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C05F2DAB-4E49-4FA9-B7BD-1A4060E495E2}" xr6:coauthVersionLast="47" xr6:coauthVersionMax="47" xr10:uidLastSave="{00000000-0000-0000-0000-000000000000}"/>
  <bookViews>
    <workbookView xWindow="-108" yWindow="-108" windowWidth="23256" windowHeight="13896" xr2:uid="{C2A4849E-2E32-41D6-8CE1-9B663731C5AA}"/>
  </bookViews>
  <sheets>
    <sheet name="Pluvio" sheetId="1" r:id="rId1"/>
  </sheets>
  <definedNames>
    <definedName name="_xlnm._FilterDatabase" localSheetId="0" hidden="1">Pluvio!$C$1:$C$45936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</calcChain>
</file>

<file path=xl/sharedStrings.xml><?xml version="1.0" encoding="utf-8"?>
<sst xmlns="http://schemas.openxmlformats.org/spreadsheetml/2006/main" count="3" uniqueCount="3">
  <si>
    <t>Time UTC+1</t>
  </si>
  <si>
    <t>Rain (mm)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</si>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</sst>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F4B4-6C42-4E89-B1BA-69B7A9AB7E3D}">
  <dimension ref="A1:E45936"/>
  <sheetViews>
    <sheetView tabSelected="1" workbookViewId="0">
      <selection activeCell="E10" sqref="E10"/>
    </sheetView>
  </sheetViews>
  <sheetFormatPr defaultRowHeight="14.4" x14ac:dyDescent="0.3"/>
  <cols>
    <col min="2" max="2" width="31.109375" customWidth="1"/>
    <col min="4" max="4" width="19.44140625" customWidth="1"/>
  </cols>
  <sheetData>
    <row r="1" spans="1:5" x14ac:dyDescent="0.3">
      <c r="A1" t="s">
        <v>2</v>
      </c>
      <c r="B1" t="s">
        <v>0</v>
      </c>
      <c r="C1" t="s">
        <v>1</v>
      </c>
    </row>
    <row r="2" spans="1:5" x14ac:dyDescent="0.3">
      <c r="B2" s="1">
        <v>45704.006944444445</v>
      </c>
      <c r="C2">
        <v>0</v>
      </c>
      <c r="D2" s="2"/>
      <c r="E2" s="3"/>
    </row>
    <row r="3" spans="1:5" x14ac:dyDescent="0.3">
      <c r="B3" s="1">
        <v>45704.013888888891</v>
      </c>
      <c r="C3">
        <v>0</v>
      </c>
      <c r="D3" s="2"/>
      <c r="E3" s="3"/>
    </row>
    <row r="4" spans="1:5" x14ac:dyDescent="0.3">
      <c r="B4" s="1">
        <f t="shared" ref="B4:B35" si="0">B3+(B3-B2)</f>
        <v>45704.020833333336</v>
      </c>
      <c r="C4">
        <v>0</v>
      </c>
      <c r="D4" s="2"/>
      <c r="E4" s="3"/>
    </row>
    <row r="5" spans="1:5" x14ac:dyDescent="0.3">
      <c r="B5" s="1">
        <f t="shared" si="0"/>
        <v>45704.027777777781</v>
      </c>
      <c r="C5">
        <v>0</v>
      </c>
      <c r="D5" s="2"/>
      <c r="E5" s="3"/>
    </row>
    <row r="6" spans="1:5" x14ac:dyDescent="0.3">
      <c r="B6" s="1">
        <f t="shared" si="0"/>
        <v>45704.034722222226</v>
      </c>
      <c r="C6">
        <v>0</v>
      </c>
      <c r="D6" s="2"/>
      <c r="E6" s="3"/>
    </row>
    <row r="7" spans="1:5" x14ac:dyDescent="0.3">
      <c r="B7" s="1">
        <f t="shared" si="0"/>
        <v>45704.041666666672</v>
      </c>
      <c r="C7">
        <v>0</v>
      </c>
      <c r="D7" s="2"/>
      <c r="E7" s="3"/>
    </row>
    <row r="8" spans="1:5" x14ac:dyDescent="0.3">
      <c r="B8" s="1">
        <f t="shared" si="0"/>
        <v>45704.048611111117</v>
      </c>
      <c r="C8">
        <v>0</v>
      </c>
      <c r="D8" s="2"/>
      <c r="E8" s="3"/>
    </row>
    <row r="9" spans="1:5" x14ac:dyDescent="0.3">
      <c r="B9" s="1">
        <f t="shared" si="0"/>
        <v>45704.055555555562</v>
      </c>
      <c r="C9">
        <v>0</v>
      </c>
      <c r="D9" s="2"/>
      <c r="E9" s="3"/>
    </row>
    <row r="10" spans="1:5" x14ac:dyDescent="0.3">
      <c r="B10" s="1">
        <f t="shared" si="0"/>
        <v>45704.062500000007</v>
      </c>
      <c r="C10">
        <v>0</v>
      </c>
      <c r="D10" s="2"/>
      <c r="E10" s="3"/>
    </row>
    <row r="11" spans="1:5" x14ac:dyDescent="0.3">
      <c r="B11" s="1">
        <f t="shared" si="0"/>
        <v>45704.069444444453</v>
      </c>
      <c r="C11">
        <v>0</v>
      </c>
      <c r="D11" s="2"/>
      <c r="E11" s="3"/>
    </row>
    <row r="12" spans="1:5" x14ac:dyDescent="0.3">
      <c r="B12" s="1">
        <f t="shared" si="0"/>
        <v>45704.076388888898</v>
      </c>
      <c r="C12">
        <v>0</v>
      </c>
      <c r="D12" s="2"/>
      <c r="E12" s="3"/>
    </row>
    <row r="13" spans="1:5" x14ac:dyDescent="0.3">
      <c r="B13" s="1">
        <f t="shared" si="0"/>
        <v>45704.083333333343</v>
      </c>
      <c r="C13">
        <v>0</v>
      </c>
      <c r="D13" s="2"/>
      <c r="E13" s="3"/>
    </row>
    <row r="14" spans="1:5" x14ac:dyDescent="0.3">
      <c r="B14" s="1">
        <f t="shared" si="0"/>
        <v>45704.090277777788</v>
      </c>
      <c r="C14">
        <v>0</v>
      </c>
      <c r="D14" s="2"/>
      <c r="E14" s="3"/>
    </row>
    <row r="15" spans="1:5" x14ac:dyDescent="0.3">
      <c r="B15" s="1">
        <f t="shared" si="0"/>
        <v>45704.097222222234</v>
      </c>
      <c r="C15">
        <v>0</v>
      </c>
      <c r="D15" s="2"/>
      <c r="E15" s="3"/>
    </row>
    <row r="16" spans="1:5" x14ac:dyDescent="0.3">
      <c r="B16" s="1">
        <f t="shared" si="0"/>
        <v>45704.104166666679</v>
      </c>
      <c r="C16">
        <v>0</v>
      </c>
      <c r="D16" s="2"/>
      <c r="E16" s="3"/>
    </row>
    <row r="17" spans="2:5" x14ac:dyDescent="0.3">
      <c r="B17" s="1">
        <f t="shared" si="0"/>
        <v>45704.111111111124</v>
      </c>
      <c r="C17">
        <v>0</v>
      </c>
      <c r="D17" s="2"/>
      <c r="E17" s="3"/>
    </row>
    <row r="18" spans="2:5" x14ac:dyDescent="0.3">
      <c r="B18" s="1">
        <f t="shared" si="0"/>
        <v>45704.118055555569</v>
      </c>
      <c r="C18">
        <v>0</v>
      </c>
      <c r="D18" s="2"/>
      <c r="E18" s="3"/>
    </row>
    <row r="19" spans="2:5" x14ac:dyDescent="0.3">
      <c r="B19" s="1">
        <f t="shared" si="0"/>
        <v>45704.125000000015</v>
      </c>
      <c r="C19">
        <v>0</v>
      </c>
      <c r="D19" s="2"/>
      <c r="E19" s="3"/>
    </row>
    <row r="20" spans="2:5" x14ac:dyDescent="0.3">
      <c r="B20" s="1">
        <f t="shared" si="0"/>
        <v>45704.13194444446</v>
      </c>
      <c r="C20">
        <v>0</v>
      </c>
      <c r="D20" s="2"/>
      <c r="E20" s="3"/>
    </row>
    <row r="21" spans="2:5" x14ac:dyDescent="0.3">
      <c r="B21" s="1">
        <f t="shared" si="0"/>
        <v>45704.138888888905</v>
      </c>
      <c r="C21">
        <v>0</v>
      </c>
      <c r="D21" s="2"/>
      <c r="E21" s="3"/>
    </row>
    <row r="22" spans="2:5" x14ac:dyDescent="0.3">
      <c r="B22" s="1">
        <f t="shared" si="0"/>
        <v>45704.14583333335</v>
      </c>
      <c r="C22">
        <v>0</v>
      </c>
      <c r="D22" s="2"/>
      <c r="E22" s="3"/>
    </row>
    <row r="23" spans="2:5" x14ac:dyDescent="0.3">
      <c r="B23" s="1">
        <f t="shared" si="0"/>
        <v>45704.152777777796</v>
      </c>
      <c r="C23">
        <v>0</v>
      </c>
      <c r="D23" s="2"/>
      <c r="E23" s="3"/>
    </row>
    <row r="24" spans="2:5" x14ac:dyDescent="0.3">
      <c r="B24" s="1">
        <f t="shared" si="0"/>
        <v>45704.159722222241</v>
      </c>
      <c r="C24">
        <v>0</v>
      </c>
      <c r="D24" s="2"/>
      <c r="E24" s="3"/>
    </row>
    <row r="25" spans="2:5" x14ac:dyDescent="0.3">
      <c r="B25" s="1">
        <f t="shared" si="0"/>
        <v>45704.166666666686</v>
      </c>
      <c r="C25">
        <v>0</v>
      </c>
      <c r="D25" s="2"/>
      <c r="E25" s="3"/>
    </row>
    <row r="26" spans="2:5" x14ac:dyDescent="0.3">
      <c r="B26" s="1">
        <f t="shared" si="0"/>
        <v>45704.173611111131</v>
      </c>
      <c r="C26">
        <v>0</v>
      </c>
      <c r="D26" s="2"/>
      <c r="E26" s="3"/>
    </row>
    <row r="27" spans="2:5" x14ac:dyDescent="0.3">
      <c r="B27" s="1">
        <f t="shared" si="0"/>
        <v>45704.180555555577</v>
      </c>
      <c r="C27">
        <v>0</v>
      </c>
      <c r="D27" s="2"/>
      <c r="E27" s="3"/>
    </row>
    <row r="28" spans="2:5" x14ac:dyDescent="0.3">
      <c r="B28" s="1">
        <f t="shared" si="0"/>
        <v>45704.187500000022</v>
      </c>
      <c r="C28">
        <v>0</v>
      </c>
      <c r="D28" s="2"/>
      <c r="E28" s="3"/>
    </row>
    <row r="29" spans="2:5" x14ac:dyDescent="0.3">
      <c r="B29" s="1">
        <f t="shared" si="0"/>
        <v>45704.194444444467</v>
      </c>
      <c r="C29">
        <v>0</v>
      </c>
      <c r="D29" s="2"/>
      <c r="E29" s="3"/>
    </row>
    <row r="30" spans="2:5" x14ac:dyDescent="0.3">
      <c r="B30" s="1">
        <f t="shared" si="0"/>
        <v>45704.201388888912</v>
      </c>
      <c r="C30">
        <v>0</v>
      </c>
      <c r="D30" s="2"/>
      <c r="E30" s="3"/>
    </row>
    <row r="31" spans="2:5" x14ac:dyDescent="0.3">
      <c r="B31" s="1">
        <f t="shared" si="0"/>
        <v>45704.208333333358</v>
      </c>
      <c r="C31">
        <v>0</v>
      </c>
      <c r="D31" s="2"/>
      <c r="E31" s="3"/>
    </row>
    <row r="32" spans="2:5" x14ac:dyDescent="0.3">
      <c r="B32" s="1">
        <f t="shared" si="0"/>
        <v>45704.215277777803</v>
      </c>
      <c r="C32">
        <v>0</v>
      </c>
      <c r="D32" s="2"/>
      <c r="E32" s="3"/>
    </row>
    <row r="33" spans="2:5" x14ac:dyDescent="0.3">
      <c r="B33" s="1">
        <f t="shared" si="0"/>
        <v>45704.222222222248</v>
      </c>
      <c r="C33">
        <v>0</v>
      </c>
      <c r="D33" s="2"/>
      <c r="E33" s="3"/>
    </row>
    <row r="34" spans="2:5" x14ac:dyDescent="0.3">
      <c r="B34" s="1">
        <f t="shared" si="0"/>
        <v>45704.229166666693</v>
      </c>
      <c r="C34">
        <v>0</v>
      </c>
      <c r="D34" s="2"/>
      <c r="E34" s="3"/>
    </row>
    <row r="35" spans="2:5" x14ac:dyDescent="0.3">
      <c r="B35" s="1">
        <f t="shared" si="0"/>
        <v>45704.236111111139</v>
      </c>
      <c r="C35">
        <v>0</v>
      </c>
      <c r="D35" s="2"/>
      <c r="E35" s="3"/>
    </row>
    <row r="36" spans="2:5" x14ac:dyDescent="0.3">
      <c r="B36" s="1">
        <f t="shared" ref="B36:B99" si="1">B35+(B35-B34)</f>
        <v>45704.243055555584</v>
      </c>
      <c r="C36">
        <v>0</v>
      </c>
      <c r="D36" s="2"/>
      <c r="E36" s="3"/>
    </row>
    <row r="37" spans="2:5" x14ac:dyDescent="0.3">
      <c r="B37" s="1">
        <f t="shared" si="1"/>
        <v>45704.250000000029</v>
      </c>
      <c r="C37">
        <v>0</v>
      </c>
      <c r="D37" s="2"/>
      <c r="E37" s="3"/>
    </row>
    <row r="38" spans="2:5" x14ac:dyDescent="0.3">
      <c r="B38" s="1">
        <f t="shared" si="1"/>
        <v>45704.256944444474</v>
      </c>
      <c r="C38">
        <v>0</v>
      </c>
      <c r="D38" s="2"/>
      <c r="E38" s="3"/>
    </row>
    <row r="39" spans="2:5" x14ac:dyDescent="0.3">
      <c r="B39" s="1">
        <f t="shared" si="1"/>
        <v>45704.26388888892</v>
      </c>
      <c r="C39">
        <v>0</v>
      </c>
      <c r="D39" s="2"/>
      <c r="E39" s="3"/>
    </row>
    <row r="40" spans="2:5" x14ac:dyDescent="0.3">
      <c r="B40" s="1">
        <f t="shared" si="1"/>
        <v>45704.270833333365</v>
      </c>
      <c r="C40">
        <v>0</v>
      </c>
      <c r="D40" s="2"/>
      <c r="E40" s="3"/>
    </row>
    <row r="41" spans="2:5" x14ac:dyDescent="0.3">
      <c r="B41" s="1">
        <f t="shared" si="1"/>
        <v>45704.27777777781</v>
      </c>
      <c r="C41">
        <v>0</v>
      </c>
      <c r="D41" s="2"/>
      <c r="E41" s="3"/>
    </row>
    <row r="42" spans="2:5" x14ac:dyDescent="0.3">
      <c r="B42" s="1">
        <f t="shared" si="1"/>
        <v>45704.284722222255</v>
      </c>
      <c r="C42">
        <v>0</v>
      </c>
      <c r="D42" s="2"/>
      <c r="E42" s="3"/>
    </row>
    <row r="43" spans="2:5" x14ac:dyDescent="0.3">
      <c r="B43" s="1">
        <f t="shared" si="1"/>
        <v>45704.291666666701</v>
      </c>
      <c r="C43">
        <v>0</v>
      </c>
      <c r="D43" s="2"/>
      <c r="E43" s="3"/>
    </row>
    <row r="44" spans="2:5" x14ac:dyDescent="0.3">
      <c r="B44" s="1">
        <f t="shared" si="1"/>
        <v>45704.298611111146</v>
      </c>
      <c r="C44">
        <v>0</v>
      </c>
      <c r="D44" s="2"/>
      <c r="E44" s="3"/>
    </row>
    <row r="45" spans="2:5" x14ac:dyDescent="0.3">
      <c r="B45" s="1">
        <f t="shared" si="1"/>
        <v>45704.305555555591</v>
      </c>
      <c r="C45">
        <v>0</v>
      </c>
      <c r="D45" s="2"/>
      <c r="E45" s="3"/>
    </row>
    <row r="46" spans="2:5" x14ac:dyDescent="0.3">
      <c r="B46" s="1">
        <f t="shared" si="1"/>
        <v>45704.312500000036</v>
      </c>
      <c r="C46">
        <v>0</v>
      </c>
      <c r="D46" s="2"/>
      <c r="E46" s="3"/>
    </row>
    <row r="47" spans="2:5" x14ac:dyDescent="0.3">
      <c r="B47" s="1">
        <f t="shared" si="1"/>
        <v>45704.319444444482</v>
      </c>
      <c r="C47">
        <v>0</v>
      </c>
      <c r="D47" s="2"/>
      <c r="E47" s="3"/>
    </row>
    <row r="48" spans="2:5" x14ac:dyDescent="0.3">
      <c r="B48" s="1">
        <f t="shared" si="1"/>
        <v>45704.326388888927</v>
      </c>
      <c r="C48">
        <v>0</v>
      </c>
      <c r="D48" s="2"/>
      <c r="E48" s="3"/>
    </row>
    <row r="49" spans="2:5" x14ac:dyDescent="0.3">
      <c r="B49" s="1">
        <f t="shared" si="1"/>
        <v>45704.333333333372</v>
      </c>
      <c r="C49">
        <v>0</v>
      </c>
      <c r="D49" s="2"/>
      <c r="E49" s="3"/>
    </row>
    <row r="50" spans="2:5" x14ac:dyDescent="0.3">
      <c r="B50" s="1">
        <f t="shared" si="1"/>
        <v>45704.340277777817</v>
      </c>
      <c r="C50">
        <v>0</v>
      </c>
      <c r="D50" s="2"/>
      <c r="E50" s="3"/>
    </row>
    <row r="51" spans="2:5" x14ac:dyDescent="0.3">
      <c r="B51" s="1">
        <f t="shared" si="1"/>
        <v>45704.347222222263</v>
      </c>
      <c r="C51">
        <v>0</v>
      </c>
      <c r="D51" s="2"/>
      <c r="E51" s="3"/>
    </row>
    <row r="52" spans="2:5" x14ac:dyDescent="0.3">
      <c r="B52" s="1">
        <f t="shared" si="1"/>
        <v>45704.354166666708</v>
      </c>
      <c r="C52">
        <v>0</v>
      </c>
      <c r="D52" s="2"/>
      <c r="E52" s="3"/>
    </row>
    <row r="53" spans="2:5" x14ac:dyDescent="0.3">
      <c r="B53" s="1">
        <f t="shared" si="1"/>
        <v>45704.361111111153</v>
      </c>
      <c r="C53">
        <v>0</v>
      </c>
      <c r="D53" s="2"/>
      <c r="E53" s="3"/>
    </row>
    <row r="54" spans="2:5" x14ac:dyDescent="0.3">
      <c r="B54" s="1">
        <f t="shared" si="1"/>
        <v>45704.368055555598</v>
      </c>
      <c r="C54">
        <v>0</v>
      </c>
      <c r="D54" s="2"/>
      <c r="E54" s="3"/>
    </row>
    <row r="55" spans="2:5" x14ac:dyDescent="0.3">
      <c r="B55" s="1">
        <f t="shared" si="1"/>
        <v>45704.375000000044</v>
      </c>
      <c r="C55">
        <v>0</v>
      </c>
      <c r="D55" s="2"/>
      <c r="E55" s="3"/>
    </row>
    <row r="56" spans="2:5" x14ac:dyDescent="0.3">
      <c r="B56" s="1">
        <f t="shared" si="1"/>
        <v>45704.381944444489</v>
      </c>
      <c r="C56">
        <v>0</v>
      </c>
      <c r="D56" s="2"/>
      <c r="E56" s="3"/>
    </row>
    <row r="57" spans="2:5" x14ac:dyDescent="0.3">
      <c r="B57" s="1">
        <f t="shared" si="1"/>
        <v>45704.388888888934</v>
      </c>
      <c r="C57">
        <v>0</v>
      </c>
      <c r="D57" s="2"/>
      <c r="E57" s="3"/>
    </row>
    <row r="58" spans="2:5" x14ac:dyDescent="0.3">
      <c r="B58" s="1">
        <f t="shared" si="1"/>
        <v>45704.395833333379</v>
      </c>
      <c r="C58">
        <v>0</v>
      </c>
      <c r="D58" s="2"/>
      <c r="E58" s="3"/>
    </row>
    <row r="59" spans="2:5" x14ac:dyDescent="0.3">
      <c r="B59" s="1">
        <f t="shared" si="1"/>
        <v>45704.402777777825</v>
      </c>
      <c r="C59">
        <v>0</v>
      </c>
      <c r="D59" s="2"/>
      <c r="E59" s="3"/>
    </row>
    <row r="60" spans="2:5" x14ac:dyDescent="0.3">
      <c r="B60" s="1">
        <f t="shared" si="1"/>
        <v>45704.40972222227</v>
      </c>
      <c r="C60">
        <v>0</v>
      </c>
      <c r="D60" s="2"/>
      <c r="E60" s="3"/>
    </row>
    <row r="61" spans="2:5" x14ac:dyDescent="0.3">
      <c r="B61" s="1">
        <f t="shared" si="1"/>
        <v>45704.416666666715</v>
      </c>
      <c r="C61">
        <v>0</v>
      </c>
      <c r="D61" s="2"/>
      <c r="E61" s="3"/>
    </row>
    <row r="62" spans="2:5" x14ac:dyDescent="0.3">
      <c r="B62" s="1">
        <f t="shared" si="1"/>
        <v>45704.42361111116</v>
      </c>
      <c r="C62">
        <v>0</v>
      </c>
      <c r="D62" s="2"/>
      <c r="E62" s="3"/>
    </row>
    <row r="63" spans="2:5" x14ac:dyDescent="0.3">
      <c r="B63" s="1">
        <f t="shared" si="1"/>
        <v>45704.430555555606</v>
      </c>
      <c r="C63">
        <v>0</v>
      </c>
      <c r="D63" s="2"/>
      <c r="E63" s="3"/>
    </row>
    <row r="64" spans="2:5" x14ac:dyDescent="0.3">
      <c r="B64" s="1">
        <f t="shared" si="1"/>
        <v>45704.437500000051</v>
      </c>
      <c r="C64">
        <v>0</v>
      </c>
      <c r="D64" s="2"/>
      <c r="E64" s="3"/>
    </row>
    <row r="65" spans="2:5" x14ac:dyDescent="0.3">
      <c r="B65" s="1">
        <f t="shared" si="1"/>
        <v>45704.444444444496</v>
      </c>
      <c r="C65">
        <v>0</v>
      </c>
      <c r="D65" s="2"/>
      <c r="E65" s="3"/>
    </row>
    <row r="66" spans="2:5" x14ac:dyDescent="0.3">
      <c r="B66" s="1">
        <f t="shared" si="1"/>
        <v>45704.451388888941</v>
      </c>
      <c r="C66">
        <v>0</v>
      </c>
      <c r="D66" s="2"/>
      <c r="E66" s="3"/>
    </row>
    <row r="67" spans="2:5" x14ac:dyDescent="0.3">
      <c r="B67" s="1">
        <f t="shared" si="1"/>
        <v>45704.458333333387</v>
      </c>
      <c r="C67">
        <v>0</v>
      </c>
      <c r="D67" s="2"/>
      <c r="E67" s="3"/>
    </row>
    <row r="68" spans="2:5" x14ac:dyDescent="0.3">
      <c r="B68" s="1">
        <f t="shared" si="1"/>
        <v>45704.465277777832</v>
      </c>
      <c r="C68">
        <v>0</v>
      </c>
      <c r="D68" s="2"/>
      <c r="E68" s="3"/>
    </row>
    <row r="69" spans="2:5" x14ac:dyDescent="0.3">
      <c r="B69" s="1">
        <f t="shared" si="1"/>
        <v>45704.472222222277</v>
      </c>
      <c r="C69">
        <v>0</v>
      </c>
      <c r="D69" s="2"/>
      <c r="E69" s="3"/>
    </row>
    <row r="70" spans="2:5" x14ac:dyDescent="0.3">
      <c r="B70" s="1">
        <f t="shared" si="1"/>
        <v>45704.479166666722</v>
      </c>
      <c r="C70">
        <v>0</v>
      </c>
      <c r="D70" s="2"/>
      <c r="E70" s="3"/>
    </row>
    <row r="71" spans="2:5" x14ac:dyDescent="0.3">
      <c r="B71" s="1">
        <f t="shared" si="1"/>
        <v>45704.486111111168</v>
      </c>
      <c r="C71">
        <v>0</v>
      </c>
      <c r="D71" s="2"/>
      <c r="E71" s="3"/>
    </row>
    <row r="72" spans="2:5" x14ac:dyDescent="0.3">
      <c r="B72" s="1">
        <f t="shared" si="1"/>
        <v>45704.493055555613</v>
      </c>
      <c r="C72">
        <v>0</v>
      </c>
      <c r="D72" s="2"/>
      <c r="E72" s="3"/>
    </row>
    <row r="73" spans="2:5" x14ac:dyDescent="0.3">
      <c r="B73" s="1">
        <f t="shared" si="1"/>
        <v>45704.500000000058</v>
      </c>
      <c r="C73">
        <v>0</v>
      </c>
      <c r="D73" s="2"/>
      <c r="E73" s="3"/>
    </row>
    <row r="74" spans="2:5" x14ac:dyDescent="0.3">
      <c r="B74" s="1">
        <f t="shared" si="1"/>
        <v>45704.506944444503</v>
      </c>
      <c r="C74">
        <v>0</v>
      </c>
      <c r="D74" s="2"/>
      <c r="E74" s="3"/>
    </row>
    <row r="75" spans="2:5" x14ac:dyDescent="0.3">
      <c r="B75" s="1">
        <f t="shared" si="1"/>
        <v>45704.513888888949</v>
      </c>
      <c r="C75">
        <v>0</v>
      </c>
      <c r="D75" s="2"/>
      <c r="E75" s="3"/>
    </row>
    <row r="76" spans="2:5" x14ac:dyDescent="0.3">
      <c r="B76" s="1">
        <f t="shared" si="1"/>
        <v>45704.520833333394</v>
      </c>
      <c r="C76">
        <v>0</v>
      </c>
      <c r="D76" s="2"/>
      <c r="E76" s="3"/>
    </row>
    <row r="77" spans="2:5" x14ac:dyDescent="0.3">
      <c r="B77" s="1">
        <f t="shared" si="1"/>
        <v>45704.527777777839</v>
      </c>
      <c r="C77">
        <v>0</v>
      </c>
      <c r="D77" s="2"/>
      <c r="E77" s="3"/>
    </row>
    <row r="78" spans="2:5" x14ac:dyDescent="0.3">
      <c r="B78" s="1">
        <f t="shared" si="1"/>
        <v>45704.534722222284</v>
      </c>
      <c r="C78">
        <v>0</v>
      </c>
      <c r="D78" s="2"/>
      <c r="E78" s="3"/>
    </row>
    <row r="79" spans="2:5" x14ac:dyDescent="0.3">
      <c r="B79" s="1">
        <f t="shared" si="1"/>
        <v>45704.54166666673</v>
      </c>
      <c r="C79">
        <v>0</v>
      </c>
      <c r="D79" s="2"/>
      <c r="E79" s="3"/>
    </row>
    <row r="80" spans="2:5" x14ac:dyDescent="0.3">
      <c r="B80" s="1">
        <f t="shared" si="1"/>
        <v>45704.548611111175</v>
      </c>
      <c r="C80">
        <v>0</v>
      </c>
      <c r="D80" s="2"/>
      <c r="E80" s="3"/>
    </row>
    <row r="81" spans="2:5" x14ac:dyDescent="0.3">
      <c r="B81" s="1">
        <f t="shared" si="1"/>
        <v>45704.55555555562</v>
      </c>
      <c r="C81">
        <v>0</v>
      </c>
      <c r="D81" s="2"/>
      <c r="E81" s="3"/>
    </row>
    <row r="82" spans="2:5" x14ac:dyDescent="0.3">
      <c r="B82" s="1">
        <f t="shared" si="1"/>
        <v>45704.562500000065</v>
      </c>
      <c r="C82">
        <v>0</v>
      </c>
      <c r="D82" s="2"/>
      <c r="E82" s="3"/>
    </row>
    <row r="83" spans="2:5" x14ac:dyDescent="0.3">
      <c r="B83" s="1">
        <f t="shared" si="1"/>
        <v>45704.569444444511</v>
      </c>
      <c r="C83">
        <v>0</v>
      </c>
      <c r="D83" s="2"/>
      <c r="E83" s="3"/>
    </row>
    <row r="84" spans="2:5" x14ac:dyDescent="0.3">
      <c r="B84" s="1">
        <f t="shared" si="1"/>
        <v>45704.576388888956</v>
      </c>
      <c r="C84">
        <v>0</v>
      </c>
      <c r="D84" s="2"/>
      <c r="E84" s="3"/>
    </row>
    <row r="85" spans="2:5" x14ac:dyDescent="0.3">
      <c r="B85" s="1">
        <f t="shared" si="1"/>
        <v>45704.583333333401</v>
      </c>
      <c r="C85">
        <v>0</v>
      </c>
      <c r="D85" s="2"/>
      <c r="E85" s="3"/>
    </row>
    <row r="86" spans="2:5" x14ac:dyDescent="0.3">
      <c r="B86" s="1">
        <f t="shared" si="1"/>
        <v>45704.590277777846</v>
      </c>
      <c r="C86">
        <v>0</v>
      </c>
      <c r="D86" s="2"/>
      <c r="E86" s="3"/>
    </row>
    <row r="87" spans="2:5" x14ac:dyDescent="0.3">
      <c r="B87" s="1">
        <f t="shared" si="1"/>
        <v>45704.597222222292</v>
      </c>
      <c r="C87">
        <v>0</v>
      </c>
      <c r="D87" s="2"/>
      <c r="E87" s="3"/>
    </row>
    <row r="88" spans="2:5" x14ac:dyDescent="0.3">
      <c r="B88" s="1">
        <f t="shared" si="1"/>
        <v>45704.604166666737</v>
      </c>
      <c r="C88">
        <v>0</v>
      </c>
      <c r="D88" s="2"/>
      <c r="E88" s="3"/>
    </row>
    <row r="89" spans="2:5" x14ac:dyDescent="0.3">
      <c r="B89" s="1">
        <f t="shared" si="1"/>
        <v>45704.611111111182</v>
      </c>
      <c r="C89">
        <v>0</v>
      </c>
      <c r="D89" s="2"/>
      <c r="E89" s="3"/>
    </row>
    <row r="90" spans="2:5" x14ac:dyDescent="0.3">
      <c r="B90" s="1">
        <f t="shared" si="1"/>
        <v>45704.618055555628</v>
      </c>
      <c r="C90">
        <v>0</v>
      </c>
      <c r="D90" s="2"/>
      <c r="E90" s="3"/>
    </row>
    <row r="91" spans="2:5" x14ac:dyDescent="0.3">
      <c r="B91" s="1">
        <f t="shared" si="1"/>
        <v>45704.625000000073</v>
      </c>
      <c r="C91">
        <v>0</v>
      </c>
      <c r="D91" s="2"/>
      <c r="E91" s="3"/>
    </row>
    <row r="92" spans="2:5" x14ac:dyDescent="0.3">
      <c r="B92" s="1">
        <f t="shared" si="1"/>
        <v>45704.631944444518</v>
      </c>
      <c r="C92">
        <v>0</v>
      </c>
      <c r="D92" s="2"/>
      <c r="E92" s="3"/>
    </row>
    <row r="93" spans="2:5" x14ac:dyDescent="0.3">
      <c r="B93" s="1">
        <f t="shared" si="1"/>
        <v>45704.638888888963</v>
      </c>
      <c r="C93">
        <v>0</v>
      </c>
      <c r="D93" s="2"/>
      <c r="E93" s="3"/>
    </row>
    <row r="94" spans="2:5" x14ac:dyDescent="0.3">
      <c r="B94" s="1">
        <f t="shared" si="1"/>
        <v>45704.645833333409</v>
      </c>
      <c r="C94">
        <v>0</v>
      </c>
      <c r="D94" s="2"/>
      <c r="E94" s="3"/>
    </row>
    <row r="95" spans="2:5" x14ac:dyDescent="0.3">
      <c r="B95" s="1">
        <f t="shared" si="1"/>
        <v>45704.652777777854</v>
      </c>
      <c r="C95">
        <v>0</v>
      </c>
      <c r="D95" s="2"/>
      <c r="E95" s="3"/>
    </row>
    <row r="96" spans="2:5" x14ac:dyDescent="0.3">
      <c r="B96" s="1">
        <f t="shared" si="1"/>
        <v>45704.659722222299</v>
      </c>
      <c r="C96">
        <v>0</v>
      </c>
      <c r="D96" s="2"/>
      <c r="E96" s="3"/>
    </row>
    <row r="97" spans="2:5" x14ac:dyDescent="0.3">
      <c r="B97" s="1">
        <f t="shared" si="1"/>
        <v>45704.666666666744</v>
      </c>
      <c r="C97">
        <v>0</v>
      </c>
      <c r="D97" s="2"/>
      <c r="E97" s="3"/>
    </row>
    <row r="98" spans="2:5" x14ac:dyDescent="0.3">
      <c r="B98" s="1">
        <f t="shared" si="1"/>
        <v>45704.67361111119</v>
      </c>
      <c r="C98">
        <v>0</v>
      </c>
      <c r="D98" s="2"/>
      <c r="E98" s="3"/>
    </row>
    <row r="99" spans="2:5" x14ac:dyDescent="0.3">
      <c r="B99" s="1">
        <f t="shared" si="1"/>
        <v>45704.680555555635</v>
      </c>
      <c r="C99">
        <v>0</v>
      </c>
      <c r="D99" s="2"/>
      <c r="E99" s="3"/>
    </row>
    <row r="100" spans="2:5" x14ac:dyDescent="0.3">
      <c r="B100" s="1">
        <f t="shared" ref="B100:B163" si="2">B99+(B99-B98)</f>
        <v>45704.68750000008</v>
      </c>
      <c r="C100">
        <v>0</v>
      </c>
      <c r="D100" s="2"/>
      <c r="E100" s="3"/>
    </row>
    <row r="101" spans="2:5" x14ac:dyDescent="0.3">
      <c r="B101" s="1">
        <f t="shared" si="2"/>
        <v>45704.694444444525</v>
      </c>
      <c r="C101">
        <v>0</v>
      </c>
      <c r="D101" s="2"/>
      <c r="E101" s="3"/>
    </row>
    <row r="102" spans="2:5" x14ac:dyDescent="0.3">
      <c r="B102" s="1">
        <f t="shared" si="2"/>
        <v>45704.701388888971</v>
      </c>
      <c r="C102">
        <v>0</v>
      </c>
      <c r="D102" s="2"/>
      <c r="E102" s="3"/>
    </row>
    <row r="103" spans="2:5" x14ac:dyDescent="0.3">
      <c r="B103" s="1">
        <f t="shared" si="2"/>
        <v>45704.708333333416</v>
      </c>
      <c r="C103">
        <v>0</v>
      </c>
      <c r="D103" s="2"/>
      <c r="E103" s="3"/>
    </row>
    <row r="104" spans="2:5" x14ac:dyDescent="0.3">
      <c r="B104" s="1">
        <f t="shared" si="2"/>
        <v>45704.715277777861</v>
      </c>
      <c r="C104">
        <v>0</v>
      </c>
      <c r="D104" s="2"/>
      <c r="E104" s="3"/>
    </row>
    <row r="105" spans="2:5" x14ac:dyDescent="0.3">
      <c r="B105" s="1">
        <f t="shared" si="2"/>
        <v>45704.722222222306</v>
      </c>
      <c r="C105">
        <v>0</v>
      </c>
      <c r="D105" s="2"/>
      <c r="E105" s="3"/>
    </row>
    <row r="106" spans="2:5" x14ac:dyDescent="0.3">
      <c r="B106" s="1">
        <f t="shared" si="2"/>
        <v>45704.729166666752</v>
      </c>
      <c r="C106">
        <v>0</v>
      </c>
      <c r="D106" s="2"/>
      <c r="E106" s="3"/>
    </row>
    <row r="107" spans="2:5" x14ac:dyDescent="0.3">
      <c r="B107" s="1">
        <f t="shared" si="2"/>
        <v>45704.736111111197</v>
      </c>
      <c r="C107">
        <v>0</v>
      </c>
      <c r="D107" s="2"/>
      <c r="E107" s="3"/>
    </row>
    <row r="108" spans="2:5" x14ac:dyDescent="0.3">
      <c r="B108" s="1">
        <f t="shared" si="2"/>
        <v>45704.743055555642</v>
      </c>
      <c r="C108">
        <v>0</v>
      </c>
      <c r="D108" s="2"/>
      <c r="E108" s="3"/>
    </row>
    <row r="109" spans="2:5" x14ac:dyDescent="0.3">
      <c r="B109" s="1">
        <f t="shared" si="2"/>
        <v>45704.750000000087</v>
      </c>
      <c r="C109">
        <v>0</v>
      </c>
      <c r="D109" s="2"/>
      <c r="E109" s="3"/>
    </row>
    <row r="110" spans="2:5" x14ac:dyDescent="0.3">
      <c r="B110" s="1">
        <f t="shared" si="2"/>
        <v>45704.756944444533</v>
      </c>
      <c r="C110">
        <v>0</v>
      </c>
      <c r="D110" s="2"/>
      <c r="E110" s="3"/>
    </row>
    <row r="111" spans="2:5" x14ac:dyDescent="0.3">
      <c r="B111" s="1">
        <f t="shared" si="2"/>
        <v>45704.763888888978</v>
      </c>
      <c r="C111">
        <v>0</v>
      </c>
      <c r="D111" s="2"/>
      <c r="E111" s="3"/>
    </row>
    <row r="112" spans="2:5" x14ac:dyDescent="0.3">
      <c r="B112" s="1">
        <f t="shared" si="2"/>
        <v>45704.770833333423</v>
      </c>
      <c r="C112">
        <v>0</v>
      </c>
      <c r="D112" s="2"/>
      <c r="E112" s="3"/>
    </row>
    <row r="113" spans="2:5" x14ac:dyDescent="0.3">
      <c r="B113" s="1">
        <f t="shared" si="2"/>
        <v>45704.777777777868</v>
      </c>
      <c r="C113">
        <v>0</v>
      </c>
      <c r="D113" s="2"/>
      <c r="E113" s="3"/>
    </row>
    <row r="114" spans="2:5" x14ac:dyDescent="0.3">
      <c r="B114" s="1">
        <f t="shared" si="2"/>
        <v>45704.784722222314</v>
      </c>
      <c r="C114">
        <v>0</v>
      </c>
      <c r="D114" s="2"/>
      <c r="E114" s="3"/>
    </row>
    <row r="115" spans="2:5" x14ac:dyDescent="0.3">
      <c r="B115" s="1">
        <f t="shared" si="2"/>
        <v>45704.791666666759</v>
      </c>
      <c r="C115">
        <v>0</v>
      </c>
      <c r="D115" s="2"/>
      <c r="E115" s="3"/>
    </row>
    <row r="116" spans="2:5" x14ac:dyDescent="0.3">
      <c r="B116" s="1">
        <f t="shared" si="2"/>
        <v>45704.798611111204</v>
      </c>
      <c r="C116">
        <v>0</v>
      </c>
      <c r="D116" s="2"/>
      <c r="E116" s="3"/>
    </row>
    <row r="117" spans="2:5" x14ac:dyDescent="0.3">
      <c r="B117" s="1">
        <f t="shared" si="2"/>
        <v>45704.805555555649</v>
      </c>
      <c r="C117">
        <v>0</v>
      </c>
      <c r="D117" s="2"/>
      <c r="E117" s="3"/>
    </row>
    <row r="118" spans="2:5" x14ac:dyDescent="0.3">
      <c r="B118" s="1">
        <f t="shared" si="2"/>
        <v>45704.812500000095</v>
      </c>
      <c r="C118">
        <v>0</v>
      </c>
      <c r="D118" s="2"/>
      <c r="E118" s="3"/>
    </row>
    <row r="119" spans="2:5" x14ac:dyDescent="0.3">
      <c r="B119" s="1">
        <f t="shared" si="2"/>
        <v>45704.81944444454</v>
      </c>
      <c r="C119">
        <v>0</v>
      </c>
      <c r="D119" s="2"/>
      <c r="E119" s="3"/>
    </row>
    <row r="120" spans="2:5" x14ac:dyDescent="0.3">
      <c r="B120" s="1">
        <f t="shared" si="2"/>
        <v>45704.826388888985</v>
      </c>
      <c r="C120">
        <v>0</v>
      </c>
      <c r="D120" s="2"/>
      <c r="E120" s="3"/>
    </row>
    <row r="121" spans="2:5" x14ac:dyDescent="0.3">
      <c r="B121" s="1">
        <f t="shared" si="2"/>
        <v>45704.83333333343</v>
      </c>
      <c r="C121">
        <v>0</v>
      </c>
      <c r="D121" s="2"/>
      <c r="E121" s="3"/>
    </row>
    <row r="122" spans="2:5" x14ac:dyDescent="0.3">
      <c r="B122" s="1">
        <f t="shared" si="2"/>
        <v>45704.840277777876</v>
      </c>
      <c r="C122">
        <v>0</v>
      </c>
      <c r="D122" s="2"/>
      <c r="E122" s="3"/>
    </row>
    <row r="123" spans="2:5" x14ac:dyDescent="0.3">
      <c r="B123" s="1">
        <f t="shared" si="2"/>
        <v>45704.847222222321</v>
      </c>
      <c r="C123">
        <v>0</v>
      </c>
      <c r="D123" s="2"/>
      <c r="E123" s="3"/>
    </row>
    <row r="124" spans="2:5" x14ac:dyDescent="0.3">
      <c r="B124" s="1">
        <f t="shared" si="2"/>
        <v>45704.854166666766</v>
      </c>
      <c r="C124">
        <v>0</v>
      </c>
      <c r="D124" s="2"/>
      <c r="E124" s="3"/>
    </row>
    <row r="125" spans="2:5" x14ac:dyDescent="0.3">
      <c r="B125" s="1">
        <f t="shared" si="2"/>
        <v>45704.861111111211</v>
      </c>
      <c r="C125">
        <v>0</v>
      </c>
      <c r="D125" s="2"/>
      <c r="E125" s="3"/>
    </row>
    <row r="126" spans="2:5" x14ac:dyDescent="0.3">
      <c r="B126" s="1">
        <f t="shared" si="2"/>
        <v>45704.868055555657</v>
      </c>
      <c r="C126">
        <v>0</v>
      </c>
      <c r="D126" s="2"/>
      <c r="E126" s="3"/>
    </row>
    <row r="127" spans="2:5" x14ac:dyDescent="0.3">
      <c r="B127" s="1">
        <f t="shared" si="2"/>
        <v>45704.875000000102</v>
      </c>
      <c r="C127">
        <v>0</v>
      </c>
      <c r="D127" s="2"/>
      <c r="E127" s="3"/>
    </row>
    <row r="128" spans="2:5" x14ac:dyDescent="0.3">
      <c r="B128" s="1">
        <f t="shared" si="2"/>
        <v>45704.881944444547</v>
      </c>
      <c r="C128">
        <v>0</v>
      </c>
      <c r="D128" s="2"/>
      <c r="E128" s="3"/>
    </row>
    <row r="129" spans="2:5" x14ac:dyDescent="0.3">
      <c r="B129" s="1">
        <f t="shared" si="2"/>
        <v>45704.888888888992</v>
      </c>
      <c r="C129">
        <v>0</v>
      </c>
      <c r="D129" s="2"/>
      <c r="E129" s="3"/>
    </row>
    <row r="130" spans="2:5" x14ac:dyDescent="0.3">
      <c r="B130" s="1">
        <f t="shared" si="2"/>
        <v>45704.895833333438</v>
      </c>
      <c r="C130">
        <v>0</v>
      </c>
      <c r="D130" s="2"/>
      <c r="E130" s="3"/>
    </row>
    <row r="131" spans="2:5" x14ac:dyDescent="0.3">
      <c r="B131" s="1">
        <f t="shared" si="2"/>
        <v>45704.902777777883</v>
      </c>
      <c r="C131">
        <v>0</v>
      </c>
      <c r="D131" s="2"/>
      <c r="E131" s="3"/>
    </row>
    <row r="132" spans="2:5" x14ac:dyDescent="0.3">
      <c r="B132" s="1">
        <f t="shared" si="2"/>
        <v>45704.909722222328</v>
      </c>
      <c r="C132">
        <v>0</v>
      </c>
      <c r="D132" s="2"/>
      <c r="E132" s="3"/>
    </row>
    <row r="133" spans="2:5" x14ac:dyDescent="0.3">
      <c r="B133" s="1">
        <f t="shared" si="2"/>
        <v>45704.916666666773</v>
      </c>
      <c r="C133">
        <v>0</v>
      </c>
      <c r="D133" s="2"/>
      <c r="E133" s="3"/>
    </row>
    <row r="134" spans="2:5" x14ac:dyDescent="0.3">
      <c r="B134" s="1">
        <f t="shared" si="2"/>
        <v>45704.923611111219</v>
      </c>
      <c r="C134">
        <v>0</v>
      </c>
      <c r="D134" s="2"/>
      <c r="E134" s="3"/>
    </row>
    <row r="135" spans="2:5" x14ac:dyDescent="0.3">
      <c r="B135" s="1">
        <f t="shared" si="2"/>
        <v>45704.930555555664</v>
      </c>
      <c r="C135">
        <v>0</v>
      </c>
      <c r="D135" s="2"/>
      <c r="E135" s="3"/>
    </row>
    <row r="136" spans="2:5" x14ac:dyDescent="0.3">
      <c r="B136" s="1">
        <f t="shared" si="2"/>
        <v>45704.937500000109</v>
      </c>
      <c r="C136">
        <v>0</v>
      </c>
      <c r="D136" s="2"/>
      <c r="E136" s="3"/>
    </row>
    <row r="137" spans="2:5" x14ac:dyDescent="0.3">
      <c r="B137" s="1">
        <f t="shared" si="2"/>
        <v>45704.944444444554</v>
      </c>
      <c r="C137">
        <v>0</v>
      </c>
      <c r="D137" s="2"/>
      <c r="E137" s="3"/>
    </row>
    <row r="138" spans="2:5" x14ac:dyDescent="0.3">
      <c r="B138" s="1">
        <f t="shared" si="2"/>
        <v>45704.951388889</v>
      </c>
      <c r="C138">
        <v>0</v>
      </c>
      <c r="D138" s="2"/>
      <c r="E138" s="3"/>
    </row>
    <row r="139" spans="2:5" x14ac:dyDescent="0.3">
      <c r="B139" s="1">
        <f t="shared" si="2"/>
        <v>45704.958333333445</v>
      </c>
      <c r="C139">
        <v>0</v>
      </c>
      <c r="D139" s="2"/>
      <c r="E139" s="3"/>
    </row>
    <row r="140" spans="2:5" x14ac:dyDescent="0.3">
      <c r="B140" s="1">
        <f t="shared" si="2"/>
        <v>45704.96527777789</v>
      </c>
      <c r="C140">
        <v>0</v>
      </c>
      <c r="D140" s="2"/>
      <c r="E140" s="3"/>
    </row>
    <row r="141" spans="2:5" x14ac:dyDescent="0.3">
      <c r="B141" s="1">
        <f t="shared" si="2"/>
        <v>45704.972222222335</v>
      </c>
      <c r="C141">
        <v>0</v>
      </c>
      <c r="D141" s="2"/>
      <c r="E141" s="3"/>
    </row>
    <row r="142" spans="2:5" x14ac:dyDescent="0.3">
      <c r="B142" s="1">
        <f t="shared" si="2"/>
        <v>45704.979166666781</v>
      </c>
      <c r="C142">
        <v>0</v>
      </c>
      <c r="D142" s="2"/>
      <c r="E142" s="3"/>
    </row>
    <row r="143" spans="2:5" x14ac:dyDescent="0.3">
      <c r="B143" s="1">
        <f t="shared" si="2"/>
        <v>45704.986111111226</v>
      </c>
      <c r="C143">
        <v>0</v>
      </c>
      <c r="D143" s="2"/>
      <c r="E143" s="3"/>
    </row>
    <row r="144" spans="2:5" x14ac:dyDescent="0.3">
      <c r="B144" s="1">
        <f t="shared" si="2"/>
        <v>45704.993055555671</v>
      </c>
      <c r="C144">
        <v>0</v>
      </c>
      <c r="D144" s="2"/>
      <c r="E144" s="3"/>
    </row>
    <row r="145" spans="2:5" x14ac:dyDescent="0.3">
      <c r="B145" s="1">
        <f t="shared" si="2"/>
        <v>45705.000000000116</v>
      </c>
      <c r="C145">
        <v>0</v>
      </c>
      <c r="D145" s="2"/>
      <c r="E145" s="3"/>
    </row>
    <row r="146" spans="2:5" x14ac:dyDescent="0.3">
      <c r="B146" s="1">
        <f t="shared" si="2"/>
        <v>45705.006944444562</v>
      </c>
      <c r="C146">
        <v>0</v>
      </c>
      <c r="D146" s="2"/>
      <c r="E146" s="3"/>
    </row>
    <row r="147" spans="2:5" x14ac:dyDescent="0.3">
      <c r="B147" s="1">
        <f t="shared" si="2"/>
        <v>45705.013888889007</v>
      </c>
      <c r="C147">
        <v>0</v>
      </c>
      <c r="D147" s="2"/>
      <c r="E147" s="3"/>
    </row>
    <row r="148" spans="2:5" x14ac:dyDescent="0.3">
      <c r="B148" s="1">
        <f t="shared" si="2"/>
        <v>45705.020833333452</v>
      </c>
      <c r="C148">
        <v>0</v>
      </c>
      <c r="D148" s="2"/>
      <c r="E148" s="3"/>
    </row>
    <row r="149" spans="2:5" x14ac:dyDescent="0.3">
      <c r="B149" s="1">
        <f t="shared" si="2"/>
        <v>45705.027777777897</v>
      </c>
      <c r="C149">
        <v>0</v>
      </c>
      <c r="D149" s="2"/>
      <c r="E149" s="3"/>
    </row>
    <row r="150" spans="2:5" x14ac:dyDescent="0.3">
      <c r="B150" s="1">
        <f t="shared" si="2"/>
        <v>45705.034722222343</v>
      </c>
      <c r="C150">
        <v>0</v>
      </c>
      <c r="D150" s="2"/>
      <c r="E150" s="3"/>
    </row>
    <row r="151" spans="2:5" x14ac:dyDescent="0.3">
      <c r="B151" s="1">
        <f t="shared" si="2"/>
        <v>45705.041666666788</v>
      </c>
      <c r="C151">
        <v>0</v>
      </c>
      <c r="D151" s="2"/>
      <c r="E151" s="3"/>
    </row>
    <row r="152" spans="2:5" x14ac:dyDescent="0.3">
      <c r="B152" s="1">
        <f t="shared" si="2"/>
        <v>45705.048611111233</v>
      </c>
      <c r="C152">
        <v>0</v>
      </c>
      <c r="D152" s="2"/>
      <c r="E152" s="3"/>
    </row>
    <row r="153" spans="2:5" x14ac:dyDescent="0.3">
      <c r="B153" s="1">
        <f t="shared" si="2"/>
        <v>45705.055555555678</v>
      </c>
      <c r="C153">
        <v>0</v>
      </c>
      <c r="D153" s="2"/>
      <c r="E153" s="3"/>
    </row>
    <row r="154" spans="2:5" x14ac:dyDescent="0.3">
      <c r="B154" s="1">
        <f t="shared" si="2"/>
        <v>45705.062500000124</v>
      </c>
      <c r="C154">
        <v>0</v>
      </c>
      <c r="D154" s="2"/>
      <c r="E154" s="3"/>
    </row>
    <row r="155" spans="2:5" x14ac:dyDescent="0.3">
      <c r="B155" s="1">
        <f t="shared" si="2"/>
        <v>45705.069444444569</v>
      </c>
      <c r="C155">
        <v>0</v>
      </c>
      <c r="D155" s="2"/>
      <c r="E155" s="3"/>
    </row>
    <row r="156" spans="2:5" x14ac:dyDescent="0.3">
      <c r="B156" s="1">
        <f t="shared" si="2"/>
        <v>45705.076388889014</v>
      </c>
      <c r="C156">
        <v>0</v>
      </c>
      <c r="D156" s="2"/>
      <c r="E156" s="3"/>
    </row>
    <row r="157" spans="2:5" x14ac:dyDescent="0.3">
      <c r="B157" s="1">
        <f t="shared" si="2"/>
        <v>45705.083333333459</v>
      </c>
      <c r="C157">
        <v>0</v>
      </c>
      <c r="D157" s="2"/>
      <c r="E157" s="3"/>
    </row>
    <row r="158" spans="2:5" x14ac:dyDescent="0.3">
      <c r="B158" s="1">
        <f t="shared" si="2"/>
        <v>45705.090277777905</v>
      </c>
      <c r="C158">
        <v>0</v>
      </c>
      <c r="D158" s="2"/>
      <c r="E158" s="3"/>
    </row>
    <row r="159" spans="2:5" x14ac:dyDescent="0.3">
      <c r="B159" s="1">
        <f t="shared" si="2"/>
        <v>45705.09722222235</v>
      </c>
      <c r="C159">
        <v>0</v>
      </c>
      <c r="D159" s="2"/>
      <c r="E159" s="3"/>
    </row>
    <row r="160" spans="2:5" x14ac:dyDescent="0.3">
      <c r="B160" s="1">
        <f t="shared" si="2"/>
        <v>45705.104166666795</v>
      </c>
      <c r="C160">
        <v>0</v>
      </c>
      <c r="D160" s="2"/>
      <c r="E160" s="3"/>
    </row>
    <row r="161" spans="2:5" x14ac:dyDescent="0.3">
      <c r="B161" s="1">
        <f t="shared" si="2"/>
        <v>45705.11111111124</v>
      </c>
      <c r="C161">
        <v>0</v>
      </c>
      <c r="D161" s="2"/>
      <c r="E161" s="3"/>
    </row>
    <row r="162" spans="2:5" x14ac:dyDescent="0.3">
      <c r="B162" s="1">
        <f t="shared" si="2"/>
        <v>45705.118055555686</v>
      </c>
      <c r="C162">
        <v>0</v>
      </c>
      <c r="D162" s="2"/>
      <c r="E162" s="3"/>
    </row>
    <row r="163" spans="2:5" x14ac:dyDescent="0.3">
      <c r="B163" s="1">
        <f t="shared" si="2"/>
        <v>45705.125000000131</v>
      </c>
      <c r="C163">
        <v>0</v>
      </c>
      <c r="D163" s="2"/>
      <c r="E163" s="3"/>
    </row>
    <row r="164" spans="2:5" x14ac:dyDescent="0.3">
      <c r="B164" s="1">
        <f t="shared" ref="B164:B227" si="3">B163+(B163-B162)</f>
        <v>45705.131944444576</v>
      </c>
      <c r="C164">
        <v>0</v>
      </c>
      <c r="D164" s="2"/>
      <c r="E164" s="3"/>
    </row>
    <row r="165" spans="2:5" x14ac:dyDescent="0.3">
      <c r="B165" s="1">
        <f t="shared" si="3"/>
        <v>45705.138888889021</v>
      </c>
      <c r="C165">
        <v>0</v>
      </c>
      <c r="D165" s="2"/>
      <c r="E165" s="3"/>
    </row>
    <row r="166" spans="2:5" x14ac:dyDescent="0.3">
      <c r="B166" s="1">
        <f t="shared" si="3"/>
        <v>45705.145833333467</v>
      </c>
      <c r="C166">
        <v>0</v>
      </c>
      <c r="D166" s="2"/>
      <c r="E166" s="3"/>
    </row>
    <row r="167" spans="2:5" x14ac:dyDescent="0.3">
      <c r="B167" s="1">
        <f t="shared" si="3"/>
        <v>45705.152777777912</v>
      </c>
      <c r="C167">
        <v>0</v>
      </c>
      <c r="D167" s="2"/>
      <c r="E167" s="3"/>
    </row>
    <row r="168" spans="2:5" x14ac:dyDescent="0.3">
      <c r="B168" s="1">
        <f t="shared" si="3"/>
        <v>45705.159722222357</v>
      </c>
      <c r="C168">
        <v>0</v>
      </c>
      <c r="D168" s="2"/>
      <c r="E168" s="3"/>
    </row>
    <row r="169" spans="2:5" x14ac:dyDescent="0.3">
      <c r="B169" s="1">
        <f t="shared" si="3"/>
        <v>45705.166666666802</v>
      </c>
      <c r="C169">
        <v>0</v>
      </c>
      <c r="D169" s="2"/>
      <c r="E169" s="3"/>
    </row>
    <row r="170" spans="2:5" x14ac:dyDescent="0.3">
      <c r="B170" s="1">
        <f t="shared" si="3"/>
        <v>45705.173611111248</v>
      </c>
      <c r="C170">
        <v>0</v>
      </c>
      <c r="D170" s="2"/>
      <c r="E170" s="3"/>
    </row>
    <row r="171" spans="2:5" x14ac:dyDescent="0.3">
      <c r="B171" s="1">
        <f t="shared" si="3"/>
        <v>45705.180555555693</v>
      </c>
      <c r="C171">
        <v>0</v>
      </c>
      <c r="D171" s="2"/>
      <c r="E171" s="3"/>
    </row>
    <row r="172" spans="2:5" x14ac:dyDescent="0.3">
      <c r="B172" s="1">
        <f t="shared" si="3"/>
        <v>45705.187500000138</v>
      </c>
      <c r="C172">
        <v>0</v>
      </c>
      <c r="D172" s="2"/>
      <c r="E172" s="3"/>
    </row>
    <row r="173" spans="2:5" x14ac:dyDescent="0.3">
      <c r="B173" s="1">
        <f t="shared" si="3"/>
        <v>45705.194444444583</v>
      </c>
      <c r="C173">
        <v>0</v>
      </c>
      <c r="D173" s="2"/>
      <c r="E173" s="3"/>
    </row>
    <row r="174" spans="2:5" x14ac:dyDescent="0.3">
      <c r="B174" s="1">
        <f t="shared" si="3"/>
        <v>45705.201388889029</v>
      </c>
      <c r="C174">
        <v>0</v>
      </c>
      <c r="D174" s="2"/>
      <c r="E174" s="3"/>
    </row>
    <row r="175" spans="2:5" x14ac:dyDescent="0.3">
      <c r="B175" s="1">
        <f t="shared" si="3"/>
        <v>45705.208333333474</v>
      </c>
      <c r="C175">
        <v>0</v>
      </c>
      <c r="D175" s="2"/>
      <c r="E175" s="3"/>
    </row>
    <row r="176" spans="2:5" x14ac:dyDescent="0.3">
      <c r="B176" s="1">
        <f t="shared" si="3"/>
        <v>45705.215277777919</v>
      </c>
      <c r="C176">
        <v>0</v>
      </c>
      <c r="D176" s="2"/>
      <c r="E176" s="3"/>
    </row>
    <row r="177" spans="2:5" x14ac:dyDescent="0.3">
      <c r="B177" s="1">
        <f t="shared" si="3"/>
        <v>45705.222222222365</v>
      </c>
      <c r="C177">
        <v>0</v>
      </c>
      <c r="D177" s="2"/>
      <c r="E177" s="3"/>
    </row>
    <row r="178" spans="2:5" x14ac:dyDescent="0.3">
      <c r="B178" s="1">
        <f t="shared" si="3"/>
        <v>45705.22916666681</v>
      </c>
      <c r="C178">
        <v>0</v>
      </c>
      <c r="D178" s="2"/>
      <c r="E178" s="3"/>
    </row>
    <row r="179" spans="2:5" x14ac:dyDescent="0.3">
      <c r="B179" s="1">
        <f t="shared" si="3"/>
        <v>45705.236111111255</v>
      </c>
      <c r="C179">
        <v>0</v>
      </c>
      <c r="D179" s="2"/>
      <c r="E179" s="3"/>
    </row>
    <row r="180" spans="2:5" x14ac:dyDescent="0.3">
      <c r="B180" s="1">
        <f t="shared" si="3"/>
        <v>45705.2430555557</v>
      </c>
      <c r="C180">
        <v>0</v>
      </c>
      <c r="D180" s="2"/>
      <c r="E180" s="3"/>
    </row>
    <row r="181" spans="2:5" x14ac:dyDescent="0.3">
      <c r="B181" s="1">
        <f t="shared" si="3"/>
        <v>45705.250000000146</v>
      </c>
      <c r="C181">
        <v>0</v>
      </c>
      <c r="D181" s="2"/>
      <c r="E181" s="3"/>
    </row>
    <row r="182" spans="2:5" x14ac:dyDescent="0.3">
      <c r="B182" s="1">
        <f t="shared" si="3"/>
        <v>45705.256944444591</v>
      </c>
      <c r="C182">
        <v>0</v>
      </c>
      <c r="D182" s="2"/>
      <c r="E182" s="3"/>
    </row>
    <row r="183" spans="2:5" x14ac:dyDescent="0.3">
      <c r="B183" s="1">
        <f t="shared" si="3"/>
        <v>45705.263888889036</v>
      </c>
      <c r="C183">
        <v>0</v>
      </c>
      <c r="D183" s="2"/>
      <c r="E183" s="3"/>
    </row>
    <row r="184" spans="2:5" x14ac:dyDescent="0.3">
      <c r="B184" s="1">
        <f t="shared" si="3"/>
        <v>45705.270833333481</v>
      </c>
      <c r="C184">
        <v>0</v>
      </c>
      <c r="D184" s="2"/>
      <c r="E184" s="3"/>
    </row>
    <row r="185" spans="2:5" x14ac:dyDescent="0.3">
      <c r="B185" s="1">
        <f t="shared" si="3"/>
        <v>45705.277777777927</v>
      </c>
      <c r="C185">
        <v>0</v>
      </c>
      <c r="D185" s="2"/>
      <c r="E185" s="3"/>
    </row>
    <row r="186" spans="2:5" x14ac:dyDescent="0.3">
      <c r="B186" s="1">
        <f t="shared" si="3"/>
        <v>45705.284722222372</v>
      </c>
      <c r="C186">
        <v>0</v>
      </c>
      <c r="D186" s="2"/>
      <c r="E186" s="3"/>
    </row>
    <row r="187" spans="2:5" x14ac:dyDescent="0.3">
      <c r="B187" s="1">
        <f t="shared" si="3"/>
        <v>45705.291666666817</v>
      </c>
      <c r="C187">
        <v>0</v>
      </c>
      <c r="D187" s="2"/>
      <c r="E187" s="3"/>
    </row>
    <row r="188" spans="2:5" x14ac:dyDescent="0.3">
      <c r="B188" s="1">
        <f t="shared" si="3"/>
        <v>45705.298611111262</v>
      </c>
      <c r="C188">
        <v>0</v>
      </c>
      <c r="D188" s="2"/>
      <c r="E188" s="3"/>
    </row>
    <row r="189" spans="2:5" x14ac:dyDescent="0.3">
      <c r="B189" s="1">
        <f t="shared" si="3"/>
        <v>45705.305555555708</v>
      </c>
      <c r="C189">
        <v>0</v>
      </c>
      <c r="D189" s="2"/>
      <c r="E189" s="3"/>
    </row>
    <row r="190" spans="2:5" x14ac:dyDescent="0.3">
      <c r="B190" s="1">
        <f t="shared" si="3"/>
        <v>45705.312500000153</v>
      </c>
      <c r="C190">
        <v>0</v>
      </c>
      <c r="D190" s="2"/>
      <c r="E190" s="3"/>
    </row>
    <row r="191" spans="2:5" x14ac:dyDescent="0.3">
      <c r="B191" s="1">
        <f t="shared" si="3"/>
        <v>45705.319444444598</v>
      </c>
      <c r="C191">
        <v>0</v>
      </c>
      <c r="D191" s="2"/>
      <c r="E191" s="3"/>
    </row>
    <row r="192" spans="2:5" x14ac:dyDescent="0.3">
      <c r="B192" s="1">
        <f t="shared" si="3"/>
        <v>45705.326388889043</v>
      </c>
      <c r="C192">
        <v>0</v>
      </c>
      <c r="D192" s="2"/>
      <c r="E192" s="3"/>
    </row>
    <row r="193" spans="2:5" x14ac:dyDescent="0.3">
      <c r="B193" s="1">
        <f t="shared" si="3"/>
        <v>45705.333333333489</v>
      </c>
      <c r="C193">
        <v>0</v>
      </c>
      <c r="D193" s="2"/>
      <c r="E193" s="3"/>
    </row>
    <row r="194" spans="2:5" x14ac:dyDescent="0.3">
      <c r="B194" s="1">
        <f t="shared" si="3"/>
        <v>45705.340277777934</v>
      </c>
      <c r="C194">
        <v>0</v>
      </c>
      <c r="D194" s="2"/>
      <c r="E194" s="3"/>
    </row>
    <row r="195" spans="2:5" x14ac:dyDescent="0.3">
      <c r="B195" s="1">
        <f t="shared" si="3"/>
        <v>45705.347222222379</v>
      </c>
      <c r="C195">
        <v>0</v>
      </c>
      <c r="D195" s="2"/>
      <c r="E195" s="3"/>
    </row>
    <row r="196" spans="2:5" x14ac:dyDescent="0.3">
      <c r="B196" s="1">
        <f t="shared" si="3"/>
        <v>45705.354166666824</v>
      </c>
      <c r="C196">
        <v>0</v>
      </c>
      <c r="D196" s="2"/>
      <c r="E196" s="3"/>
    </row>
    <row r="197" spans="2:5" x14ac:dyDescent="0.3">
      <c r="B197" s="1">
        <f t="shared" si="3"/>
        <v>45705.36111111127</v>
      </c>
      <c r="C197">
        <v>0</v>
      </c>
      <c r="D197" s="2"/>
      <c r="E197" s="3"/>
    </row>
    <row r="198" spans="2:5" x14ac:dyDescent="0.3">
      <c r="B198" s="1">
        <f t="shared" si="3"/>
        <v>45705.368055555715</v>
      </c>
      <c r="C198">
        <v>0</v>
      </c>
      <c r="D198" s="2"/>
      <c r="E198" s="3"/>
    </row>
    <row r="199" spans="2:5" x14ac:dyDescent="0.3">
      <c r="B199" s="1">
        <f t="shared" si="3"/>
        <v>45705.37500000016</v>
      </c>
      <c r="C199">
        <v>0</v>
      </c>
      <c r="D199" s="2"/>
      <c r="E199" s="3"/>
    </row>
    <row r="200" spans="2:5" x14ac:dyDescent="0.3">
      <c r="B200" s="1">
        <f t="shared" si="3"/>
        <v>45705.381944444605</v>
      </c>
      <c r="C200">
        <v>0</v>
      </c>
      <c r="D200" s="2"/>
      <c r="E200" s="3"/>
    </row>
    <row r="201" spans="2:5" x14ac:dyDescent="0.3">
      <c r="B201" s="1">
        <f t="shared" si="3"/>
        <v>45705.388888889051</v>
      </c>
      <c r="C201">
        <v>0</v>
      </c>
      <c r="D201" s="2"/>
      <c r="E201" s="3"/>
    </row>
    <row r="202" spans="2:5" x14ac:dyDescent="0.3">
      <c r="B202" s="1">
        <f t="shared" si="3"/>
        <v>45705.395833333496</v>
      </c>
      <c r="C202">
        <v>0</v>
      </c>
      <c r="D202" s="2"/>
      <c r="E202" s="3"/>
    </row>
    <row r="203" spans="2:5" x14ac:dyDescent="0.3">
      <c r="B203" s="1">
        <f t="shared" si="3"/>
        <v>45705.402777777941</v>
      </c>
      <c r="C203">
        <v>0</v>
      </c>
      <c r="D203" s="2"/>
      <c r="E203" s="3"/>
    </row>
    <row r="204" spans="2:5" x14ac:dyDescent="0.3">
      <c r="B204" s="1">
        <f t="shared" si="3"/>
        <v>45705.409722222386</v>
      </c>
      <c r="C204">
        <v>0</v>
      </c>
      <c r="D204" s="2"/>
      <c r="E204" s="3"/>
    </row>
    <row r="205" spans="2:5" x14ac:dyDescent="0.3">
      <c r="B205" s="1">
        <f t="shared" si="3"/>
        <v>45705.416666666832</v>
      </c>
      <c r="C205">
        <v>0</v>
      </c>
      <c r="D205" s="2"/>
      <c r="E205" s="3"/>
    </row>
    <row r="206" spans="2:5" x14ac:dyDescent="0.3">
      <c r="B206" s="1">
        <f t="shared" si="3"/>
        <v>45705.423611111277</v>
      </c>
      <c r="C206">
        <v>0</v>
      </c>
      <c r="D206" s="2"/>
      <c r="E206" s="3"/>
    </row>
    <row r="207" spans="2:5" x14ac:dyDescent="0.3">
      <c r="B207" s="1">
        <f t="shared" si="3"/>
        <v>45705.430555555722</v>
      </c>
      <c r="C207">
        <v>0</v>
      </c>
      <c r="D207" s="2"/>
      <c r="E207" s="3"/>
    </row>
    <row r="208" spans="2:5" x14ac:dyDescent="0.3">
      <c r="B208" s="1">
        <f t="shared" si="3"/>
        <v>45705.437500000167</v>
      </c>
      <c r="C208">
        <v>0</v>
      </c>
      <c r="D208" s="2"/>
      <c r="E208" s="3"/>
    </row>
    <row r="209" spans="2:5" x14ac:dyDescent="0.3">
      <c r="B209" s="1">
        <f t="shared" si="3"/>
        <v>45705.444444444613</v>
      </c>
      <c r="C209">
        <v>0</v>
      </c>
      <c r="D209" s="2"/>
      <c r="E209" s="3"/>
    </row>
    <row r="210" spans="2:5" x14ac:dyDescent="0.3">
      <c r="B210" s="1">
        <f t="shared" si="3"/>
        <v>45705.451388889058</v>
      </c>
      <c r="C210">
        <v>0</v>
      </c>
      <c r="D210" s="2"/>
      <c r="E210" s="3"/>
    </row>
    <row r="211" spans="2:5" x14ac:dyDescent="0.3">
      <c r="B211" s="1">
        <f t="shared" si="3"/>
        <v>45705.458333333503</v>
      </c>
      <c r="C211">
        <v>0</v>
      </c>
      <c r="D211" s="2"/>
      <c r="E211" s="3"/>
    </row>
    <row r="212" spans="2:5" x14ac:dyDescent="0.3">
      <c r="B212" s="1">
        <f t="shared" si="3"/>
        <v>45705.465277777948</v>
      </c>
      <c r="C212">
        <v>0</v>
      </c>
      <c r="D212" s="2"/>
      <c r="E212" s="3"/>
    </row>
    <row r="213" spans="2:5" x14ac:dyDescent="0.3">
      <c r="B213" s="1">
        <f t="shared" si="3"/>
        <v>45705.472222222394</v>
      </c>
      <c r="C213">
        <v>0</v>
      </c>
      <c r="D213" s="2"/>
      <c r="E213" s="3"/>
    </row>
    <row r="214" spans="2:5" x14ac:dyDescent="0.3">
      <c r="B214" s="1">
        <f t="shared" si="3"/>
        <v>45705.479166666839</v>
      </c>
      <c r="C214">
        <v>0</v>
      </c>
      <c r="D214" s="2"/>
      <c r="E214" s="3"/>
    </row>
    <row r="215" spans="2:5" x14ac:dyDescent="0.3">
      <c r="B215" s="1">
        <f t="shared" si="3"/>
        <v>45705.486111111284</v>
      </c>
      <c r="C215">
        <v>0</v>
      </c>
      <c r="D215" s="2"/>
      <c r="E215" s="3"/>
    </row>
    <row r="216" spans="2:5" x14ac:dyDescent="0.3">
      <c r="B216" s="1">
        <f t="shared" si="3"/>
        <v>45705.493055555729</v>
      </c>
      <c r="C216">
        <v>0</v>
      </c>
      <c r="D216" s="2"/>
      <c r="E216" s="3"/>
    </row>
    <row r="217" spans="2:5" x14ac:dyDescent="0.3">
      <c r="B217" s="1">
        <f t="shared" si="3"/>
        <v>45705.500000000175</v>
      </c>
      <c r="C217">
        <v>0</v>
      </c>
      <c r="D217" s="2"/>
      <c r="E217" s="3"/>
    </row>
    <row r="218" spans="2:5" x14ac:dyDescent="0.3">
      <c r="B218" s="1">
        <f t="shared" si="3"/>
        <v>45705.50694444462</v>
      </c>
      <c r="C218">
        <v>0</v>
      </c>
      <c r="D218" s="2"/>
      <c r="E218" s="3"/>
    </row>
    <row r="219" spans="2:5" x14ac:dyDescent="0.3">
      <c r="B219" s="1">
        <f t="shared" si="3"/>
        <v>45705.513888889065</v>
      </c>
      <c r="C219">
        <v>0</v>
      </c>
      <c r="D219" s="2"/>
      <c r="E219" s="3"/>
    </row>
    <row r="220" spans="2:5" x14ac:dyDescent="0.3">
      <c r="B220" s="1">
        <f t="shared" si="3"/>
        <v>45705.52083333351</v>
      </c>
      <c r="C220">
        <v>0</v>
      </c>
      <c r="D220" s="2"/>
      <c r="E220" s="3"/>
    </row>
    <row r="221" spans="2:5" x14ac:dyDescent="0.3">
      <c r="B221" s="1">
        <f t="shared" si="3"/>
        <v>45705.527777777956</v>
      </c>
      <c r="C221">
        <v>0</v>
      </c>
      <c r="D221" s="2"/>
      <c r="E221" s="3"/>
    </row>
    <row r="222" spans="2:5" x14ac:dyDescent="0.3">
      <c r="B222" s="1">
        <f t="shared" si="3"/>
        <v>45705.534722222401</v>
      </c>
      <c r="C222">
        <v>0</v>
      </c>
      <c r="D222" s="2"/>
      <c r="E222" s="3"/>
    </row>
    <row r="223" spans="2:5" x14ac:dyDescent="0.3">
      <c r="B223" s="1">
        <f t="shared" si="3"/>
        <v>45705.541666666846</v>
      </c>
      <c r="C223">
        <v>0</v>
      </c>
      <c r="D223" s="2"/>
      <c r="E223" s="3"/>
    </row>
    <row r="224" spans="2:5" x14ac:dyDescent="0.3">
      <c r="B224" s="1">
        <f t="shared" si="3"/>
        <v>45705.548611111291</v>
      </c>
      <c r="C224">
        <v>0</v>
      </c>
      <c r="D224" s="2"/>
      <c r="E224" s="3"/>
    </row>
    <row r="225" spans="2:5" x14ac:dyDescent="0.3">
      <c r="B225" s="1">
        <f t="shared" si="3"/>
        <v>45705.555555555737</v>
      </c>
      <c r="C225">
        <v>0</v>
      </c>
      <c r="D225" s="2"/>
      <c r="E225" s="3"/>
    </row>
    <row r="226" spans="2:5" x14ac:dyDescent="0.3">
      <c r="B226" s="1">
        <f t="shared" si="3"/>
        <v>45705.562500000182</v>
      </c>
      <c r="C226">
        <v>0</v>
      </c>
      <c r="D226" s="2"/>
      <c r="E226" s="3"/>
    </row>
    <row r="227" spans="2:5" x14ac:dyDescent="0.3">
      <c r="B227" s="1">
        <f t="shared" si="3"/>
        <v>45705.569444444627</v>
      </c>
      <c r="C227">
        <v>0</v>
      </c>
      <c r="D227" s="2"/>
      <c r="E227" s="3"/>
    </row>
    <row r="228" spans="2:5" x14ac:dyDescent="0.3">
      <c r="B228" s="1">
        <f t="shared" ref="B228:B291" si="4">B227+(B227-B226)</f>
        <v>45705.576388889072</v>
      </c>
      <c r="C228">
        <v>0</v>
      </c>
      <c r="D228" s="2"/>
      <c r="E228" s="3"/>
    </row>
    <row r="229" spans="2:5" x14ac:dyDescent="0.3">
      <c r="B229" s="1">
        <f t="shared" si="4"/>
        <v>45705.583333333518</v>
      </c>
      <c r="C229">
        <v>0</v>
      </c>
      <c r="D229" s="2"/>
      <c r="E229" s="3"/>
    </row>
    <row r="230" spans="2:5" x14ac:dyDescent="0.3">
      <c r="B230" s="1">
        <f t="shared" si="4"/>
        <v>45705.590277777963</v>
      </c>
      <c r="C230">
        <v>0</v>
      </c>
      <c r="D230" s="2"/>
      <c r="E230" s="3"/>
    </row>
    <row r="231" spans="2:5" x14ac:dyDescent="0.3">
      <c r="B231" s="1">
        <f t="shared" si="4"/>
        <v>45705.597222222408</v>
      </c>
      <c r="C231">
        <v>0</v>
      </c>
      <c r="D231" s="2"/>
      <c r="E231" s="3"/>
    </row>
    <row r="232" spans="2:5" x14ac:dyDescent="0.3">
      <c r="B232" s="1">
        <f t="shared" si="4"/>
        <v>45705.604166666853</v>
      </c>
      <c r="C232">
        <v>0</v>
      </c>
      <c r="D232" s="2"/>
      <c r="E232" s="3"/>
    </row>
    <row r="233" spans="2:5" x14ac:dyDescent="0.3">
      <c r="B233" s="1">
        <f t="shared" si="4"/>
        <v>45705.611111111299</v>
      </c>
      <c r="C233">
        <v>0</v>
      </c>
      <c r="D233" s="2"/>
      <c r="E233" s="3"/>
    </row>
    <row r="234" spans="2:5" x14ac:dyDescent="0.3">
      <c r="B234" s="1">
        <f t="shared" si="4"/>
        <v>45705.618055555744</v>
      </c>
      <c r="C234">
        <v>0</v>
      </c>
      <c r="D234" s="2"/>
      <c r="E234" s="3"/>
    </row>
    <row r="235" spans="2:5" x14ac:dyDescent="0.3">
      <c r="B235" s="1">
        <f t="shared" si="4"/>
        <v>45705.625000000189</v>
      </c>
      <c r="C235">
        <v>0</v>
      </c>
      <c r="D235" s="2"/>
      <c r="E235" s="3"/>
    </row>
    <row r="236" spans="2:5" x14ac:dyDescent="0.3">
      <c r="B236" s="1">
        <f t="shared" si="4"/>
        <v>45705.631944444634</v>
      </c>
      <c r="C236">
        <v>0</v>
      </c>
      <c r="D236" s="2"/>
      <c r="E236" s="3"/>
    </row>
    <row r="237" spans="2:5" x14ac:dyDescent="0.3">
      <c r="B237" s="1">
        <f t="shared" si="4"/>
        <v>45705.63888888908</v>
      </c>
      <c r="C237">
        <v>0</v>
      </c>
      <c r="D237" s="2"/>
      <c r="E237" s="3"/>
    </row>
    <row r="238" spans="2:5" x14ac:dyDescent="0.3">
      <c r="B238" s="1">
        <f t="shared" si="4"/>
        <v>45705.645833333525</v>
      </c>
      <c r="C238">
        <v>0</v>
      </c>
      <c r="D238" s="2"/>
      <c r="E238" s="3"/>
    </row>
    <row r="239" spans="2:5" x14ac:dyDescent="0.3">
      <c r="B239" s="1">
        <f t="shared" si="4"/>
        <v>45705.65277777797</v>
      </c>
      <c r="C239">
        <v>0</v>
      </c>
      <c r="D239" s="2"/>
      <c r="E239" s="3"/>
    </row>
    <row r="240" spans="2:5" x14ac:dyDescent="0.3">
      <c r="B240" s="1">
        <f t="shared" si="4"/>
        <v>45705.659722222415</v>
      </c>
      <c r="C240">
        <v>0</v>
      </c>
      <c r="D240" s="2"/>
      <c r="E240" s="3"/>
    </row>
    <row r="241" spans="2:5" x14ac:dyDescent="0.3">
      <c r="B241" s="1">
        <f t="shared" si="4"/>
        <v>45705.666666666861</v>
      </c>
      <c r="C241">
        <v>0</v>
      </c>
      <c r="D241" s="2"/>
      <c r="E241" s="3"/>
    </row>
    <row r="242" spans="2:5" x14ac:dyDescent="0.3">
      <c r="B242" s="1">
        <f t="shared" si="4"/>
        <v>45705.673611111306</v>
      </c>
      <c r="C242">
        <v>0</v>
      </c>
      <c r="D242" s="2"/>
      <c r="E242" s="3"/>
    </row>
    <row r="243" spans="2:5" x14ac:dyDescent="0.3">
      <c r="B243" s="1">
        <f t="shared" si="4"/>
        <v>45705.680555555751</v>
      </c>
      <c r="C243">
        <v>0</v>
      </c>
      <c r="D243" s="2"/>
      <c r="E243" s="3"/>
    </row>
    <row r="244" spans="2:5" x14ac:dyDescent="0.3">
      <c r="B244" s="1">
        <f t="shared" si="4"/>
        <v>45705.687500000196</v>
      </c>
      <c r="C244">
        <v>0</v>
      </c>
      <c r="D244" s="2"/>
      <c r="E244" s="3"/>
    </row>
    <row r="245" spans="2:5" x14ac:dyDescent="0.3">
      <c r="B245" s="1">
        <f t="shared" si="4"/>
        <v>45705.694444444642</v>
      </c>
      <c r="C245">
        <v>0</v>
      </c>
      <c r="D245" s="2"/>
      <c r="E245" s="3"/>
    </row>
    <row r="246" spans="2:5" x14ac:dyDescent="0.3">
      <c r="B246" s="1">
        <f t="shared" si="4"/>
        <v>45705.701388889087</v>
      </c>
      <c r="C246">
        <v>0</v>
      </c>
      <c r="D246" s="2"/>
      <c r="E246" s="3"/>
    </row>
    <row r="247" spans="2:5" x14ac:dyDescent="0.3">
      <c r="B247" s="1">
        <f t="shared" si="4"/>
        <v>45705.708333333532</v>
      </c>
      <c r="C247">
        <v>0</v>
      </c>
      <c r="D247" s="2"/>
      <c r="E247" s="3"/>
    </row>
    <row r="248" spans="2:5" x14ac:dyDescent="0.3">
      <c r="B248" s="1">
        <f t="shared" si="4"/>
        <v>45705.715277777977</v>
      </c>
      <c r="C248">
        <v>0</v>
      </c>
      <c r="D248" s="2"/>
      <c r="E248" s="3"/>
    </row>
    <row r="249" spans="2:5" x14ac:dyDescent="0.3">
      <c r="B249" s="1">
        <f t="shared" si="4"/>
        <v>45705.722222222423</v>
      </c>
      <c r="C249">
        <v>0</v>
      </c>
      <c r="D249" s="2"/>
      <c r="E249" s="3"/>
    </row>
    <row r="250" spans="2:5" x14ac:dyDescent="0.3">
      <c r="B250" s="1">
        <f t="shared" si="4"/>
        <v>45705.729166666868</v>
      </c>
      <c r="C250">
        <v>0</v>
      </c>
      <c r="D250" s="2"/>
      <c r="E250" s="3"/>
    </row>
    <row r="251" spans="2:5" x14ac:dyDescent="0.3">
      <c r="B251" s="1">
        <f t="shared" si="4"/>
        <v>45705.736111111313</v>
      </c>
      <c r="C251">
        <v>0</v>
      </c>
      <c r="D251" s="2"/>
      <c r="E251" s="3"/>
    </row>
    <row r="252" spans="2:5" x14ac:dyDescent="0.3">
      <c r="B252" s="1">
        <f t="shared" si="4"/>
        <v>45705.743055555758</v>
      </c>
      <c r="C252">
        <v>0</v>
      </c>
      <c r="D252" s="2"/>
      <c r="E252" s="3"/>
    </row>
    <row r="253" spans="2:5" x14ac:dyDescent="0.3">
      <c r="B253" s="1">
        <f t="shared" si="4"/>
        <v>45705.750000000204</v>
      </c>
      <c r="C253">
        <v>0</v>
      </c>
      <c r="D253" s="2"/>
      <c r="E253" s="3"/>
    </row>
    <row r="254" spans="2:5" x14ac:dyDescent="0.3">
      <c r="B254" s="1">
        <f t="shared" si="4"/>
        <v>45705.756944444649</v>
      </c>
      <c r="C254">
        <v>0</v>
      </c>
      <c r="D254" s="2"/>
      <c r="E254" s="3"/>
    </row>
    <row r="255" spans="2:5" x14ac:dyDescent="0.3">
      <c r="B255" s="1">
        <f t="shared" si="4"/>
        <v>45705.763888889094</v>
      </c>
      <c r="C255">
        <v>0</v>
      </c>
      <c r="D255" s="2"/>
      <c r="E255" s="3"/>
    </row>
    <row r="256" spans="2:5" x14ac:dyDescent="0.3">
      <c r="B256" s="1">
        <f t="shared" si="4"/>
        <v>45705.770833333539</v>
      </c>
      <c r="C256">
        <v>0</v>
      </c>
      <c r="D256" s="2"/>
      <c r="E256" s="3"/>
    </row>
    <row r="257" spans="2:5" x14ac:dyDescent="0.3">
      <c r="B257" s="1">
        <f t="shared" si="4"/>
        <v>45705.777777777985</v>
      </c>
      <c r="C257">
        <v>0</v>
      </c>
      <c r="D257" s="2"/>
      <c r="E257" s="3"/>
    </row>
    <row r="258" spans="2:5" x14ac:dyDescent="0.3">
      <c r="B258" s="1">
        <f t="shared" si="4"/>
        <v>45705.78472222243</v>
      </c>
      <c r="C258">
        <v>0</v>
      </c>
      <c r="D258" s="2"/>
      <c r="E258" s="3"/>
    </row>
    <row r="259" spans="2:5" x14ac:dyDescent="0.3">
      <c r="B259" s="1">
        <f t="shared" si="4"/>
        <v>45705.791666666875</v>
      </c>
      <c r="C259">
        <v>0</v>
      </c>
      <c r="D259" s="2"/>
      <c r="E259" s="3"/>
    </row>
    <row r="260" spans="2:5" x14ac:dyDescent="0.3">
      <c r="B260" s="1">
        <f t="shared" si="4"/>
        <v>45705.79861111132</v>
      </c>
      <c r="C260">
        <v>0</v>
      </c>
      <c r="D260" s="2"/>
      <c r="E260" s="3"/>
    </row>
    <row r="261" spans="2:5" x14ac:dyDescent="0.3">
      <c r="B261" s="1">
        <f t="shared" si="4"/>
        <v>45705.805555555766</v>
      </c>
      <c r="C261">
        <v>0</v>
      </c>
      <c r="D261" s="2"/>
      <c r="E261" s="3"/>
    </row>
    <row r="262" spans="2:5" x14ac:dyDescent="0.3">
      <c r="B262" s="1">
        <f t="shared" si="4"/>
        <v>45705.812500000211</v>
      </c>
      <c r="C262">
        <v>0</v>
      </c>
      <c r="D262" s="2"/>
      <c r="E262" s="3"/>
    </row>
    <row r="263" spans="2:5" x14ac:dyDescent="0.3">
      <c r="B263" s="1">
        <f t="shared" si="4"/>
        <v>45705.819444444656</v>
      </c>
      <c r="C263">
        <v>0</v>
      </c>
      <c r="D263" s="2"/>
      <c r="E263" s="3"/>
    </row>
    <row r="264" spans="2:5" x14ac:dyDescent="0.3">
      <c r="B264" s="1">
        <f t="shared" si="4"/>
        <v>45705.826388889102</v>
      </c>
      <c r="C264">
        <v>0</v>
      </c>
      <c r="D264" s="2"/>
      <c r="E264" s="3"/>
    </row>
    <row r="265" spans="2:5" x14ac:dyDescent="0.3">
      <c r="B265" s="1">
        <f t="shared" si="4"/>
        <v>45705.833333333547</v>
      </c>
      <c r="C265">
        <v>0</v>
      </c>
      <c r="D265" s="2"/>
      <c r="E265" s="3"/>
    </row>
    <row r="266" spans="2:5" x14ac:dyDescent="0.3">
      <c r="B266" s="1">
        <f t="shared" si="4"/>
        <v>45705.840277777992</v>
      </c>
      <c r="C266">
        <v>0</v>
      </c>
      <c r="D266" s="2"/>
      <c r="E266" s="3"/>
    </row>
    <row r="267" spans="2:5" x14ac:dyDescent="0.3">
      <c r="B267" s="1">
        <f t="shared" si="4"/>
        <v>45705.847222222437</v>
      </c>
      <c r="C267">
        <v>0</v>
      </c>
      <c r="D267" s="2"/>
      <c r="E267" s="3"/>
    </row>
    <row r="268" spans="2:5" x14ac:dyDescent="0.3">
      <c r="B268" s="1">
        <f t="shared" si="4"/>
        <v>45705.854166666883</v>
      </c>
      <c r="C268">
        <v>0</v>
      </c>
      <c r="D268" s="2"/>
      <c r="E268" s="3"/>
    </row>
    <row r="269" spans="2:5" x14ac:dyDescent="0.3">
      <c r="B269" s="1">
        <f t="shared" si="4"/>
        <v>45705.861111111328</v>
      </c>
      <c r="C269">
        <v>0</v>
      </c>
      <c r="D269" s="2"/>
      <c r="E269" s="3"/>
    </row>
    <row r="270" spans="2:5" x14ac:dyDescent="0.3">
      <c r="B270" s="1">
        <f t="shared" si="4"/>
        <v>45705.868055555773</v>
      </c>
      <c r="C270">
        <v>0</v>
      </c>
      <c r="D270" s="2"/>
      <c r="E270" s="3"/>
    </row>
    <row r="271" spans="2:5" x14ac:dyDescent="0.3">
      <c r="B271" s="1">
        <f t="shared" si="4"/>
        <v>45705.875000000218</v>
      </c>
      <c r="C271">
        <v>0</v>
      </c>
      <c r="D271" s="2"/>
      <c r="E271" s="3"/>
    </row>
    <row r="272" spans="2:5" x14ac:dyDescent="0.3">
      <c r="B272" s="1">
        <f t="shared" si="4"/>
        <v>45705.881944444664</v>
      </c>
      <c r="C272">
        <v>0</v>
      </c>
      <c r="D272" s="2"/>
      <c r="E272" s="3"/>
    </row>
    <row r="273" spans="2:5" x14ac:dyDescent="0.3">
      <c r="B273" s="1">
        <f t="shared" si="4"/>
        <v>45705.888888889109</v>
      </c>
      <c r="C273">
        <v>0</v>
      </c>
      <c r="D273" s="2"/>
      <c r="E273" s="3"/>
    </row>
    <row r="274" spans="2:5" x14ac:dyDescent="0.3">
      <c r="B274" s="1">
        <f t="shared" si="4"/>
        <v>45705.895833333554</v>
      </c>
      <c r="C274">
        <v>0</v>
      </c>
      <c r="D274" s="2"/>
      <c r="E274" s="3"/>
    </row>
    <row r="275" spans="2:5" x14ac:dyDescent="0.3">
      <c r="B275" s="1">
        <f t="shared" si="4"/>
        <v>45705.902777777999</v>
      </c>
      <c r="C275">
        <v>0</v>
      </c>
      <c r="D275" s="2"/>
      <c r="E275" s="3"/>
    </row>
    <row r="276" spans="2:5" x14ac:dyDescent="0.3">
      <c r="B276" s="1">
        <f t="shared" si="4"/>
        <v>45705.909722222445</v>
      </c>
      <c r="C276">
        <v>0</v>
      </c>
      <c r="D276" s="2"/>
      <c r="E276" s="3"/>
    </row>
    <row r="277" spans="2:5" x14ac:dyDescent="0.3">
      <c r="B277" s="1">
        <f t="shared" si="4"/>
        <v>45705.91666666689</v>
      </c>
      <c r="C277">
        <v>0</v>
      </c>
      <c r="D277" s="2"/>
      <c r="E277" s="3"/>
    </row>
    <row r="278" spans="2:5" x14ac:dyDescent="0.3">
      <c r="B278" s="1">
        <f t="shared" si="4"/>
        <v>45705.923611111335</v>
      </c>
      <c r="C278">
        <v>0</v>
      </c>
      <c r="D278" s="2"/>
      <c r="E278" s="3"/>
    </row>
    <row r="279" spans="2:5" x14ac:dyDescent="0.3">
      <c r="B279" s="1">
        <f t="shared" si="4"/>
        <v>45705.93055555578</v>
      </c>
      <c r="C279">
        <v>0</v>
      </c>
      <c r="D279" s="2"/>
      <c r="E279" s="3"/>
    </row>
    <row r="280" spans="2:5" x14ac:dyDescent="0.3">
      <c r="B280" s="1">
        <f t="shared" si="4"/>
        <v>45705.937500000226</v>
      </c>
      <c r="C280">
        <v>0</v>
      </c>
      <c r="D280" s="2"/>
      <c r="E280" s="3"/>
    </row>
    <row r="281" spans="2:5" x14ac:dyDescent="0.3">
      <c r="B281" s="1">
        <f t="shared" si="4"/>
        <v>45705.944444444671</v>
      </c>
      <c r="C281">
        <v>0</v>
      </c>
      <c r="D281" s="2"/>
      <c r="E281" s="3"/>
    </row>
    <row r="282" spans="2:5" x14ac:dyDescent="0.3">
      <c r="B282" s="1">
        <f t="shared" si="4"/>
        <v>45705.951388889116</v>
      </c>
      <c r="C282">
        <v>0</v>
      </c>
      <c r="D282" s="2"/>
      <c r="E282" s="3"/>
    </row>
    <row r="283" spans="2:5" x14ac:dyDescent="0.3">
      <c r="B283" s="1">
        <f t="shared" si="4"/>
        <v>45705.958333333561</v>
      </c>
      <c r="C283">
        <v>0</v>
      </c>
      <c r="D283" s="2"/>
      <c r="E283" s="3"/>
    </row>
    <row r="284" spans="2:5" x14ac:dyDescent="0.3">
      <c r="B284" s="1">
        <f t="shared" si="4"/>
        <v>45705.965277778007</v>
      </c>
      <c r="C284">
        <v>0</v>
      </c>
      <c r="D284" s="2"/>
      <c r="E284" s="3"/>
    </row>
    <row r="285" spans="2:5" x14ac:dyDescent="0.3">
      <c r="B285" s="1">
        <f t="shared" si="4"/>
        <v>45705.972222222452</v>
      </c>
      <c r="C285">
        <v>0</v>
      </c>
      <c r="D285" s="2"/>
      <c r="E285" s="3"/>
    </row>
    <row r="286" spans="2:5" x14ac:dyDescent="0.3">
      <c r="B286" s="1">
        <f t="shared" si="4"/>
        <v>45705.979166666897</v>
      </c>
      <c r="C286">
        <v>0</v>
      </c>
      <c r="D286" s="2"/>
      <c r="E286" s="3"/>
    </row>
    <row r="287" spans="2:5" x14ac:dyDescent="0.3">
      <c r="B287" s="1">
        <f t="shared" si="4"/>
        <v>45705.986111111342</v>
      </c>
      <c r="C287">
        <v>0</v>
      </c>
      <c r="D287" s="2"/>
      <c r="E287" s="3"/>
    </row>
    <row r="288" spans="2:5" x14ac:dyDescent="0.3">
      <c r="B288" s="1">
        <f t="shared" si="4"/>
        <v>45705.993055555788</v>
      </c>
      <c r="C288">
        <v>0</v>
      </c>
      <c r="D288" s="2"/>
      <c r="E288" s="3"/>
    </row>
    <row r="289" spans="2:5" x14ac:dyDescent="0.3">
      <c r="B289" s="1">
        <f t="shared" si="4"/>
        <v>45706.000000000233</v>
      </c>
      <c r="C289">
        <v>0</v>
      </c>
      <c r="D289" s="2"/>
      <c r="E289" s="3"/>
    </row>
    <row r="290" spans="2:5" x14ac:dyDescent="0.3">
      <c r="B290" s="1">
        <f t="shared" si="4"/>
        <v>45706.006944444678</v>
      </c>
      <c r="C290">
        <v>0</v>
      </c>
      <c r="D290" s="2"/>
      <c r="E290" s="3"/>
    </row>
    <row r="291" spans="2:5" x14ac:dyDescent="0.3">
      <c r="B291" s="1">
        <f t="shared" si="4"/>
        <v>45706.013888889123</v>
      </c>
      <c r="C291">
        <v>0</v>
      </c>
      <c r="D291" s="2"/>
      <c r="E291" s="3"/>
    </row>
    <row r="292" spans="2:5" x14ac:dyDescent="0.3">
      <c r="B292" s="1">
        <f t="shared" ref="B292:B355" si="5">B291+(B291-B290)</f>
        <v>45706.020833333569</v>
      </c>
      <c r="C292">
        <v>0</v>
      </c>
      <c r="D292" s="2"/>
      <c r="E292" s="3"/>
    </row>
    <row r="293" spans="2:5" x14ac:dyDescent="0.3">
      <c r="B293" s="1">
        <f t="shared" si="5"/>
        <v>45706.027777778014</v>
      </c>
      <c r="C293">
        <v>0</v>
      </c>
      <c r="D293" s="2"/>
      <c r="E293" s="3"/>
    </row>
    <row r="294" spans="2:5" x14ac:dyDescent="0.3">
      <c r="B294" s="1">
        <f t="shared" si="5"/>
        <v>45706.034722222459</v>
      </c>
      <c r="C294">
        <v>0</v>
      </c>
      <c r="D294" s="2"/>
      <c r="E294" s="3"/>
    </row>
    <row r="295" spans="2:5" x14ac:dyDescent="0.3">
      <c r="B295" s="1">
        <f t="shared" si="5"/>
        <v>45706.041666666904</v>
      </c>
      <c r="C295">
        <v>0</v>
      </c>
      <c r="D295" s="2"/>
      <c r="E295" s="3"/>
    </row>
    <row r="296" spans="2:5" x14ac:dyDescent="0.3">
      <c r="B296" s="1">
        <f t="shared" si="5"/>
        <v>45706.04861111135</v>
      </c>
      <c r="C296">
        <v>0</v>
      </c>
      <c r="D296" s="2"/>
      <c r="E296" s="3"/>
    </row>
    <row r="297" spans="2:5" x14ac:dyDescent="0.3">
      <c r="B297" s="1">
        <f t="shared" si="5"/>
        <v>45706.055555555795</v>
      </c>
      <c r="C297">
        <v>0</v>
      </c>
      <c r="D297" s="2"/>
      <c r="E297" s="3"/>
    </row>
    <row r="298" spans="2:5" x14ac:dyDescent="0.3">
      <c r="B298" s="1">
        <f t="shared" si="5"/>
        <v>45706.06250000024</v>
      </c>
      <c r="C298">
        <v>0</v>
      </c>
      <c r="D298" s="2"/>
      <c r="E298" s="3"/>
    </row>
    <row r="299" spans="2:5" x14ac:dyDescent="0.3">
      <c r="B299" s="1">
        <f t="shared" si="5"/>
        <v>45706.069444444685</v>
      </c>
      <c r="C299">
        <v>0</v>
      </c>
      <c r="D299" s="2"/>
      <c r="E299" s="3"/>
    </row>
    <row r="300" spans="2:5" x14ac:dyDescent="0.3">
      <c r="B300" s="1">
        <f t="shared" si="5"/>
        <v>45706.076388889131</v>
      </c>
      <c r="C300">
        <v>0</v>
      </c>
      <c r="D300" s="2"/>
      <c r="E300" s="3"/>
    </row>
    <row r="301" spans="2:5" x14ac:dyDescent="0.3">
      <c r="B301" s="1">
        <f t="shared" si="5"/>
        <v>45706.083333333576</v>
      </c>
      <c r="C301">
        <v>0</v>
      </c>
      <c r="D301" s="2"/>
      <c r="E301" s="3"/>
    </row>
    <row r="302" spans="2:5" x14ac:dyDescent="0.3">
      <c r="B302" s="1">
        <f t="shared" si="5"/>
        <v>45706.090277778021</v>
      </c>
      <c r="C302">
        <v>0</v>
      </c>
      <c r="D302" s="2"/>
      <c r="E302" s="3"/>
    </row>
    <row r="303" spans="2:5" x14ac:dyDescent="0.3">
      <c r="B303" s="1">
        <f t="shared" si="5"/>
        <v>45706.097222222466</v>
      </c>
      <c r="C303">
        <v>0</v>
      </c>
      <c r="D303" s="2"/>
      <c r="E303" s="3"/>
    </row>
    <row r="304" spans="2:5" x14ac:dyDescent="0.3">
      <c r="B304" s="1">
        <f t="shared" si="5"/>
        <v>45706.104166666912</v>
      </c>
      <c r="C304">
        <v>0</v>
      </c>
      <c r="D304" s="2"/>
      <c r="E304" s="3"/>
    </row>
    <row r="305" spans="2:5" x14ac:dyDescent="0.3">
      <c r="B305" s="1">
        <f t="shared" si="5"/>
        <v>45706.111111111357</v>
      </c>
      <c r="C305">
        <v>0</v>
      </c>
      <c r="D305" s="2"/>
      <c r="E305" s="3"/>
    </row>
    <row r="306" spans="2:5" x14ac:dyDescent="0.3">
      <c r="B306" s="1">
        <f t="shared" si="5"/>
        <v>45706.118055555802</v>
      </c>
      <c r="C306">
        <v>0</v>
      </c>
      <c r="D306" s="2"/>
      <c r="E306" s="3"/>
    </row>
    <row r="307" spans="2:5" x14ac:dyDescent="0.3">
      <c r="B307" s="1">
        <f t="shared" si="5"/>
        <v>45706.125000000247</v>
      </c>
      <c r="C307">
        <v>0</v>
      </c>
      <c r="D307" s="2"/>
      <c r="E307" s="3"/>
    </row>
    <row r="308" spans="2:5" x14ac:dyDescent="0.3">
      <c r="B308" s="1">
        <f t="shared" si="5"/>
        <v>45706.131944444693</v>
      </c>
      <c r="C308">
        <v>0</v>
      </c>
      <c r="D308" s="2"/>
      <c r="E308" s="3"/>
    </row>
    <row r="309" spans="2:5" x14ac:dyDescent="0.3">
      <c r="B309" s="1">
        <f t="shared" si="5"/>
        <v>45706.138888889138</v>
      </c>
      <c r="C309">
        <v>0</v>
      </c>
      <c r="D309" s="2"/>
      <c r="E309" s="3"/>
    </row>
    <row r="310" spans="2:5" x14ac:dyDescent="0.3">
      <c r="B310" s="1">
        <f t="shared" si="5"/>
        <v>45706.145833333583</v>
      </c>
      <c r="C310">
        <v>0</v>
      </c>
      <c r="D310" s="2"/>
      <c r="E310" s="3"/>
    </row>
    <row r="311" spans="2:5" x14ac:dyDescent="0.3">
      <c r="B311" s="1">
        <f t="shared" si="5"/>
        <v>45706.152777778028</v>
      </c>
      <c r="C311">
        <v>0</v>
      </c>
      <c r="D311" s="2"/>
      <c r="E311" s="3"/>
    </row>
    <row r="312" spans="2:5" x14ac:dyDescent="0.3">
      <c r="B312" s="1">
        <f t="shared" si="5"/>
        <v>45706.159722222474</v>
      </c>
      <c r="C312">
        <v>0</v>
      </c>
      <c r="D312" s="2"/>
      <c r="E312" s="3"/>
    </row>
    <row r="313" spans="2:5" x14ac:dyDescent="0.3">
      <c r="B313" s="1">
        <f t="shared" si="5"/>
        <v>45706.166666666919</v>
      </c>
      <c r="C313">
        <v>0</v>
      </c>
      <c r="D313" s="2"/>
      <c r="E313" s="3"/>
    </row>
    <row r="314" spans="2:5" x14ac:dyDescent="0.3">
      <c r="B314" s="1">
        <f t="shared" si="5"/>
        <v>45706.173611111364</v>
      </c>
      <c r="C314">
        <v>0</v>
      </c>
      <c r="D314" s="2"/>
      <c r="E314" s="3"/>
    </row>
    <row r="315" spans="2:5" x14ac:dyDescent="0.3">
      <c r="B315" s="1">
        <f t="shared" si="5"/>
        <v>45706.180555555809</v>
      </c>
      <c r="C315">
        <v>0</v>
      </c>
      <c r="D315" s="2"/>
      <c r="E315" s="3"/>
    </row>
    <row r="316" spans="2:5" x14ac:dyDescent="0.3">
      <c r="B316" s="1">
        <f t="shared" si="5"/>
        <v>45706.187500000255</v>
      </c>
      <c r="C316">
        <v>0</v>
      </c>
      <c r="D316" s="2"/>
      <c r="E316" s="3"/>
    </row>
    <row r="317" spans="2:5" x14ac:dyDescent="0.3">
      <c r="B317" s="1">
        <f t="shared" si="5"/>
        <v>45706.1944444447</v>
      </c>
      <c r="C317">
        <v>0</v>
      </c>
      <c r="D317" s="2"/>
      <c r="E317" s="3"/>
    </row>
    <row r="318" spans="2:5" x14ac:dyDescent="0.3">
      <c r="B318" s="1">
        <f t="shared" si="5"/>
        <v>45706.201388889145</v>
      </c>
      <c r="C318">
        <v>0</v>
      </c>
      <c r="D318" s="2"/>
      <c r="E318" s="3"/>
    </row>
    <row r="319" spans="2:5" x14ac:dyDescent="0.3">
      <c r="B319" s="1">
        <f t="shared" si="5"/>
        <v>45706.20833333359</v>
      </c>
      <c r="C319">
        <v>0</v>
      </c>
      <c r="D319" s="2"/>
      <c r="E319" s="3"/>
    </row>
    <row r="320" spans="2:5" x14ac:dyDescent="0.3">
      <c r="B320" s="1">
        <f t="shared" si="5"/>
        <v>45706.215277778036</v>
      </c>
      <c r="C320">
        <v>0</v>
      </c>
      <c r="D320" s="2"/>
      <c r="E320" s="3"/>
    </row>
    <row r="321" spans="2:5" x14ac:dyDescent="0.3">
      <c r="B321" s="1">
        <f t="shared" si="5"/>
        <v>45706.222222222481</v>
      </c>
      <c r="C321">
        <v>0</v>
      </c>
      <c r="D321" s="2"/>
      <c r="E321" s="3"/>
    </row>
    <row r="322" spans="2:5" x14ac:dyDescent="0.3">
      <c r="B322" s="1">
        <f t="shared" si="5"/>
        <v>45706.229166666926</v>
      </c>
      <c r="C322">
        <v>0</v>
      </c>
      <c r="D322" s="2"/>
      <c r="E322" s="3"/>
    </row>
    <row r="323" spans="2:5" x14ac:dyDescent="0.3">
      <c r="B323" s="1">
        <f t="shared" si="5"/>
        <v>45706.236111111371</v>
      </c>
      <c r="C323">
        <v>0</v>
      </c>
      <c r="D323" s="2"/>
      <c r="E323" s="3"/>
    </row>
    <row r="324" spans="2:5" x14ac:dyDescent="0.3">
      <c r="B324" s="1">
        <f t="shared" si="5"/>
        <v>45706.243055555817</v>
      </c>
      <c r="C324">
        <v>0</v>
      </c>
      <c r="D324" s="2"/>
      <c r="E324" s="3"/>
    </row>
    <row r="325" spans="2:5" x14ac:dyDescent="0.3">
      <c r="B325" s="1">
        <f t="shared" si="5"/>
        <v>45706.250000000262</v>
      </c>
      <c r="C325">
        <v>0</v>
      </c>
      <c r="D325" s="2"/>
      <c r="E325" s="3"/>
    </row>
    <row r="326" spans="2:5" x14ac:dyDescent="0.3">
      <c r="B326" s="1">
        <f t="shared" si="5"/>
        <v>45706.256944444707</v>
      </c>
      <c r="C326">
        <v>0</v>
      </c>
      <c r="D326" s="2"/>
      <c r="E326" s="3"/>
    </row>
    <row r="327" spans="2:5" x14ac:dyDescent="0.3">
      <c r="B327" s="1">
        <f t="shared" si="5"/>
        <v>45706.263888889152</v>
      </c>
      <c r="C327">
        <v>0</v>
      </c>
      <c r="D327" s="2"/>
      <c r="E327" s="3"/>
    </row>
    <row r="328" spans="2:5" x14ac:dyDescent="0.3">
      <c r="B328" s="1">
        <f t="shared" si="5"/>
        <v>45706.270833333598</v>
      </c>
      <c r="C328">
        <v>0</v>
      </c>
      <c r="D328" s="2"/>
      <c r="E328" s="3"/>
    </row>
    <row r="329" spans="2:5" x14ac:dyDescent="0.3">
      <c r="B329" s="1">
        <f t="shared" si="5"/>
        <v>45706.277777778043</v>
      </c>
      <c r="C329">
        <v>0</v>
      </c>
      <c r="D329" s="2"/>
      <c r="E329" s="3"/>
    </row>
    <row r="330" spans="2:5" x14ac:dyDescent="0.3">
      <c r="B330" s="1">
        <f t="shared" si="5"/>
        <v>45706.284722222488</v>
      </c>
      <c r="C330">
        <v>0</v>
      </c>
      <c r="D330" s="2"/>
      <c r="E330" s="3"/>
    </row>
    <row r="331" spans="2:5" x14ac:dyDescent="0.3">
      <c r="B331" s="1">
        <f t="shared" si="5"/>
        <v>45706.291666666933</v>
      </c>
      <c r="C331">
        <v>0</v>
      </c>
      <c r="D331" s="2"/>
      <c r="E331" s="3"/>
    </row>
    <row r="332" spans="2:5" x14ac:dyDescent="0.3">
      <c r="B332" s="1">
        <f t="shared" si="5"/>
        <v>45706.298611111379</v>
      </c>
      <c r="C332">
        <v>0</v>
      </c>
      <c r="D332" s="2"/>
      <c r="E332" s="3"/>
    </row>
    <row r="333" spans="2:5" x14ac:dyDescent="0.3">
      <c r="B333" s="1">
        <f t="shared" si="5"/>
        <v>45706.305555555824</v>
      </c>
      <c r="C333">
        <v>0</v>
      </c>
      <c r="D333" s="2"/>
      <c r="E333" s="3"/>
    </row>
    <row r="334" spans="2:5" x14ac:dyDescent="0.3">
      <c r="B334" s="1">
        <f t="shared" si="5"/>
        <v>45706.312500000269</v>
      </c>
      <c r="C334">
        <v>0</v>
      </c>
      <c r="D334" s="2"/>
      <c r="E334" s="3"/>
    </row>
    <row r="335" spans="2:5" x14ac:dyDescent="0.3">
      <c r="B335" s="1">
        <f t="shared" si="5"/>
        <v>45706.319444444714</v>
      </c>
      <c r="C335">
        <v>0</v>
      </c>
      <c r="D335" s="2"/>
      <c r="E335" s="3"/>
    </row>
    <row r="336" spans="2:5" x14ac:dyDescent="0.3">
      <c r="B336" s="1">
        <f t="shared" si="5"/>
        <v>45706.32638888916</v>
      </c>
      <c r="C336">
        <v>0</v>
      </c>
      <c r="D336" s="2"/>
      <c r="E336" s="3"/>
    </row>
    <row r="337" spans="2:5" x14ac:dyDescent="0.3">
      <c r="B337" s="1">
        <f t="shared" si="5"/>
        <v>45706.333333333605</v>
      </c>
      <c r="C337">
        <v>0</v>
      </c>
      <c r="D337" s="2"/>
      <c r="E337" s="3"/>
    </row>
    <row r="338" spans="2:5" x14ac:dyDescent="0.3">
      <c r="B338" s="1">
        <f t="shared" si="5"/>
        <v>45706.34027777805</v>
      </c>
      <c r="C338">
        <v>0</v>
      </c>
      <c r="D338" s="2"/>
      <c r="E338" s="3"/>
    </row>
    <row r="339" spans="2:5" x14ac:dyDescent="0.3">
      <c r="B339" s="1">
        <f t="shared" si="5"/>
        <v>45706.347222222495</v>
      </c>
      <c r="C339">
        <v>0</v>
      </c>
      <c r="D339" s="2"/>
      <c r="E339" s="3"/>
    </row>
    <row r="340" spans="2:5" x14ac:dyDescent="0.3">
      <c r="B340" s="1">
        <f t="shared" si="5"/>
        <v>45706.354166666941</v>
      </c>
      <c r="C340">
        <v>0</v>
      </c>
      <c r="D340" s="2"/>
      <c r="E340" s="3"/>
    </row>
    <row r="341" spans="2:5" x14ac:dyDescent="0.3">
      <c r="B341" s="1">
        <f t="shared" si="5"/>
        <v>45706.361111111386</v>
      </c>
      <c r="C341">
        <v>0</v>
      </c>
      <c r="D341" s="2"/>
      <c r="E341" s="3"/>
    </row>
    <row r="342" spans="2:5" x14ac:dyDescent="0.3">
      <c r="B342" s="1">
        <f t="shared" si="5"/>
        <v>45706.368055555831</v>
      </c>
      <c r="C342">
        <v>0</v>
      </c>
      <c r="D342" s="2"/>
      <c r="E342" s="3"/>
    </row>
    <row r="343" spans="2:5" x14ac:dyDescent="0.3">
      <c r="B343" s="1">
        <f t="shared" si="5"/>
        <v>45706.375000000276</v>
      </c>
      <c r="C343">
        <v>0</v>
      </c>
      <c r="D343" s="2"/>
      <c r="E343" s="3"/>
    </row>
    <row r="344" spans="2:5" x14ac:dyDescent="0.3">
      <c r="B344" s="1">
        <f t="shared" si="5"/>
        <v>45706.381944444722</v>
      </c>
      <c r="C344">
        <v>0</v>
      </c>
      <c r="D344" s="2"/>
      <c r="E344" s="3"/>
    </row>
    <row r="345" spans="2:5" x14ac:dyDescent="0.3">
      <c r="B345" s="1">
        <f t="shared" si="5"/>
        <v>45706.388888889167</v>
      </c>
      <c r="C345">
        <v>0</v>
      </c>
      <c r="D345" s="2"/>
      <c r="E345" s="3"/>
    </row>
    <row r="346" spans="2:5" x14ac:dyDescent="0.3">
      <c r="B346" s="1">
        <f t="shared" si="5"/>
        <v>45706.395833333612</v>
      </c>
      <c r="C346">
        <v>0</v>
      </c>
      <c r="D346" s="2"/>
      <c r="E346" s="3"/>
    </row>
    <row r="347" spans="2:5" x14ac:dyDescent="0.3">
      <c r="B347" s="1">
        <f t="shared" si="5"/>
        <v>45706.402777778057</v>
      </c>
      <c r="C347">
        <v>0</v>
      </c>
      <c r="D347" s="2"/>
      <c r="E347" s="3"/>
    </row>
    <row r="348" spans="2:5" x14ac:dyDescent="0.3">
      <c r="B348" s="1">
        <f t="shared" si="5"/>
        <v>45706.409722222503</v>
      </c>
      <c r="C348">
        <v>0</v>
      </c>
      <c r="D348" s="2"/>
      <c r="E348" s="3"/>
    </row>
    <row r="349" spans="2:5" x14ac:dyDescent="0.3">
      <c r="B349" s="1">
        <f t="shared" si="5"/>
        <v>45706.416666666948</v>
      </c>
      <c r="C349">
        <v>0</v>
      </c>
      <c r="D349" s="2"/>
      <c r="E349" s="3"/>
    </row>
    <row r="350" spans="2:5" x14ac:dyDescent="0.3">
      <c r="B350" s="1">
        <f t="shared" si="5"/>
        <v>45706.423611111393</v>
      </c>
      <c r="C350">
        <v>0</v>
      </c>
      <c r="D350" s="2"/>
      <c r="E350" s="3"/>
    </row>
    <row r="351" spans="2:5" x14ac:dyDescent="0.3">
      <c r="B351" s="1">
        <f t="shared" si="5"/>
        <v>45706.430555555839</v>
      </c>
      <c r="C351">
        <v>0</v>
      </c>
      <c r="D351" s="2"/>
      <c r="E351" s="3"/>
    </row>
    <row r="352" spans="2:5" x14ac:dyDescent="0.3">
      <c r="B352" s="1">
        <f t="shared" si="5"/>
        <v>45706.437500000284</v>
      </c>
      <c r="C352">
        <v>0</v>
      </c>
      <c r="D352" s="2"/>
      <c r="E352" s="3"/>
    </row>
    <row r="353" spans="2:5" x14ac:dyDescent="0.3">
      <c r="B353" s="1">
        <f t="shared" si="5"/>
        <v>45706.444444444729</v>
      </c>
      <c r="C353">
        <v>0</v>
      </c>
      <c r="D353" s="2"/>
      <c r="E353" s="3"/>
    </row>
    <row r="354" spans="2:5" x14ac:dyDescent="0.3">
      <c r="B354" s="1">
        <f t="shared" si="5"/>
        <v>45706.451388889174</v>
      </c>
      <c r="C354">
        <v>0</v>
      </c>
      <c r="D354" s="2"/>
      <c r="E354" s="3"/>
    </row>
    <row r="355" spans="2:5" x14ac:dyDescent="0.3">
      <c r="B355" s="1">
        <f t="shared" si="5"/>
        <v>45706.45833333362</v>
      </c>
      <c r="C355">
        <v>0</v>
      </c>
      <c r="D355" s="2"/>
      <c r="E355" s="3"/>
    </row>
    <row r="356" spans="2:5" x14ac:dyDescent="0.3">
      <c r="B356" s="1">
        <f t="shared" ref="B356:B419" si="6">B355+(B355-B354)</f>
        <v>45706.465277778065</v>
      </c>
      <c r="C356">
        <v>0</v>
      </c>
      <c r="D356" s="2"/>
      <c r="E356" s="3"/>
    </row>
    <row r="357" spans="2:5" x14ac:dyDescent="0.3">
      <c r="B357" s="1">
        <f t="shared" si="6"/>
        <v>45706.47222222251</v>
      </c>
      <c r="C357">
        <v>0</v>
      </c>
      <c r="D357" s="2"/>
      <c r="E357" s="3"/>
    </row>
    <row r="358" spans="2:5" x14ac:dyDescent="0.3">
      <c r="B358" s="1">
        <f t="shared" si="6"/>
        <v>45706.479166666955</v>
      </c>
      <c r="C358">
        <v>0</v>
      </c>
      <c r="D358" s="2"/>
      <c r="E358" s="3"/>
    </row>
    <row r="359" spans="2:5" x14ac:dyDescent="0.3">
      <c r="B359" s="1">
        <f t="shared" si="6"/>
        <v>45706.486111111401</v>
      </c>
      <c r="C359">
        <v>0</v>
      </c>
      <c r="D359" s="2"/>
      <c r="E359" s="3"/>
    </row>
    <row r="360" spans="2:5" x14ac:dyDescent="0.3">
      <c r="B360" s="1">
        <f t="shared" si="6"/>
        <v>45706.493055555846</v>
      </c>
      <c r="C360">
        <v>0</v>
      </c>
      <c r="D360" s="2"/>
      <c r="E360" s="3"/>
    </row>
    <row r="361" spans="2:5" x14ac:dyDescent="0.3">
      <c r="B361" s="1">
        <f t="shared" si="6"/>
        <v>45706.500000000291</v>
      </c>
      <c r="C361">
        <v>0</v>
      </c>
      <c r="D361" s="2"/>
      <c r="E361" s="3"/>
    </row>
    <row r="362" spans="2:5" x14ac:dyDescent="0.3">
      <c r="B362" s="1">
        <f t="shared" si="6"/>
        <v>45706.506944444736</v>
      </c>
      <c r="C362">
        <v>0</v>
      </c>
      <c r="D362" s="2"/>
      <c r="E362" s="3"/>
    </row>
    <row r="363" spans="2:5" x14ac:dyDescent="0.3">
      <c r="B363" s="1">
        <f t="shared" si="6"/>
        <v>45706.513888889182</v>
      </c>
      <c r="C363">
        <v>0</v>
      </c>
      <c r="D363" s="2"/>
      <c r="E363" s="3"/>
    </row>
    <row r="364" spans="2:5" x14ac:dyDescent="0.3">
      <c r="B364" s="1">
        <f t="shared" si="6"/>
        <v>45706.520833333627</v>
      </c>
      <c r="C364">
        <v>0</v>
      </c>
      <c r="D364" s="2"/>
      <c r="E364" s="3"/>
    </row>
    <row r="365" spans="2:5" x14ac:dyDescent="0.3">
      <c r="B365" s="1">
        <f t="shared" si="6"/>
        <v>45706.527777778072</v>
      </c>
      <c r="C365">
        <v>0</v>
      </c>
      <c r="D365" s="2"/>
      <c r="E365" s="3"/>
    </row>
    <row r="366" spans="2:5" x14ac:dyDescent="0.3">
      <c r="B366" s="1">
        <f t="shared" si="6"/>
        <v>45706.534722222517</v>
      </c>
      <c r="C366">
        <v>0</v>
      </c>
      <c r="D366" s="2"/>
      <c r="E366" s="3"/>
    </row>
    <row r="367" spans="2:5" x14ac:dyDescent="0.3">
      <c r="B367" s="1">
        <f t="shared" si="6"/>
        <v>45706.541666666963</v>
      </c>
      <c r="C367">
        <v>0</v>
      </c>
      <c r="D367" s="2"/>
      <c r="E367" s="3"/>
    </row>
    <row r="368" spans="2:5" x14ac:dyDescent="0.3">
      <c r="B368" s="1">
        <f t="shared" si="6"/>
        <v>45706.548611111408</v>
      </c>
      <c r="C368">
        <v>0</v>
      </c>
      <c r="D368" s="2"/>
      <c r="E368" s="3"/>
    </row>
    <row r="369" spans="2:5" x14ac:dyDescent="0.3">
      <c r="B369" s="1">
        <f t="shared" si="6"/>
        <v>45706.555555555853</v>
      </c>
      <c r="C369">
        <v>0</v>
      </c>
      <c r="D369" s="2"/>
      <c r="E369" s="3"/>
    </row>
    <row r="370" spans="2:5" x14ac:dyDescent="0.3">
      <c r="B370" s="1">
        <f t="shared" si="6"/>
        <v>45706.562500000298</v>
      </c>
      <c r="C370">
        <v>0</v>
      </c>
      <c r="D370" s="2"/>
      <c r="E370" s="3"/>
    </row>
    <row r="371" spans="2:5" x14ac:dyDescent="0.3">
      <c r="B371" s="1">
        <f t="shared" si="6"/>
        <v>45706.569444444744</v>
      </c>
      <c r="C371">
        <v>0</v>
      </c>
      <c r="D371" s="2"/>
      <c r="E371" s="3"/>
    </row>
    <row r="372" spans="2:5" x14ac:dyDescent="0.3">
      <c r="B372" s="1">
        <f t="shared" si="6"/>
        <v>45706.576388889189</v>
      </c>
      <c r="C372">
        <v>0</v>
      </c>
      <c r="D372" s="2"/>
      <c r="E372" s="3"/>
    </row>
    <row r="373" spans="2:5" x14ac:dyDescent="0.3">
      <c r="B373" s="1">
        <f t="shared" si="6"/>
        <v>45706.583333333634</v>
      </c>
      <c r="C373">
        <v>0</v>
      </c>
      <c r="D373" s="2"/>
      <c r="E373" s="3"/>
    </row>
    <row r="374" spans="2:5" x14ac:dyDescent="0.3">
      <c r="B374" s="1">
        <f t="shared" si="6"/>
        <v>45706.590277778079</v>
      </c>
      <c r="C374">
        <v>0</v>
      </c>
      <c r="D374" s="2"/>
      <c r="E374" s="3"/>
    </row>
    <row r="375" spans="2:5" x14ac:dyDescent="0.3">
      <c r="B375" s="1">
        <f t="shared" si="6"/>
        <v>45706.597222222525</v>
      </c>
      <c r="C375">
        <v>0</v>
      </c>
      <c r="D375" s="2"/>
      <c r="E375" s="3"/>
    </row>
    <row r="376" spans="2:5" x14ac:dyDescent="0.3">
      <c r="B376" s="1">
        <f t="shared" si="6"/>
        <v>45706.60416666697</v>
      </c>
      <c r="C376">
        <v>0</v>
      </c>
      <c r="D376" s="2"/>
      <c r="E376" s="3"/>
    </row>
    <row r="377" spans="2:5" x14ac:dyDescent="0.3">
      <c r="B377" s="1">
        <f t="shared" si="6"/>
        <v>45706.611111111415</v>
      </c>
      <c r="C377">
        <v>0</v>
      </c>
      <c r="D377" s="2"/>
      <c r="E377" s="3"/>
    </row>
    <row r="378" spans="2:5" x14ac:dyDescent="0.3">
      <c r="B378" s="1">
        <f t="shared" si="6"/>
        <v>45706.61805555586</v>
      </c>
      <c r="C378">
        <v>0</v>
      </c>
      <c r="D378" s="2"/>
      <c r="E378" s="3"/>
    </row>
    <row r="379" spans="2:5" x14ac:dyDescent="0.3">
      <c r="B379" s="1">
        <f t="shared" si="6"/>
        <v>45706.625000000306</v>
      </c>
      <c r="C379">
        <v>0</v>
      </c>
      <c r="D379" s="2"/>
      <c r="E379" s="3"/>
    </row>
    <row r="380" spans="2:5" x14ac:dyDescent="0.3">
      <c r="B380" s="1">
        <f t="shared" si="6"/>
        <v>45706.631944444751</v>
      </c>
      <c r="C380">
        <v>0</v>
      </c>
      <c r="D380" s="2"/>
      <c r="E380" s="3"/>
    </row>
    <row r="381" spans="2:5" x14ac:dyDescent="0.3">
      <c r="B381" s="1">
        <f t="shared" si="6"/>
        <v>45706.638888889196</v>
      </c>
      <c r="C381">
        <v>0</v>
      </c>
      <c r="D381" s="2"/>
      <c r="E381" s="3"/>
    </row>
    <row r="382" spans="2:5" x14ac:dyDescent="0.3">
      <c r="B382" s="1">
        <f t="shared" si="6"/>
        <v>45706.645833333641</v>
      </c>
      <c r="C382">
        <v>0</v>
      </c>
      <c r="D382" s="2"/>
      <c r="E382" s="3"/>
    </row>
    <row r="383" spans="2:5" x14ac:dyDescent="0.3">
      <c r="B383" s="1">
        <f t="shared" si="6"/>
        <v>45706.652777778087</v>
      </c>
      <c r="C383">
        <v>0</v>
      </c>
      <c r="D383" s="2"/>
      <c r="E383" s="3"/>
    </row>
    <row r="384" spans="2:5" x14ac:dyDescent="0.3">
      <c r="B384" s="1">
        <f t="shared" si="6"/>
        <v>45706.659722222532</v>
      </c>
      <c r="C384">
        <v>0</v>
      </c>
      <c r="D384" s="2"/>
      <c r="E384" s="3"/>
    </row>
    <row r="385" spans="2:5" x14ac:dyDescent="0.3">
      <c r="B385" s="1">
        <f t="shared" si="6"/>
        <v>45706.666666666977</v>
      </c>
      <c r="C385">
        <v>0</v>
      </c>
      <c r="D385" s="2"/>
      <c r="E385" s="3"/>
    </row>
    <row r="386" spans="2:5" x14ac:dyDescent="0.3">
      <c r="B386" s="1">
        <f t="shared" si="6"/>
        <v>45706.673611111422</v>
      </c>
      <c r="C386">
        <v>0</v>
      </c>
      <c r="D386" s="2"/>
      <c r="E386" s="3"/>
    </row>
    <row r="387" spans="2:5" x14ac:dyDescent="0.3">
      <c r="B387" s="1">
        <f t="shared" si="6"/>
        <v>45706.680555555868</v>
      </c>
      <c r="C387">
        <v>0</v>
      </c>
      <c r="D387" s="2"/>
      <c r="E387" s="3"/>
    </row>
    <row r="388" spans="2:5" x14ac:dyDescent="0.3">
      <c r="B388" s="1">
        <f t="shared" si="6"/>
        <v>45706.687500000313</v>
      </c>
      <c r="C388">
        <v>0</v>
      </c>
      <c r="D388" s="2"/>
      <c r="E388" s="3"/>
    </row>
    <row r="389" spans="2:5" x14ac:dyDescent="0.3">
      <c r="B389" s="1">
        <f t="shared" si="6"/>
        <v>45706.694444444758</v>
      </c>
      <c r="C389">
        <v>0</v>
      </c>
      <c r="D389" s="2"/>
      <c r="E389" s="3"/>
    </row>
    <row r="390" spans="2:5" x14ac:dyDescent="0.3">
      <c r="B390" s="1">
        <f t="shared" si="6"/>
        <v>45706.701388889203</v>
      </c>
      <c r="C390">
        <v>0</v>
      </c>
      <c r="D390" s="2"/>
      <c r="E390" s="3"/>
    </row>
    <row r="391" spans="2:5" x14ac:dyDescent="0.3">
      <c r="B391" s="1">
        <f t="shared" si="6"/>
        <v>45706.708333333649</v>
      </c>
      <c r="C391">
        <v>0</v>
      </c>
      <c r="D391" s="2"/>
      <c r="E391" s="3"/>
    </row>
    <row r="392" spans="2:5" x14ac:dyDescent="0.3">
      <c r="B392" s="1">
        <f t="shared" si="6"/>
        <v>45706.715277778094</v>
      </c>
      <c r="C392">
        <v>0</v>
      </c>
      <c r="D392" s="2"/>
      <c r="E392" s="3"/>
    </row>
    <row r="393" spans="2:5" x14ac:dyDescent="0.3">
      <c r="B393" s="1">
        <f t="shared" si="6"/>
        <v>45706.722222222539</v>
      </c>
      <c r="C393">
        <v>0</v>
      </c>
      <c r="D393" s="2"/>
      <c r="E393" s="3"/>
    </row>
    <row r="394" spans="2:5" x14ac:dyDescent="0.3">
      <c r="B394" s="1">
        <f t="shared" si="6"/>
        <v>45706.729166666984</v>
      </c>
      <c r="C394">
        <v>0</v>
      </c>
      <c r="D394" s="2"/>
      <c r="E394" s="3"/>
    </row>
    <row r="395" spans="2:5" x14ac:dyDescent="0.3">
      <c r="B395" s="1">
        <f t="shared" si="6"/>
        <v>45706.73611111143</v>
      </c>
      <c r="C395">
        <v>0</v>
      </c>
      <c r="D395" s="2"/>
      <c r="E395" s="3"/>
    </row>
    <row r="396" spans="2:5" x14ac:dyDescent="0.3">
      <c r="B396" s="1">
        <f t="shared" si="6"/>
        <v>45706.743055555875</v>
      </c>
      <c r="C396">
        <v>0</v>
      </c>
      <c r="D396" s="2"/>
      <c r="E396" s="3"/>
    </row>
    <row r="397" spans="2:5" x14ac:dyDescent="0.3">
      <c r="B397" s="1">
        <f t="shared" si="6"/>
        <v>45706.75000000032</v>
      </c>
      <c r="C397">
        <v>0</v>
      </c>
      <c r="D397" s="2"/>
      <c r="E397" s="3"/>
    </row>
    <row r="398" spans="2:5" x14ac:dyDescent="0.3">
      <c r="B398" s="1">
        <f t="shared" si="6"/>
        <v>45706.756944444765</v>
      </c>
      <c r="C398">
        <v>0</v>
      </c>
      <c r="D398" s="2"/>
      <c r="E398" s="3"/>
    </row>
    <row r="399" spans="2:5" x14ac:dyDescent="0.3">
      <c r="B399" s="1">
        <f t="shared" si="6"/>
        <v>45706.763888889211</v>
      </c>
      <c r="C399">
        <v>0</v>
      </c>
      <c r="D399" s="2"/>
      <c r="E399" s="3"/>
    </row>
    <row r="400" spans="2:5" x14ac:dyDescent="0.3">
      <c r="B400" s="1">
        <f t="shared" si="6"/>
        <v>45706.770833333656</v>
      </c>
      <c r="C400">
        <v>0</v>
      </c>
      <c r="D400" s="2"/>
      <c r="E400" s="3"/>
    </row>
    <row r="401" spans="2:5" x14ac:dyDescent="0.3">
      <c r="B401" s="1">
        <f t="shared" si="6"/>
        <v>45706.777777778101</v>
      </c>
      <c r="C401">
        <v>0</v>
      </c>
      <c r="D401" s="2"/>
      <c r="E401" s="3"/>
    </row>
    <row r="402" spans="2:5" x14ac:dyDescent="0.3">
      <c r="B402" s="1">
        <f t="shared" si="6"/>
        <v>45706.784722222546</v>
      </c>
      <c r="C402">
        <v>0</v>
      </c>
      <c r="D402" s="2"/>
      <c r="E402" s="3"/>
    </row>
    <row r="403" spans="2:5" x14ac:dyDescent="0.3">
      <c r="B403" s="1">
        <f t="shared" si="6"/>
        <v>45706.791666666992</v>
      </c>
      <c r="C403">
        <v>0</v>
      </c>
      <c r="D403" s="2"/>
      <c r="E403" s="3"/>
    </row>
    <row r="404" spans="2:5" x14ac:dyDescent="0.3">
      <c r="B404" s="1">
        <f t="shared" si="6"/>
        <v>45706.798611111437</v>
      </c>
      <c r="C404">
        <v>0</v>
      </c>
      <c r="D404" s="2"/>
      <c r="E404" s="3"/>
    </row>
    <row r="405" spans="2:5" x14ac:dyDescent="0.3">
      <c r="B405" s="1">
        <f t="shared" si="6"/>
        <v>45706.805555555882</v>
      </c>
      <c r="C405">
        <v>0</v>
      </c>
      <c r="D405" s="2"/>
      <c r="E405" s="3"/>
    </row>
    <row r="406" spans="2:5" x14ac:dyDescent="0.3">
      <c r="B406" s="1">
        <f t="shared" si="6"/>
        <v>45706.812500000327</v>
      </c>
      <c r="C406">
        <v>0</v>
      </c>
      <c r="D406" s="2"/>
      <c r="E406" s="3"/>
    </row>
    <row r="407" spans="2:5" x14ac:dyDescent="0.3">
      <c r="B407" s="1">
        <f t="shared" si="6"/>
        <v>45706.819444444773</v>
      </c>
      <c r="C407">
        <v>0</v>
      </c>
      <c r="D407" s="2"/>
      <c r="E407" s="3"/>
    </row>
    <row r="408" spans="2:5" x14ac:dyDescent="0.3">
      <c r="B408" s="1">
        <f t="shared" si="6"/>
        <v>45706.826388889218</v>
      </c>
      <c r="C408">
        <v>0</v>
      </c>
      <c r="D408" s="2"/>
      <c r="E408" s="3"/>
    </row>
    <row r="409" spans="2:5" x14ac:dyDescent="0.3">
      <c r="B409" s="1">
        <f t="shared" si="6"/>
        <v>45706.833333333663</v>
      </c>
      <c r="C409">
        <v>0</v>
      </c>
      <c r="D409" s="2"/>
      <c r="E409" s="3"/>
    </row>
    <row r="410" spans="2:5" x14ac:dyDescent="0.3">
      <c r="B410" s="1">
        <f t="shared" si="6"/>
        <v>45706.840277778108</v>
      </c>
      <c r="C410">
        <v>0</v>
      </c>
      <c r="D410" s="2"/>
      <c r="E410" s="3"/>
    </row>
    <row r="411" spans="2:5" x14ac:dyDescent="0.3">
      <c r="B411" s="1">
        <f t="shared" si="6"/>
        <v>45706.847222222554</v>
      </c>
      <c r="C411">
        <v>0</v>
      </c>
      <c r="D411" s="2"/>
      <c r="E411" s="3"/>
    </row>
    <row r="412" spans="2:5" x14ac:dyDescent="0.3">
      <c r="B412" s="1">
        <f t="shared" si="6"/>
        <v>45706.854166666999</v>
      </c>
      <c r="C412">
        <v>0</v>
      </c>
      <c r="D412" s="2"/>
      <c r="E412" s="3"/>
    </row>
    <row r="413" spans="2:5" x14ac:dyDescent="0.3">
      <c r="B413" s="1">
        <f t="shared" si="6"/>
        <v>45706.861111111444</v>
      </c>
      <c r="C413">
        <v>0</v>
      </c>
      <c r="D413" s="2"/>
      <c r="E413" s="3"/>
    </row>
    <row r="414" spans="2:5" x14ac:dyDescent="0.3">
      <c r="B414" s="1">
        <f t="shared" si="6"/>
        <v>45706.868055555889</v>
      </c>
      <c r="C414">
        <v>0</v>
      </c>
      <c r="D414" s="2"/>
      <c r="E414" s="3"/>
    </row>
    <row r="415" spans="2:5" x14ac:dyDescent="0.3">
      <c r="B415" s="1">
        <f t="shared" si="6"/>
        <v>45706.875000000335</v>
      </c>
      <c r="C415">
        <v>0</v>
      </c>
      <c r="D415" s="2"/>
      <c r="E415" s="3"/>
    </row>
    <row r="416" spans="2:5" x14ac:dyDescent="0.3">
      <c r="B416" s="1">
        <f t="shared" si="6"/>
        <v>45706.88194444478</v>
      </c>
      <c r="C416">
        <v>0</v>
      </c>
      <c r="D416" s="2"/>
      <c r="E416" s="3"/>
    </row>
    <row r="417" spans="2:5" x14ac:dyDescent="0.3">
      <c r="B417" s="1">
        <f t="shared" si="6"/>
        <v>45706.888888889225</v>
      </c>
      <c r="C417">
        <v>0</v>
      </c>
      <c r="D417" s="2"/>
      <c r="E417" s="3"/>
    </row>
    <row r="418" spans="2:5" x14ac:dyDescent="0.3">
      <c r="B418" s="1">
        <f t="shared" si="6"/>
        <v>45706.89583333367</v>
      </c>
      <c r="C418">
        <v>0</v>
      </c>
      <c r="D418" s="2"/>
      <c r="E418" s="3"/>
    </row>
    <row r="419" spans="2:5" x14ac:dyDescent="0.3">
      <c r="B419" s="1">
        <f t="shared" si="6"/>
        <v>45706.902777778116</v>
      </c>
      <c r="C419">
        <v>0</v>
      </c>
      <c r="D419" s="2"/>
      <c r="E419" s="3"/>
    </row>
    <row r="420" spans="2:5" x14ac:dyDescent="0.3">
      <c r="B420" s="1">
        <f t="shared" ref="B420:B483" si="7">B419+(B419-B418)</f>
        <v>45706.909722222561</v>
      </c>
      <c r="C420">
        <v>0</v>
      </c>
      <c r="D420" s="2"/>
      <c r="E420" s="3"/>
    </row>
    <row r="421" spans="2:5" x14ac:dyDescent="0.3">
      <c r="B421" s="1">
        <f t="shared" si="7"/>
        <v>45706.916666667006</v>
      </c>
      <c r="C421">
        <v>0</v>
      </c>
      <c r="D421" s="2"/>
      <c r="E421" s="3"/>
    </row>
    <row r="422" spans="2:5" x14ac:dyDescent="0.3">
      <c r="B422" s="1">
        <f t="shared" si="7"/>
        <v>45706.923611111451</v>
      </c>
      <c r="C422">
        <v>0</v>
      </c>
      <c r="D422" s="2"/>
      <c r="E422" s="3"/>
    </row>
    <row r="423" spans="2:5" x14ac:dyDescent="0.3">
      <c r="B423" s="1">
        <f t="shared" si="7"/>
        <v>45706.930555555897</v>
      </c>
      <c r="C423">
        <v>0</v>
      </c>
      <c r="D423" s="2"/>
      <c r="E423" s="3"/>
    </row>
    <row r="424" spans="2:5" x14ac:dyDescent="0.3">
      <c r="B424" s="1">
        <f t="shared" si="7"/>
        <v>45706.937500000342</v>
      </c>
      <c r="C424">
        <v>0</v>
      </c>
      <c r="D424" s="2"/>
      <c r="E424" s="3"/>
    </row>
    <row r="425" spans="2:5" x14ac:dyDescent="0.3">
      <c r="B425" s="1">
        <f t="shared" si="7"/>
        <v>45706.944444444787</v>
      </c>
      <c r="C425">
        <v>0</v>
      </c>
      <c r="D425" s="2"/>
      <c r="E425" s="3"/>
    </row>
    <row r="426" spans="2:5" x14ac:dyDescent="0.3">
      <c r="B426" s="1">
        <f t="shared" si="7"/>
        <v>45706.951388889232</v>
      </c>
      <c r="C426">
        <v>0</v>
      </c>
      <c r="D426" s="2"/>
      <c r="E426" s="3"/>
    </row>
    <row r="427" spans="2:5" x14ac:dyDescent="0.3">
      <c r="B427" s="1">
        <f t="shared" si="7"/>
        <v>45706.958333333678</v>
      </c>
      <c r="C427">
        <v>0</v>
      </c>
      <c r="D427" s="2"/>
      <c r="E427" s="3"/>
    </row>
    <row r="428" spans="2:5" x14ac:dyDescent="0.3">
      <c r="B428" s="1">
        <f t="shared" si="7"/>
        <v>45706.965277778123</v>
      </c>
      <c r="C428">
        <v>0</v>
      </c>
      <c r="D428" s="2"/>
      <c r="E428" s="3"/>
    </row>
    <row r="429" spans="2:5" x14ac:dyDescent="0.3">
      <c r="B429" s="1">
        <f t="shared" si="7"/>
        <v>45706.972222222568</v>
      </c>
      <c r="C429">
        <v>0</v>
      </c>
      <c r="D429" s="2"/>
      <c r="E429" s="3"/>
    </row>
    <row r="430" spans="2:5" x14ac:dyDescent="0.3">
      <c r="B430" s="1">
        <f t="shared" si="7"/>
        <v>45706.979166667013</v>
      </c>
      <c r="C430">
        <v>0</v>
      </c>
      <c r="D430" s="2"/>
      <c r="E430" s="3"/>
    </row>
    <row r="431" spans="2:5" x14ac:dyDescent="0.3">
      <c r="B431" s="1">
        <f t="shared" si="7"/>
        <v>45706.986111111459</v>
      </c>
      <c r="C431">
        <v>0</v>
      </c>
      <c r="D431" s="2"/>
      <c r="E431" s="3"/>
    </row>
    <row r="432" spans="2:5" x14ac:dyDescent="0.3">
      <c r="B432" s="1">
        <f t="shared" si="7"/>
        <v>45706.993055555904</v>
      </c>
      <c r="C432">
        <v>0</v>
      </c>
      <c r="D432" s="2"/>
      <c r="E432" s="3"/>
    </row>
    <row r="433" spans="2:5" x14ac:dyDescent="0.3">
      <c r="B433" s="1">
        <f t="shared" si="7"/>
        <v>45707.000000000349</v>
      </c>
      <c r="C433">
        <v>0</v>
      </c>
      <c r="D433" s="2"/>
      <c r="E433" s="3"/>
    </row>
    <row r="434" spans="2:5" x14ac:dyDescent="0.3">
      <c r="B434" s="1">
        <f t="shared" si="7"/>
        <v>45707.006944444794</v>
      </c>
      <c r="C434">
        <v>0</v>
      </c>
      <c r="D434" s="2"/>
      <c r="E434" s="3"/>
    </row>
    <row r="435" spans="2:5" x14ac:dyDescent="0.3">
      <c r="B435" s="1">
        <f t="shared" si="7"/>
        <v>45707.01388888924</v>
      </c>
      <c r="C435">
        <v>0</v>
      </c>
      <c r="D435" s="2"/>
      <c r="E435" s="3"/>
    </row>
    <row r="436" spans="2:5" x14ac:dyDescent="0.3">
      <c r="B436" s="1">
        <f t="shared" si="7"/>
        <v>45707.020833333685</v>
      </c>
      <c r="C436">
        <v>0</v>
      </c>
      <c r="D436" s="2"/>
      <c r="E436" s="3"/>
    </row>
    <row r="437" spans="2:5" x14ac:dyDescent="0.3">
      <c r="B437" s="1">
        <f t="shared" si="7"/>
        <v>45707.02777777813</v>
      </c>
      <c r="C437">
        <v>0</v>
      </c>
      <c r="D437" s="2"/>
      <c r="E437" s="3"/>
    </row>
    <row r="438" spans="2:5" x14ac:dyDescent="0.3">
      <c r="B438" s="1">
        <f t="shared" si="7"/>
        <v>45707.034722222576</v>
      </c>
      <c r="C438">
        <v>0</v>
      </c>
      <c r="D438" s="2"/>
      <c r="E438" s="3"/>
    </row>
    <row r="439" spans="2:5" x14ac:dyDescent="0.3">
      <c r="B439" s="1">
        <f t="shared" si="7"/>
        <v>45707.041666667021</v>
      </c>
      <c r="C439">
        <v>0</v>
      </c>
      <c r="D439" s="2"/>
      <c r="E439" s="3"/>
    </row>
    <row r="440" spans="2:5" x14ac:dyDescent="0.3">
      <c r="B440" s="1">
        <f t="shared" si="7"/>
        <v>45707.048611111466</v>
      </c>
      <c r="C440">
        <v>0</v>
      </c>
      <c r="D440" s="2"/>
      <c r="E440" s="3"/>
    </row>
    <row r="441" spans="2:5" x14ac:dyDescent="0.3">
      <c r="B441" s="1">
        <f t="shared" si="7"/>
        <v>45707.055555555911</v>
      </c>
      <c r="C441">
        <v>0</v>
      </c>
      <c r="D441" s="2"/>
      <c r="E441" s="3"/>
    </row>
    <row r="442" spans="2:5" x14ac:dyDescent="0.3">
      <c r="B442" s="1">
        <f t="shared" si="7"/>
        <v>45707.062500000357</v>
      </c>
      <c r="C442">
        <v>0</v>
      </c>
      <c r="D442" s="2"/>
      <c r="E442" s="3"/>
    </row>
    <row r="443" spans="2:5" x14ac:dyDescent="0.3">
      <c r="B443" s="1">
        <f t="shared" si="7"/>
        <v>45707.069444444802</v>
      </c>
      <c r="C443">
        <v>0</v>
      </c>
      <c r="D443" s="2"/>
      <c r="E443" s="3"/>
    </row>
    <row r="444" spans="2:5" x14ac:dyDescent="0.3">
      <c r="B444" s="1">
        <f t="shared" si="7"/>
        <v>45707.076388889247</v>
      </c>
      <c r="C444">
        <v>0</v>
      </c>
      <c r="D444" s="2"/>
      <c r="E444" s="3"/>
    </row>
    <row r="445" spans="2:5" x14ac:dyDescent="0.3">
      <c r="B445" s="1">
        <f t="shared" si="7"/>
        <v>45707.083333333692</v>
      </c>
      <c r="C445">
        <v>0</v>
      </c>
      <c r="D445" s="2"/>
      <c r="E445" s="3"/>
    </row>
    <row r="446" spans="2:5" x14ac:dyDescent="0.3">
      <c r="B446" s="1">
        <f t="shared" si="7"/>
        <v>45707.090277778138</v>
      </c>
      <c r="C446">
        <v>0</v>
      </c>
      <c r="D446" s="2"/>
      <c r="E446" s="3"/>
    </row>
    <row r="447" spans="2:5" x14ac:dyDescent="0.3">
      <c r="B447" s="1">
        <f t="shared" si="7"/>
        <v>45707.097222222583</v>
      </c>
      <c r="C447">
        <v>0</v>
      </c>
      <c r="D447" s="2"/>
      <c r="E447" s="3"/>
    </row>
    <row r="448" spans="2:5" x14ac:dyDescent="0.3">
      <c r="B448" s="1">
        <f t="shared" si="7"/>
        <v>45707.104166667028</v>
      </c>
      <c r="C448">
        <v>0</v>
      </c>
      <c r="D448" s="2"/>
      <c r="E448" s="3"/>
    </row>
    <row r="449" spans="2:5" x14ac:dyDescent="0.3">
      <c r="B449" s="1">
        <f t="shared" si="7"/>
        <v>45707.111111111473</v>
      </c>
      <c r="C449">
        <v>0</v>
      </c>
      <c r="D449" s="2"/>
      <c r="E449" s="3"/>
    </row>
    <row r="450" spans="2:5" x14ac:dyDescent="0.3">
      <c r="B450" s="1">
        <f t="shared" si="7"/>
        <v>45707.118055555919</v>
      </c>
      <c r="C450">
        <v>0</v>
      </c>
      <c r="D450" s="2"/>
      <c r="E450" s="3"/>
    </row>
    <row r="451" spans="2:5" x14ac:dyDescent="0.3">
      <c r="B451" s="1">
        <f t="shared" si="7"/>
        <v>45707.125000000364</v>
      </c>
      <c r="C451">
        <v>0</v>
      </c>
      <c r="D451" s="2"/>
      <c r="E451" s="3"/>
    </row>
    <row r="452" spans="2:5" x14ac:dyDescent="0.3">
      <c r="B452" s="1">
        <f t="shared" si="7"/>
        <v>45707.131944444809</v>
      </c>
      <c r="C452">
        <v>0</v>
      </c>
      <c r="D452" s="2"/>
      <c r="E452" s="3"/>
    </row>
    <row r="453" spans="2:5" x14ac:dyDescent="0.3">
      <c r="B453" s="1">
        <f t="shared" si="7"/>
        <v>45707.138888889254</v>
      </c>
      <c r="C453">
        <v>0</v>
      </c>
      <c r="D453" s="2"/>
      <c r="E453" s="3"/>
    </row>
    <row r="454" spans="2:5" x14ac:dyDescent="0.3">
      <c r="B454" s="1">
        <f t="shared" si="7"/>
        <v>45707.1458333337</v>
      </c>
      <c r="C454">
        <v>0</v>
      </c>
      <c r="D454" s="2"/>
      <c r="E454" s="3"/>
    </row>
    <row r="455" spans="2:5" x14ac:dyDescent="0.3">
      <c r="B455" s="1">
        <f t="shared" si="7"/>
        <v>45707.152777778145</v>
      </c>
      <c r="C455">
        <v>0</v>
      </c>
      <c r="D455" s="2"/>
      <c r="E455" s="3"/>
    </row>
    <row r="456" spans="2:5" x14ac:dyDescent="0.3">
      <c r="B456" s="1">
        <f t="shared" si="7"/>
        <v>45707.15972222259</v>
      </c>
      <c r="C456">
        <v>0</v>
      </c>
      <c r="D456" s="2"/>
      <c r="E456" s="3"/>
    </row>
    <row r="457" spans="2:5" x14ac:dyDescent="0.3">
      <c r="B457" s="1">
        <f t="shared" si="7"/>
        <v>45707.166666667035</v>
      </c>
      <c r="C457">
        <v>0</v>
      </c>
      <c r="D457" s="2"/>
      <c r="E457" s="3"/>
    </row>
    <row r="458" spans="2:5" x14ac:dyDescent="0.3">
      <c r="B458" s="1">
        <f t="shared" si="7"/>
        <v>45707.173611111481</v>
      </c>
      <c r="C458">
        <v>0</v>
      </c>
      <c r="D458" s="2"/>
      <c r="E458" s="3"/>
    </row>
    <row r="459" spans="2:5" x14ac:dyDescent="0.3">
      <c r="B459" s="1">
        <f t="shared" si="7"/>
        <v>45707.180555555926</v>
      </c>
      <c r="C459">
        <v>0</v>
      </c>
      <c r="D459" s="2"/>
      <c r="E459" s="3"/>
    </row>
    <row r="460" spans="2:5" x14ac:dyDescent="0.3">
      <c r="B460" s="1">
        <f t="shared" si="7"/>
        <v>45707.187500000371</v>
      </c>
      <c r="C460">
        <v>0</v>
      </c>
      <c r="D460" s="2"/>
      <c r="E460" s="3"/>
    </row>
    <row r="461" spans="2:5" x14ac:dyDescent="0.3">
      <c r="B461" s="1">
        <f t="shared" si="7"/>
        <v>45707.194444444816</v>
      </c>
      <c r="C461">
        <v>0</v>
      </c>
      <c r="D461" s="2"/>
      <c r="E461" s="3"/>
    </row>
    <row r="462" spans="2:5" x14ac:dyDescent="0.3">
      <c r="B462" s="1">
        <f t="shared" si="7"/>
        <v>45707.201388889262</v>
      </c>
      <c r="C462">
        <v>0</v>
      </c>
      <c r="D462" s="2"/>
      <c r="E462" s="3"/>
    </row>
    <row r="463" spans="2:5" x14ac:dyDescent="0.3">
      <c r="B463" s="1">
        <f t="shared" si="7"/>
        <v>45707.208333333707</v>
      </c>
      <c r="C463">
        <v>0</v>
      </c>
      <c r="D463" s="2"/>
      <c r="E463" s="3"/>
    </row>
    <row r="464" spans="2:5" x14ac:dyDescent="0.3">
      <c r="B464" s="1">
        <f t="shared" si="7"/>
        <v>45707.215277778152</v>
      </c>
      <c r="C464">
        <v>0</v>
      </c>
      <c r="D464" s="2"/>
      <c r="E464" s="3"/>
    </row>
    <row r="465" spans="2:5" x14ac:dyDescent="0.3">
      <c r="B465" s="1">
        <f t="shared" si="7"/>
        <v>45707.222222222597</v>
      </c>
      <c r="C465">
        <v>0</v>
      </c>
      <c r="D465" s="2"/>
      <c r="E465" s="3"/>
    </row>
    <row r="466" spans="2:5" x14ac:dyDescent="0.3">
      <c r="B466" s="1">
        <f t="shared" si="7"/>
        <v>45707.229166667043</v>
      </c>
      <c r="C466">
        <v>0</v>
      </c>
      <c r="D466" s="2"/>
      <c r="E466" s="3"/>
    </row>
    <row r="467" spans="2:5" x14ac:dyDescent="0.3">
      <c r="B467" s="1">
        <f t="shared" si="7"/>
        <v>45707.236111111488</v>
      </c>
      <c r="C467">
        <v>0</v>
      </c>
      <c r="D467" s="2"/>
      <c r="E467" s="3"/>
    </row>
    <row r="468" spans="2:5" x14ac:dyDescent="0.3">
      <c r="B468" s="1">
        <f t="shared" si="7"/>
        <v>45707.243055555933</v>
      </c>
      <c r="C468">
        <v>0</v>
      </c>
      <c r="D468" s="2"/>
      <c r="E468" s="3"/>
    </row>
    <row r="469" spans="2:5" x14ac:dyDescent="0.3">
      <c r="B469" s="1">
        <f t="shared" si="7"/>
        <v>45707.250000000378</v>
      </c>
      <c r="C469">
        <v>0</v>
      </c>
      <c r="D469" s="2"/>
      <c r="E469" s="3"/>
    </row>
    <row r="470" spans="2:5" x14ac:dyDescent="0.3">
      <c r="B470" s="1">
        <f t="shared" si="7"/>
        <v>45707.256944444824</v>
      </c>
      <c r="C470">
        <v>0</v>
      </c>
      <c r="D470" s="2"/>
      <c r="E470" s="3"/>
    </row>
    <row r="471" spans="2:5" x14ac:dyDescent="0.3">
      <c r="B471" s="1">
        <f t="shared" si="7"/>
        <v>45707.263888889269</v>
      </c>
      <c r="C471">
        <v>0</v>
      </c>
      <c r="D471" s="2"/>
      <c r="E471" s="3"/>
    </row>
    <row r="472" spans="2:5" x14ac:dyDescent="0.3">
      <c r="B472" s="1">
        <f t="shared" si="7"/>
        <v>45707.270833333714</v>
      </c>
      <c r="C472">
        <v>0</v>
      </c>
      <c r="D472" s="2"/>
      <c r="E472" s="3"/>
    </row>
    <row r="473" spans="2:5" x14ac:dyDescent="0.3">
      <c r="B473" s="1">
        <f t="shared" si="7"/>
        <v>45707.277777778159</v>
      </c>
      <c r="C473">
        <v>0</v>
      </c>
      <c r="D473" s="2"/>
      <c r="E473" s="3"/>
    </row>
    <row r="474" spans="2:5" x14ac:dyDescent="0.3">
      <c r="B474" s="1">
        <f t="shared" si="7"/>
        <v>45707.284722222605</v>
      </c>
      <c r="C474">
        <v>0</v>
      </c>
      <c r="D474" s="2"/>
      <c r="E474" s="3"/>
    </row>
    <row r="475" spans="2:5" x14ac:dyDescent="0.3">
      <c r="B475" s="1">
        <f t="shared" si="7"/>
        <v>45707.29166666705</v>
      </c>
      <c r="C475">
        <v>0</v>
      </c>
      <c r="D475" s="2"/>
      <c r="E475" s="3"/>
    </row>
    <row r="476" spans="2:5" x14ac:dyDescent="0.3">
      <c r="B476" s="1">
        <f t="shared" si="7"/>
        <v>45707.298611111495</v>
      </c>
      <c r="C476">
        <v>0</v>
      </c>
      <c r="D476" s="2"/>
      <c r="E476" s="3"/>
    </row>
    <row r="477" spans="2:5" x14ac:dyDescent="0.3">
      <c r="B477" s="1">
        <f t="shared" si="7"/>
        <v>45707.30555555594</v>
      </c>
      <c r="C477">
        <v>0</v>
      </c>
      <c r="D477" s="2"/>
      <c r="E477" s="3"/>
    </row>
    <row r="478" spans="2:5" x14ac:dyDescent="0.3">
      <c r="B478" s="1">
        <f t="shared" si="7"/>
        <v>45707.312500000386</v>
      </c>
      <c r="C478">
        <v>0</v>
      </c>
      <c r="D478" s="2"/>
      <c r="E478" s="3"/>
    </row>
    <row r="479" spans="2:5" x14ac:dyDescent="0.3">
      <c r="B479" s="1">
        <f t="shared" si="7"/>
        <v>45707.319444444831</v>
      </c>
      <c r="C479">
        <v>0</v>
      </c>
      <c r="D479" s="2"/>
      <c r="E479" s="3"/>
    </row>
    <row r="480" spans="2:5" x14ac:dyDescent="0.3">
      <c r="B480" s="1">
        <f t="shared" si="7"/>
        <v>45707.326388889276</v>
      </c>
      <c r="C480">
        <v>0</v>
      </c>
      <c r="D480" s="2"/>
      <c r="E480" s="3"/>
    </row>
    <row r="481" spans="2:5" x14ac:dyDescent="0.3">
      <c r="B481" s="1">
        <f t="shared" si="7"/>
        <v>45707.333333333721</v>
      </c>
      <c r="C481">
        <v>0</v>
      </c>
      <c r="D481" s="2"/>
      <c r="E481" s="3"/>
    </row>
    <row r="482" spans="2:5" x14ac:dyDescent="0.3">
      <c r="B482" s="1">
        <f t="shared" si="7"/>
        <v>45707.340277778167</v>
      </c>
      <c r="C482">
        <v>0</v>
      </c>
      <c r="D482" s="2"/>
      <c r="E482" s="3"/>
    </row>
    <row r="483" spans="2:5" x14ac:dyDescent="0.3">
      <c r="B483" s="1">
        <f t="shared" si="7"/>
        <v>45707.347222222612</v>
      </c>
      <c r="C483">
        <v>0</v>
      </c>
      <c r="D483" s="2"/>
      <c r="E483" s="3"/>
    </row>
    <row r="484" spans="2:5" x14ac:dyDescent="0.3">
      <c r="B484" s="1">
        <f t="shared" ref="B484:B547" si="8">B483+(B483-B482)</f>
        <v>45707.354166667057</v>
      </c>
      <c r="C484">
        <v>0</v>
      </c>
      <c r="D484" s="2"/>
      <c r="E484" s="3"/>
    </row>
    <row r="485" spans="2:5" x14ac:dyDescent="0.3">
      <c r="B485" s="1">
        <f t="shared" si="8"/>
        <v>45707.361111111502</v>
      </c>
      <c r="C485">
        <v>0</v>
      </c>
      <c r="D485" s="2"/>
      <c r="E485" s="3"/>
    </row>
    <row r="486" spans="2:5" x14ac:dyDescent="0.3">
      <c r="B486" s="1">
        <f t="shared" si="8"/>
        <v>45707.368055555948</v>
      </c>
      <c r="C486">
        <v>0</v>
      </c>
      <c r="D486" s="2"/>
      <c r="E486" s="3"/>
    </row>
    <row r="487" spans="2:5" x14ac:dyDescent="0.3">
      <c r="B487" s="1">
        <f t="shared" si="8"/>
        <v>45707.375000000393</v>
      </c>
      <c r="C487">
        <v>0</v>
      </c>
      <c r="D487" s="2"/>
      <c r="E487" s="3"/>
    </row>
    <row r="488" spans="2:5" x14ac:dyDescent="0.3">
      <c r="B488" s="1">
        <f t="shared" si="8"/>
        <v>45707.381944444838</v>
      </c>
      <c r="C488">
        <v>0</v>
      </c>
      <c r="D488" s="2"/>
      <c r="E488" s="3"/>
    </row>
    <row r="489" spans="2:5" x14ac:dyDescent="0.3">
      <c r="B489" s="1">
        <f t="shared" si="8"/>
        <v>45707.388888889283</v>
      </c>
      <c r="C489">
        <v>0</v>
      </c>
      <c r="D489" s="2"/>
      <c r="E489" s="3"/>
    </row>
    <row r="490" spans="2:5" x14ac:dyDescent="0.3">
      <c r="B490" s="1">
        <f t="shared" si="8"/>
        <v>45707.395833333729</v>
      </c>
      <c r="C490">
        <v>0</v>
      </c>
      <c r="D490" s="2"/>
      <c r="E490" s="3"/>
    </row>
    <row r="491" spans="2:5" x14ac:dyDescent="0.3">
      <c r="B491" s="1">
        <f t="shared" si="8"/>
        <v>45707.402777778174</v>
      </c>
      <c r="C491">
        <v>0</v>
      </c>
      <c r="D491" s="2"/>
      <c r="E491" s="3"/>
    </row>
    <row r="492" spans="2:5" x14ac:dyDescent="0.3">
      <c r="B492" s="1">
        <f t="shared" si="8"/>
        <v>45707.409722222619</v>
      </c>
      <c r="C492">
        <v>0</v>
      </c>
      <c r="D492" s="2"/>
      <c r="E492" s="3"/>
    </row>
    <row r="493" spans="2:5" x14ac:dyDescent="0.3">
      <c r="B493" s="1">
        <f t="shared" si="8"/>
        <v>45707.416666667064</v>
      </c>
      <c r="C493">
        <v>0</v>
      </c>
      <c r="D493" s="2"/>
      <c r="E493" s="3"/>
    </row>
    <row r="494" spans="2:5" x14ac:dyDescent="0.3">
      <c r="B494" s="1">
        <f t="shared" si="8"/>
        <v>45707.42361111151</v>
      </c>
      <c r="C494">
        <v>0</v>
      </c>
      <c r="D494" s="2"/>
      <c r="E494" s="3"/>
    </row>
    <row r="495" spans="2:5" x14ac:dyDescent="0.3">
      <c r="B495" s="1">
        <f t="shared" si="8"/>
        <v>45707.430555555955</v>
      </c>
      <c r="C495">
        <v>0</v>
      </c>
      <c r="D495" s="2"/>
      <c r="E495" s="3"/>
    </row>
    <row r="496" spans="2:5" x14ac:dyDescent="0.3">
      <c r="B496" s="1">
        <f t="shared" si="8"/>
        <v>45707.4375000004</v>
      </c>
      <c r="C496">
        <v>0</v>
      </c>
      <c r="D496" s="2"/>
      <c r="E496" s="3"/>
    </row>
    <row r="497" spans="2:5" x14ac:dyDescent="0.3">
      <c r="B497" s="1">
        <f t="shared" si="8"/>
        <v>45707.444444444845</v>
      </c>
      <c r="C497">
        <v>0</v>
      </c>
      <c r="D497" s="2"/>
      <c r="E497" s="3"/>
    </row>
    <row r="498" spans="2:5" x14ac:dyDescent="0.3">
      <c r="B498" s="1">
        <f t="shared" si="8"/>
        <v>45707.451388889291</v>
      </c>
      <c r="C498">
        <v>0</v>
      </c>
      <c r="D498" s="2"/>
      <c r="E498" s="3"/>
    </row>
    <row r="499" spans="2:5" x14ac:dyDescent="0.3">
      <c r="B499" s="1">
        <f t="shared" si="8"/>
        <v>45707.458333333736</v>
      </c>
      <c r="C499">
        <v>0</v>
      </c>
      <c r="D499" s="2"/>
      <c r="E499" s="3"/>
    </row>
    <row r="500" spans="2:5" x14ac:dyDescent="0.3">
      <c r="B500" s="1">
        <f t="shared" si="8"/>
        <v>45707.465277778181</v>
      </c>
      <c r="C500">
        <v>0</v>
      </c>
      <c r="D500" s="2"/>
      <c r="E500" s="3"/>
    </row>
    <row r="501" spans="2:5" x14ac:dyDescent="0.3">
      <c r="B501" s="1">
        <f t="shared" si="8"/>
        <v>45707.472222222626</v>
      </c>
      <c r="C501">
        <v>0</v>
      </c>
      <c r="D501" s="2"/>
      <c r="E501" s="3"/>
    </row>
    <row r="502" spans="2:5" x14ac:dyDescent="0.3">
      <c r="B502" s="1">
        <f t="shared" si="8"/>
        <v>45707.479166667072</v>
      </c>
      <c r="C502">
        <v>0</v>
      </c>
      <c r="D502" s="2"/>
      <c r="E502" s="3"/>
    </row>
    <row r="503" spans="2:5" x14ac:dyDescent="0.3">
      <c r="B503" s="1">
        <f t="shared" si="8"/>
        <v>45707.486111111517</v>
      </c>
      <c r="C503">
        <v>0</v>
      </c>
      <c r="D503" s="2"/>
      <c r="E503" s="3"/>
    </row>
    <row r="504" spans="2:5" x14ac:dyDescent="0.3">
      <c r="B504" s="1">
        <f t="shared" si="8"/>
        <v>45707.493055555962</v>
      </c>
      <c r="C504">
        <v>0</v>
      </c>
      <c r="D504" s="2"/>
      <c r="E504" s="3"/>
    </row>
    <row r="505" spans="2:5" x14ac:dyDescent="0.3">
      <c r="B505" s="1">
        <f t="shared" si="8"/>
        <v>45707.500000000407</v>
      </c>
      <c r="C505">
        <v>0</v>
      </c>
      <c r="D505" s="2"/>
      <c r="E505" s="3"/>
    </row>
    <row r="506" spans="2:5" x14ac:dyDescent="0.3">
      <c r="B506" s="1">
        <f t="shared" si="8"/>
        <v>45707.506944444853</v>
      </c>
      <c r="C506">
        <v>0</v>
      </c>
      <c r="D506" s="2"/>
      <c r="E506" s="3"/>
    </row>
    <row r="507" spans="2:5" x14ac:dyDescent="0.3">
      <c r="B507" s="1">
        <f t="shared" si="8"/>
        <v>45707.513888889298</v>
      </c>
      <c r="C507">
        <v>0</v>
      </c>
      <c r="D507" s="2"/>
      <c r="E507" s="3"/>
    </row>
    <row r="508" spans="2:5" x14ac:dyDescent="0.3">
      <c r="B508" s="1">
        <f t="shared" si="8"/>
        <v>45707.520833333743</v>
      </c>
      <c r="C508">
        <v>0</v>
      </c>
      <c r="D508" s="2"/>
      <c r="E508" s="3"/>
    </row>
    <row r="509" spans="2:5" x14ac:dyDescent="0.3">
      <c r="B509" s="1">
        <f t="shared" si="8"/>
        <v>45707.527777778188</v>
      </c>
      <c r="C509">
        <v>0</v>
      </c>
      <c r="D509" s="2"/>
      <c r="E509" s="3"/>
    </row>
    <row r="510" spans="2:5" x14ac:dyDescent="0.3">
      <c r="B510" s="1">
        <f t="shared" si="8"/>
        <v>45707.534722222634</v>
      </c>
      <c r="C510">
        <v>0</v>
      </c>
      <c r="D510" s="2"/>
      <c r="E510" s="3"/>
    </row>
    <row r="511" spans="2:5" x14ac:dyDescent="0.3">
      <c r="B511" s="1">
        <f t="shared" si="8"/>
        <v>45707.541666667079</v>
      </c>
      <c r="C511">
        <v>0</v>
      </c>
      <c r="D511" s="2"/>
      <c r="E511" s="3"/>
    </row>
    <row r="512" spans="2:5" x14ac:dyDescent="0.3">
      <c r="B512" s="1">
        <f t="shared" si="8"/>
        <v>45707.548611111524</v>
      </c>
      <c r="C512">
        <v>0</v>
      </c>
      <c r="D512" s="2"/>
      <c r="E512" s="3"/>
    </row>
    <row r="513" spans="2:5" x14ac:dyDescent="0.3">
      <c r="B513" s="1">
        <f t="shared" si="8"/>
        <v>45707.555555555969</v>
      </c>
      <c r="C513">
        <v>0</v>
      </c>
      <c r="D513" s="2"/>
      <c r="E513" s="3"/>
    </row>
    <row r="514" spans="2:5" x14ac:dyDescent="0.3">
      <c r="B514" s="1">
        <f t="shared" si="8"/>
        <v>45707.562500000415</v>
      </c>
      <c r="C514">
        <v>0</v>
      </c>
      <c r="D514" s="2"/>
      <c r="E514" s="3"/>
    </row>
    <row r="515" spans="2:5" x14ac:dyDescent="0.3">
      <c r="B515" s="1">
        <f t="shared" si="8"/>
        <v>45707.56944444486</v>
      </c>
      <c r="C515">
        <v>0</v>
      </c>
      <c r="D515" s="2"/>
      <c r="E515" s="3"/>
    </row>
    <row r="516" spans="2:5" x14ac:dyDescent="0.3">
      <c r="B516" s="1">
        <f t="shared" si="8"/>
        <v>45707.576388889305</v>
      </c>
      <c r="C516">
        <v>0</v>
      </c>
      <c r="D516" s="2"/>
      <c r="E516" s="3"/>
    </row>
    <row r="517" spans="2:5" x14ac:dyDescent="0.3">
      <c r="B517" s="1">
        <f t="shared" si="8"/>
        <v>45707.58333333375</v>
      </c>
      <c r="C517">
        <v>0</v>
      </c>
      <c r="D517" s="2"/>
      <c r="E517" s="3"/>
    </row>
    <row r="518" spans="2:5" x14ac:dyDescent="0.3">
      <c r="B518" s="1">
        <f t="shared" si="8"/>
        <v>45707.590277778196</v>
      </c>
      <c r="C518">
        <v>0</v>
      </c>
      <c r="D518" s="2"/>
      <c r="E518" s="3"/>
    </row>
    <row r="519" spans="2:5" x14ac:dyDescent="0.3">
      <c r="B519" s="1">
        <f t="shared" si="8"/>
        <v>45707.597222222641</v>
      </c>
      <c r="C519">
        <v>0</v>
      </c>
      <c r="D519" s="2"/>
      <c r="E519" s="3"/>
    </row>
    <row r="520" spans="2:5" x14ac:dyDescent="0.3">
      <c r="B520" s="1">
        <f t="shared" si="8"/>
        <v>45707.604166667086</v>
      </c>
      <c r="C520">
        <v>0</v>
      </c>
      <c r="D520" s="2"/>
      <c r="E520" s="3"/>
    </row>
    <row r="521" spans="2:5" x14ac:dyDescent="0.3">
      <c r="B521" s="1">
        <f t="shared" si="8"/>
        <v>45707.611111111531</v>
      </c>
      <c r="C521">
        <v>0</v>
      </c>
      <c r="D521" s="2"/>
      <c r="E521" s="3"/>
    </row>
    <row r="522" spans="2:5" x14ac:dyDescent="0.3">
      <c r="B522" s="1">
        <f t="shared" si="8"/>
        <v>45707.618055555977</v>
      </c>
      <c r="C522">
        <v>0</v>
      </c>
      <c r="D522" s="2"/>
      <c r="E522" s="3"/>
    </row>
    <row r="523" spans="2:5" x14ac:dyDescent="0.3">
      <c r="B523" s="1">
        <f t="shared" si="8"/>
        <v>45707.625000000422</v>
      </c>
      <c r="C523">
        <v>0</v>
      </c>
      <c r="D523" s="2"/>
      <c r="E523" s="3"/>
    </row>
    <row r="524" spans="2:5" x14ac:dyDescent="0.3">
      <c r="B524" s="1">
        <f t="shared" si="8"/>
        <v>45707.631944444867</v>
      </c>
      <c r="C524">
        <v>0</v>
      </c>
      <c r="D524" s="2"/>
      <c r="E524" s="3"/>
    </row>
    <row r="525" spans="2:5" x14ac:dyDescent="0.3">
      <c r="B525" s="1">
        <f t="shared" si="8"/>
        <v>45707.638888889313</v>
      </c>
      <c r="C525">
        <v>0</v>
      </c>
      <c r="D525" s="2"/>
      <c r="E525" s="3"/>
    </row>
    <row r="526" spans="2:5" x14ac:dyDescent="0.3">
      <c r="B526" s="1">
        <f t="shared" si="8"/>
        <v>45707.645833333758</v>
      </c>
      <c r="C526">
        <v>0</v>
      </c>
      <c r="D526" s="2"/>
      <c r="E526" s="3"/>
    </row>
    <row r="527" spans="2:5" x14ac:dyDescent="0.3">
      <c r="B527" s="1">
        <f t="shared" si="8"/>
        <v>45707.652777778203</v>
      </c>
      <c r="C527">
        <v>0</v>
      </c>
      <c r="D527" s="2"/>
      <c r="E527" s="3"/>
    </row>
    <row r="528" spans="2:5" x14ac:dyDescent="0.3">
      <c r="B528" s="1">
        <f t="shared" si="8"/>
        <v>45707.659722222648</v>
      </c>
      <c r="C528">
        <v>0</v>
      </c>
      <c r="D528" s="2"/>
      <c r="E528" s="3"/>
    </row>
    <row r="529" spans="2:5" x14ac:dyDescent="0.3">
      <c r="B529" s="1">
        <f t="shared" si="8"/>
        <v>45707.666666667094</v>
      </c>
      <c r="C529">
        <v>0</v>
      </c>
      <c r="D529" s="2"/>
      <c r="E529" s="3"/>
    </row>
    <row r="530" spans="2:5" x14ac:dyDescent="0.3">
      <c r="B530" s="1">
        <f t="shared" si="8"/>
        <v>45707.673611111539</v>
      </c>
      <c r="C530">
        <v>0</v>
      </c>
      <c r="D530" s="2"/>
      <c r="E530" s="3"/>
    </row>
    <row r="531" spans="2:5" x14ac:dyDescent="0.3">
      <c r="B531" s="1">
        <f t="shared" si="8"/>
        <v>45707.680555555984</v>
      </c>
      <c r="C531">
        <v>0</v>
      </c>
      <c r="D531" s="2"/>
      <c r="E531" s="3"/>
    </row>
    <row r="532" spans="2:5" x14ac:dyDescent="0.3">
      <c r="B532" s="1">
        <f t="shared" si="8"/>
        <v>45707.687500000429</v>
      </c>
      <c r="C532">
        <v>0</v>
      </c>
      <c r="D532" s="2"/>
      <c r="E532" s="3"/>
    </row>
    <row r="533" spans="2:5" x14ac:dyDescent="0.3">
      <c r="B533" s="1">
        <f t="shared" si="8"/>
        <v>45707.694444444875</v>
      </c>
      <c r="C533">
        <v>0</v>
      </c>
      <c r="D533" s="2"/>
      <c r="E533" s="3"/>
    </row>
    <row r="534" spans="2:5" x14ac:dyDescent="0.3">
      <c r="B534" s="1">
        <f t="shared" si="8"/>
        <v>45707.70138888932</v>
      </c>
      <c r="C534">
        <v>0</v>
      </c>
      <c r="D534" s="2"/>
      <c r="E534" s="3"/>
    </row>
    <row r="535" spans="2:5" x14ac:dyDescent="0.3">
      <c r="B535" s="1">
        <f t="shared" si="8"/>
        <v>45707.708333333765</v>
      </c>
      <c r="C535">
        <v>0</v>
      </c>
      <c r="D535" s="2"/>
      <c r="E535" s="3"/>
    </row>
    <row r="536" spans="2:5" x14ac:dyDescent="0.3">
      <c r="B536" s="1">
        <f t="shared" si="8"/>
        <v>45707.71527777821</v>
      </c>
      <c r="C536">
        <v>0</v>
      </c>
      <c r="D536" s="2"/>
      <c r="E536" s="3"/>
    </row>
    <row r="537" spans="2:5" x14ac:dyDescent="0.3">
      <c r="B537" s="1">
        <f t="shared" si="8"/>
        <v>45707.722222222656</v>
      </c>
      <c r="C537">
        <v>0</v>
      </c>
      <c r="D537" s="2"/>
      <c r="E537" s="3"/>
    </row>
    <row r="538" spans="2:5" x14ac:dyDescent="0.3">
      <c r="B538" s="1">
        <f t="shared" si="8"/>
        <v>45707.729166667101</v>
      </c>
      <c r="C538">
        <v>0</v>
      </c>
      <c r="D538" s="2"/>
      <c r="E538" s="3"/>
    </row>
    <row r="539" spans="2:5" x14ac:dyDescent="0.3">
      <c r="B539" s="1">
        <f t="shared" si="8"/>
        <v>45707.736111111546</v>
      </c>
      <c r="C539">
        <v>0</v>
      </c>
      <c r="D539" s="2"/>
      <c r="E539" s="3"/>
    </row>
    <row r="540" spans="2:5" x14ac:dyDescent="0.3">
      <c r="B540" s="1">
        <f t="shared" si="8"/>
        <v>45707.743055555991</v>
      </c>
      <c r="C540">
        <v>0</v>
      </c>
      <c r="D540" s="2"/>
      <c r="E540" s="3"/>
    </row>
    <row r="541" spans="2:5" x14ac:dyDescent="0.3">
      <c r="B541" s="1">
        <f t="shared" si="8"/>
        <v>45707.750000000437</v>
      </c>
      <c r="C541">
        <v>0</v>
      </c>
      <c r="D541" s="2"/>
      <c r="E541" s="3"/>
    </row>
    <row r="542" spans="2:5" x14ac:dyDescent="0.3">
      <c r="B542" s="1">
        <f t="shared" si="8"/>
        <v>45707.756944444882</v>
      </c>
      <c r="C542">
        <v>0</v>
      </c>
      <c r="D542" s="2"/>
      <c r="E542" s="3"/>
    </row>
    <row r="543" spans="2:5" x14ac:dyDescent="0.3">
      <c r="B543" s="1">
        <f t="shared" si="8"/>
        <v>45707.763888889327</v>
      </c>
      <c r="C543">
        <v>0</v>
      </c>
      <c r="D543" s="2"/>
      <c r="E543" s="3"/>
    </row>
    <row r="544" spans="2:5" x14ac:dyDescent="0.3">
      <c r="B544" s="1">
        <f t="shared" si="8"/>
        <v>45707.770833333772</v>
      </c>
      <c r="C544">
        <v>0</v>
      </c>
      <c r="D544" s="2"/>
      <c r="E544" s="3"/>
    </row>
    <row r="545" spans="2:5" x14ac:dyDescent="0.3">
      <c r="B545" s="1">
        <f t="shared" si="8"/>
        <v>45707.777777778218</v>
      </c>
      <c r="C545">
        <v>0</v>
      </c>
      <c r="D545" s="2"/>
      <c r="E545" s="3"/>
    </row>
    <row r="546" spans="2:5" x14ac:dyDescent="0.3">
      <c r="B546" s="1">
        <f t="shared" si="8"/>
        <v>45707.784722222663</v>
      </c>
      <c r="C546">
        <v>0</v>
      </c>
      <c r="D546" s="2"/>
      <c r="E546" s="3"/>
    </row>
    <row r="547" spans="2:5" x14ac:dyDescent="0.3">
      <c r="B547" s="1">
        <f t="shared" si="8"/>
        <v>45707.791666667108</v>
      </c>
      <c r="C547">
        <v>0</v>
      </c>
      <c r="D547" s="2"/>
      <c r="E547" s="3"/>
    </row>
    <row r="548" spans="2:5" x14ac:dyDescent="0.3">
      <c r="B548" s="1">
        <f t="shared" ref="B548:B611" si="9">B547+(B547-B546)</f>
        <v>45707.798611111553</v>
      </c>
      <c r="C548">
        <v>0</v>
      </c>
      <c r="D548" s="2"/>
      <c r="E548" s="3"/>
    </row>
    <row r="549" spans="2:5" x14ac:dyDescent="0.3">
      <c r="B549" s="1">
        <f t="shared" si="9"/>
        <v>45707.805555555999</v>
      </c>
      <c r="C549">
        <v>0</v>
      </c>
      <c r="D549" s="2"/>
      <c r="E549" s="3"/>
    </row>
    <row r="550" spans="2:5" x14ac:dyDescent="0.3">
      <c r="B550" s="1">
        <f t="shared" si="9"/>
        <v>45707.812500000444</v>
      </c>
      <c r="C550">
        <v>0</v>
      </c>
      <c r="D550" s="2"/>
      <c r="E550" s="3"/>
    </row>
    <row r="551" spans="2:5" x14ac:dyDescent="0.3">
      <c r="B551" s="1">
        <f t="shared" si="9"/>
        <v>45707.819444444889</v>
      </c>
      <c r="C551">
        <v>0</v>
      </c>
      <c r="D551" s="2"/>
      <c r="E551" s="3"/>
    </row>
    <row r="552" spans="2:5" x14ac:dyDescent="0.3">
      <c r="B552" s="1">
        <f t="shared" si="9"/>
        <v>45707.826388889334</v>
      </c>
      <c r="C552">
        <v>0</v>
      </c>
      <c r="D552" s="2"/>
      <c r="E552" s="3"/>
    </row>
    <row r="553" spans="2:5" x14ac:dyDescent="0.3">
      <c r="B553" s="1">
        <f t="shared" si="9"/>
        <v>45707.83333333378</v>
      </c>
      <c r="C553">
        <v>0</v>
      </c>
      <c r="D553" s="2"/>
      <c r="E553" s="3"/>
    </row>
    <row r="554" spans="2:5" x14ac:dyDescent="0.3">
      <c r="B554" s="1">
        <f t="shared" si="9"/>
        <v>45707.840277778225</v>
      </c>
      <c r="C554">
        <v>0</v>
      </c>
      <c r="D554" s="2"/>
      <c r="E554" s="3"/>
    </row>
    <row r="555" spans="2:5" x14ac:dyDescent="0.3">
      <c r="B555" s="1">
        <f t="shared" si="9"/>
        <v>45707.84722222267</v>
      </c>
      <c r="C555">
        <v>0</v>
      </c>
      <c r="D555" s="2"/>
      <c r="E555" s="3"/>
    </row>
    <row r="556" spans="2:5" x14ac:dyDescent="0.3">
      <c r="B556" s="1">
        <f t="shared" si="9"/>
        <v>45707.854166667115</v>
      </c>
      <c r="C556">
        <v>0</v>
      </c>
      <c r="D556" s="2"/>
      <c r="E556" s="3"/>
    </row>
    <row r="557" spans="2:5" x14ac:dyDescent="0.3">
      <c r="B557" s="1">
        <f t="shared" si="9"/>
        <v>45707.861111111561</v>
      </c>
      <c r="C557">
        <v>0</v>
      </c>
      <c r="D557" s="2"/>
      <c r="E557" s="3"/>
    </row>
    <row r="558" spans="2:5" x14ac:dyDescent="0.3">
      <c r="B558" s="1">
        <f t="shared" si="9"/>
        <v>45707.868055556006</v>
      </c>
      <c r="C558">
        <v>0</v>
      </c>
      <c r="D558" s="2"/>
      <c r="E558" s="3"/>
    </row>
    <row r="559" spans="2:5" x14ac:dyDescent="0.3">
      <c r="B559" s="1">
        <f t="shared" si="9"/>
        <v>45707.875000000451</v>
      </c>
      <c r="C559">
        <v>0</v>
      </c>
      <c r="D559" s="2"/>
      <c r="E559" s="3"/>
    </row>
    <row r="560" spans="2:5" x14ac:dyDescent="0.3">
      <c r="B560" s="1">
        <f t="shared" si="9"/>
        <v>45707.881944444896</v>
      </c>
      <c r="C560">
        <v>0</v>
      </c>
      <c r="D560" s="2"/>
      <c r="E560" s="3"/>
    </row>
    <row r="561" spans="2:5" x14ac:dyDescent="0.3">
      <c r="B561" s="1">
        <f t="shared" si="9"/>
        <v>45707.888888889342</v>
      </c>
      <c r="C561">
        <v>0</v>
      </c>
      <c r="D561" s="2"/>
      <c r="E561" s="3"/>
    </row>
    <row r="562" spans="2:5" x14ac:dyDescent="0.3">
      <c r="B562" s="1">
        <f t="shared" si="9"/>
        <v>45707.895833333787</v>
      </c>
      <c r="C562">
        <v>0</v>
      </c>
      <c r="D562" s="2"/>
      <c r="E562" s="3"/>
    </row>
    <row r="563" spans="2:5" x14ac:dyDescent="0.3">
      <c r="B563" s="1">
        <f t="shared" si="9"/>
        <v>45707.902777778232</v>
      </c>
      <c r="C563">
        <v>0</v>
      </c>
      <c r="D563" s="2"/>
      <c r="E563" s="3"/>
    </row>
    <row r="564" spans="2:5" x14ac:dyDescent="0.3">
      <c r="B564" s="1">
        <f t="shared" si="9"/>
        <v>45707.909722222677</v>
      </c>
      <c r="C564">
        <v>0</v>
      </c>
      <c r="D564" s="2"/>
      <c r="E564" s="3"/>
    </row>
    <row r="565" spans="2:5" x14ac:dyDescent="0.3">
      <c r="B565" s="1">
        <f t="shared" si="9"/>
        <v>45707.916666667123</v>
      </c>
      <c r="C565">
        <v>0</v>
      </c>
      <c r="D565" s="2"/>
      <c r="E565" s="3"/>
    </row>
    <row r="566" spans="2:5" x14ac:dyDescent="0.3">
      <c r="B566" s="1">
        <f t="shared" si="9"/>
        <v>45707.923611111568</v>
      </c>
      <c r="C566">
        <v>0</v>
      </c>
      <c r="D566" s="2"/>
      <c r="E566" s="3"/>
    </row>
    <row r="567" spans="2:5" x14ac:dyDescent="0.3">
      <c r="B567" s="1">
        <f t="shared" si="9"/>
        <v>45707.930555556013</v>
      </c>
      <c r="C567">
        <v>0</v>
      </c>
      <c r="D567" s="2"/>
      <c r="E567" s="3"/>
    </row>
    <row r="568" spans="2:5" x14ac:dyDescent="0.3">
      <c r="B568" s="1">
        <f t="shared" si="9"/>
        <v>45707.937500000458</v>
      </c>
      <c r="C568">
        <v>0</v>
      </c>
      <c r="D568" s="2"/>
      <c r="E568" s="3"/>
    </row>
    <row r="569" spans="2:5" x14ac:dyDescent="0.3">
      <c r="B569" s="1">
        <f t="shared" si="9"/>
        <v>45707.944444444904</v>
      </c>
      <c r="C569">
        <v>0</v>
      </c>
      <c r="D569" s="2"/>
      <c r="E569" s="3"/>
    </row>
    <row r="570" spans="2:5" x14ac:dyDescent="0.3">
      <c r="B570" s="1">
        <f t="shared" si="9"/>
        <v>45707.951388889349</v>
      </c>
      <c r="C570">
        <v>0</v>
      </c>
      <c r="D570" s="2"/>
      <c r="E570" s="3"/>
    </row>
    <row r="571" spans="2:5" x14ac:dyDescent="0.3">
      <c r="B571" s="1">
        <f t="shared" si="9"/>
        <v>45707.958333333794</v>
      </c>
      <c r="C571">
        <v>0</v>
      </c>
      <c r="D571" s="2"/>
      <c r="E571" s="3"/>
    </row>
    <row r="572" spans="2:5" x14ac:dyDescent="0.3">
      <c r="B572" s="1">
        <f t="shared" si="9"/>
        <v>45707.965277778239</v>
      </c>
      <c r="C572">
        <v>0</v>
      </c>
      <c r="D572" s="2"/>
      <c r="E572" s="3"/>
    </row>
    <row r="573" spans="2:5" x14ac:dyDescent="0.3">
      <c r="B573" s="1">
        <f t="shared" si="9"/>
        <v>45707.972222222685</v>
      </c>
      <c r="C573">
        <v>0</v>
      </c>
      <c r="D573" s="2"/>
      <c r="E573" s="3"/>
    </row>
    <row r="574" spans="2:5" x14ac:dyDescent="0.3">
      <c r="B574" s="1">
        <f t="shared" si="9"/>
        <v>45707.97916666713</v>
      </c>
      <c r="C574">
        <v>0</v>
      </c>
      <c r="D574" s="2"/>
      <c r="E574" s="3"/>
    </row>
    <row r="575" spans="2:5" x14ac:dyDescent="0.3">
      <c r="B575" s="1">
        <f t="shared" si="9"/>
        <v>45707.986111111575</v>
      </c>
      <c r="C575">
        <v>0</v>
      </c>
      <c r="D575" s="2"/>
      <c r="E575" s="3"/>
    </row>
    <row r="576" spans="2:5" x14ac:dyDescent="0.3">
      <c r="B576" s="1">
        <f t="shared" si="9"/>
        <v>45707.99305555602</v>
      </c>
      <c r="C576">
        <v>0</v>
      </c>
      <c r="D576" s="2"/>
      <c r="E576" s="3"/>
    </row>
    <row r="577" spans="2:5" x14ac:dyDescent="0.3">
      <c r="B577" s="1">
        <f t="shared" si="9"/>
        <v>45708.000000000466</v>
      </c>
      <c r="C577">
        <v>0</v>
      </c>
      <c r="D577" s="2"/>
      <c r="E577" s="3"/>
    </row>
    <row r="578" spans="2:5" x14ac:dyDescent="0.3">
      <c r="B578" s="1">
        <f t="shared" si="9"/>
        <v>45708.006944444911</v>
      </c>
      <c r="C578">
        <v>0</v>
      </c>
      <c r="D578" s="2"/>
      <c r="E578" s="3"/>
    </row>
    <row r="579" spans="2:5" x14ac:dyDescent="0.3">
      <c r="B579" s="1">
        <f t="shared" si="9"/>
        <v>45708.013888889356</v>
      </c>
      <c r="C579">
        <v>0</v>
      </c>
      <c r="D579" s="2"/>
      <c r="E579" s="3"/>
    </row>
    <row r="580" spans="2:5" x14ac:dyDescent="0.3">
      <c r="B580" s="1">
        <f t="shared" si="9"/>
        <v>45708.020833333801</v>
      </c>
      <c r="C580">
        <v>0</v>
      </c>
      <c r="D580" s="2"/>
      <c r="E580" s="3"/>
    </row>
    <row r="581" spans="2:5" x14ac:dyDescent="0.3">
      <c r="B581" s="1">
        <f t="shared" si="9"/>
        <v>45708.027777778247</v>
      </c>
      <c r="C581">
        <v>0</v>
      </c>
      <c r="D581" s="2"/>
      <c r="E581" s="3"/>
    </row>
    <row r="582" spans="2:5" x14ac:dyDescent="0.3">
      <c r="B582" s="1">
        <f t="shared" si="9"/>
        <v>45708.034722222692</v>
      </c>
      <c r="C582">
        <v>0</v>
      </c>
      <c r="D582" s="2"/>
      <c r="E582" s="3"/>
    </row>
    <row r="583" spans="2:5" x14ac:dyDescent="0.3">
      <c r="B583" s="1">
        <f t="shared" si="9"/>
        <v>45708.041666667137</v>
      </c>
      <c r="C583">
        <v>0</v>
      </c>
      <c r="D583" s="2"/>
      <c r="E583" s="3"/>
    </row>
    <row r="584" spans="2:5" x14ac:dyDescent="0.3">
      <c r="B584" s="1">
        <f t="shared" si="9"/>
        <v>45708.048611111582</v>
      </c>
      <c r="C584">
        <v>0</v>
      </c>
      <c r="D584" s="2"/>
      <c r="E584" s="3"/>
    </row>
    <row r="585" spans="2:5" x14ac:dyDescent="0.3">
      <c r="B585" s="1">
        <f t="shared" si="9"/>
        <v>45708.055555556028</v>
      </c>
      <c r="C585">
        <v>0</v>
      </c>
      <c r="D585" s="2"/>
      <c r="E585" s="3"/>
    </row>
    <row r="586" spans="2:5" x14ac:dyDescent="0.3">
      <c r="B586" s="1">
        <f t="shared" si="9"/>
        <v>45708.062500000473</v>
      </c>
      <c r="C586">
        <v>0</v>
      </c>
      <c r="D586" s="2"/>
      <c r="E586" s="3"/>
    </row>
    <row r="587" spans="2:5" x14ac:dyDescent="0.3">
      <c r="B587" s="1">
        <f t="shared" si="9"/>
        <v>45708.069444444918</v>
      </c>
      <c r="C587">
        <v>0</v>
      </c>
      <c r="D587" s="2"/>
      <c r="E587" s="3"/>
    </row>
    <row r="588" spans="2:5" x14ac:dyDescent="0.3">
      <c r="B588" s="1">
        <f t="shared" si="9"/>
        <v>45708.076388889363</v>
      </c>
      <c r="C588">
        <v>0</v>
      </c>
      <c r="D588" s="2"/>
      <c r="E588" s="3"/>
    </row>
    <row r="589" spans="2:5" x14ac:dyDescent="0.3">
      <c r="B589" s="1">
        <f t="shared" si="9"/>
        <v>45708.083333333809</v>
      </c>
      <c r="C589">
        <v>0</v>
      </c>
      <c r="D589" s="2"/>
      <c r="E589" s="3"/>
    </row>
    <row r="590" spans="2:5" x14ac:dyDescent="0.3">
      <c r="B590" s="1">
        <f t="shared" si="9"/>
        <v>45708.090277778254</v>
      </c>
      <c r="C590">
        <v>0</v>
      </c>
      <c r="D590" s="2"/>
      <c r="E590" s="3"/>
    </row>
    <row r="591" spans="2:5" x14ac:dyDescent="0.3">
      <c r="B591" s="1">
        <f t="shared" si="9"/>
        <v>45708.097222222699</v>
      </c>
      <c r="C591">
        <v>0</v>
      </c>
      <c r="D591" s="2"/>
      <c r="E591" s="3"/>
    </row>
    <row r="592" spans="2:5" x14ac:dyDescent="0.3">
      <c r="B592" s="1">
        <f t="shared" si="9"/>
        <v>45708.104166667144</v>
      </c>
      <c r="C592">
        <v>0</v>
      </c>
      <c r="D592" s="2"/>
      <c r="E592" s="3"/>
    </row>
    <row r="593" spans="2:5" x14ac:dyDescent="0.3">
      <c r="B593" s="1">
        <f t="shared" si="9"/>
        <v>45708.11111111159</v>
      </c>
      <c r="C593">
        <v>0</v>
      </c>
      <c r="D593" s="2"/>
      <c r="E593" s="3"/>
    </row>
    <row r="594" spans="2:5" x14ac:dyDescent="0.3">
      <c r="B594" s="1">
        <f t="shared" si="9"/>
        <v>45708.118055556035</v>
      </c>
      <c r="C594">
        <v>0</v>
      </c>
      <c r="D594" s="2"/>
      <c r="E594" s="3"/>
    </row>
    <row r="595" spans="2:5" x14ac:dyDescent="0.3">
      <c r="B595" s="1">
        <f t="shared" si="9"/>
        <v>45708.12500000048</v>
      </c>
      <c r="C595">
        <v>0</v>
      </c>
      <c r="D595" s="2"/>
      <c r="E595" s="3"/>
    </row>
    <row r="596" spans="2:5" x14ac:dyDescent="0.3">
      <c r="B596" s="1">
        <f t="shared" si="9"/>
        <v>45708.131944444925</v>
      </c>
      <c r="C596">
        <v>0</v>
      </c>
      <c r="D596" s="2"/>
      <c r="E596" s="3"/>
    </row>
    <row r="597" spans="2:5" x14ac:dyDescent="0.3">
      <c r="B597" s="1">
        <f t="shared" si="9"/>
        <v>45708.138888889371</v>
      </c>
      <c r="C597">
        <v>0</v>
      </c>
      <c r="D597" s="2"/>
      <c r="E597" s="3"/>
    </row>
    <row r="598" spans="2:5" x14ac:dyDescent="0.3">
      <c r="B598" s="1">
        <f t="shared" si="9"/>
        <v>45708.145833333816</v>
      </c>
      <c r="C598">
        <v>0</v>
      </c>
      <c r="D598" s="2"/>
      <c r="E598" s="3"/>
    </row>
    <row r="599" spans="2:5" x14ac:dyDescent="0.3">
      <c r="B599" s="1">
        <f t="shared" si="9"/>
        <v>45708.152777778261</v>
      </c>
      <c r="C599">
        <v>0</v>
      </c>
      <c r="D599" s="2"/>
      <c r="E599" s="3"/>
    </row>
    <row r="600" spans="2:5" x14ac:dyDescent="0.3">
      <c r="B600" s="1">
        <f t="shared" si="9"/>
        <v>45708.159722222706</v>
      </c>
      <c r="C600">
        <v>0</v>
      </c>
      <c r="D600" s="2"/>
      <c r="E600" s="3"/>
    </row>
    <row r="601" spans="2:5" x14ac:dyDescent="0.3">
      <c r="B601" s="1">
        <f t="shared" si="9"/>
        <v>45708.166666667152</v>
      </c>
      <c r="C601">
        <v>0</v>
      </c>
      <c r="D601" s="2"/>
      <c r="E601" s="3"/>
    </row>
    <row r="602" spans="2:5" x14ac:dyDescent="0.3">
      <c r="B602" s="1">
        <f t="shared" si="9"/>
        <v>45708.173611111597</v>
      </c>
      <c r="C602">
        <v>0</v>
      </c>
      <c r="D602" s="2"/>
      <c r="E602" s="3"/>
    </row>
    <row r="603" spans="2:5" x14ac:dyDescent="0.3">
      <c r="B603" s="1">
        <f t="shared" si="9"/>
        <v>45708.180555556042</v>
      </c>
      <c r="C603">
        <v>0</v>
      </c>
      <c r="D603" s="2"/>
      <c r="E603" s="3"/>
    </row>
    <row r="604" spans="2:5" x14ac:dyDescent="0.3">
      <c r="B604" s="1">
        <f t="shared" si="9"/>
        <v>45708.187500000487</v>
      </c>
      <c r="C604">
        <v>0</v>
      </c>
      <c r="D604" s="2"/>
      <c r="E604" s="3"/>
    </row>
    <row r="605" spans="2:5" x14ac:dyDescent="0.3">
      <c r="B605" s="1">
        <f t="shared" si="9"/>
        <v>45708.194444444933</v>
      </c>
      <c r="C605">
        <v>0</v>
      </c>
      <c r="D605" s="2"/>
      <c r="E605" s="3"/>
    </row>
    <row r="606" spans="2:5" x14ac:dyDescent="0.3">
      <c r="B606" s="1">
        <f t="shared" si="9"/>
        <v>45708.201388889378</v>
      </c>
      <c r="C606">
        <v>0</v>
      </c>
      <c r="D606" s="2"/>
      <c r="E606" s="3"/>
    </row>
    <row r="607" spans="2:5" x14ac:dyDescent="0.3">
      <c r="B607" s="1">
        <f t="shared" si="9"/>
        <v>45708.208333333823</v>
      </c>
      <c r="C607">
        <v>0</v>
      </c>
      <c r="D607" s="2"/>
      <c r="E607" s="3"/>
    </row>
    <row r="608" spans="2:5" x14ac:dyDescent="0.3">
      <c r="B608" s="1">
        <f t="shared" si="9"/>
        <v>45708.215277778269</v>
      </c>
      <c r="C608">
        <v>0</v>
      </c>
      <c r="D608" s="2"/>
      <c r="E608" s="3"/>
    </row>
    <row r="609" spans="2:5" x14ac:dyDescent="0.3">
      <c r="B609" s="1">
        <f t="shared" si="9"/>
        <v>45708.222222222714</v>
      </c>
      <c r="C609">
        <v>0</v>
      </c>
      <c r="D609" s="2"/>
      <c r="E609" s="3"/>
    </row>
    <row r="610" spans="2:5" x14ac:dyDescent="0.3">
      <c r="B610" s="1">
        <f t="shared" si="9"/>
        <v>45708.229166667159</v>
      </c>
      <c r="C610">
        <v>0</v>
      </c>
      <c r="D610" s="2"/>
      <c r="E610" s="3"/>
    </row>
    <row r="611" spans="2:5" x14ac:dyDescent="0.3">
      <c r="B611" s="1">
        <f t="shared" si="9"/>
        <v>45708.236111111604</v>
      </c>
      <c r="C611">
        <v>0</v>
      </c>
      <c r="D611" s="2"/>
      <c r="E611" s="3"/>
    </row>
    <row r="612" spans="2:5" x14ac:dyDescent="0.3">
      <c r="B612" s="1">
        <f t="shared" ref="B612:B675" si="10">B611+(B611-B610)</f>
        <v>45708.24305555605</v>
      </c>
      <c r="C612">
        <v>0</v>
      </c>
      <c r="D612" s="2"/>
      <c r="E612" s="3"/>
    </row>
    <row r="613" spans="2:5" x14ac:dyDescent="0.3">
      <c r="B613" s="1">
        <f t="shared" si="10"/>
        <v>45708.250000000495</v>
      </c>
      <c r="C613">
        <v>0</v>
      </c>
      <c r="D613" s="2"/>
      <c r="E613" s="3"/>
    </row>
    <row r="614" spans="2:5" x14ac:dyDescent="0.3">
      <c r="B614" s="1">
        <f t="shared" si="10"/>
        <v>45708.25694444494</v>
      </c>
      <c r="C614">
        <v>0</v>
      </c>
      <c r="D614" s="2"/>
      <c r="E614" s="3"/>
    </row>
    <row r="615" spans="2:5" x14ac:dyDescent="0.3">
      <c r="B615" s="1">
        <f t="shared" si="10"/>
        <v>45708.263888889385</v>
      </c>
      <c r="C615">
        <v>0</v>
      </c>
      <c r="D615" s="2"/>
      <c r="E615" s="3"/>
    </row>
    <row r="616" spans="2:5" x14ac:dyDescent="0.3">
      <c r="B616" s="1">
        <f t="shared" si="10"/>
        <v>45708.270833333831</v>
      </c>
      <c r="C616">
        <v>0</v>
      </c>
      <c r="D616" s="2"/>
      <c r="E616" s="3"/>
    </row>
    <row r="617" spans="2:5" x14ac:dyDescent="0.3">
      <c r="B617" s="1">
        <f t="shared" si="10"/>
        <v>45708.277777778276</v>
      </c>
      <c r="C617">
        <v>0</v>
      </c>
      <c r="D617" s="2"/>
      <c r="E617" s="3"/>
    </row>
    <row r="618" spans="2:5" x14ac:dyDescent="0.3">
      <c r="B618" s="1">
        <f t="shared" si="10"/>
        <v>45708.284722222721</v>
      </c>
      <c r="C618">
        <v>0</v>
      </c>
      <c r="D618" s="2"/>
      <c r="E618" s="3"/>
    </row>
    <row r="619" spans="2:5" x14ac:dyDescent="0.3">
      <c r="B619" s="1">
        <f t="shared" si="10"/>
        <v>45708.291666667166</v>
      </c>
      <c r="C619">
        <v>0</v>
      </c>
      <c r="D619" s="2"/>
      <c r="E619" s="3"/>
    </row>
    <row r="620" spans="2:5" x14ac:dyDescent="0.3">
      <c r="B620" s="1">
        <f t="shared" si="10"/>
        <v>45708.298611111612</v>
      </c>
      <c r="C620">
        <v>0</v>
      </c>
      <c r="D620" s="2"/>
      <c r="E620" s="3"/>
    </row>
    <row r="621" spans="2:5" x14ac:dyDescent="0.3">
      <c r="B621" s="1">
        <f t="shared" si="10"/>
        <v>45708.305555556057</v>
      </c>
      <c r="C621">
        <v>0</v>
      </c>
      <c r="D621" s="2"/>
      <c r="E621" s="3"/>
    </row>
    <row r="622" spans="2:5" x14ac:dyDescent="0.3">
      <c r="B622" s="1">
        <f t="shared" si="10"/>
        <v>45708.312500000502</v>
      </c>
      <c r="C622">
        <v>0</v>
      </c>
      <c r="D622" s="2"/>
      <c r="E622" s="3"/>
    </row>
    <row r="623" spans="2:5" x14ac:dyDescent="0.3">
      <c r="B623" s="1">
        <f t="shared" si="10"/>
        <v>45708.319444444947</v>
      </c>
      <c r="C623">
        <v>0</v>
      </c>
      <c r="D623" s="2"/>
      <c r="E623" s="3"/>
    </row>
    <row r="624" spans="2:5" x14ac:dyDescent="0.3">
      <c r="B624" s="1">
        <f t="shared" si="10"/>
        <v>45708.326388889393</v>
      </c>
      <c r="C624">
        <v>0</v>
      </c>
      <c r="D624" s="2"/>
      <c r="E624" s="3"/>
    </row>
    <row r="625" spans="2:5" x14ac:dyDescent="0.3">
      <c r="B625" s="1">
        <f t="shared" si="10"/>
        <v>45708.333333333838</v>
      </c>
      <c r="C625">
        <v>0</v>
      </c>
      <c r="D625" s="2"/>
      <c r="E625" s="3"/>
    </row>
    <row r="626" spans="2:5" x14ac:dyDescent="0.3">
      <c r="B626" s="1">
        <f t="shared" si="10"/>
        <v>45708.340277778283</v>
      </c>
      <c r="C626">
        <v>0</v>
      </c>
      <c r="D626" s="2"/>
      <c r="E626" s="3"/>
    </row>
    <row r="627" spans="2:5" x14ac:dyDescent="0.3">
      <c r="B627" s="1">
        <f t="shared" si="10"/>
        <v>45708.347222222728</v>
      </c>
      <c r="C627">
        <v>0</v>
      </c>
      <c r="D627" s="2"/>
      <c r="E627" s="3"/>
    </row>
    <row r="628" spans="2:5" x14ac:dyDescent="0.3">
      <c r="B628" s="1">
        <f t="shared" si="10"/>
        <v>45708.354166667174</v>
      </c>
      <c r="C628">
        <v>0</v>
      </c>
      <c r="D628" s="2"/>
      <c r="E628" s="3"/>
    </row>
    <row r="629" spans="2:5" x14ac:dyDescent="0.3">
      <c r="B629" s="1">
        <f t="shared" si="10"/>
        <v>45708.361111111619</v>
      </c>
      <c r="C629">
        <v>0</v>
      </c>
      <c r="D629" s="2"/>
      <c r="E629" s="3"/>
    </row>
    <row r="630" spans="2:5" x14ac:dyDescent="0.3">
      <c r="B630" s="1">
        <f t="shared" si="10"/>
        <v>45708.368055556064</v>
      </c>
      <c r="C630">
        <v>0</v>
      </c>
      <c r="D630" s="2"/>
      <c r="E630" s="3"/>
    </row>
    <row r="631" spans="2:5" x14ac:dyDescent="0.3">
      <c r="B631" s="1">
        <f t="shared" si="10"/>
        <v>45708.375000000509</v>
      </c>
      <c r="C631">
        <v>0</v>
      </c>
      <c r="D631" s="2"/>
      <c r="E631" s="3"/>
    </row>
    <row r="632" spans="2:5" x14ac:dyDescent="0.3">
      <c r="B632" s="1">
        <f t="shared" si="10"/>
        <v>45708.381944444955</v>
      </c>
      <c r="C632">
        <v>0</v>
      </c>
      <c r="D632" s="2"/>
      <c r="E632" s="3"/>
    </row>
    <row r="633" spans="2:5" x14ac:dyDescent="0.3">
      <c r="B633" s="1">
        <f t="shared" si="10"/>
        <v>45708.3888888894</v>
      </c>
      <c r="C633">
        <v>0</v>
      </c>
      <c r="D633" s="2"/>
      <c r="E633" s="3"/>
    </row>
    <row r="634" spans="2:5" x14ac:dyDescent="0.3">
      <c r="B634" s="1">
        <f t="shared" si="10"/>
        <v>45708.395833333845</v>
      </c>
      <c r="C634">
        <v>0</v>
      </c>
      <c r="D634" s="2"/>
      <c r="E634" s="3"/>
    </row>
    <row r="635" spans="2:5" x14ac:dyDescent="0.3">
      <c r="B635" s="1">
        <f t="shared" si="10"/>
        <v>45708.40277777829</v>
      </c>
      <c r="C635">
        <v>0</v>
      </c>
      <c r="D635" s="2"/>
      <c r="E635" s="3"/>
    </row>
    <row r="636" spans="2:5" x14ac:dyDescent="0.3">
      <c r="B636" s="1">
        <f t="shared" si="10"/>
        <v>45708.409722222736</v>
      </c>
      <c r="C636">
        <v>0</v>
      </c>
      <c r="D636" s="2"/>
      <c r="E636" s="3"/>
    </row>
    <row r="637" spans="2:5" x14ac:dyDescent="0.3">
      <c r="B637" s="1">
        <f t="shared" si="10"/>
        <v>45708.416666667181</v>
      </c>
      <c r="C637">
        <v>0</v>
      </c>
      <c r="D637" s="2"/>
      <c r="E637" s="3"/>
    </row>
    <row r="638" spans="2:5" x14ac:dyDescent="0.3">
      <c r="B638" s="1">
        <f t="shared" si="10"/>
        <v>45708.423611111626</v>
      </c>
      <c r="C638">
        <v>0</v>
      </c>
      <c r="D638" s="2"/>
      <c r="E638" s="3"/>
    </row>
    <row r="639" spans="2:5" x14ac:dyDescent="0.3">
      <c r="B639" s="1">
        <f t="shared" si="10"/>
        <v>45708.430555556071</v>
      </c>
      <c r="C639">
        <v>0</v>
      </c>
      <c r="D639" s="2"/>
      <c r="E639" s="3"/>
    </row>
    <row r="640" spans="2:5" x14ac:dyDescent="0.3">
      <c r="B640" s="1">
        <f t="shared" si="10"/>
        <v>45708.437500000517</v>
      </c>
      <c r="C640">
        <v>0</v>
      </c>
      <c r="D640" s="2"/>
      <c r="E640" s="3"/>
    </row>
    <row r="641" spans="2:5" x14ac:dyDescent="0.3">
      <c r="B641" s="1">
        <f t="shared" si="10"/>
        <v>45708.444444444962</v>
      </c>
      <c r="C641">
        <v>0</v>
      </c>
      <c r="D641" s="2"/>
      <c r="E641" s="3"/>
    </row>
    <row r="642" spans="2:5" x14ac:dyDescent="0.3">
      <c r="B642" s="1">
        <f t="shared" si="10"/>
        <v>45708.451388889407</v>
      </c>
      <c r="C642">
        <v>0</v>
      </c>
      <c r="D642" s="2"/>
      <c r="E642" s="3"/>
    </row>
    <row r="643" spans="2:5" x14ac:dyDescent="0.3">
      <c r="B643" s="1">
        <f t="shared" si="10"/>
        <v>45708.458333333852</v>
      </c>
      <c r="C643">
        <v>0</v>
      </c>
      <c r="D643" s="2"/>
      <c r="E643" s="3"/>
    </row>
    <row r="644" spans="2:5" x14ac:dyDescent="0.3">
      <c r="B644" s="1">
        <f t="shared" si="10"/>
        <v>45708.465277778298</v>
      </c>
      <c r="C644">
        <v>0</v>
      </c>
      <c r="D644" s="2"/>
      <c r="E644" s="3"/>
    </row>
    <row r="645" spans="2:5" x14ac:dyDescent="0.3">
      <c r="B645" s="1">
        <f t="shared" si="10"/>
        <v>45708.472222222743</v>
      </c>
      <c r="C645">
        <v>0</v>
      </c>
      <c r="D645" s="2"/>
      <c r="E645" s="3"/>
    </row>
    <row r="646" spans="2:5" x14ac:dyDescent="0.3">
      <c r="B646" s="1">
        <f t="shared" si="10"/>
        <v>45708.479166667188</v>
      </c>
      <c r="C646">
        <v>0</v>
      </c>
      <c r="D646" s="2"/>
      <c r="E646" s="3"/>
    </row>
    <row r="647" spans="2:5" x14ac:dyDescent="0.3">
      <c r="B647" s="1">
        <f t="shared" si="10"/>
        <v>45708.486111111633</v>
      </c>
      <c r="C647">
        <v>0</v>
      </c>
      <c r="D647" s="2"/>
      <c r="E647" s="3"/>
    </row>
    <row r="648" spans="2:5" x14ac:dyDescent="0.3">
      <c r="B648" s="1">
        <f t="shared" si="10"/>
        <v>45708.493055556079</v>
      </c>
      <c r="C648">
        <v>0</v>
      </c>
      <c r="D648" s="2"/>
      <c r="E648" s="3"/>
    </row>
    <row r="649" spans="2:5" x14ac:dyDescent="0.3">
      <c r="B649" s="1">
        <f t="shared" si="10"/>
        <v>45708.500000000524</v>
      </c>
      <c r="C649">
        <v>0</v>
      </c>
      <c r="D649" s="2"/>
      <c r="E649" s="3"/>
    </row>
    <row r="650" spans="2:5" x14ac:dyDescent="0.3">
      <c r="B650" s="1">
        <f t="shared" si="10"/>
        <v>45708.506944444969</v>
      </c>
      <c r="C650">
        <v>0</v>
      </c>
      <c r="D650" s="2"/>
      <c r="E650" s="3"/>
    </row>
    <row r="651" spans="2:5" x14ac:dyDescent="0.3">
      <c r="B651" s="1">
        <f t="shared" si="10"/>
        <v>45708.513888889414</v>
      </c>
      <c r="C651">
        <v>0</v>
      </c>
      <c r="D651" s="2"/>
      <c r="E651" s="3"/>
    </row>
    <row r="652" spans="2:5" x14ac:dyDescent="0.3">
      <c r="B652" s="1">
        <f t="shared" si="10"/>
        <v>45708.52083333386</v>
      </c>
      <c r="C652">
        <v>0</v>
      </c>
      <c r="D652" s="2"/>
      <c r="E652" s="3"/>
    </row>
    <row r="653" spans="2:5" x14ac:dyDescent="0.3">
      <c r="B653" s="1">
        <f t="shared" si="10"/>
        <v>45708.527777778305</v>
      </c>
      <c r="C653">
        <v>0</v>
      </c>
      <c r="D653" s="2"/>
      <c r="E653" s="3"/>
    </row>
    <row r="654" spans="2:5" x14ac:dyDescent="0.3">
      <c r="B654" s="1">
        <f t="shared" si="10"/>
        <v>45708.53472222275</v>
      </c>
      <c r="C654">
        <v>0</v>
      </c>
      <c r="D654" s="2"/>
      <c r="E654" s="3"/>
    </row>
    <row r="655" spans="2:5" x14ac:dyDescent="0.3">
      <c r="B655" s="1">
        <f t="shared" si="10"/>
        <v>45708.541666667195</v>
      </c>
      <c r="C655">
        <v>0</v>
      </c>
      <c r="D655" s="2"/>
      <c r="E655" s="3"/>
    </row>
    <row r="656" spans="2:5" x14ac:dyDescent="0.3">
      <c r="B656" s="1">
        <f t="shared" si="10"/>
        <v>45708.548611111641</v>
      </c>
      <c r="C656">
        <v>0</v>
      </c>
      <c r="D656" s="2"/>
      <c r="E656" s="3"/>
    </row>
    <row r="657" spans="2:5" x14ac:dyDescent="0.3">
      <c r="B657" s="1">
        <f t="shared" si="10"/>
        <v>45708.555555556086</v>
      </c>
      <c r="C657">
        <v>0</v>
      </c>
      <c r="D657" s="2"/>
      <c r="E657" s="3"/>
    </row>
    <row r="658" spans="2:5" x14ac:dyDescent="0.3">
      <c r="B658" s="1">
        <f t="shared" si="10"/>
        <v>45708.562500000531</v>
      </c>
      <c r="C658">
        <v>0</v>
      </c>
      <c r="D658" s="2"/>
      <c r="E658" s="3"/>
    </row>
    <row r="659" spans="2:5" x14ac:dyDescent="0.3">
      <c r="B659" s="1">
        <f t="shared" si="10"/>
        <v>45708.569444444976</v>
      </c>
      <c r="C659">
        <v>0</v>
      </c>
      <c r="D659" s="2"/>
      <c r="E659" s="3"/>
    </row>
    <row r="660" spans="2:5" x14ac:dyDescent="0.3">
      <c r="B660" s="1">
        <f t="shared" si="10"/>
        <v>45708.576388889422</v>
      </c>
      <c r="C660">
        <v>0</v>
      </c>
      <c r="D660" s="2"/>
      <c r="E660" s="3"/>
    </row>
    <row r="661" spans="2:5" x14ac:dyDescent="0.3">
      <c r="B661" s="1">
        <f t="shared" si="10"/>
        <v>45708.583333333867</v>
      </c>
      <c r="C661">
        <v>0</v>
      </c>
      <c r="D661" s="2"/>
      <c r="E661" s="3"/>
    </row>
    <row r="662" spans="2:5" x14ac:dyDescent="0.3">
      <c r="B662" s="1">
        <f t="shared" si="10"/>
        <v>45708.590277778312</v>
      </c>
      <c r="C662">
        <v>0</v>
      </c>
      <c r="D662" s="2"/>
      <c r="E662" s="3"/>
    </row>
    <row r="663" spans="2:5" x14ac:dyDescent="0.3">
      <c r="B663" s="1">
        <f t="shared" si="10"/>
        <v>45708.597222222757</v>
      </c>
      <c r="C663">
        <v>0</v>
      </c>
      <c r="D663" s="2"/>
      <c r="E663" s="3"/>
    </row>
    <row r="664" spans="2:5" x14ac:dyDescent="0.3">
      <c r="B664" s="1">
        <f t="shared" si="10"/>
        <v>45708.604166667203</v>
      </c>
      <c r="C664">
        <v>0</v>
      </c>
      <c r="D664" s="2"/>
      <c r="E664" s="3"/>
    </row>
    <row r="665" spans="2:5" x14ac:dyDescent="0.3">
      <c r="B665" s="1">
        <f t="shared" si="10"/>
        <v>45708.611111111648</v>
      </c>
      <c r="C665">
        <v>0</v>
      </c>
      <c r="D665" s="2"/>
      <c r="E665" s="3"/>
    </row>
    <row r="666" spans="2:5" x14ac:dyDescent="0.3">
      <c r="B666" s="1">
        <f t="shared" si="10"/>
        <v>45708.618055556093</v>
      </c>
      <c r="C666">
        <v>0</v>
      </c>
      <c r="D666" s="2"/>
      <c r="E666" s="3"/>
    </row>
    <row r="667" spans="2:5" x14ac:dyDescent="0.3">
      <c r="B667" s="1">
        <f t="shared" si="10"/>
        <v>45708.625000000538</v>
      </c>
      <c r="C667">
        <v>0</v>
      </c>
      <c r="D667" s="2"/>
      <c r="E667" s="3"/>
    </row>
    <row r="668" spans="2:5" x14ac:dyDescent="0.3">
      <c r="B668" s="1">
        <f t="shared" si="10"/>
        <v>45708.631944444984</v>
      </c>
      <c r="C668">
        <v>0</v>
      </c>
      <c r="D668" s="2"/>
      <c r="E668" s="3"/>
    </row>
    <row r="669" spans="2:5" x14ac:dyDescent="0.3">
      <c r="B669" s="1">
        <f t="shared" si="10"/>
        <v>45708.638888889429</v>
      </c>
      <c r="C669">
        <v>0</v>
      </c>
      <c r="D669" s="2"/>
      <c r="E669" s="3"/>
    </row>
    <row r="670" spans="2:5" x14ac:dyDescent="0.3">
      <c r="B670" s="1">
        <f t="shared" si="10"/>
        <v>45708.645833333874</v>
      </c>
      <c r="C670">
        <v>0</v>
      </c>
      <c r="D670" s="2"/>
      <c r="E670" s="3"/>
    </row>
    <row r="671" spans="2:5" x14ac:dyDescent="0.3">
      <c r="B671" s="1">
        <f t="shared" si="10"/>
        <v>45708.652777778319</v>
      </c>
      <c r="C671">
        <v>0</v>
      </c>
      <c r="D671" s="2"/>
      <c r="E671" s="3"/>
    </row>
    <row r="672" spans="2:5" x14ac:dyDescent="0.3">
      <c r="B672" s="1">
        <f t="shared" si="10"/>
        <v>45708.659722222765</v>
      </c>
      <c r="C672">
        <v>0</v>
      </c>
      <c r="D672" s="2"/>
      <c r="E672" s="3"/>
    </row>
    <row r="673" spans="2:5" x14ac:dyDescent="0.3">
      <c r="B673" s="1">
        <f t="shared" si="10"/>
        <v>45708.66666666721</v>
      </c>
      <c r="C673">
        <v>0</v>
      </c>
      <c r="D673" s="2"/>
      <c r="E673" s="3"/>
    </row>
    <row r="674" spans="2:5" x14ac:dyDescent="0.3">
      <c r="B674" s="1">
        <f t="shared" si="10"/>
        <v>45708.673611111655</v>
      </c>
      <c r="C674">
        <v>0</v>
      </c>
      <c r="D674" s="2"/>
      <c r="E674" s="3"/>
    </row>
    <row r="675" spans="2:5" x14ac:dyDescent="0.3">
      <c r="B675" s="1">
        <f t="shared" si="10"/>
        <v>45708.6805555561</v>
      </c>
      <c r="C675">
        <v>0</v>
      </c>
      <c r="D675" s="2"/>
      <c r="E675" s="3"/>
    </row>
    <row r="676" spans="2:5" x14ac:dyDescent="0.3">
      <c r="B676" s="1">
        <f t="shared" ref="B676:B739" si="11">B675+(B675-B674)</f>
        <v>45708.687500000546</v>
      </c>
      <c r="C676">
        <v>0</v>
      </c>
      <c r="D676" s="2"/>
      <c r="E676" s="3"/>
    </row>
    <row r="677" spans="2:5" x14ac:dyDescent="0.3">
      <c r="B677" s="1">
        <f t="shared" si="11"/>
        <v>45708.694444444991</v>
      </c>
      <c r="C677">
        <v>0</v>
      </c>
      <c r="D677" s="2"/>
      <c r="E677" s="3"/>
    </row>
    <row r="678" spans="2:5" x14ac:dyDescent="0.3">
      <c r="B678" s="1">
        <f t="shared" si="11"/>
        <v>45708.701388889436</v>
      </c>
      <c r="C678">
        <v>0</v>
      </c>
      <c r="D678" s="2"/>
      <c r="E678" s="3"/>
    </row>
    <row r="679" spans="2:5" x14ac:dyDescent="0.3">
      <c r="B679" s="1">
        <f t="shared" si="11"/>
        <v>45708.708333333881</v>
      </c>
      <c r="C679">
        <v>0</v>
      </c>
      <c r="D679" s="2"/>
      <c r="E679" s="3"/>
    </row>
    <row r="680" spans="2:5" x14ac:dyDescent="0.3">
      <c r="B680" s="1">
        <f t="shared" si="11"/>
        <v>45708.715277778327</v>
      </c>
      <c r="C680">
        <v>0</v>
      </c>
      <c r="D680" s="2"/>
      <c r="E680" s="3"/>
    </row>
    <row r="681" spans="2:5" x14ac:dyDescent="0.3">
      <c r="B681" s="1">
        <f t="shared" si="11"/>
        <v>45708.722222222772</v>
      </c>
      <c r="C681">
        <v>0</v>
      </c>
      <c r="D681" s="2"/>
      <c r="E681" s="3"/>
    </row>
    <row r="682" spans="2:5" x14ac:dyDescent="0.3">
      <c r="B682" s="1">
        <f t="shared" si="11"/>
        <v>45708.729166667217</v>
      </c>
      <c r="C682">
        <v>0</v>
      </c>
      <c r="D682" s="2"/>
      <c r="E682" s="3"/>
    </row>
    <row r="683" spans="2:5" x14ac:dyDescent="0.3">
      <c r="B683" s="1">
        <f t="shared" si="11"/>
        <v>45708.736111111662</v>
      </c>
      <c r="C683">
        <v>0</v>
      </c>
      <c r="D683" s="2"/>
      <c r="E683" s="3"/>
    </row>
    <row r="684" spans="2:5" x14ac:dyDescent="0.3">
      <c r="B684" s="1">
        <f t="shared" si="11"/>
        <v>45708.743055556108</v>
      </c>
      <c r="C684">
        <v>0</v>
      </c>
      <c r="D684" s="2"/>
      <c r="E684" s="3"/>
    </row>
    <row r="685" spans="2:5" x14ac:dyDescent="0.3">
      <c r="B685" s="1">
        <f t="shared" si="11"/>
        <v>45708.750000000553</v>
      </c>
      <c r="C685">
        <v>0</v>
      </c>
      <c r="D685" s="2"/>
      <c r="E685" s="3"/>
    </row>
    <row r="686" spans="2:5" x14ac:dyDescent="0.3">
      <c r="B686" s="1">
        <f t="shared" si="11"/>
        <v>45708.756944444998</v>
      </c>
      <c r="C686">
        <v>0</v>
      </c>
      <c r="D686" s="2"/>
      <c r="E686" s="3"/>
    </row>
    <row r="687" spans="2:5" x14ac:dyDescent="0.3">
      <c r="B687" s="1">
        <f t="shared" si="11"/>
        <v>45708.763888889443</v>
      </c>
      <c r="C687">
        <v>0</v>
      </c>
      <c r="D687" s="2"/>
      <c r="E687" s="3"/>
    </row>
    <row r="688" spans="2:5" x14ac:dyDescent="0.3">
      <c r="B688" s="1">
        <f t="shared" si="11"/>
        <v>45708.770833333889</v>
      </c>
      <c r="C688">
        <v>0</v>
      </c>
      <c r="D688" s="2"/>
      <c r="E688" s="3"/>
    </row>
    <row r="689" spans="2:5" x14ac:dyDescent="0.3">
      <c r="B689" s="1">
        <f t="shared" si="11"/>
        <v>45708.777777778334</v>
      </c>
      <c r="C689">
        <v>0</v>
      </c>
      <c r="D689" s="2"/>
      <c r="E689" s="3"/>
    </row>
    <row r="690" spans="2:5" x14ac:dyDescent="0.3">
      <c r="B690" s="1">
        <f t="shared" si="11"/>
        <v>45708.784722222779</v>
      </c>
      <c r="C690">
        <v>0</v>
      </c>
      <c r="D690" s="2"/>
      <c r="E690" s="3"/>
    </row>
    <row r="691" spans="2:5" x14ac:dyDescent="0.3">
      <c r="B691" s="1">
        <f t="shared" si="11"/>
        <v>45708.791666667224</v>
      </c>
      <c r="C691">
        <v>0</v>
      </c>
      <c r="D691" s="2"/>
      <c r="E691" s="3"/>
    </row>
    <row r="692" spans="2:5" x14ac:dyDescent="0.3">
      <c r="B692" s="1">
        <f t="shared" si="11"/>
        <v>45708.79861111167</v>
      </c>
      <c r="C692">
        <v>0</v>
      </c>
      <c r="D692" s="2"/>
      <c r="E692" s="3"/>
    </row>
    <row r="693" spans="2:5" x14ac:dyDescent="0.3">
      <c r="B693" s="1">
        <f t="shared" si="11"/>
        <v>45708.805555556115</v>
      </c>
      <c r="C693">
        <v>0</v>
      </c>
      <c r="D693" s="2"/>
      <c r="E693" s="3"/>
    </row>
    <row r="694" spans="2:5" x14ac:dyDescent="0.3">
      <c r="B694" s="1">
        <f t="shared" si="11"/>
        <v>45708.81250000056</v>
      </c>
      <c r="C694">
        <v>0</v>
      </c>
      <c r="D694" s="2"/>
      <c r="E694" s="3"/>
    </row>
    <row r="695" spans="2:5" x14ac:dyDescent="0.3">
      <c r="B695" s="1">
        <f t="shared" si="11"/>
        <v>45708.819444445006</v>
      </c>
      <c r="C695">
        <v>0</v>
      </c>
      <c r="D695" s="2"/>
      <c r="E695" s="3"/>
    </row>
    <row r="696" spans="2:5" x14ac:dyDescent="0.3">
      <c r="B696" s="1">
        <f t="shared" si="11"/>
        <v>45708.826388889451</v>
      </c>
      <c r="C696">
        <v>0</v>
      </c>
      <c r="D696" s="2"/>
      <c r="E696" s="3"/>
    </row>
    <row r="697" spans="2:5" x14ac:dyDescent="0.3">
      <c r="B697" s="1">
        <f t="shared" si="11"/>
        <v>45708.833333333896</v>
      </c>
      <c r="C697">
        <v>0</v>
      </c>
      <c r="D697" s="2"/>
      <c r="E697" s="3"/>
    </row>
    <row r="698" spans="2:5" x14ac:dyDescent="0.3">
      <c r="B698" s="1">
        <f t="shared" si="11"/>
        <v>45708.840277778341</v>
      </c>
      <c r="C698">
        <v>0</v>
      </c>
      <c r="D698" s="2"/>
      <c r="E698" s="3"/>
    </row>
    <row r="699" spans="2:5" x14ac:dyDescent="0.3">
      <c r="B699" s="1">
        <f t="shared" si="11"/>
        <v>45708.847222222787</v>
      </c>
      <c r="C699">
        <v>0</v>
      </c>
      <c r="D699" s="2"/>
      <c r="E699" s="3"/>
    </row>
    <row r="700" spans="2:5" x14ac:dyDescent="0.3">
      <c r="B700" s="1">
        <f t="shared" si="11"/>
        <v>45708.854166667232</v>
      </c>
      <c r="C700">
        <v>0</v>
      </c>
      <c r="D700" s="2"/>
      <c r="E700" s="3"/>
    </row>
    <row r="701" spans="2:5" x14ac:dyDescent="0.3">
      <c r="B701" s="1">
        <f t="shared" si="11"/>
        <v>45708.861111111677</v>
      </c>
      <c r="C701">
        <v>0</v>
      </c>
      <c r="D701" s="2"/>
      <c r="E701" s="3"/>
    </row>
    <row r="702" spans="2:5" x14ac:dyDescent="0.3">
      <c r="B702" s="1">
        <f t="shared" si="11"/>
        <v>45708.868055556122</v>
      </c>
      <c r="C702">
        <v>0</v>
      </c>
      <c r="D702" s="2"/>
      <c r="E702" s="3"/>
    </row>
    <row r="703" spans="2:5" x14ac:dyDescent="0.3">
      <c r="B703" s="1">
        <f t="shared" si="11"/>
        <v>45708.875000000568</v>
      </c>
      <c r="C703">
        <v>0</v>
      </c>
      <c r="D703" s="2"/>
      <c r="E703" s="3"/>
    </row>
    <row r="704" spans="2:5" x14ac:dyDescent="0.3">
      <c r="B704" s="1">
        <f t="shared" si="11"/>
        <v>45708.881944445013</v>
      </c>
      <c r="C704">
        <v>0</v>
      </c>
      <c r="D704" s="2"/>
      <c r="E704" s="3"/>
    </row>
    <row r="705" spans="2:5" x14ac:dyDescent="0.3">
      <c r="B705" s="1">
        <f t="shared" si="11"/>
        <v>45708.888888889458</v>
      </c>
      <c r="C705">
        <v>0</v>
      </c>
      <c r="D705" s="2"/>
      <c r="E705" s="3"/>
    </row>
    <row r="706" spans="2:5" x14ac:dyDescent="0.3">
      <c r="B706" s="1">
        <f t="shared" si="11"/>
        <v>45708.895833333903</v>
      </c>
      <c r="C706">
        <v>0</v>
      </c>
      <c r="D706" s="2"/>
      <c r="E706" s="3"/>
    </row>
    <row r="707" spans="2:5" x14ac:dyDescent="0.3">
      <c r="B707" s="1">
        <f t="shared" si="11"/>
        <v>45708.902777778349</v>
      </c>
      <c r="C707">
        <v>0</v>
      </c>
      <c r="D707" s="2"/>
      <c r="E707" s="3"/>
    </row>
    <row r="708" spans="2:5" x14ac:dyDescent="0.3">
      <c r="B708" s="1">
        <f t="shared" si="11"/>
        <v>45708.909722222794</v>
      </c>
      <c r="C708">
        <v>0</v>
      </c>
      <c r="D708" s="2"/>
      <c r="E708" s="3"/>
    </row>
    <row r="709" spans="2:5" x14ac:dyDescent="0.3">
      <c r="B709" s="1">
        <f t="shared" si="11"/>
        <v>45708.916666667239</v>
      </c>
      <c r="C709">
        <v>0</v>
      </c>
      <c r="D709" s="2"/>
      <c r="E709" s="3"/>
    </row>
    <row r="710" spans="2:5" x14ac:dyDescent="0.3">
      <c r="B710" s="1">
        <f t="shared" si="11"/>
        <v>45708.923611111684</v>
      </c>
      <c r="C710">
        <v>0</v>
      </c>
      <c r="D710" s="2"/>
      <c r="E710" s="3"/>
    </row>
    <row r="711" spans="2:5" x14ac:dyDescent="0.3">
      <c r="B711" s="1">
        <f t="shared" si="11"/>
        <v>45708.93055555613</v>
      </c>
      <c r="C711">
        <v>0</v>
      </c>
      <c r="D711" s="2"/>
      <c r="E711" s="3"/>
    </row>
    <row r="712" spans="2:5" x14ac:dyDescent="0.3">
      <c r="B712" s="1">
        <f t="shared" si="11"/>
        <v>45708.937500000575</v>
      </c>
      <c r="C712">
        <v>0</v>
      </c>
      <c r="D712" s="2"/>
      <c r="E712" s="3"/>
    </row>
    <row r="713" spans="2:5" x14ac:dyDescent="0.3">
      <c r="B713" s="1">
        <f t="shared" si="11"/>
        <v>45708.94444444502</v>
      </c>
      <c r="C713">
        <v>0</v>
      </c>
      <c r="D713" s="2"/>
      <c r="E713" s="3"/>
    </row>
    <row r="714" spans="2:5" x14ac:dyDescent="0.3">
      <c r="B714" s="1">
        <f t="shared" si="11"/>
        <v>45708.951388889465</v>
      </c>
      <c r="C714">
        <v>0</v>
      </c>
      <c r="D714" s="2"/>
      <c r="E714" s="3"/>
    </row>
    <row r="715" spans="2:5" x14ac:dyDescent="0.3">
      <c r="B715" s="1">
        <f t="shared" si="11"/>
        <v>45708.958333333911</v>
      </c>
      <c r="C715">
        <v>0</v>
      </c>
      <c r="D715" s="2"/>
      <c r="E715" s="3"/>
    </row>
    <row r="716" spans="2:5" x14ac:dyDescent="0.3">
      <c r="B716" s="1">
        <f t="shared" si="11"/>
        <v>45708.965277778356</v>
      </c>
      <c r="C716">
        <v>0</v>
      </c>
      <c r="D716" s="2"/>
      <c r="E716" s="3"/>
    </row>
    <row r="717" spans="2:5" x14ac:dyDescent="0.3">
      <c r="B717" s="1">
        <f t="shared" si="11"/>
        <v>45708.972222222801</v>
      </c>
      <c r="C717">
        <v>0</v>
      </c>
      <c r="D717" s="2"/>
      <c r="E717" s="3"/>
    </row>
    <row r="718" spans="2:5" x14ac:dyDescent="0.3">
      <c r="B718" s="1">
        <f t="shared" si="11"/>
        <v>45708.979166667246</v>
      </c>
      <c r="C718">
        <v>0</v>
      </c>
      <c r="D718" s="2"/>
      <c r="E718" s="3"/>
    </row>
    <row r="719" spans="2:5" x14ac:dyDescent="0.3">
      <c r="B719" s="1">
        <f t="shared" si="11"/>
        <v>45708.986111111692</v>
      </c>
      <c r="C719">
        <v>0</v>
      </c>
      <c r="D719" s="2"/>
      <c r="E719" s="3"/>
    </row>
    <row r="720" spans="2:5" x14ac:dyDescent="0.3">
      <c r="B720" s="1">
        <f t="shared" si="11"/>
        <v>45708.993055556137</v>
      </c>
      <c r="C720">
        <v>0</v>
      </c>
      <c r="D720" s="2"/>
      <c r="E720" s="3"/>
    </row>
    <row r="721" spans="2:5" x14ac:dyDescent="0.3">
      <c r="B721" s="1">
        <f t="shared" si="11"/>
        <v>45709.000000000582</v>
      </c>
      <c r="C721">
        <v>0</v>
      </c>
      <c r="D721" s="2"/>
      <c r="E721" s="3"/>
    </row>
    <row r="722" spans="2:5" x14ac:dyDescent="0.3">
      <c r="B722" s="1">
        <f t="shared" si="11"/>
        <v>45709.006944445027</v>
      </c>
      <c r="C722">
        <v>0</v>
      </c>
      <c r="D722" s="2"/>
      <c r="E722" s="3"/>
    </row>
    <row r="723" spans="2:5" x14ac:dyDescent="0.3">
      <c r="B723" s="1">
        <f t="shared" si="11"/>
        <v>45709.013888889473</v>
      </c>
      <c r="C723">
        <v>0</v>
      </c>
      <c r="D723" s="2"/>
      <c r="E723" s="3"/>
    </row>
    <row r="724" spans="2:5" x14ac:dyDescent="0.3">
      <c r="B724" s="1">
        <f t="shared" si="11"/>
        <v>45709.020833333918</v>
      </c>
      <c r="C724">
        <v>0</v>
      </c>
      <c r="D724" s="2"/>
      <c r="E724" s="3"/>
    </row>
    <row r="725" spans="2:5" x14ac:dyDescent="0.3">
      <c r="B725" s="1">
        <f t="shared" si="11"/>
        <v>45709.027777778363</v>
      </c>
      <c r="C725">
        <v>0</v>
      </c>
      <c r="D725" s="2"/>
      <c r="E725" s="3"/>
    </row>
    <row r="726" spans="2:5" x14ac:dyDescent="0.3">
      <c r="B726" s="1">
        <f t="shared" si="11"/>
        <v>45709.034722222808</v>
      </c>
      <c r="C726">
        <v>0</v>
      </c>
      <c r="D726" s="2"/>
      <c r="E726" s="3"/>
    </row>
    <row r="727" spans="2:5" x14ac:dyDescent="0.3">
      <c r="B727" s="1">
        <f t="shared" si="11"/>
        <v>45709.041666667254</v>
      </c>
      <c r="C727">
        <v>0</v>
      </c>
      <c r="D727" s="2"/>
      <c r="E727" s="3"/>
    </row>
    <row r="728" spans="2:5" x14ac:dyDescent="0.3">
      <c r="B728" s="1">
        <f t="shared" si="11"/>
        <v>45709.048611111699</v>
      </c>
      <c r="C728">
        <v>0</v>
      </c>
      <c r="D728" s="2"/>
      <c r="E728" s="3"/>
    </row>
    <row r="729" spans="2:5" x14ac:dyDescent="0.3">
      <c r="B729" s="1">
        <f t="shared" si="11"/>
        <v>45709.055555556144</v>
      </c>
      <c r="C729">
        <v>0</v>
      </c>
      <c r="D729" s="2"/>
      <c r="E729" s="3"/>
    </row>
    <row r="730" spans="2:5" x14ac:dyDescent="0.3">
      <c r="B730" s="1">
        <f t="shared" si="11"/>
        <v>45709.062500000589</v>
      </c>
      <c r="C730">
        <v>0</v>
      </c>
      <c r="D730" s="2"/>
      <c r="E730" s="3"/>
    </row>
    <row r="731" spans="2:5" x14ac:dyDescent="0.3">
      <c r="B731" s="1">
        <f t="shared" si="11"/>
        <v>45709.069444445035</v>
      </c>
      <c r="C731">
        <v>0</v>
      </c>
      <c r="D731" s="2"/>
      <c r="E731" s="3"/>
    </row>
    <row r="732" spans="2:5" x14ac:dyDescent="0.3">
      <c r="B732" s="1">
        <f t="shared" si="11"/>
        <v>45709.07638888948</v>
      </c>
      <c r="C732">
        <v>0</v>
      </c>
      <c r="D732" s="2"/>
      <c r="E732" s="3"/>
    </row>
    <row r="733" spans="2:5" x14ac:dyDescent="0.3">
      <c r="B733" s="1">
        <f t="shared" si="11"/>
        <v>45709.083333333925</v>
      </c>
      <c r="C733">
        <v>0</v>
      </c>
      <c r="D733" s="2"/>
      <c r="E733" s="3"/>
    </row>
    <row r="734" spans="2:5" x14ac:dyDescent="0.3">
      <c r="B734" s="1">
        <f t="shared" si="11"/>
        <v>45709.09027777837</v>
      </c>
      <c r="C734">
        <v>0</v>
      </c>
      <c r="D734" s="2"/>
      <c r="E734" s="3"/>
    </row>
    <row r="735" spans="2:5" x14ac:dyDescent="0.3">
      <c r="B735" s="1">
        <f t="shared" si="11"/>
        <v>45709.097222222816</v>
      </c>
      <c r="C735">
        <v>0</v>
      </c>
      <c r="D735" s="2"/>
      <c r="E735" s="3"/>
    </row>
    <row r="736" spans="2:5" x14ac:dyDescent="0.3">
      <c r="B736" s="1">
        <f t="shared" si="11"/>
        <v>45709.104166667261</v>
      </c>
      <c r="C736">
        <v>0</v>
      </c>
      <c r="D736" s="2"/>
      <c r="E736" s="3"/>
    </row>
    <row r="737" spans="2:5" x14ac:dyDescent="0.3">
      <c r="B737" s="1">
        <f t="shared" si="11"/>
        <v>45709.111111111706</v>
      </c>
      <c r="C737">
        <v>0</v>
      </c>
      <c r="D737" s="2"/>
      <c r="E737" s="3"/>
    </row>
    <row r="738" spans="2:5" x14ac:dyDescent="0.3">
      <c r="B738" s="1">
        <f t="shared" si="11"/>
        <v>45709.118055556151</v>
      </c>
      <c r="C738">
        <v>0</v>
      </c>
      <c r="D738" s="2"/>
      <c r="E738" s="3"/>
    </row>
    <row r="739" spans="2:5" x14ac:dyDescent="0.3">
      <c r="B739" s="1">
        <f t="shared" si="11"/>
        <v>45709.125000000597</v>
      </c>
      <c r="C739">
        <v>0</v>
      </c>
      <c r="D739" s="2"/>
      <c r="E739" s="3"/>
    </row>
    <row r="740" spans="2:5" x14ac:dyDescent="0.3">
      <c r="B740" s="1">
        <f t="shared" ref="B740:B803" si="12">B739+(B739-B738)</f>
        <v>45709.131944445042</v>
      </c>
      <c r="C740">
        <v>0</v>
      </c>
      <c r="D740" s="2"/>
      <c r="E740" s="3"/>
    </row>
    <row r="741" spans="2:5" x14ac:dyDescent="0.3">
      <c r="B741" s="1">
        <f t="shared" si="12"/>
        <v>45709.138888889487</v>
      </c>
      <c r="C741">
        <v>0</v>
      </c>
      <c r="D741" s="2"/>
      <c r="E741" s="3"/>
    </row>
    <row r="742" spans="2:5" x14ac:dyDescent="0.3">
      <c r="B742" s="1">
        <f t="shared" si="12"/>
        <v>45709.145833333932</v>
      </c>
      <c r="C742">
        <v>0</v>
      </c>
      <c r="D742" s="2"/>
      <c r="E742" s="3"/>
    </row>
    <row r="743" spans="2:5" x14ac:dyDescent="0.3">
      <c r="B743" s="1">
        <f t="shared" si="12"/>
        <v>45709.152777778378</v>
      </c>
      <c r="C743">
        <v>0</v>
      </c>
      <c r="D743" s="2"/>
      <c r="E743" s="3"/>
    </row>
    <row r="744" spans="2:5" x14ac:dyDescent="0.3">
      <c r="B744" s="1">
        <f t="shared" si="12"/>
        <v>45709.159722222823</v>
      </c>
      <c r="C744">
        <v>0</v>
      </c>
      <c r="D744" s="2"/>
      <c r="E744" s="3"/>
    </row>
    <row r="745" spans="2:5" x14ac:dyDescent="0.3">
      <c r="B745" s="1">
        <f t="shared" si="12"/>
        <v>45709.166666667268</v>
      </c>
      <c r="C745">
        <v>0</v>
      </c>
      <c r="D745" s="2"/>
      <c r="E745" s="3"/>
    </row>
    <row r="746" spans="2:5" x14ac:dyDescent="0.3">
      <c r="B746" s="1">
        <f t="shared" si="12"/>
        <v>45709.173611111713</v>
      </c>
      <c r="C746">
        <v>0</v>
      </c>
      <c r="D746" s="2"/>
      <c r="E746" s="3"/>
    </row>
    <row r="747" spans="2:5" x14ac:dyDescent="0.3">
      <c r="B747" s="1">
        <f t="shared" si="12"/>
        <v>45709.180555556159</v>
      </c>
      <c r="C747">
        <v>0</v>
      </c>
      <c r="D747" s="2"/>
      <c r="E747" s="3"/>
    </row>
    <row r="748" spans="2:5" x14ac:dyDescent="0.3">
      <c r="B748" s="1">
        <f t="shared" si="12"/>
        <v>45709.187500000604</v>
      </c>
      <c r="C748">
        <v>0</v>
      </c>
      <c r="D748" s="2"/>
      <c r="E748" s="3"/>
    </row>
    <row r="749" spans="2:5" x14ac:dyDescent="0.3">
      <c r="B749" s="1">
        <f t="shared" si="12"/>
        <v>45709.194444445049</v>
      </c>
      <c r="C749">
        <v>0</v>
      </c>
      <c r="D749" s="2"/>
      <c r="E749" s="3"/>
    </row>
    <row r="750" spans="2:5" x14ac:dyDescent="0.3">
      <c r="B750" s="1">
        <f t="shared" si="12"/>
        <v>45709.201388889494</v>
      </c>
      <c r="C750">
        <v>0</v>
      </c>
      <c r="D750" s="2"/>
      <c r="E750" s="3"/>
    </row>
    <row r="751" spans="2:5" x14ac:dyDescent="0.3">
      <c r="B751" s="1">
        <f t="shared" si="12"/>
        <v>45709.20833333394</v>
      </c>
      <c r="C751">
        <v>0</v>
      </c>
      <c r="D751" s="2"/>
      <c r="E751" s="3"/>
    </row>
    <row r="752" spans="2:5" x14ac:dyDescent="0.3">
      <c r="B752" s="1">
        <f t="shared" si="12"/>
        <v>45709.215277778385</v>
      </c>
      <c r="C752">
        <v>0</v>
      </c>
      <c r="D752" s="2"/>
      <c r="E752" s="3"/>
    </row>
    <row r="753" spans="2:5" x14ac:dyDescent="0.3">
      <c r="B753" s="1">
        <f t="shared" si="12"/>
        <v>45709.22222222283</v>
      </c>
      <c r="C753">
        <v>0</v>
      </c>
      <c r="D753" s="2"/>
      <c r="E753" s="3"/>
    </row>
    <row r="754" spans="2:5" x14ac:dyDescent="0.3">
      <c r="B754" s="1">
        <f t="shared" si="12"/>
        <v>45709.229166667275</v>
      </c>
      <c r="C754">
        <v>0</v>
      </c>
      <c r="D754" s="2"/>
      <c r="E754" s="3"/>
    </row>
    <row r="755" spans="2:5" x14ac:dyDescent="0.3">
      <c r="B755" s="1">
        <f t="shared" si="12"/>
        <v>45709.236111111721</v>
      </c>
      <c r="C755">
        <v>0</v>
      </c>
      <c r="D755" s="2"/>
      <c r="E755" s="3"/>
    </row>
    <row r="756" spans="2:5" x14ac:dyDescent="0.3">
      <c r="B756" s="1">
        <f t="shared" si="12"/>
        <v>45709.243055556166</v>
      </c>
      <c r="C756">
        <v>0</v>
      </c>
      <c r="D756" s="2"/>
      <c r="E756" s="3"/>
    </row>
    <row r="757" spans="2:5" x14ac:dyDescent="0.3">
      <c r="B757" s="1">
        <f t="shared" si="12"/>
        <v>45709.250000000611</v>
      </c>
      <c r="C757">
        <v>0</v>
      </c>
      <c r="D757" s="2"/>
      <c r="E757" s="3"/>
    </row>
    <row r="758" spans="2:5" x14ac:dyDescent="0.3">
      <c r="B758" s="1">
        <f t="shared" si="12"/>
        <v>45709.256944445056</v>
      </c>
      <c r="C758">
        <v>0</v>
      </c>
      <c r="D758" s="2"/>
      <c r="E758" s="3"/>
    </row>
    <row r="759" spans="2:5" x14ac:dyDescent="0.3">
      <c r="B759" s="1">
        <f t="shared" si="12"/>
        <v>45709.263888889502</v>
      </c>
      <c r="C759">
        <v>0</v>
      </c>
      <c r="D759" s="2"/>
      <c r="E759" s="3"/>
    </row>
    <row r="760" spans="2:5" x14ac:dyDescent="0.3">
      <c r="B760" s="1">
        <f t="shared" si="12"/>
        <v>45709.270833333947</v>
      </c>
      <c r="C760">
        <v>0</v>
      </c>
      <c r="D760" s="2"/>
      <c r="E760" s="3"/>
    </row>
    <row r="761" spans="2:5" x14ac:dyDescent="0.3">
      <c r="B761" s="1">
        <f t="shared" si="12"/>
        <v>45709.277777778392</v>
      </c>
      <c r="C761">
        <v>0</v>
      </c>
      <c r="D761" s="2"/>
      <c r="E761" s="3"/>
    </row>
    <row r="762" spans="2:5" x14ac:dyDescent="0.3">
      <c r="B762" s="1">
        <f t="shared" si="12"/>
        <v>45709.284722222837</v>
      </c>
      <c r="C762">
        <v>0</v>
      </c>
      <c r="D762" s="2"/>
      <c r="E762" s="3"/>
    </row>
    <row r="763" spans="2:5" x14ac:dyDescent="0.3">
      <c r="B763" s="1">
        <f t="shared" si="12"/>
        <v>45709.291666667283</v>
      </c>
      <c r="C763">
        <v>0</v>
      </c>
      <c r="D763" s="2"/>
      <c r="E763" s="3"/>
    </row>
    <row r="764" spans="2:5" x14ac:dyDescent="0.3">
      <c r="B764" s="1">
        <f t="shared" si="12"/>
        <v>45709.298611111728</v>
      </c>
      <c r="C764">
        <v>0</v>
      </c>
      <c r="D764" s="2"/>
      <c r="E764" s="3"/>
    </row>
    <row r="765" spans="2:5" x14ac:dyDescent="0.3">
      <c r="B765" s="1">
        <f t="shared" si="12"/>
        <v>45709.305555556173</v>
      </c>
      <c r="C765">
        <v>0</v>
      </c>
      <c r="D765" s="2"/>
      <c r="E765" s="3"/>
    </row>
    <row r="766" spans="2:5" x14ac:dyDescent="0.3">
      <c r="B766" s="1">
        <f t="shared" si="12"/>
        <v>45709.312500000618</v>
      </c>
      <c r="C766">
        <v>0</v>
      </c>
      <c r="D766" s="2"/>
      <c r="E766" s="3"/>
    </row>
    <row r="767" spans="2:5" x14ac:dyDescent="0.3">
      <c r="B767" s="1">
        <f t="shared" si="12"/>
        <v>45709.319444445064</v>
      </c>
      <c r="C767">
        <v>0</v>
      </c>
      <c r="D767" s="2"/>
      <c r="E767" s="3"/>
    </row>
    <row r="768" spans="2:5" x14ac:dyDescent="0.3">
      <c r="B768" s="1">
        <f t="shared" si="12"/>
        <v>45709.326388889509</v>
      </c>
      <c r="C768">
        <v>0</v>
      </c>
      <c r="D768" s="2"/>
      <c r="E768" s="3"/>
    </row>
    <row r="769" spans="2:5" x14ac:dyDescent="0.3">
      <c r="B769" s="1">
        <f t="shared" si="12"/>
        <v>45709.333333333954</v>
      </c>
      <c r="C769">
        <v>0</v>
      </c>
      <c r="D769" s="2"/>
      <c r="E769" s="3"/>
    </row>
    <row r="770" spans="2:5" x14ac:dyDescent="0.3">
      <c r="B770" s="1">
        <f t="shared" si="12"/>
        <v>45709.340277778399</v>
      </c>
      <c r="C770">
        <v>0</v>
      </c>
      <c r="D770" s="2"/>
      <c r="E770" s="3"/>
    </row>
    <row r="771" spans="2:5" x14ac:dyDescent="0.3">
      <c r="B771" s="1">
        <f t="shared" si="12"/>
        <v>45709.347222222845</v>
      </c>
      <c r="C771">
        <v>0</v>
      </c>
      <c r="D771" s="2"/>
      <c r="E771" s="3"/>
    </row>
    <row r="772" spans="2:5" x14ac:dyDescent="0.3">
      <c r="B772" s="1">
        <f t="shared" si="12"/>
        <v>45709.35416666729</v>
      </c>
      <c r="C772">
        <v>0</v>
      </c>
      <c r="D772" s="2"/>
      <c r="E772" s="3"/>
    </row>
    <row r="773" spans="2:5" x14ac:dyDescent="0.3">
      <c r="B773" s="1">
        <f t="shared" si="12"/>
        <v>45709.361111111735</v>
      </c>
      <c r="C773">
        <v>0</v>
      </c>
      <c r="D773" s="2"/>
      <c r="E773" s="3"/>
    </row>
    <row r="774" spans="2:5" x14ac:dyDescent="0.3">
      <c r="B774" s="1">
        <f t="shared" si="12"/>
        <v>45709.36805555618</v>
      </c>
      <c r="C774">
        <v>0</v>
      </c>
      <c r="D774" s="2"/>
      <c r="E774" s="3"/>
    </row>
    <row r="775" spans="2:5" x14ac:dyDescent="0.3">
      <c r="B775" s="1">
        <f t="shared" si="12"/>
        <v>45709.375000000626</v>
      </c>
      <c r="C775">
        <v>0</v>
      </c>
      <c r="D775" s="2"/>
      <c r="E775" s="3"/>
    </row>
    <row r="776" spans="2:5" x14ac:dyDescent="0.3">
      <c r="B776" s="1">
        <f t="shared" si="12"/>
        <v>45709.381944445071</v>
      </c>
      <c r="C776">
        <v>0</v>
      </c>
      <c r="D776" s="2"/>
      <c r="E776" s="3"/>
    </row>
    <row r="777" spans="2:5" x14ac:dyDescent="0.3">
      <c r="B777" s="1">
        <f t="shared" si="12"/>
        <v>45709.388888889516</v>
      </c>
      <c r="C777">
        <v>0</v>
      </c>
      <c r="D777" s="2"/>
      <c r="E777" s="3"/>
    </row>
    <row r="778" spans="2:5" x14ac:dyDescent="0.3">
      <c r="B778" s="1">
        <f t="shared" si="12"/>
        <v>45709.395833333961</v>
      </c>
      <c r="C778">
        <v>0</v>
      </c>
      <c r="D778" s="2"/>
      <c r="E778" s="3"/>
    </row>
    <row r="779" spans="2:5" x14ac:dyDescent="0.3">
      <c r="B779" s="1">
        <f t="shared" si="12"/>
        <v>45709.402777778407</v>
      </c>
      <c r="C779">
        <v>0</v>
      </c>
      <c r="D779" s="2"/>
      <c r="E779" s="3"/>
    </row>
    <row r="780" spans="2:5" x14ac:dyDescent="0.3">
      <c r="B780" s="1">
        <f t="shared" si="12"/>
        <v>45709.409722222852</v>
      </c>
      <c r="C780">
        <v>0</v>
      </c>
      <c r="D780" s="2"/>
      <c r="E780" s="3"/>
    </row>
    <row r="781" spans="2:5" x14ac:dyDescent="0.3">
      <c r="B781" s="1">
        <f t="shared" si="12"/>
        <v>45709.416666667297</v>
      </c>
      <c r="C781">
        <v>0</v>
      </c>
      <c r="D781" s="2"/>
      <c r="E781" s="3"/>
    </row>
    <row r="782" spans="2:5" x14ac:dyDescent="0.3">
      <c r="B782" s="1">
        <f t="shared" si="12"/>
        <v>45709.423611111743</v>
      </c>
      <c r="C782">
        <v>0</v>
      </c>
      <c r="D782" s="2"/>
      <c r="E782" s="3"/>
    </row>
    <row r="783" spans="2:5" x14ac:dyDescent="0.3">
      <c r="B783" s="1">
        <f t="shared" si="12"/>
        <v>45709.430555556188</v>
      </c>
      <c r="C783">
        <v>0</v>
      </c>
      <c r="D783" s="2"/>
      <c r="E783" s="3"/>
    </row>
    <row r="784" spans="2:5" x14ac:dyDescent="0.3">
      <c r="B784" s="1">
        <f t="shared" si="12"/>
        <v>45709.437500000633</v>
      </c>
      <c r="C784">
        <v>0</v>
      </c>
      <c r="D784" s="2"/>
      <c r="E784" s="3"/>
    </row>
    <row r="785" spans="2:5" x14ac:dyDescent="0.3">
      <c r="B785" s="1">
        <f t="shared" si="12"/>
        <v>45709.444444445078</v>
      </c>
      <c r="C785">
        <v>0</v>
      </c>
      <c r="D785" s="2"/>
      <c r="E785" s="3"/>
    </row>
    <row r="786" spans="2:5" x14ac:dyDescent="0.3">
      <c r="B786" s="1">
        <f t="shared" si="12"/>
        <v>45709.451388889524</v>
      </c>
      <c r="C786">
        <v>0</v>
      </c>
      <c r="D786" s="2"/>
      <c r="E786" s="3"/>
    </row>
    <row r="787" spans="2:5" x14ac:dyDescent="0.3">
      <c r="B787" s="1">
        <f t="shared" si="12"/>
        <v>45709.458333333969</v>
      </c>
      <c r="C787">
        <v>0</v>
      </c>
      <c r="D787" s="2"/>
      <c r="E787" s="3"/>
    </row>
    <row r="788" spans="2:5" x14ac:dyDescent="0.3">
      <c r="B788" s="1">
        <f t="shared" si="12"/>
        <v>45709.465277778414</v>
      </c>
      <c r="C788">
        <v>0</v>
      </c>
      <c r="D788" s="2"/>
      <c r="E788" s="3"/>
    </row>
    <row r="789" spans="2:5" x14ac:dyDescent="0.3">
      <c r="B789" s="1">
        <f t="shared" si="12"/>
        <v>45709.472222222859</v>
      </c>
      <c r="C789">
        <v>0</v>
      </c>
      <c r="D789" s="2"/>
      <c r="E789" s="3"/>
    </row>
    <row r="790" spans="2:5" x14ac:dyDescent="0.3">
      <c r="B790" s="1">
        <f t="shared" si="12"/>
        <v>45709.479166667305</v>
      </c>
      <c r="C790">
        <v>0</v>
      </c>
      <c r="D790" s="2"/>
      <c r="E790" s="3"/>
    </row>
    <row r="791" spans="2:5" x14ac:dyDescent="0.3">
      <c r="B791" s="1">
        <f t="shared" si="12"/>
        <v>45709.48611111175</v>
      </c>
      <c r="C791">
        <v>0</v>
      </c>
      <c r="D791" s="2"/>
      <c r="E791" s="3"/>
    </row>
    <row r="792" spans="2:5" x14ac:dyDescent="0.3">
      <c r="B792" s="1">
        <f t="shared" si="12"/>
        <v>45709.493055556195</v>
      </c>
      <c r="C792">
        <v>0</v>
      </c>
      <c r="D792" s="2"/>
      <c r="E792" s="3"/>
    </row>
    <row r="793" spans="2:5" x14ac:dyDescent="0.3">
      <c r="B793" s="1">
        <f t="shared" si="12"/>
        <v>45709.50000000064</v>
      </c>
      <c r="C793">
        <v>0</v>
      </c>
      <c r="D793" s="2"/>
      <c r="E793" s="3"/>
    </row>
    <row r="794" spans="2:5" x14ac:dyDescent="0.3">
      <c r="B794" s="1">
        <f t="shared" si="12"/>
        <v>45709.506944445086</v>
      </c>
      <c r="C794">
        <v>0</v>
      </c>
      <c r="D794" s="2"/>
      <c r="E794" s="3"/>
    </row>
    <row r="795" spans="2:5" x14ac:dyDescent="0.3">
      <c r="B795" s="1">
        <f t="shared" si="12"/>
        <v>45709.513888889531</v>
      </c>
      <c r="C795">
        <v>0</v>
      </c>
      <c r="D795" s="2"/>
      <c r="E795" s="3"/>
    </row>
    <row r="796" spans="2:5" x14ac:dyDescent="0.3">
      <c r="B796" s="1">
        <f t="shared" si="12"/>
        <v>45709.520833333976</v>
      </c>
      <c r="C796">
        <v>0</v>
      </c>
      <c r="D796" s="2"/>
      <c r="E796" s="3"/>
    </row>
    <row r="797" spans="2:5" x14ac:dyDescent="0.3">
      <c r="B797" s="1">
        <f t="shared" si="12"/>
        <v>45709.527777778421</v>
      </c>
      <c r="C797">
        <v>0</v>
      </c>
      <c r="D797" s="2"/>
      <c r="E797" s="3"/>
    </row>
    <row r="798" spans="2:5" x14ac:dyDescent="0.3">
      <c r="B798" s="1">
        <f t="shared" si="12"/>
        <v>45709.534722222867</v>
      </c>
      <c r="C798">
        <v>0</v>
      </c>
      <c r="D798" s="2"/>
      <c r="E798" s="3"/>
    </row>
    <row r="799" spans="2:5" x14ac:dyDescent="0.3">
      <c r="B799" s="1">
        <f t="shared" si="12"/>
        <v>45709.541666667312</v>
      </c>
      <c r="C799">
        <v>0</v>
      </c>
      <c r="D799" s="2"/>
      <c r="E799" s="3"/>
    </row>
    <row r="800" spans="2:5" x14ac:dyDescent="0.3">
      <c r="B800" s="1">
        <f t="shared" si="12"/>
        <v>45709.548611111757</v>
      </c>
      <c r="C800">
        <v>0</v>
      </c>
      <c r="D800" s="2"/>
      <c r="E800" s="3"/>
    </row>
    <row r="801" spans="2:5" x14ac:dyDescent="0.3">
      <c r="B801" s="1">
        <f t="shared" si="12"/>
        <v>45709.555555556202</v>
      </c>
      <c r="C801">
        <v>0</v>
      </c>
      <c r="D801" s="2"/>
      <c r="E801" s="3"/>
    </row>
    <row r="802" spans="2:5" x14ac:dyDescent="0.3">
      <c r="B802" s="1">
        <f t="shared" si="12"/>
        <v>45709.562500000648</v>
      </c>
      <c r="C802">
        <v>0</v>
      </c>
      <c r="D802" s="2"/>
      <c r="E802" s="3"/>
    </row>
    <row r="803" spans="2:5" x14ac:dyDescent="0.3">
      <c r="B803" s="1">
        <f t="shared" si="12"/>
        <v>45709.569444445093</v>
      </c>
      <c r="C803">
        <v>0</v>
      </c>
      <c r="D803" s="2"/>
      <c r="E803" s="3"/>
    </row>
    <row r="804" spans="2:5" x14ac:dyDescent="0.3">
      <c r="B804" s="1">
        <f t="shared" ref="B804:B867" si="13">B803+(B803-B802)</f>
        <v>45709.576388889538</v>
      </c>
      <c r="C804">
        <v>0</v>
      </c>
      <c r="D804" s="2"/>
      <c r="E804" s="3"/>
    </row>
    <row r="805" spans="2:5" x14ac:dyDescent="0.3">
      <c r="B805" s="1">
        <f t="shared" si="13"/>
        <v>45709.583333333983</v>
      </c>
      <c r="C805">
        <v>0</v>
      </c>
      <c r="D805" s="2"/>
      <c r="E805" s="3"/>
    </row>
    <row r="806" spans="2:5" x14ac:dyDescent="0.3">
      <c r="B806" s="1">
        <f t="shared" si="13"/>
        <v>45709.590277778429</v>
      </c>
      <c r="C806">
        <v>0</v>
      </c>
      <c r="D806" s="2"/>
      <c r="E806" s="3"/>
    </row>
    <row r="807" spans="2:5" x14ac:dyDescent="0.3">
      <c r="B807" s="1">
        <f t="shared" si="13"/>
        <v>45709.597222222874</v>
      </c>
      <c r="C807">
        <v>0</v>
      </c>
      <c r="D807" s="2"/>
      <c r="E807" s="3"/>
    </row>
    <row r="808" spans="2:5" x14ac:dyDescent="0.3">
      <c r="B808" s="1">
        <f t="shared" si="13"/>
        <v>45709.604166667319</v>
      </c>
      <c r="C808">
        <v>0</v>
      </c>
      <c r="D808" s="2"/>
      <c r="E808" s="3"/>
    </row>
    <row r="809" spans="2:5" x14ac:dyDescent="0.3">
      <c r="B809" s="1">
        <f t="shared" si="13"/>
        <v>45709.611111111764</v>
      </c>
      <c r="C809">
        <v>0</v>
      </c>
      <c r="D809" s="2"/>
      <c r="E809" s="3"/>
    </row>
    <row r="810" spans="2:5" x14ac:dyDescent="0.3">
      <c r="B810" s="1">
        <f t="shared" si="13"/>
        <v>45709.61805555621</v>
      </c>
      <c r="C810">
        <v>0</v>
      </c>
      <c r="D810" s="2"/>
      <c r="E810" s="3"/>
    </row>
    <row r="811" spans="2:5" x14ac:dyDescent="0.3">
      <c r="B811" s="1">
        <f t="shared" si="13"/>
        <v>45709.625000000655</v>
      </c>
      <c r="C811">
        <v>0</v>
      </c>
      <c r="D811" s="2"/>
      <c r="E811" s="3"/>
    </row>
    <row r="812" spans="2:5" x14ac:dyDescent="0.3">
      <c r="B812" s="1">
        <f t="shared" si="13"/>
        <v>45709.6319444451</v>
      </c>
      <c r="C812">
        <v>0</v>
      </c>
      <c r="D812" s="2"/>
      <c r="E812" s="3"/>
    </row>
    <row r="813" spans="2:5" x14ac:dyDescent="0.3">
      <c r="B813" s="1">
        <f t="shared" si="13"/>
        <v>45709.638888889545</v>
      </c>
      <c r="C813">
        <v>0</v>
      </c>
      <c r="D813" s="2"/>
      <c r="E813" s="3"/>
    </row>
    <row r="814" spans="2:5" x14ac:dyDescent="0.3">
      <c r="B814" s="1">
        <f t="shared" si="13"/>
        <v>45709.645833333991</v>
      </c>
      <c r="C814">
        <v>0</v>
      </c>
      <c r="D814" s="2"/>
      <c r="E814" s="3"/>
    </row>
    <row r="815" spans="2:5" x14ac:dyDescent="0.3">
      <c r="B815" s="1">
        <f t="shared" si="13"/>
        <v>45709.652777778436</v>
      </c>
      <c r="C815">
        <v>0</v>
      </c>
      <c r="D815" s="2"/>
      <c r="E815" s="3"/>
    </row>
    <row r="816" spans="2:5" x14ac:dyDescent="0.3">
      <c r="B816" s="1">
        <f t="shared" si="13"/>
        <v>45709.659722222881</v>
      </c>
      <c r="C816">
        <v>0</v>
      </c>
      <c r="D816" s="2"/>
      <c r="E816" s="3"/>
    </row>
    <row r="817" spans="2:5" x14ac:dyDescent="0.3">
      <c r="B817" s="1">
        <f t="shared" si="13"/>
        <v>45709.666666667326</v>
      </c>
      <c r="C817">
        <v>0</v>
      </c>
      <c r="D817" s="2"/>
      <c r="E817" s="3"/>
    </row>
    <row r="818" spans="2:5" x14ac:dyDescent="0.3">
      <c r="B818" s="1">
        <f t="shared" si="13"/>
        <v>45709.673611111772</v>
      </c>
      <c r="C818">
        <v>0</v>
      </c>
      <c r="D818" s="2"/>
      <c r="E818" s="3"/>
    </row>
    <row r="819" spans="2:5" x14ac:dyDescent="0.3">
      <c r="B819" s="1">
        <f t="shared" si="13"/>
        <v>45709.680555556217</v>
      </c>
      <c r="C819">
        <v>0</v>
      </c>
      <c r="D819" s="2"/>
      <c r="E819" s="3"/>
    </row>
    <row r="820" spans="2:5" x14ac:dyDescent="0.3">
      <c r="B820" s="1">
        <f t="shared" si="13"/>
        <v>45709.687500000662</v>
      </c>
      <c r="C820">
        <v>0</v>
      </c>
      <c r="D820" s="2"/>
      <c r="E820" s="3"/>
    </row>
    <row r="821" spans="2:5" x14ac:dyDescent="0.3">
      <c r="B821" s="1">
        <f t="shared" si="13"/>
        <v>45709.694444445107</v>
      </c>
      <c r="C821">
        <v>0</v>
      </c>
      <c r="D821" s="2"/>
      <c r="E821" s="3"/>
    </row>
    <row r="822" spans="2:5" x14ac:dyDescent="0.3">
      <c r="B822" s="1">
        <f t="shared" si="13"/>
        <v>45709.701388889553</v>
      </c>
      <c r="C822">
        <v>0</v>
      </c>
      <c r="D822" s="2"/>
      <c r="E822" s="3"/>
    </row>
    <row r="823" spans="2:5" x14ac:dyDescent="0.3">
      <c r="B823" s="1">
        <f t="shared" si="13"/>
        <v>45709.708333333998</v>
      </c>
      <c r="C823">
        <v>0</v>
      </c>
      <c r="D823" s="2"/>
      <c r="E823" s="3"/>
    </row>
    <row r="824" spans="2:5" x14ac:dyDescent="0.3">
      <c r="B824" s="1">
        <f t="shared" si="13"/>
        <v>45709.715277778443</v>
      </c>
      <c r="C824">
        <v>0</v>
      </c>
      <c r="D824" s="2"/>
      <c r="E824" s="3"/>
    </row>
    <row r="825" spans="2:5" x14ac:dyDescent="0.3">
      <c r="B825" s="1">
        <f t="shared" si="13"/>
        <v>45709.722222222888</v>
      </c>
      <c r="C825">
        <v>0</v>
      </c>
      <c r="D825" s="2"/>
      <c r="E825" s="3"/>
    </row>
    <row r="826" spans="2:5" x14ac:dyDescent="0.3">
      <c r="B826" s="1">
        <f t="shared" si="13"/>
        <v>45709.729166667334</v>
      </c>
      <c r="C826">
        <v>0</v>
      </c>
      <c r="D826" s="2"/>
      <c r="E826" s="3"/>
    </row>
    <row r="827" spans="2:5" x14ac:dyDescent="0.3">
      <c r="B827" s="1">
        <f t="shared" si="13"/>
        <v>45709.736111111779</v>
      </c>
      <c r="C827">
        <v>0</v>
      </c>
      <c r="D827" s="2"/>
      <c r="E827" s="3"/>
    </row>
    <row r="828" spans="2:5" x14ac:dyDescent="0.3">
      <c r="B828" s="1">
        <f t="shared" si="13"/>
        <v>45709.743055556224</v>
      </c>
      <c r="C828">
        <v>0</v>
      </c>
      <c r="D828" s="2"/>
      <c r="E828" s="3"/>
    </row>
    <row r="829" spans="2:5" x14ac:dyDescent="0.3">
      <c r="B829" s="1">
        <f t="shared" si="13"/>
        <v>45709.750000000669</v>
      </c>
      <c r="C829">
        <v>0</v>
      </c>
      <c r="D829" s="2"/>
      <c r="E829" s="3"/>
    </row>
    <row r="830" spans="2:5" x14ac:dyDescent="0.3">
      <c r="B830" s="1">
        <f t="shared" si="13"/>
        <v>45709.756944445115</v>
      </c>
      <c r="C830">
        <v>0</v>
      </c>
      <c r="D830" s="2"/>
      <c r="E830" s="3"/>
    </row>
    <row r="831" spans="2:5" x14ac:dyDescent="0.3">
      <c r="B831" s="1">
        <f t="shared" si="13"/>
        <v>45709.76388888956</v>
      </c>
      <c r="C831">
        <v>0</v>
      </c>
      <c r="D831" s="2"/>
      <c r="E831" s="3"/>
    </row>
    <row r="832" spans="2:5" x14ac:dyDescent="0.3">
      <c r="B832" s="1">
        <f t="shared" si="13"/>
        <v>45709.770833334005</v>
      </c>
      <c r="C832">
        <v>0</v>
      </c>
      <c r="D832" s="2"/>
      <c r="E832" s="3"/>
    </row>
    <row r="833" spans="2:5" x14ac:dyDescent="0.3">
      <c r="B833" s="1">
        <f t="shared" si="13"/>
        <v>45709.77777777845</v>
      </c>
      <c r="C833">
        <v>0</v>
      </c>
      <c r="D833" s="2"/>
      <c r="E833" s="3"/>
    </row>
    <row r="834" spans="2:5" x14ac:dyDescent="0.3">
      <c r="B834" s="1">
        <f t="shared" si="13"/>
        <v>45709.784722222896</v>
      </c>
      <c r="C834">
        <v>0</v>
      </c>
      <c r="D834" s="2"/>
      <c r="E834" s="3"/>
    </row>
    <row r="835" spans="2:5" x14ac:dyDescent="0.3">
      <c r="B835" s="1">
        <f t="shared" si="13"/>
        <v>45709.791666667341</v>
      </c>
      <c r="C835">
        <v>0</v>
      </c>
      <c r="D835" s="2"/>
      <c r="E835" s="3"/>
    </row>
    <row r="836" spans="2:5" x14ac:dyDescent="0.3">
      <c r="B836" s="1">
        <f t="shared" si="13"/>
        <v>45709.798611111786</v>
      </c>
      <c r="C836">
        <v>0</v>
      </c>
      <c r="D836" s="2"/>
      <c r="E836" s="3"/>
    </row>
    <row r="837" spans="2:5" x14ac:dyDescent="0.3">
      <c r="B837" s="1">
        <f t="shared" si="13"/>
        <v>45709.805555556231</v>
      </c>
      <c r="C837">
        <v>0</v>
      </c>
      <c r="D837" s="2"/>
      <c r="E837" s="3"/>
    </row>
    <row r="838" spans="2:5" x14ac:dyDescent="0.3">
      <c r="B838" s="1">
        <f t="shared" si="13"/>
        <v>45709.812500000677</v>
      </c>
      <c r="C838">
        <v>0</v>
      </c>
      <c r="D838" s="2"/>
      <c r="E838" s="3"/>
    </row>
    <row r="839" spans="2:5" x14ac:dyDescent="0.3">
      <c r="B839" s="1">
        <f t="shared" si="13"/>
        <v>45709.819444445122</v>
      </c>
      <c r="C839">
        <v>0</v>
      </c>
      <c r="D839" s="2"/>
      <c r="E839" s="3"/>
    </row>
    <row r="840" spans="2:5" x14ac:dyDescent="0.3">
      <c r="B840" s="1">
        <f t="shared" si="13"/>
        <v>45709.826388889567</v>
      </c>
      <c r="C840">
        <v>0</v>
      </c>
      <c r="D840" s="2"/>
      <c r="E840" s="3"/>
    </row>
    <row r="841" spans="2:5" x14ac:dyDescent="0.3">
      <c r="B841" s="1">
        <f t="shared" si="13"/>
        <v>45709.833333334012</v>
      </c>
      <c r="C841">
        <v>0</v>
      </c>
      <c r="D841" s="2"/>
      <c r="E841" s="3"/>
    </row>
    <row r="842" spans="2:5" x14ac:dyDescent="0.3">
      <c r="B842" s="1">
        <f t="shared" si="13"/>
        <v>45709.840277778458</v>
      </c>
      <c r="C842">
        <v>0</v>
      </c>
      <c r="D842" s="2"/>
      <c r="E842" s="3"/>
    </row>
    <row r="843" spans="2:5" x14ac:dyDescent="0.3">
      <c r="B843" s="1">
        <f t="shared" si="13"/>
        <v>45709.847222222903</v>
      </c>
      <c r="C843">
        <v>0</v>
      </c>
      <c r="D843" s="2"/>
      <c r="E843" s="3"/>
    </row>
    <row r="844" spans="2:5" x14ac:dyDescent="0.3">
      <c r="B844" s="1">
        <f t="shared" si="13"/>
        <v>45709.854166667348</v>
      </c>
      <c r="C844">
        <v>0</v>
      </c>
      <c r="D844" s="2"/>
      <c r="E844" s="3"/>
    </row>
    <row r="845" spans="2:5" x14ac:dyDescent="0.3">
      <c r="B845" s="1">
        <f t="shared" si="13"/>
        <v>45709.861111111793</v>
      </c>
      <c r="C845">
        <v>0</v>
      </c>
      <c r="D845" s="2"/>
      <c r="E845" s="3"/>
    </row>
    <row r="846" spans="2:5" x14ac:dyDescent="0.3">
      <c r="B846" s="1">
        <f t="shared" si="13"/>
        <v>45709.868055556239</v>
      </c>
      <c r="C846">
        <v>0</v>
      </c>
      <c r="D846" s="2"/>
      <c r="E846" s="3"/>
    </row>
    <row r="847" spans="2:5" x14ac:dyDescent="0.3">
      <c r="B847" s="1">
        <f t="shared" si="13"/>
        <v>45709.875000000684</v>
      </c>
      <c r="C847">
        <v>0</v>
      </c>
      <c r="D847" s="2"/>
      <c r="E847" s="3"/>
    </row>
    <row r="848" spans="2:5" x14ac:dyDescent="0.3">
      <c r="B848" s="1">
        <f t="shared" si="13"/>
        <v>45709.881944445129</v>
      </c>
      <c r="C848">
        <v>0</v>
      </c>
      <c r="D848" s="2"/>
      <c r="E848" s="3"/>
    </row>
    <row r="849" spans="2:5" x14ac:dyDescent="0.3">
      <c r="B849" s="1">
        <f t="shared" si="13"/>
        <v>45709.888888889574</v>
      </c>
      <c r="C849">
        <v>0</v>
      </c>
      <c r="D849" s="2"/>
      <c r="E849" s="3"/>
    </row>
    <row r="850" spans="2:5" x14ac:dyDescent="0.3">
      <c r="B850" s="1">
        <f t="shared" si="13"/>
        <v>45709.89583333402</v>
      </c>
      <c r="C850">
        <v>0</v>
      </c>
      <c r="D850" s="2"/>
      <c r="E850" s="3"/>
    </row>
    <row r="851" spans="2:5" x14ac:dyDescent="0.3">
      <c r="B851" s="1">
        <f t="shared" si="13"/>
        <v>45709.902777778465</v>
      </c>
      <c r="C851">
        <v>0</v>
      </c>
      <c r="D851" s="2"/>
      <c r="E851" s="3"/>
    </row>
    <row r="852" spans="2:5" x14ac:dyDescent="0.3">
      <c r="B852" s="1">
        <f t="shared" si="13"/>
        <v>45709.90972222291</v>
      </c>
      <c r="C852">
        <v>0</v>
      </c>
      <c r="D852" s="2"/>
      <c r="E852" s="3"/>
    </row>
    <row r="853" spans="2:5" x14ac:dyDescent="0.3">
      <c r="B853" s="1">
        <f t="shared" si="13"/>
        <v>45709.916666667355</v>
      </c>
      <c r="C853">
        <v>0</v>
      </c>
      <c r="D853" s="2"/>
      <c r="E853" s="3"/>
    </row>
    <row r="854" spans="2:5" x14ac:dyDescent="0.3">
      <c r="B854" s="1">
        <f t="shared" si="13"/>
        <v>45709.923611111801</v>
      </c>
      <c r="C854">
        <v>0</v>
      </c>
      <c r="D854" s="2"/>
      <c r="E854" s="3"/>
    </row>
    <row r="855" spans="2:5" x14ac:dyDescent="0.3">
      <c r="B855" s="1">
        <f t="shared" si="13"/>
        <v>45709.930555556246</v>
      </c>
      <c r="C855">
        <v>0</v>
      </c>
      <c r="D855" s="2"/>
      <c r="E855" s="3"/>
    </row>
    <row r="856" spans="2:5" x14ac:dyDescent="0.3">
      <c r="B856" s="1">
        <f t="shared" si="13"/>
        <v>45709.937500000691</v>
      </c>
      <c r="C856">
        <v>0</v>
      </c>
      <c r="D856" s="2"/>
      <c r="E856" s="3"/>
    </row>
    <row r="857" spans="2:5" x14ac:dyDescent="0.3">
      <c r="B857" s="1">
        <f t="shared" si="13"/>
        <v>45709.944444445136</v>
      </c>
      <c r="C857">
        <v>0</v>
      </c>
      <c r="D857" s="2"/>
      <c r="E857" s="3"/>
    </row>
    <row r="858" spans="2:5" x14ac:dyDescent="0.3">
      <c r="B858" s="1">
        <f t="shared" si="13"/>
        <v>45709.951388889582</v>
      </c>
      <c r="C858">
        <v>0</v>
      </c>
      <c r="D858" s="2"/>
      <c r="E858" s="3"/>
    </row>
    <row r="859" spans="2:5" x14ac:dyDescent="0.3">
      <c r="B859" s="1">
        <f t="shared" si="13"/>
        <v>45709.958333334027</v>
      </c>
      <c r="C859">
        <v>0</v>
      </c>
      <c r="D859" s="2"/>
      <c r="E859" s="3"/>
    </row>
    <row r="860" spans="2:5" x14ac:dyDescent="0.3">
      <c r="B860" s="1">
        <f t="shared" si="13"/>
        <v>45709.965277778472</v>
      </c>
      <c r="C860">
        <v>0</v>
      </c>
      <c r="D860" s="2"/>
      <c r="E860" s="3"/>
    </row>
    <row r="861" spans="2:5" x14ac:dyDescent="0.3">
      <c r="B861" s="1">
        <f t="shared" si="13"/>
        <v>45709.972222222917</v>
      </c>
      <c r="C861">
        <v>0</v>
      </c>
      <c r="D861" s="2"/>
      <c r="E861" s="3"/>
    </row>
    <row r="862" spans="2:5" x14ac:dyDescent="0.3">
      <c r="B862" s="1">
        <f t="shared" si="13"/>
        <v>45709.979166667363</v>
      </c>
      <c r="C862">
        <v>0</v>
      </c>
      <c r="D862" s="2"/>
      <c r="E862" s="3"/>
    </row>
    <row r="863" spans="2:5" x14ac:dyDescent="0.3">
      <c r="B863" s="1">
        <f t="shared" si="13"/>
        <v>45709.986111111808</v>
      </c>
      <c r="C863">
        <v>0</v>
      </c>
      <c r="D863" s="2"/>
      <c r="E863" s="3"/>
    </row>
    <row r="864" spans="2:5" x14ac:dyDescent="0.3">
      <c r="B864" s="1">
        <f t="shared" si="13"/>
        <v>45709.993055556253</v>
      </c>
      <c r="C864">
        <v>0</v>
      </c>
      <c r="D864" s="2"/>
      <c r="E864" s="3"/>
    </row>
    <row r="865" spans="2:5" x14ac:dyDescent="0.3">
      <c r="B865" s="1">
        <f t="shared" si="13"/>
        <v>45710.000000000698</v>
      </c>
      <c r="C865">
        <v>0</v>
      </c>
      <c r="D865" s="2"/>
      <c r="E865" s="3"/>
    </row>
    <row r="866" spans="2:5" x14ac:dyDescent="0.3">
      <c r="B866" s="1">
        <f t="shared" si="13"/>
        <v>45710.006944445144</v>
      </c>
      <c r="C866">
        <v>0</v>
      </c>
      <c r="D866" s="2"/>
      <c r="E866" s="3"/>
    </row>
    <row r="867" spans="2:5" x14ac:dyDescent="0.3">
      <c r="B867" s="1">
        <f t="shared" si="13"/>
        <v>45710.013888889589</v>
      </c>
      <c r="C867">
        <v>0</v>
      </c>
      <c r="D867" s="2"/>
      <c r="E867" s="3"/>
    </row>
    <row r="868" spans="2:5" x14ac:dyDescent="0.3">
      <c r="B868" s="1">
        <f t="shared" ref="B868:B931" si="14">B867+(B867-B866)</f>
        <v>45710.020833334034</v>
      </c>
      <c r="C868">
        <v>0</v>
      </c>
      <c r="D868" s="2"/>
      <c r="E868" s="3"/>
    </row>
    <row r="869" spans="2:5" x14ac:dyDescent="0.3">
      <c r="B869" s="1">
        <f t="shared" si="14"/>
        <v>45710.02777777848</v>
      </c>
      <c r="C869">
        <v>0</v>
      </c>
      <c r="D869" s="2"/>
      <c r="E869" s="3"/>
    </row>
    <row r="870" spans="2:5" x14ac:dyDescent="0.3">
      <c r="B870" s="1">
        <f t="shared" si="14"/>
        <v>45710.034722222925</v>
      </c>
      <c r="C870">
        <v>0</v>
      </c>
      <c r="D870" s="2"/>
      <c r="E870" s="3"/>
    </row>
    <row r="871" spans="2:5" x14ac:dyDescent="0.3">
      <c r="B871" s="1">
        <f t="shared" si="14"/>
        <v>45710.04166666737</v>
      </c>
      <c r="C871">
        <v>0</v>
      </c>
      <c r="D871" s="2"/>
      <c r="E871" s="3"/>
    </row>
    <row r="872" spans="2:5" x14ac:dyDescent="0.3">
      <c r="B872" s="1">
        <f t="shared" si="14"/>
        <v>45710.048611111815</v>
      </c>
      <c r="C872">
        <v>0</v>
      </c>
      <c r="D872" s="2"/>
      <c r="E872" s="3"/>
    </row>
    <row r="873" spans="2:5" x14ac:dyDescent="0.3">
      <c r="B873" s="1">
        <f t="shared" si="14"/>
        <v>45710.055555556261</v>
      </c>
      <c r="C873">
        <v>0</v>
      </c>
      <c r="D873" s="2"/>
      <c r="E873" s="3"/>
    </row>
    <row r="874" spans="2:5" x14ac:dyDescent="0.3">
      <c r="B874" s="1">
        <f t="shared" si="14"/>
        <v>45710.062500000706</v>
      </c>
      <c r="C874">
        <v>0</v>
      </c>
      <c r="D874" s="2"/>
      <c r="E874" s="3"/>
    </row>
    <row r="875" spans="2:5" x14ac:dyDescent="0.3">
      <c r="B875" s="1">
        <f t="shared" si="14"/>
        <v>45710.069444445151</v>
      </c>
      <c r="C875">
        <v>0</v>
      </c>
      <c r="D875" s="2"/>
      <c r="E875" s="3"/>
    </row>
    <row r="876" spans="2:5" x14ac:dyDescent="0.3">
      <c r="B876" s="1">
        <f t="shared" si="14"/>
        <v>45710.076388889596</v>
      </c>
      <c r="C876">
        <v>0</v>
      </c>
      <c r="D876" s="2"/>
      <c r="E876" s="3"/>
    </row>
    <row r="877" spans="2:5" x14ac:dyDescent="0.3">
      <c r="B877" s="1">
        <f t="shared" si="14"/>
        <v>45710.083333334042</v>
      </c>
      <c r="C877">
        <v>0</v>
      </c>
      <c r="D877" s="2"/>
      <c r="E877" s="3"/>
    </row>
    <row r="878" spans="2:5" x14ac:dyDescent="0.3">
      <c r="B878" s="1">
        <f t="shared" si="14"/>
        <v>45710.090277778487</v>
      </c>
      <c r="C878">
        <v>0</v>
      </c>
      <c r="D878" s="2"/>
      <c r="E878" s="3"/>
    </row>
    <row r="879" spans="2:5" x14ac:dyDescent="0.3">
      <c r="B879" s="1">
        <f t="shared" si="14"/>
        <v>45710.097222222932</v>
      </c>
      <c r="C879">
        <v>0</v>
      </c>
      <c r="D879" s="2"/>
      <c r="E879" s="3"/>
    </row>
    <row r="880" spans="2:5" x14ac:dyDescent="0.3">
      <c r="B880" s="1">
        <f t="shared" si="14"/>
        <v>45710.104166667377</v>
      </c>
      <c r="C880">
        <v>0</v>
      </c>
      <c r="D880" s="2"/>
      <c r="E880" s="3"/>
    </row>
    <row r="881" spans="2:5" x14ac:dyDescent="0.3">
      <c r="B881" s="1">
        <f t="shared" si="14"/>
        <v>45710.111111111823</v>
      </c>
      <c r="C881">
        <v>0</v>
      </c>
      <c r="D881" s="2"/>
      <c r="E881" s="3"/>
    </row>
    <row r="882" spans="2:5" x14ac:dyDescent="0.3">
      <c r="B882" s="1">
        <f t="shared" si="14"/>
        <v>45710.118055556268</v>
      </c>
      <c r="C882">
        <v>0</v>
      </c>
      <c r="D882" s="2"/>
      <c r="E882" s="3"/>
    </row>
    <row r="883" spans="2:5" x14ac:dyDescent="0.3">
      <c r="B883" s="1">
        <f t="shared" si="14"/>
        <v>45710.125000000713</v>
      </c>
      <c r="C883">
        <v>0</v>
      </c>
      <c r="D883" s="2"/>
      <c r="E883" s="3"/>
    </row>
    <row r="884" spans="2:5" x14ac:dyDescent="0.3">
      <c r="B884" s="1">
        <f t="shared" si="14"/>
        <v>45710.131944445158</v>
      </c>
      <c r="C884">
        <v>0</v>
      </c>
      <c r="D884" s="2"/>
      <c r="E884" s="3"/>
    </row>
    <row r="885" spans="2:5" x14ac:dyDescent="0.3">
      <c r="B885" s="1">
        <f t="shared" si="14"/>
        <v>45710.138888889604</v>
      </c>
      <c r="C885">
        <v>0</v>
      </c>
      <c r="D885" s="2"/>
      <c r="E885" s="3"/>
    </row>
    <row r="886" spans="2:5" x14ac:dyDescent="0.3">
      <c r="B886" s="1">
        <f t="shared" si="14"/>
        <v>45710.145833334049</v>
      </c>
      <c r="C886">
        <v>0</v>
      </c>
      <c r="D886" s="2"/>
      <c r="E886" s="3"/>
    </row>
    <row r="887" spans="2:5" x14ac:dyDescent="0.3">
      <c r="B887" s="1">
        <f t="shared" si="14"/>
        <v>45710.152777778494</v>
      </c>
      <c r="C887">
        <v>0</v>
      </c>
      <c r="D887" s="2"/>
      <c r="E887" s="3"/>
    </row>
    <row r="888" spans="2:5" x14ac:dyDescent="0.3">
      <c r="B888" s="1">
        <f t="shared" si="14"/>
        <v>45710.159722222939</v>
      </c>
      <c r="C888">
        <v>0</v>
      </c>
      <c r="D888" s="2"/>
      <c r="E888" s="3"/>
    </row>
    <row r="889" spans="2:5" x14ac:dyDescent="0.3">
      <c r="B889" s="1">
        <f t="shared" si="14"/>
        <v>45710.166666667385</v>
      </c>
      <c r="C889">
        <v>0</v>
      </c>
      <c r="D889" s="2"/>
      <c r="E889" s="3"/>
    </row>
    <row r="890" spans="2:5" x14ac:dyDescent="0.3">
      <c r="B890" s="1">
        <f t="shared" si="14"/>
        <v>45710.17361111183</v>
      </c>
      <c r="C890">
        <v>0</v>
      </c>
      <c r="D890" s="2"/>
      <c r="E890" s="3"/>
    </row>
    <row r="891" spans="2:5" x14ac:dyDescent="0.3">
      <c r="B891" s="1">
        <f t="shared" si="14"/>
        <v>45710.180555556275</v>
      </c>
      <c r="C891">
        <v>0</v>
      </c>
      <c r="D891" s="2"/>
      <c r="E891" s="3"/>
    </row>
    <row r="892" spans="2:5" x14ac:dyDescent="0.3">
      <c r="B892" s="1">
        <f t="shared" si="14"/>
        <v>45710.18750000072</v>
      </c>
      <c r="C892">
        <v>0</v>
      </c>
      <c r="D892" s="2"/>
      <c r="E892" s="3"/>
    </row>
    <row r="893" spans="2:5" x14ac:dyDescent="0.3">
      <c r="B893" s="1">
        <f t="shared" si="14"/>
        <v>45710.194444445166</v>
      </c>
      <c r="C893">
        <v>0</v>
      </c>
      <c r="D893" s="2"/>
      <c r="E893" s="3"/>
    </row>
    <row r="894" spans="2:5" x14ac:dyDescent="0.3">
      <c r="B894" s="1">
        <f t="shared" si="14"/>
        <v>45710.201388889611</v>
      </c>
      <c r="C894">
        <v>0</v>
      </c>
      <c r="D894" s="2"/>
      <c r="E894" s="3"/>
    </row>
    <row r="895" spans="2:5" x14ac:dyDescent="0.3">
      <c r="B895" s="1">
        <f t="shared" si="14"/>
        <v>45710.208333334056</v>
      </c>
      <c r="C895">
        <v>0</v>
      </c>
      <c r="D895" s="2"/>
      <c r="E895" s="3"/>
    </row>
    <row r="896" spans="2:5" x14ac:dyDescent="0.3">
      <c r="B896" s="1">
        <f t="shared" si="14"/>
        <v>45710.215277778501</v>
      </c>
      <c r="C896">
        <v>0</v>
      </c>
      <c r="D896" s="2"/>
      <c r="E896" s="3"/>
    </row>
    <row r="897" spans="2:5" x14ac:dyDescent="0.3">
      <c r="B897" s="1">
        <f t="shared" si="14"/>
        <v>45710.222222222947</v>
      </c>
      <c r="C897">
        <v>0</v>
      </c>
      <c r="D897" s="2"/>
      <c r="E897" s="3"/>
    </row>
    <row r="898" spans="2:5" x14ac:dyDescent="0.3">
      <c r="B898" s="1">
        <f t="shared" si="14"/>
        <v>45710.229166667392</v>
      </c>
      <c r="C898">
        <v>0</v>
      </c>
      <c r="D898" s="2"/>
      <c r="E898" s="3"/>
    </row>
    <row r="899" spans="2:5" x14ac:dyDescent="0.3">
      <c r="B899" s="1">
        <f t="shared" si="14"/>
        <v>45710.236111111837</v>
      </c>
      <c r="C899">
        <v>0</v>
      </c>
      <c r="D899" s="2"/>
      <c r="E899" s="3"/>
    </row>
    <row r="900" spans="2:5" x14ac:dyDescent="0.3">
      <c r="B900" s="1">
        <f t="shared" si="14"/>
        <v>45710.243055556282</v>
      </c>
      <c r="C900">
        <v>0</v>
      </c>
      <c r="D900" s="2"/>
      <c r="E900" s="3"/>
    </row>
    <row r="901" spans="2:5" x14ac:dyDescent="0.3">
      <c r="B901" s="1">
        <f t="shared" si="14"/>
        <v>45710.250000000728</v>
      </c>
      <c r="C901">
        <v>0</v>
      </c>
      <c r="D901" s="2"/>
      <c r="E901" s="3"/>
    </row>
    <row r="902" spans="2:5" x14ac:dyDescent="0.3">
      <c r="B902" s="1">
        <f t="shared" si="14"/>
        <v>45710.256944445173</v>
      </c>
      <c r="C902">
        <v>0</v>
      </c>
      <c r="D902" s="2"/>
      <c r="E902" s="3"/>
    </row>
    <row r="903" spans="2:5" x14ac:dyDescent="0.3">
      <c r="B903" s="1">
        <f t="shared" si="14"/>
        <v>45710.263888889618</v>
      </c>
      <c r="C903">
        <v>0</v>
      </c>
      <c r="D903" s="2"/>
      <c r="E903" s="3"/>
    </row>
    <row r="904" spans="2:5" x14ac:dyDescent="0.3">
      <c r="B904" s="1">
        <f t="shared" si="14"/>
        <v>45710.270833334063</v>
      </c>
      <c r="C904">
        <v>0</v>
      </c>
      <c r="D904" s="2"/>
      <c r="E904" s="3"/>
    </row>
    <row r="905" spans="2:5" x14ac:dyDescent="0.3">
      <c r="B905" s="1">
        <f t="shared" si="14"/>
        <v>45710.277777778509</v>
      </c>
      <c r="C905">
        <v>0</v>
      </c>
      <c r="D905" s="2"/>
      <c r="E905" s="3"/>
    </row>
    <row r="906" spans="2:5" x14ac:dyDescent="0.3">
      <c r="B906" s="1">
        <f t="shared" si="14"/>
        <v>45710.284722222954</v>
      </c>
      <c r="C906">
        <v>0</v>
      </c>
      <c r="D906" s="2"/>
      <c r="E906" s="3"/>
    </row>
    <row r="907" spans="2:5" x14ac:dyDescent="0.3">
      <c r="B907" s="1">
        <f t="shared" si="14"/>
        <v>45710.291666667399</v>
      </c>
      <c r="C907">
        <v>0</v>
      </c>
      <c r="D907" s="2"/>
      <c r="E907" s="3"/>
    </row>
    <row r="908" spans="2:5" x14ac:dyDescent="0.3">
      <c r="B908" s="1">
        <f t="shared" si="14"/>
        <v>45710.298611111844</v>
      </c>
      <c r="C908">
        <v>0</v>
      </c>
      <c r="D908" s="2"/>
      <c r="E908" s="3"/>
    </row>
    <row r="909" spans="2:5" x14ac:dyDescent="0.3">
      <c r="B909" s="1">
        <f t="shared" si="14"/>
        <v>45710.30555555629</v>
      </c>
      <c r="C909">
        <v>0</v>
      </c>
      <c r="D909" s="2"/>
      <c r="E909" s="3"/>
    </row>
    <row r="910" spans="2:5" x14ac:dyDescent="0.3">
      <c r="B910" s="1">
        <f t="shared" si="14"/>
        <v>45710.312500000735</v>
      </c>
      <c r="C910">
        <v>0</v>
      </c>
      <c r="D910" s="2"/>
      <c r="E910" s="3"/>
    </row>
    <row r="911" spans="2:5" x14ac:dyDescent="0.3">
      <c r="B911" s="1">
        <f t="shared" si="14"/>
        <v>45710.31944444518</v>
      </c>
      <c r="C911">
        <v>0</v>
      </c>
      <c r="D911" s="2"/>
      <c r="E911" s="3"/>
    </row>
    <row r="912" spans="2:5" x14ac:dyDescent="0.3">
      <c r="B912" s="1">
        <f t="shared" si="14"/>
        <v>45710.326388889625</v>
      </c>
      <c r="C912">
        <v>0</v>
      </c>
      <c r="D912" s="2"/>
      <c r="E912" s="3"/>
    </row>
    <row r="913" spans="2:5" x14ac:dyDescent="0.3">
      <c r="B913" s="1">
        <f t="shared" si="14"/>
        <v>45710.333333334071</v>
      </c>
      <c r="C913">
        <v>0</v>
      </c>
      <c r="D913" s="2"/>
      <c r="E913" s="3"/>
    </row>
    <row r="914" spans="2:5" x14ac:dyDescent="0.3">
      <c r="B914" s="1">
        <f t="shared" si="14"/>
        <v>45710.340277778516</v>
      </c>
      <c r="C914">
        <v>0</v>
      </c>
      <c r="D914" s="2"/>
      <c r="E914" s="3"/>
    </row>
    <row r="915" spans="2:5" x14ac:dyDescent="0.3">
      <c r="B915" s="1">
        <f t="shared" si="14"/>
        <v>45710.347222222961</v>
      </c>
      <c r="C915">
        <v>0</v>
      </c>
      <c r="D915" s="2"/>
      <c r="E915" s="3"/>
    </row>
    <row r="916" spans="2:5" x14ac:dyDescent="0.3">
      <c r="B916" s="1">
        <f t="shared" si="14"/>
        <v>45710.354166667406</v>
      </c>
      <c r="C916">
        <v>0</v>
      </c>
      <c r="D916" s="2"/>
      <c r="E916" s="3"/>
    </row>
    <row r="917" spans="2:5" x14ac:dyDescent="0.3">
      <c r="B917" s="1">
        <f t="shared" si="14"/>
        <v>45710.361111111852</v>
      </c>
      <c r="C917">
        <v>0</v>
      </c>
      <c r="D917" s="2"/>
      <c r="E917" s="3"/>
    </row>
    <row r="918" spans="2:5" x14ac:dyDescent="0.3">
      <c r="B918" s="1">
        <f t="shared" si="14"/>
        <v>45710.368055556297</v>
      </c>
      <c r="C918">
        <v>0</v>
      </c>
      <c r="D918" s="2"/>
      <c r="E918" s="3"/>
    </row>
    <row r="919" spans="2:5" x14ac:dyDescent="0.3">
      <c r="B919" s="1">
        <f t="shared" si="14"/>
        <v>45710.375000000742</v>
      </c>
      <c r="C919">
        <v>0</v>
      </c>
      <c r="D919" s="2"/>
      <c r="E919" s="3"/>
    </row>
    <row r="920" spans="2:5" x14ac:dyDescent="0.3">
      <c r="B920" s="1">
        <f t="shared" si="14"/>
        <v>45710.381944445187</v>
      </c>
      <c r="C920">
        <v>0</v>
      </c>
      <c r="D920" s="2"/>
      <c r="E920" s="3"/>
    </row>
    <row r="921" spans="2:5" x14ac:dyDescent="0.3">
      <c r="B921" s="1">
        <f t="shared" si="14"/>
        <v>45710.388888889633</v>
      </c>
      <c r="C921">
        <v>0</v>
      </c>
      <c r="D921" s="2"/>
      <c r="E921" s="3"/>
    </row>
    <row r="922" spans="2:5" x14ac:dyDescent="0.3">
      <c r="B922" s="1">
        <f t="shared" si="14"/>
        <v>45710.395833334078</v>
      </c>
      <c r="C922">
        <v>0</v>
      </c>
      <c r="D922" s="2"/>
      <c r="E922" s="3"/>
    </row>
    <row r="923" spans="2:5" x14ac:dyDescent="0.3">
      <c r="B923" s="1">
        <f t="shared" si="14"/>
        <v>45710.402777778523</v>
      </c>
      <c r="C923">
        <v>0</v>
      </c>
      <c r="D923" s="2"/>
      <c r="E923" s="3"/>
    </row>
    <row r="924" spans="2:5" x14ac:dyDescent="0.3">
      <c r="B924" s="1">
        <f t="shared" si="14"/>
        <v>45710.409722222968</v>
      </c>
      <c r="C924">
        <v>0</v>
      </c>
      <c r="D924" s="2"/>
      <c r="E924" s="3"/>
    </row>
    <row r="925" spans="2:5" x14ac:dyDescent="0.3">
      <c r="B925" s="1">
        <f t="shared" si="14"/>
        <v>45710.416666667414</v>
      </c>
      <c r="C925">
        <v>0</v>
      </c>
      <c r="D925" s="2"/>
      <c r="E925" s="3"/>
    </row>
    <row r="926" spans="2:5" x14ac:dyDescent="0.3">
      <c r="B926" s="1">
        <f t="shared" si="14"/>
        <v>45710.423611111859</v>
      </c>
      <c r="C926">
        <v>0</v>
      </c>
      <c r="D926" s="2"/>
      <c r="E926" s="3"/>
    </row>
    <row r="927" spans="2:5" x14ac:dyDescent="0.3">
      <c r="B927" s="1">
        <f t="shared" si="14"/>
        <v>45710.430555556304</v>
      </c>
      <c r="C927">
        <v>0</v>
      </c>
      <c r="D927" s="2"/>
      <c r="E927" s="3"/>
    </row>
    <row r="928" spans="2:5" x14ac:dyDescent="0.3">
      <c r="B928" s="1">
        <f t="shared" si="14"/>
        <v>45710.437500000749</v>
      </c>
      <c r="C928">
        <v>0</v>
      </c>
      <c r="D928" s="2"/>
      <c r="E928" s="3"/>
    </row>
    <row r="929" spans="2:5" x14ac:dyDescent="0.3">
      <c r="B929" s="1">
        <f t="shared" si="14"/>
        <v>45710.444444445195</v>
      </c>
      <c r="C929">
        <v>0</v>
      </c>
      <c r="D929" s="2"/>
      <c r="E929" s="3"/>
    </row>
    <row r="930" spans="2:5" x14ac:dyDescent="0.3">
      <c r="B930" s="1">
        <f t="shared" si="14"/>
        <v>45710.45138888964</v>
      </c>
      <c r="C930">
        <v>0</v>
      </c>
      <c r="D930" s="2"/>
      <c r="E930" s="3"/>
    </row>
    <row r="931" spans="2:5" x14ac:dyDescent="0.3">
      <c r="B931" s="1">
        <f t="shared" si="14"/>
        <v>45710.458333334085</v>
      </c>
      <c r="C931">
        <v>0</v>
      </c>
      <c r="D931" s="2"/>
      <c r="E931" s="3"/>
    </row>
    <row r="932" spans="2:5" x14ac:dyDescent="0.3">
      <c r="B932" s="1">
        <f t="shared" ref="B932:B995" si="15">B931+(B931-B930)</f>
        <v>45710.46527777853</v>
      </c>
      <c r="C932">
        <v>0</v>
      </c>
      <c r="D932" s="2"/>
      <c r="E932" s="3"/>
    </row>
    <row r="933" spans="2:5" x14ac:dyDescent="0.3">
      <c r="B933" s="1">
        <f t="shared" si="15"/>
        <v>45710.472222222976</v>
      </c>
      <c r="C933">
        <v>0</v>
      </c>
      <c r="D933" s="2"/>
      <c r="E933" s="3"/>
    </row>
    <row r="934" spans="2:5" x14ac:dyDescent="0.3">
      <c r="B934" s="1">
        <f t="shared" si="15"/>
        <v>45710.479166667421</v>
      </c>
      <c r="C934">
        <v>0</v>
      </c>
      <c r="D934" s="2"/>
      <c r="E934" s="3"/>
    </row>
    <row r="935" spans="2:5" x14ac:dyDescent="0.3">
      <c r="B935" s="1">
        <f t="shared" si="15"/>
        <v>45710.486111111866</v>
      </c>
      <c r="C935">
        <v>0</v>
      </c>
      <c r="D935" s="2"/>
      <c r="E935" s="3"/>
    </row>
    <row r="936" spans="2:5" x14ac:dyDescent="0.3">
      <c r="B936" s="1">
        <f t="shared" si="15"/>
        <v>45710.493055556311</v>
      </c>
      <c r="C936">
        <v>0</v>
      </c>
      <c r="D936" s="2"/>
      <c r="E936" s="3"/>
    </row>
    <row r="937" spans="2:5" x14ac:dyDescent="0.3">
      <c r="B937" s="1">
        <f t="shared" si="15"/>
        <v>45710.500000000757</v>
      </c>
      <c r="C937">
        <v>0</v>
      </c>
      <c r="D937" s="2"/>
      <c r="E937" s="3"/>
    </row>
    <row r="938" spans="2:5" x14ac:dyDescent="0.3">
      <c r="B938" s="1">
        <f t="shared" si="15"/>
        <v>45710.506944445202</v>
      </c>
      <c r="C938">
        <v>0</v>
      </c>
      <c r="D938" s="2"/>
      <c r="E938" s="3"/>
    </row>
    <row r="939" spans="2:5" x14ac:dyDescent="0.3">
      <c r="B939" s="1">
        <f t="shared" si="15"/>
        <v>45710.513888889647</v>
      </c>
      <c r="C939">
        <v>0</v>
      </c>
      <c r="D939" s="2"/>
      <c r="E939" s="3"/>
    </row>
    <row r="940" spans="2:5" x14ac:dyDescent="0.3">
      <c r="B940" s="1">
        <f t="shared" si="15"/>
        <v>45710.520833334092</v>
      </c>
      <c r="C940">
        <v>0</v>
      </c>
      <c r="D940" s="2"/>
      <c r="E940" s="3"/>
    </row>
    <row r="941" spans="2:5" x14ac:dyDescent="0.3">
      <c r="B941" s="1">
        <f t="shared" si="15"/>
        <v>45710.527777778538</v>
      </c>
      <c r="C941">
        <v>0</v>
      </c>
      <c r="D941" s="2"/>
      <c r="E941" s="3"/>
    </row>
    <row r="942" spans="2:5" x14ac:dyDescent="0.3">
      <c r="B942" s="1">
        <f t="shared" si="15"/>
        <v>45710.534722222983</v>
      </c>
      <c r="C942">
        <v>0</v>
      </c>
      <c r="D942" s="2"/>
      <c r="E942" s="3"/>
    </row>
    <row r="943" spans="2:5" x14ac:dyDescent="0.3">
      <c r="B943" s="1">
        <f t="shared" si="15"/>
        <v>45710.541666667428</v>
      </c>
      <c r="C943">
        <v>0</v>
      </c>
      <c r="D943" s="2"/>
      <c r="E943" s="3"/>
    </row>
    <row r="944" spans="2:5" x14ac:dyDescent="0.3">
      <c r="B944" s="1">
        <f t="shared" si="15"/>
        <v>45710.548611111873</v>
      </c>
      <c r="C944">
        <v>0</v>
      </c>
      <c r="D944" s="2"/>
      <c r="E944" s="3"/>
    </row>
    <row r="945" spans="2:5" x14ac:dyDescent="0.3">
      <c r="B945" s="1">
        <f t="shared" si="15"/>
        <v>45710.555555556319</v>
      </c>
      <c r="C945">
        <v>0</v>
      </c>
      <c r="D945" s="2"/>
      <c r="E945" s="3"/>
    </row>
    <row r="946" spans="2:5" x14ac:dyDescent="0.3">
      <c r="B946" s="1">
        <f t="shared" si="15"/>
        <v>45710.562500000764</v>
      </c>
      <c r="C946">
        <v>0</v>
      </c>
      <c r="D946" s="2"/>
      <c r="E946" s="3"/>
    </row>
    <row r="947" spans="2:5" x14ac:dyDescent="0.3">
      <c r="B947" s="1">
        <f t="shared" si="15"/>
        <v>45710.569444445209</v>
      </c>
      <c r="C947">
        <v>0</v>
      </c>
      <c r="D947" s="2"/>
      <c r="E947" s="3"/>
    </row>
    <row r="948" spans="2:5" x14ac:dyDescent="0.3">
      <c r="B948" s="1">
        <f t="shared" si="15"/>
        <v>45710.576388889654</v>
      </c>
      <c r="C948">
        <v>0</v>
      </c>
      <c r="D948" s="2"/>
      <c r="E948" s="3"/>
    </row>
    <row r="949" spans="2:5" x14ac:dyDescent="0.3">
      <c r="B949" s="1">
        <f t="shared" si="15"/>
        <v>45710.5833333341</v>
      </c>
      <c r="C949">
        <v>0</v>
      </c>
      <c r="D949" s="2"/>
      <c r="E949" s="3"/>
    </row>
    <row r="950" spans="2:5" x14ac:dyDescent="0.3">
      <c r="B950" s="1">
        <f t="shared" si="15"/>
        <v>45710.590277778545</v>
      </c>
      <c r="C950">
        <v>0</v>
      </c>
      <c r="D950" s="2"/>
      <c r="E950" s="3"/>
    </row>
    <row r="951" spans="2:5" x14ac:dyDescent="0.3">
      <c r="B951" s="1">
        <f t="shared" si="15"/>
        <v>45710.59722222299</v>
      </c>
      <c r="C951">
        <v>0</v>
      </c>
      <c r="D951" s="2"/>
      <c r="E951" s="3"/>
    </row>
    <row r="952" spans="2:5" x14ac:dyDescent="0.3">
      <c r="B952" s="1">
        <f t="shared" si="15"/>
        <v>45710.604166667435</v>
      </c>
      <c r="C952">
        <v>0</v>
      </c>
      <c r="D952" s="2"/>
      <c r="E952" s="3"/>
    </row>
    <row r="953" spans="2:5" x14ac:dyDescent="0.3">
      <c r="B953" s="1">
        <f t="shared" si="15"/>
        <v>45710.611111111881</v>
      </c>
      <c r="C953">
        <v>0</v>
      </c>
      <c r="D953" s="2"/>
      <c r="E953" s="3"/>
    </row>
    <row r="954" spans="2:5" x14ac:dyDescent="0.3">
      <c r="B954" s="1">
        <f t="shared" si="15"/>
        <v>45710.618055556326</v>
      </c>
      <c r="C954">
        <v>0</v>
      </c>
      <c r="D954" s="2"/>
      <c r="E954" s="3"/>
    </row>
    <row r="955" spans="2:5" x14ac:dyDescent="0.3">
      <c r="B955" s="1">
        <f t="shared" si="15"/>
        <v>45710.625000000771</v>
      </c>
      <c r="C955">
        <v>0</v>
      </c>
      <c r="D955" s="2"/>
      <c r="E955" s="3"/>
    </row>
    <row r="956" spans="2:5" x14ac:dyDescent="0.3">
      <c r="B956" s="1">
        <f t="shared" si="15"/>
        <v>45710.631944445217</v>
      </c>
      <c r="C956">
        <v>0</v>
      </c>
      <c r="D956" s="2"/>
      <c r="E956" s="3"/>
    </row>
    <row r="957" spans="2:5" x14ac:dyDescent="0.3">
      <c r="B957" s="1">
        <f t="shared" si="15"/>
        <v>45710.638888889662</v>
      </c>
      <c r="C957">
        <v>0</v>
      </c>
      <c r="D957" s="2"/>
      <c r="E957" s="3"/>
    </row>
    <row r="958" spans="2:5" x14ac:dyDescent="0.3">
      <c r="B958" s="1">
        <f t="shared" si="15"/>
        <v>45710.645833334107</v>
      </c>
      <c r="C958">
        <v>0</v>
      </c>
      <c r="D958" s="2"/>
      <c r="E958" s="3"/>
    </row>
    <row r="959" spans="2:5" x14ac:dyDescent="0.3">
      <c r="B959" s="1">
        <f t="shared" si="15"/>
        <v>45710.652777778552</v>
      </c>
      <c r="C959">
        <v>0</v>
      </c>
      <c r="D959" s="2"/>
      <c r="E959" s="3"/>
    </row>
    <row r="960" spans="2:5" x14ac:dyDescent="0.3">
      <c r="B960" s="1">
        <f t="shared" si="15"/>
        <v>45710.659722222998</v>
      </c>
      <c r="C960">
        <v>0</v>
      </c>
      <c r="D960" s="2"/>
      <c r="E960" s="3"/>
    </row>
    <row r="961" spans="2:5" x14ac:dyDescent="0.3">
      <c r="B961" s="1">
        <f t="shared" si="15"/>
        <v>45710.666666667443</v>
      </c>
      <c r="C961">
        <v>0</v>
      </c>
      <c r="D961" s="2"/>
      <c r="E961" s="3"/>
    </row>
    <row r="962" spans="2:5" x14ac:dyDescent="0.3">
      <c r="B962" s="1">
        <f t="shared" si="15"/>
        <v>45710.673611111888</v>
      </c>
      <c r="C962">
        <v>0</v>
      </c>
      <c r="D962" s="2"/>
      <c r="E962" s="3"/>
    </row>
    <row r="963" spans="2:5" x14ac:dyDescent="0.3">
      <c r="B963" s="1">
        <f t="shared" si="15"/>
        <v>45710.680555556333</v>
      </c>
      <c r="C963">
        <v>0</v>
      </c>
      <c r="D963" s="2"/>
      <c r="E963" s="3"/>
    </row>
    <row r="964" spans="2:5" x14ac:dyDescent="0.3">
      <c r="B964" s="1">
        <f t="shared" si="15"/>
        <v>45710.687500000779</v>
      </c>
      <c r="C964">
        <v>0</v>
      </c>
      <c r="D964" s="2"/>
      <c r="E964" s="3"/>
    </row>
    <row r="965" spans="2:5" x14ac:dyDescent="0.3">
      <c r="B965" s="1">
        <f t="shared" si="15"/>
        <v>45710.694444445224</v>
      </c>
      <c r="C965">
        <v>0</v>
      </c>
      <c r="D965" s="2"/>
      <c r="E965" s="3"/>
    </row>
    <row r="966" spans="2:5" x14ac:dyDescent="0.3">
      <c r="B966" s="1">
        <f t="shared" si="15"/>
        <v>45710.701388889669</v>
      </c>
      <c r="C966">
        <v>0</v>
      </c>
      <c r="D966" s="2"/>
      <c r="E966" s="3"/>
    </row>
    <row r="967" spans="2:5" x14ac:dyDescent="0.3">
      <c r="B967" s="1">
        <f t="shared" si="15"/>
        <v>45710.708333334114</v>
      </c>
      <c r="C967">
        <v>0</v>
      </c>
      <c r="D967" s="2"/>
      <c r="E967" s="3"/>
    </row>
    <row r="968" spans="2:5" x14ac:dyDescent="0.3">
      <c r="B968" s="1">
        <f t="shared" si="15"/>
        <v>45710.71527777856</v>
      </c>
      <c r="C968">
        <v>0</v>
      </c>
      <c r="D968" s="2"/>
      <c r="E968" s="3"/>
    </row>
    <row r="969" spans="2:5" x14ac:dyDescent="0.3">
      <c r="B969" s="1">
        <f t="shared" si="15"/>
        <v>45710.722222223005</v>
      </c>
      <c r="C969">
        <v>0</v>
      </c>
      <c r="D969" s="2"/>
      <c r="E969" s="3"/>
    </row>
    <row r="970" spans="2:5" x14ac:dyDescent="0.3">
      <c r="B970" s="1">
        <f t="shared" si="15"/>
        <v>45710.72916666745</v>
      </c>
      <c r="C970">
        <v>0</v>
      </c>
      <c r="D970" s="2"/>
      <c r="E970" s="3"/>
    </row>
    <row r="971" spans="2:5" x14ac:dyDescent="0.3">
      <c r="B971" s="1">
        <f t="shared" si="15"/>
        <v>45710.736111111895</v>
      </c>
      <c r="C971">
        <v>0</v>
      </c>
      <c r="D971" s="2"/>
      <c r="E971" s="3"/>
    </row>
    <row r="972" spans="2:5" x14ac:dyDescent="0.3">
      <c r="B972" s="1">
        <f t="shared" si="15"/>
        <v>45710.743055556341</v>
      </c>
      <c r="C972">
        <v>0</v>
      </c>
      <c r="D972" s="2"/>
      <c r="E972" s="3"/>
    </row>
    <row r="973" spans="2:5" x14ac:dyDescent="0.3">
      <c r="B973" s="1">
        <f t="shared" si="15"/>
        <v>45710.750000000786</v>
      </c>
      <c r="C973">
        <v>0</v>
      </c>
      <c r="D973" s="2"/>
      <c r="E973" s="3"/>
    </row>
    <row r="974" spans="2:5" x14ac:dyDescent="0.3">
      <c r="B974" s="1">
        <f t="shared" si="15"/>
        <v>45710.756944445231</v>
      </c>
      <c r="C974">
        <v>0</v>
      </c>
      <c r="D974" s="2"/>
      <c r="E974" s="3"/>
    </row>
    <row r="975" spans="2:5" x14ac:dyDescent="0.3">
      <c r="B975" s="1">
        <f t="shared" si="15"/>
        <v>45710.763888889676</v>
      </c>
      <c r="C975">
        <v>0</v>
      </c>
      <c r="D975" s="2"/>
      <c r="E975" s="3"/>
    </row>
    <row r="976" spans="2:5" x14ac:dyDescent="0.3">
      <c r="B976" s="1">
        <f t="shared" si="15"/>
        <v>45710.770833334122</v>
      </c>
      <c r="C976">
        <v>0</v>
      </c>
      <c r="D976" s="2"/>
      <c r="E976" s="3"/>
    </row>
    <row r="977" spans="2:5" x14ac:dyDescent="0.3">
      <c r="B977" s="1">
        <f t="shared" si="15"/>
        <v>45710.777777778567</v>
      </c>
      <c r="C977">
        <v>0</v>
      </c>
      <c r="D977" s="2"/>
      <c r="E977" s="3"/>
    </row>
    <row r="978" spans="2:5" x14ac:dyDescent="0.3">
      <c r="B978" s="1">
        <f t="shared" si="15"/>
        <v>45710.784722223012</v>
      </c>
      <c r="C978">
        <v>0</v>
      </c>
      <c r="D978" s="2"/>
      <c r="E978" s="3"/>
    </row>
    <row r="979" spans="2:5" x14ac:dyDescent="0.3">
      <c r="B979" s="1">
        <f t="shared" si="15"/>
        <v>45710.791666667457</v>
      </c>
      <c r="C979">
        <v>0</v>
      </c>
      <c r="D979" s="2"/>
      <c r="E979" s="3"/>
    </row>
    <row r="980" spans="2:5" x14ac:dyDescent="0.3">
      <c r="B980" s="1">
        <f t="shared" si="15"/>
        <v>45710.798611111903</v>
      </c>
      <c r="C980">
        <v>0</v>
      </c>
      <c r="D980" s="2"/>
      <c r="E980" s="3"/>
    </row>
    <row r="981" spans="2:5" x14ac:dyDescent="0.3">
      <c r="B981" s="1">
        <f t="shared" si="15"/>
        <v>45710.805555556348</v>
      </c>
      <c r="C981">
        <v>0</v>
      </c>
      <c r="D981" s="2"/>
      <c r="E981" s="3"/>
    </row>
    <row r="982" spans="2:5" x14ac:dyDescent="0.3">
      <c r="B982" s="1">
        <f t="shared" si="15"/>
        <v>45710.812500000793</v>
      </c>
      <c r="C982">
        <v>0</v>
      </c>
      <c r="D982" s="2"/>
      <c r="E982" s="3"/>
    </row>
    <row r="983" spans="2:5" x14ac:dyDescent="0.3">
      <c r="B983" s="1">
        <f t="shared" si="15"/>
        <v>45710.819444445238</v>
      </c>
      <c r="C983">
        <v>0</v>
      </c>
      <c r="D983" s="2"/>
      <c r="E983" s="3"/>
    </row>
    <row r="984" spans="2:5" x14ac:dyDescent="0.3">
      <c r="B984" s="1">
        <f t="shared" si="15"/>
        <v>45710.826388889684</v>
      </c>
      <c r="C984">
        <v>0</v>
      </c>
      <c r="D984" s="2"/>
      <c r="E984" s="3"/>
    </row>
    <row r="985" spans="2:5" x14ac:dyDescent="0.3">
      <c r="B985" s="1">
        <f t="shared" si="15"/>
        <v>45710.833333334129</v>
      </c>
      <c r="C985">
        <v>0</v>
      </c>
      <c r="D985" s="2"/>
      <c r="E985" s="3"/>
    </row>
    <row r="986" spans="2:5" x14ac:dyDescent="0.3">
      <c r="B986" s="1">
        <f t="shared" si="15"/>
        <v>45710.840277778574</v>
      </c>
      <c r="C986">
        <v>0</v>
      </c>
      <c r="D986" s="2"/>
      <c r="E986" s="3"/>
    </row>
    <row r="987" spans="2:5" x14ac:dyDescent="0.3">
      <c r="B987" s="1">
        <f t="shared" si="15"/>
        <v>45710.847222223019</v>
      </c>
      <c r="C987">
        <v>0</v>
      </c>
      <c r="D987" s="2"/>
      <c r="E987" s="3"/>
    </row>
    <row r="988" spans="2:5" x14ac:dyDescent="0.3">
      <c r="B988" s="1">
        <f t="shared" si="15"/>
        <v>45710.854166667465</v>
      </c>
      <c r="C988">
        <v>0</v>
      </c>
      <c r="D988" s="2"/>
      <c r="E988" s="3"/>
    </row>
    <row r="989" spans="2:5" x14ac:dyDescent="0.3">
      <c r="B989" s="1">
        <f t="shared" si="15"/>
        <v>45710.86111111191</v>
      </c>
      <c r="C989">
        <v>0</v>
      </c>
      <c r="D989" s="2"/>
      <c r="E989" s="3"/>
    </row>
    <row r="990" spans="2:5" x14ac:dyDescent="0.3">
      <c r="B990" s="1">
        <f t="shared" si="15"/>
        <v>45710.868055556355</v>
      </c>
      <c r="C990">
        <v>0</v>
      </c>
      <c r="D990" s="2"/>
      <c r="E990" s="3"/>
    </row>
    <row r="991" spans="2:5" x14ac:dyDescent="0.3">
      <c r="B991" s="1">
        <f t="shared" si="15"/>
        <v>45710.8750000008</v>
      </c>
      <c r="C991">
        <v>0</v>
      </c>
      <c r="D991" s="2"/>
      <c r="E991" s="3"/>
    </row>
    <row r="992" spans="2:5" x14ac:dyDescent="0.3">
      <c r="B992" s="1">
        <f t="shared" si="15"/>
        <v>45710.881944445246</v>
      </c>
      <c r="C992">
        <v>0</v>
      </c>
      <c r="D992" s="2"/>
      <c r="E992" s="3"/>
    </row>
    <row r="993" spans="2:5" x14ac:dyDescent="0.3">
      <c r="B993" s="1">
        <f t="shared" si="15"/>
        <v>45710.888888889691</v>
      </c>
      <c r="C993">
        <v>0</v>
      </c>
      <c r="D993" s="2"/>
      <c r="E993" s="3"/>
    </row>
    <row r="994" spans="2:5" x14ac:dyDescent="0.3">
      <c r="B994" s="1">
        <f t="shared" si="15"/>
        <v>45710.895833334136</v>
      </c>
      <c r="C994">
        <v>0</v>
      </c>
      <c r="D994" s="2"/>
      <c r="E994" s="3"/>
    </row>
    <row r="995" spans="2:5" x14ac:dyDescent="0.3">
      <c r="B995" s="1">
        <f t="shared" si="15"/>
        <v>45710.902777778581</v>
      </c>
      <c r="C995">
        <v>0</v>
      </c>
      <c r="D995" s="2"/>
      <c r="E995" s="3"/>
    </row>
    <row r="996" spans="2:5" x14ac:dyDescent="0.3">
      <c r="B996" s="1">
        <f t="shared" ref="B996:B1059" si="16">B995+(B995-B994)</f>
        <v>45710.909722223027</v>
      </c>
      <c r="C996">
        <v>0</v>
      </c>
      <c r="D996" s="2"/>
      <c r="E996" s="3"/>
    </row>
    <row r="997" spans="2:5" x14ac:dyDescent="0.3">
      <c r="B997" s="1">
        <f t="shared" si="16"/>
        <v>45710.916666667472</v>
      </c>
      <c r="C997">
        <v>0</v>
      </c>
      <c r="D997" s="2"/>
      <c r="E997" s="3"/>
    </row>
    <row r="998" spans="2:5" x14ac:dyDescent="0.3">
      <c r="B998" s="1">
        <f t="shared" si="16"/>
        <v>45710.923611111917</v>
      </c>
      <c r="C998">
        <v>0</v>
      </c>
      <c r="D998" s="2"/>
      <c r="E998" s="3"/>
    </row>
    <row r="999" spans="2:5" x14ac:dyDescent="0.3">
      <c r="B999" s="1">
        <f t="shared" si="16"/>
        <v>45710.930555556362</v>
      </c>
      <c r="C999">
        <v>0</v>
      </c>
      <c r="D999" s="2"/>
      <c r="E999" s="3"/>
    </row>
    <row r="1000" spans="2:5" x14ac:dyDescent="0.3">
      <c r="B1000" s="1">
        <f t="shared" si="16"/>
        <v>45710.937500000808</v>
      </c>
      <c r="C1000">
        <v>0</v>
      </c>
      <c r="D1000" s="2"/>
      <c r="E1000" s="3"/>
    </row>
    <row r="1001" spans="2:5" x14ac:dyDescent="0.3">
      <c r="B1001" s="1">
        <f t="shared" si="16"/>
        <v>45710.944444445253</v>
      </c>
      <c r="C1001">
        <v>0</v>
      </c>
      <c r="D1001" s="2"/>
      <c r="E1001" s="3"/>
    </row>
    <row r="1002" spans="2:5" x14ac:dyDescent="0.3">
      <c r="B1002" s="1">
        <f t="shared" si="16"/>
        <v>45710.951388889698</v>
      </c>
      <c r="C1002">
        <v>0</v>
      </c>
      <c r="D1002" s="2"/>
      <c r="E1002" s="3"/>
    </row>
    <row r="1003" spans="2:5" x14ac:dyDescent="0.3">
      <c r="B1003" s="1">
        <f t="shared" si="16"/>
        <v>45710.958333334143</v>
      </c>
      <c r="C1003">
        <v>0</v>
      </c>
      <c r="D1003" s="2"/>
      <c r="E1003" s="3"/>
    </row>
    <row r="1004" spans="2:5" x14ac:dyDescent="0.3">
      <c r="B1004" s="1">
        <f t="shared" si="16"/>
        <v>45710.965277778589</v>
      </c>
      <c r="C1004">
        <v>0</v>
      </c>
      <c r="D1004" s="2"/>
      <c r="E1004" s="3"/>
    </row>
    <row r="1005" spans="2:5" x14ac:dyDescent="0.3">
      <c r="B1005" s="1">
        <f t="shared" si="16"/>
        <v>45710.972222223034</v>
      </c>
      <c r="C1005">
        <v>0</v>
      </c>
      <c r="D1005" s="2"/>
      <c r="E1005" s="3"/>
    </row>
    <row r="1006" spans="2:5" x14ac:dyDescent="0.3">
      <c r="B1006" s="1">
        <f t="shared" si="16"/>
        <v>45710.979166667479</v>
      </c>
      <c r="C1006">
        <v>0</v>
      </c>
      <c r="D1006" s="2"/>
      <c r="E1006" s="3"/>
    </row>
    <row r="1007" spans="2:5" x14ac:dyDescent="0.3">
      <c r="B1007" s="1">
        <f t="shared" si="16"/>
        <v>45710.986111111924</v>
      </c>
      <c r="C1007">
        <v>0</v>
      </c>
      <c r="D1007" s="2"/>
      <c r="E1007" s="3"/>
    </row>
    <row r="1008" spans="2:5" x14ac:dyDescent="0.3">
      <c r="B1008" s="1">
        <f t="shared" si="16"/>
        <v>45710.99305555637</v>
      </c>
      <c r="C1008">
        <v>0</v>
      </c>
      <c r="D1008" s="2"/>
      <c r="E1008" s="3"/>
    </row>
    <row r="1009" spans="2:5" x14ac:dyDescent="0.3">
      <c r="B1009" s="1">
        <f t="shared" si="16"/>
        <v>45711.000000000815</v>
      </c>
      <c r="C1009">
        <v>0</v>
      </c>
      <c r="D1009" s="2"/>
      <c r="E1009" s="3"/>
    </row>
    <row r="1010" spans="2:5" x14ac:dyDescent="0.3">
      <c r="B1010" s="1">
        <f t="shared" si="16"/>
        <v>45711.00694444526</v>
      </c>
      <c r="C1010">
        <v>0</v>
      </c>
      <c r="D1010" s="2"/>
      <c r="E1010" s="3"/>
    </row>
    <row r="1011" spans="2:5" x14ac:dyDescent="0.3">
      <c r="B1011" s="1">
        <f t="shared" si="16"/>
        <v>45711.013888889705</v>
      </c>
      <c r="C1011">
        <v>0</v>
      </c>
      <c r="D1011" s="2"/>
      <c r="E1011" s="3"/>
    </row>
    <row r="1012" spans="2:5" x14ac:dyDescent="0.3">
      <c r="B1012" s="1">
        <f t="shared" si="16"/>
        <v>45711.020833334151</v>
      </c>
      <c r="C1012">
        <v>0</v>
      </c>
      <c r="D1012" s="2"/>
      <c r="E1012" s="3"/>
    </row>
    <row r="1013" spans="2:5" x14ac:dyDescent="0.3">
      <c r="B1013" s="1">
        <f t="shared" si="16"/>
        <v>45711.027777778596</v>
      </c>
      <c r="C1013">
        <v>0</v>
      </c>
      <c r="D1013" s="2"/>
      <c r="E1013" s="3"/>
    </row>
    <row r="1014" spans="2:5" x14ac:dyDescent="0.3">
      <c r="B1014" s="1">
        <f t="shared" si="16"/>
        <v>45711.034722223041</v>
      </c>
      <c r="C1014">
        <v>0</v>
      </c>
      <c r="D1014" s="2"/>
      <c r="E1014" s="3"/>
    </row>
    <row r="1015" spans="2:5" x14ac:dyDescent="0.3">
      <c r="B1015" s="1">
        <f t="shared" si="16"/>
        <v>45711.041666667486</v>
      </c>
      <c r="C1015">
        <v>0</v>
      </c>
      <c r="D1015" s="2"/>
      <c r="E1015" s="3"/>
    </row>
    <row r="1016" spans="2:5" x14ac:dyDescent="0.3">
      <c r="B1016" s="1">
        <f t="shared" si="16"/>
        <v>45711.048611111932</v>
      </c>
      <c r="C1016">
        <v>0</v>
      </c>
      <c r="D1016" s="2"/>
      <c r="E1016" s="3"/>
    </row>
    <row r="1017" spans="2:5" x14ac:dyDescent="0.3">
      <c r="B1017" s="1">
        <f t="shared" si="16"/>
        <v>45711.055555556377</v>
      </c>
      <c r="C1017">
        <v>0</v>
      </c>
      <c r="D1017" s="2"/>
      <c r="E1017" s="3"/>
    </row>
    <row r="1018" spans="2:5" x14ac:dyDescent="0.3">
      <c r="B1018" s="1">
        <f t="shared" si="16"/>
        <v>45711.062500000822</v>
      </c>
      <c r="C1018">
        <v>0</v>
      </c>
      <c r="D1018" s="2"/>
      <c r="E1018" s="3"/>
    </row>
    <row r="1019" spans="2:5" x14ac:dyDescent="0.3">
      <c r="B1019" s="1">
        <f t="shared" si="16"/>
        <v>45711.069444445267</v>
      </c>
      <c r="C1019">
        <v>0</v>
      </c>
      <c r="D1019" s="2"/>
      <c r="E1019" s="3"/>
    </row>
    <row r="1020" spans="2:5" x14ac:dyDescent="0.3">
      <c r="B1020" s="1">
        <f t="shared" si="16"/>
        <v>45711.076388889713</v>
      </c>
      <c r="C1020">
        <v>0</v>
      </c>
      <c r="D1020" s="2"/>
      <c r="E1020" s="3"/>
    </row>
    <row r="1021" spans="2:5" x14ac:dyDescent="0.3">
      <c r="B1021" s="1">
        <f t="shared" si="16"/>
        <v>45711.083333334158</v>
      </c>
      <c r="C1021">
        <v>0</v>
      </c>
      <c r="D1021" s="2"/>
      <c r="E1021" s="3"/>
    </row>
    <row r="1022" spans="2:5" x14ac:dyDescent="0.3">
      <c r="B1022" s="1">
        <f t="shared" si="16"/>
        <v>45711.090277778603</v>
      </c>
      <c r="C1022">
        <v>0</v>
      </c>
      <c r="D1022" s="2"/>
      <c r="E1022" s="3"/>
    </row>
    <row r="1023" spans="2:5" x14ac:dyDescent="0.3">
      <c r="B1023" s="1">
        <f t="shared" si="16"/>
        <v>45711.097222223048</v>
      </c>
      <c r="C1023">
        <v>0</v>
      </c>
      <c r="D1023" s="2"/>
      <c r="E1023" s="3"/>
    </row>
    <row r="1024" spans="2:5" x14ac:dyDescent="0.3">
      <c r="B1024" s="1">
        <f t="shared" si="16"/>
        <v>45711.104166667494</v>
      </c>
      <c r="C1024">
        <v>0</v>
      </c>
      <c r="D1024" s="2"/>
      <c r="E1024" s="3"/>
    </row>
    <row r="1025" spans="2:5" x14ac:dyDescent="0.3">
      <c r="B1025" s="1">
        <f t="shared" si="16"/>
        <v>45711.111111111939</v>
      </c>
      <c r="C1025">
        <v>0</v>
      </c>
      <c r="D1025" s="2"/>
      <c r="E1025" s="3"/>
    </row>
    <row r="1026" spans="2:5" x14ac:dyDescent="0.3">
      <c r="B1026" s="1">
        <f t="shared" si="16"/>
        <v>45711.118055556384</v>
      </c>
      <c r="C1026">
        <v>0</v>
      </c>
      <c r="D1026" s="2"/>
      <c r="E1026" s="3"/>
    </row>
    <row r="1027" spans="2:5" x14ac:dyDescent="0.3">
      <c r="B1027" s="1">
        <f t="shared" si="16"/>
        <v>45711.125000000829</v>
      </c>
      <c r="C1027">
        <v>0</v>
      </c>
      <c r="D1027" s="2"/>
      <c r="E1027" s="3"/>
    </row>
    <row r="1028" spans="2:5" x14ac:dyDescent="0.3">
      <c r="B1028" s="1">
        <f t="shared" si="16"/>
        <v>45711.131944445275</v>
      </c>
      <c r="C1028">
        <v>0</v>
      </c>
      <c r="D1028" s="2"/>
      <c r="E1028" s="3"/>
    </row>
    <row r="1029" spans="2:5" x14ac:dyDescent="0.3">
      <c r="B1029" s="1">
        <f t="shared" si="16"/>
        <v>45711.13888888972</v>
      </c>
      <c r="C1029">
        <v>0</v>
      </c>
      <c r="D1029" s="2"/>
      <c r="E1029" s="3"/>
    </row>
    <row r="1030" spans="2:5" x14ac:dyDescent="0.3">
      <c r="B1030" s="1">
        <f t="shared" si="16"/>
        <v>45711.145833334165</v>
      </c>
      <c r="C1030">
        <v>0</v>
      </c>
      <c r="D1030" s="2"/>
      <c r="E1030" s="3"/>
    </row>
    <row r="1031" spans="2:5" x14ac:dyDescent="0.3">
      <c r="B1031" s="1">
        <f t="shared" si="16"/>
        <v>45711.15277777861</v>
      </c>
      <c r="C1031">
        <v>0</v>
      </c>
      <c r="D1031" s="2"/>
      <c r="E1031" s="3"/>
    </row>
    <row r="1032" spans="2:5" x14ac:dyDescent="0.3">
      <c r="B1032" s="1">
        <f t="shared" si="16"/>
        <v>45711.159722223056</v>
      </c>
      <c r="C1032">
        <v>0</v>
      </c>
      <c r="D1032" s="2"/>
      <c r="E1032" s="3"/>
    </row>
    <row r="1033" spans="2:5" x14ac:dyDescent="0.3">
      <c r="B1033" s="1">
        <f t="shared" si="16"/>
        <v>45711.166666667501</v>
      </c>
      <c r="C1033">
        <v>0</v>
      </c>
      <c r="D1033" s="2"/>
      <c r="E1033" s="3"/>
    </row>
    <row r="1034" spans="2:5" x14ac:dyDescent="0.3">
      <c r="B1034" s="1">
        <f t="shared" si="16"/>
        <v>45711.173611111946</v>
      </c>
      <c r="C1034">
        <v>0</v>
      </c>
      <c r="D1034" s="2"/>
      <c r="E1034" s="3"/>
    </row>
    <row r="1035" spans="2:5" x14ac:dyDescent="0.3">
      <c r="B1035" s="1">
        <f t="shared" si="16"/>
        <v>45711.180555556391</v>
      </c>
      <c r="C1035">
        <v>0</v>
      </c>
      <c r="D1035" s="2"/>
      <c r="E1035" s="3"/>
    </row>
    <row r="1036" spans="2:5" x14ac:dyDescent="0.3">
      <c r="B1036" s="1">
        <f t="shared" si="16"/>
        <v>45711.187500000837</v>
      </c>
      <c r="C1036">
        <v>0</v>
      </c>
      <c r="D1036" s="2"/>
      <c r="E1036" s="3"/>
    </row>
    <row r="1037" spans="2:5" x14ac:dyDescent="0.3">
      <c r="B1037" s="1">
        <f t="shared" si="16"/>
        <v>45711.194444445282</v>
      </c>
      <c r="C1037">
        <v>0</v>
      </c>
      <c r="D1037" s="2"/>
      <c r="E1037" s="3"/>
    </row>
    <row r="1038" spans="2:5" x14ac:dyDescent="0.3">
      <c r="B1038" s="1">
        <f t="shared" si="16"/>
        <v>45711.201388889727</v>
      </c>
      <c r="C1038">
        <v>0</v>
      </c>
      <c r="D1038" s="2"/>
      <c r="E1038" s="3"/>
    </row>
    <row r="1039" spans="2:5" x14ac:dyDescent="0.3">
      <c r="B1039" s="1">
        <f t="shared" si="16"/>
        <v>45711.208333334172</v>
      </c>
      <c r="C1039">
        <v>0</v>
      </c>
      <c r="D1039" s="2"/>
      <c r="E1039" s="3"/>
    </row>
    <row r="1040" spans="2:5" x14ac:dyDescent="0.3">
      <c r="B1040" s="1">
        <f t="shared" si="16"/>
        <v>45711.215277778618</v>
      </c>
      <c r="C1040">
        <v>0</v>
      </c>
      <c r="D1040" s="2"/>
      <c r="E1040" s="3"/>
    </row>
    <row r="1041" spans="2:5" x14ac:dyDescent="0.3">
      <c r="B1041" s="1">
        <f t="shared" si="16"/>
        <v>45711.222222223063</v>
      </c>
      <c r="C1041">
        <v>0</v>
      </c>
      <c r="D1041" s="2"/>
      <c r="E1041" s="3"/>
    </row>
    <row r="1042" spans="2:5" x14ac:dyDescent="0.3">
      <c r="B1042" s="1">
        <f t="shared" si="16"/>
        <v>45711.229166667508</v>
      </c>
      <c r="C1042">
        <v>0</v>
      </c>
      <c r="D1042" s="2"/>
      <c r="E1042" s="3"/>
    </row>
    <row r="1043" spans="2:5" x14ac:dyDescent="0.3">
      <c r="B1043" s="1">
        <f t="shared" si="16"/>
        <v>45711.236111111954</v>
      </c>
      <c r="C1043">
        <v>0</v>
      </c>
      <c r="D1043" s="2"/>
      <c r="E1043" s="3"/>
    </row>
    <row r="1044" spans="2:5" x14ac:dyDescent="0.3">
      <c r="B1044" s="1">
        <f t="shared" si="16"/>
        <v>45711.243055556399</v>
      </c>
      <c r="C1044">
        <v>0</v>
      </c>
      <c r="D1044" s="2"/>
      <c r="E1044" s="3"/>
    </row>
    <row r="1045" spans="2:5" x14ac:dyDescent="0.3">
      <c r="B1045" s="1">
        <f t="shared" si="16"/>
        <v>45711.250000000844</v>
      </c>
      <c r="C1045">
        <v>0</v>
      </c>
      <c r="D1045" s="2"/>
      <c r="E1045" s="3"/>
    </row>
    <row r="1046" spans="2:5" x14ac:dyDescent="0.3">
      <c r="B1046" s="1">
        <f t="shared" si="16"/>
        <v>45711.256944445289</v>
      </c>
      <c r="C1046">
        <v>0</v>
      </c>
      <c r="D1046" s="2"/>
      <c r="E1046" s="3"/>
    </row>
    <row r="1047" spans="2:5" x14ac:dyDescent="0.3">
      <c r="B1047" s="1">
        <f t="shared" si="16"/>
        <v>45711.263888889735</v>
      </c>
      <c r="C1047">
        <v>0</v>
      </c>
      <c r="D1047" s="2"/>
      <c r="E1047" s="3"/>
    </row>
    <row r="1048" spans="2:5" x14ac:dyDescent="0.3">
      <c r="B1048" s="1">
        <f t="shared" si="16"/>
        <v>45711.27083333418</v>
      </c>
      <c r="C1048">
        <v>0</v>
      </c>
      <c r="D1048" s="2"/>
      <c r="E1048" s="3"/>
    </row>
    <row r="1049" spans="2:5" x14ac:dyDescent="0.3">
      <c r="B1049" s="1">
        <f t="shared" si="16"/>
        <v>45711.277777778625</v>
      </c>
      <c r="C1049">
        <v>0</v>
      </c>
      <c r="D1049" s="2"/>
      <c r="E1049" s="3"/>
    </row>
    <row r="1050" spans="2:5" x14ac:dyDescent="0.3">
      <c r="B1050" s="1">
        <f t="shared" si="16"/>
        <v>45711.28472222307</v>
      </c>
      <c r="C1050">
        <v>0</v>
      </c>
      <c r="D1050" s="2"/>
      <c r="E1050" s="3"/>
    </row>
    <row r="1051" spans="2:5" x14ac:dyDescent="0.3">
      <c r="B1051" s="1">
        <f t="shared" si="16"/>
        <v>45711.291666667516</v>
      </c>
      <c r="C1051">
        <v>0</v>
      </c>
      <c r="D1051" s="2"/>
      <c r="E1051" s="3"/>
    </row>
    <row r="1052" spans="2:5" x14ac:dyDescent="0.3">
      <c r="B1052" s="1">
        <f t="shared" si="16"/>
        <v>45711.298611111961</v>
      </c>
      <c r="C1052">
        <v>0</v>
      </c>
      <c r="D1052" s="2"/>
      <c r="E1052" s="3"/>
    </row>
    <row r="1053" spans="2:5" x14ac:dyDescent="0.3">
      <c r="B1053" s="1">
        <f t="shared" si="16"/>
        <v>45711.305555556406</v>
      </c>
      <c r="C1053">
        <v>0</v>
      </c>
      <c r="D1053" s="2"/>
      <c r="E1053" s="3"/>
    </row>
    <row r="1054" spans="2:5" x14ac:dyDescent="0.3">
      <c r="B1054" s="1">
        <f t="shared" si="16"/>
        <v>45711.312500000851</v>
      </c>
      <c r="C1054">
        <v>0</v>
      </c>
      <c r="D1054" s="2"/>
      <c r="E1054" s="3"/>
    </row>
    <row r="1055" spans="2:5" x14ac:dyDescent="0.3">
      <c r="B1055" s="1">
        <f t="shared" si="16"/>
        <v>45711.319444445297</v>
      </c>
      <c r="C1055">
        <v>0</v>
      </c>
      <c r="D1055" s="2"/>
      <c r="E1055" s="3"/>
    </row>
    <row r="1056" spans="2:5" x14ac:dyDescent="0.3">
      <c r="B1056" s="1">
        <f t="shared" si="16"/>
        <v>45711.326388889742</v>
      </c>
      <c r="C1056">
        <v>0</v>
      </c>
      <c r="D1056" s="2"/>
      <c r="E1056" s="3"/>
    </row>
    <row r="1057" spans="2:5" x14ac:dyDescent="0.3">
      <c r="B1057" s="1">
        <f t="shared" si="16"/>
        <v>45711.333333334187</v>
      </c>
      <c r="C1057">
        <v>0</v>
      </c>
      <c r="D1057" s="2"/>
      <c r="E1057" s="3"/>
    </row>
    <row r="1058" spans="2:5" x14ac:dyDescent="0.3">
      <c r="B1058" s="1">
        <f t="shared" si="16"/>
        <v>45711.340277778632</v>
      </c>
      <c r="C1058">
        <v>0</v>
      </c>
      <c r="D1058" s="2"/>
      <c r="E1058" s="3"/>
    </row>
    <row r="1059" spans="2:5" x14ac:dyDescent="0.3">
      <c r="B1059" s="1">
        <f t="shared" si="16"/>
        <v>45711.347222223078</v>
      </c>
      <c r="C1059">
        <v>0</v>
      </c>
      <c r="D1059" s="2"/>
      <c r="E1059" s="3"/>
    </row>
    <row r="1060" spans="2:5" x14ac:dyDescent="0.3">
      <c r="B1060" s="1">
        <f t="shared" ref="B1060:B1123" si="17">B1059+(B1059-B1058)</f>
        <v>45711.354166667523</v>
      </c>
      <c r="C1060">
        <v>0</v>
      </c>
      <c r="D1060" s="2"/>
      <c r="E1060" s="3"/>
    </row>
    <row r="1061" spans="2:5" x14ac:dyDescent="0.3">
      <c r="B1061" s="1">
        <f t="shared" si="17"/>
        <v>45711.361111111968</v>
      </c>
      <c r="C1061">
        <v>0</v>
      </c>
      <c r="D1061" s="2"/>
      <c r="E1061" s="3"/>
    </row>
    <row r="1062" spans="2:5" x14ac:dyDescent="0.3">
      <c r="B1062" s="1">
        <f t="shared" si="17"/>
        <v>45711.368055556413</v>
      </c>
      <c r="C1062">
        <v>0</v>
      </c>
      <c r="D1062" s="2"/>
      <c r="E1062" s="3"/>
    </row>
    <row r="1063" spans="2:5" x14ac:dyDescent="0.3">
      <c r="B1063" s="1">
        <f t="shared" si="17"/>
        <v>45711.375000000859</v>
      </c>
      <c r="C1063">
        <v>0</v>
      </c>
      <c r="D1063" s="2"/>
      <c r="E1063" s="3"/>
    </row>
    <row r="1064" spans="2:5" x14ac:dyDescent="0.3">
      <c r="B1064" s="1">
        <f t="shared" si="17"/>
        <v>45711.381944445304</v>
      </c>
      <c r="C1064">
        <v>0</v>
      </c>
      <c r="D1064" s="2"/>
      <c r="E1064" s="3"/>
    </row>
    <row r="1065" spans="2:5" x14ac:dyDescent="0.3">
      <c r="B1065" s="1">
        <f t="shared" si="17"/>
        <v>45711.388888889749</v>
      </c>
      <c r="C1065">
        <v>0</v>
      </c>
      <c r="D1065" s="2"/>
      <c r="E1065" s="3"/>
    </row>
    <row r="1066" spans="2:5" x14ac:dyDescent="0.3">
      <c r="B1066" s="1">
        <f t="shared" si="17"/>
        <v>45711.395833334194</v>
      </c>
      <c r="C1066">
        <v>0</v>
      </c>
      <c r="D1066" s="2"/>
      <c r="E1066" s="3"/>
    </row>
    <row r="1067" spans="2:5" x14ac:dyDescent="0.3">
      <c r="B1067" s="1">
        <f t="shared" si="17"/>
        <v>45711.40277777864</v>
      </c>
      <c r="C1067">
        <v>0</v>
      </c>
      <c r="D1067" s="2"/>
      <c r="E1067" s="3"/>
    </row>
    <row r="1068" spans="2:5" x14ac:dyDescent="0.3">
      <c r="B1068" s="1">
        <f t="shared" si="17"/>
        <v>45711.409722223085</v>
      </c>
      <c r="C1068">
        <v>0</v>
      </c>
      <c r="D1068" s="2"/>
      <c r="E1068" s="3"/>
    </row>
    <row r="1069" spans="2:5" x14ac:dyDescent="0.3">
      <c r="B1069" s="1">
        <f t="shared" si="17"/>
        <v>45711.41666666753</v>
      </c>
      <c r="C1069">
        <v>0</v>
      </c>
      <c r="D1069" s="2"/>
      <c r="E1069" s="3"/>
    </row>
    <row r="1070" spans="2:5" x14ac:dyDescent="0.3">
      <c r="B1070" s="1">
        <f t="shared" si="17"/>
        <v>45711.423611111975</v>
      </c>
      <c r="C1070">
        <v>0</v>
      </c>
      <c r="D1070" s="2"/>
      <c r="E1070" s="3"/>
    </row>
    <row r="1071" spans="2:5" x14ac:dyDescent="0.3">
      <c r="B1071" s="1">
        <f t="shared" si="17"/>
        <v>45711.430555556421</v>
      </c>
      <c r="C1071">
        <v>0</v>
      </c>
      <c r="D1071" s="2"/>
      <c r="E1071" s="3"/>
    </row>
    <row r="1072" spans="2:5" x14ac:dyDescent="0.3">
      <c r="B1072" s="1">
        <f t="shared" si="17"/>
        <v>45711.437500000866</v>
      </c>
      <c r="C1072">
        <v>0</v>
      </c>
      <c r="D1072" s="2"/>
      <c r="E1072" s="3"/>
    </row>
    <row r="1073" spans="2:5" x14ac:dyDescent="0.3">
      <c r="B1073" s="1">
        <f t="shared" si="17"/>
        <v>45711.444444445311</v>
      </c>
      <c r="C1073">
        <v>0</v>
      </c>
      <c r="D1073" s="2"/>
      <c r="E1073" s="3"/>
    </row>
    <row r="1074" spans="2:5" x14ac:dyDescent="0.3">
      <c r="B1074" s="1">
        <f t="shared" si="17"/>
        <v>45711.451388889756</v>
      </c>
      <c r="C1074">
        <v>0</v>
      </c>
      <c r="D1074" s="2"/>
      <c r="E1074" s="3"/>
    </row>
    <row r="1075" spans="2:5" x14ac:dyDescent="0.3">
      <c r="B1075" s="1">
        <f t="shared" si="17"/>
        <v>45711.458333334202</v>
      </c>
      <c r="C1075">
        <v>0</v>
      </c>
      <c r="D1075" s="2"/>
      <c r="E1075" s="3"/>
    </row>
    <row r="1076" spans="2:5" x14ac:dyDescent="0.3">
      <c r="B1076" s="1">
        <f t="shared" si="17"/>
        <v>45711.465277778647</v>
      </c>
      <c r="C1076">
        <v>0</v>
      </c>
      <c r="D1076" s="2"/>
      <c r="E1076" s="3"/>
    </row>
    <row r="1077" spans="2:5" x14ac:dyDescent="0.3">
      <c r="B1077" s="1">
        <f t="shared" si="17"/>
        <v>45711.472222223092</v>
      </c>
      <c r="C1077">
        <v>0</v>
      </c>
      <c r="D1077" s="2"/>
      <c r="E1077" s="3"/>
    </row>
    <row r="1078" spans="2:5" x14ac:dyDescent="0.3">
      <c r="B1078" s="1">
        <f t="shared" si="17"/>
        <v>45711.479166667537</v>
      </c>
      <c r="C1078">
        <v>0</v>
      </c>
      <c r="D1078" s="2"/>
      <c r="E1078" s="3"/>
    </row>
    <row r="1079" spans="2:5" x14ac:dyDescent="0.3">
      <c r="B1079" s="1">
        <f t="shared" si="17"/>
        <v>45711.486111111983</v>
      </c>
      <c r="C1079">
        <v>0</v>
      </c>
      <c r="D1079" s="2"/>
      <c r="E1079" s="3"/>
    </row>
    <row r="1080" spans="2:5" x14ac:dyDescent="0.3">
      <c r="B1080" s="1">
        <f t="shared" si="17"/>
        <v>45711.493055556428</v>
      </c>
      <c r="C1080">
        <v>0</v>
      </c>
      <c r="D1080" s="2"/>
      <c r="E1080" s="3"/>
    </row>
    <row r="1081" spans="2:5" x14ac:dyDescent="0.3">
      <c r="B1081" s="1">
        <f t="shared" si="17"/>
        <v>45711.500000000873</v>
      </c>
      <c r="C1081">
        <v>0</v>
      </c>
      <c r="D1081" s="2"/>
      <c r="E1081" s="3"/>
    </row>
    <row r="1082" spans="2:5" x14ac:dyDescent="0.3">
      <c r="B1082" s="1">
        <f t="shared" si="17"/>
        <v>45711.506944445318</v>
      </c>
      <c r="C1082">
        <v>0</v>
      </c>
      <c r="D1082" s="2"/>
      <c r="E1082" s="3"/>
    </row>
    <row r="1083" spans="2:5" x14ac:dyDescent="0.3">
      <c r="B1083" s="1">
        <f t="shared" si="17"/>
        <v>45711.513888889764</v>
      </c>
      <c r="C1083">
        <v>0</v>
      </c>
      <c r="D1083" s="2"/>
      <c r="E1083" s="3"/>
    </row>
    <row r="1084" spans="2:5" x14ac:dyDescent="0.3">
      <c r="B1084" s="1">
        <f t="shared" si="17"/>
        <v>45711.520833334209</v>
      </c>
      <c r="C1084">
        <v>0</v>
      </c>
      <c r="D1084" s="2"/>
      <c r="E1084" s="3"/>
    </row>
    <row r="1085" spans="2:5" x14ac:dyDescent="0.3">
      <c r="B1085" s="1">
        <f t="shared" si="17"/>
        <v>45711.527777778654</v>
      </c>
      <c r="C1085">
        <v>0</v>
      </c>
      <c r="D1085" s="2"/>
      <c r="E1085" s="3"/>
    </row>
    <row r="1086" spans="2:5" x14ac:dyDescent="0.3">
      <c r="B1086" s="1">
        <f t="shared" si="17"/>
        <v>45711.534722223099</v>
      </c>
      <c r="C1086">
        <v>0</v>
      </c>
      <c r="D1086" s="2"/>
      <c r="E1086" s="3"/>
    </row>
    <row r="1087" spans="2:5" x14ac:dyDescent="0.3">
      <c r="B1087" s="1">
        <f t="shared" si="17"/>
        <v>45711.541666667545</v>
      </c>
      <c r="C1087">
        <v>0</v>
      </c>
      <c r="D1087" s="2"/>
      <c r="E1087" s="3"/>
    </row>
    <row r="1088" spans="2:5" x14ac:dyDescent="0.3">
      <c r="B1088" s="1">
        <f t="shared" si="17"/>
        <v>45711.54861111199</v>
      </c>
      <c r="C1088">
        <v>0</v>
      </c>
      <c r="D1088" s="2"/>
      <c r="E1088" s="3"/>
    </row>
    <row r="1089" spans="2:5" x14ac:dyDescent="0.3">
      <c r="B1089" s="1">
        <f t="shared" si="17"/>
        <v>45711.555555556435</v>
      </c>
      <c r="C1089">
        <v>0</v>
      </c>
      <c r="D1089" s="2"/>
      <c r="E1089" s="3"/>
    </row>
    <row r="1090" spans="2:5" x14ac:dyDescent="0.3">
      <c r="B1090" s="1">
        <f t="shared" si="17"/>
        <v>45711.56250000088</v>
      </c>
      <c r="C1090">
        <v>0</v>
      </c>
      <c r="D1090" s="2"/>
      <c r="E1090" s="3"/>
    </row>
    <row r="1091" spans="2:5" x14ac:dyDescent="0.3">
      <c r="B1091" s="1">
        <f t="shared" si="17"/>
        <v>45711.569444445326</v>
      </c>
      <c r="C1091">
        <v>0</v>
      </c>
      <c r="D1091" s="2"/>
      <c r="E1091" s="3"/>
    </row>
    <row r="1092" spans="2:5" x14ac:dyDescent="0.3">
      <c r="B1092" s="1">
        <f t="shared" si="17"/>
        <v>45711.576388889771</v>
      </c>
      <c r="C1092">
        <v>0</v>
      </c>
      <c r="D1092" s="2"/>
      <c r="E1092" s="3"/>
    </row>
    <row r="1093" spans="2:5" x14ac:dyDescent="0.3">
      <c r="B1093" s="1">
        <f t="shared" si="17"/>
        <v>45711.583333334216</v>
      </c>
      <c r="C1093">
        <v>0</v>
      </c>
      <c r="D1093" s="2"/>
      <c r="E1093" s="3"/>
    </row>
    <row r="1094" spans="2:5" x14ac:dyDescent="0.3">
      <c r="B1094" s="1">
        <f t="shared" si="17"/>
        <v>45711.590277778661</v>
      </c>
      <c r="C1094">
        <v>0</v>
      </c>
      <c r="D1094" s="2"/>
      <c r="E1094" s="3"/>
    </row>
    <row r="1095" spans="2:5" x14ac:dyDescent="0.3">
      <c r="B1095" s="1">
        <f t="shared" si="17"/>
        <v>45711.597222223107</v>
      </c>
      <c r="C1095">
        <v>0</v>
      </c>
      <c r="D1095" s="2"/>
      <c r="E1095" s="3"/>
    </row>
    <row r="1096" spans="2:5" x14ac:dyDescent="0.3">
      <c r="B1096" s="1">
        <f t="shared" si="17"/>
        <v>45711.604166667552</v>
      </c>
      <c r="C1096">
        <v>0</v>
      </c>
      <c r="D1096" s="2"/>
      <c r="E1096" s="3"/>
    </row>
    <row r="1097" spans="2:5" x14ac:dyDescent="0.3">
      <c r="B1097" s="1">
        <f t="shared" si="17"/>
        <v>45711.611111111997</v>
      </c>
      <c r="C1097">
        <v>0</v>
      </c>
      <c r="D1097" s="2"/>
      <c r="E1097" s="3"/>
    </row>
    <row r="1098" spans="2:5" x14ac:dyDescent="0.3">
      <c r="B1098" s="1">
        <f t="shared" si="17"/>
        <v>45711.618055556442</v>
      </c>
      <c r="C1098">
        <v>0</v>
      </c>
      <c r="D1098" s="2"/>
      <c r="E1098" s="3"/>
    </row>
    <row r="1099" spans="2:5" x14ac:dyDescent="0.3">
      <c r="B1099" s="1">
        <f t="shared" si="17"/>
        <v>45711.625000000888</v>
      </c>
      <c r="C1099">
        <v>0</v>
      </c>
      <c r="D1099" s="2"/>
      <c r="E1099" s="3"/>
    </row>
    <row r="1100" spans="2:5" x14ac:dyDescent="0.3">
      <c r="B1100" s="1">
        <f t="shared" si="17"/>
        <v>45711.631944445333</v>
      </c>
      <c r="C1100">
        <v>0</v>
      </c>
      <c r="D1100" s="2"/>
      <c r="E1100" s="3"/>
    </row>
    <row r="1101" spans="2:5" x14ac:dyDescent="0.3">
      <c r="B1101" s="1">
        <f t="shared" si="17"/>
        <v>45711.638888889778</v>
      </c>
      <c r="C1101">
        <v>0</v>
      </c>
      <c r="D1101" s="2"/>
      <c r="E1101" s="3"/>
    </row>
    <row r="1102" spans="2:5" x14ac:dyDescent="0.3">
      <c r="B1102" s="1">
        <f t="shared" si="17"/>
        <v>45711.645833334223</v>
      </c>
      <c r="C1102">
        <v>0</v>
      </c>
      <c r="D1102" s="2"/>
      <c r="E1102" s="3"/>
    </row>
    <row r="1103" spans="2:5" x14ac:dyDescent="0.3">
      <c r="B1103" s="1">
        <f t="shared" si="17"/>
        <v>45711.652777778669</v>
      </c>
      <c r="C1103">
        <v>0</v>
      </c>
      <c r="D1103" s="2"/>
      <c r="E1103" s="3"/>
    </row>
    <row r="1104" spans="2:5" x14ac:dyDescent="0.3">
      <c r="B1104" s="1">
        <f t="shared" si="17"/>
        <v>45711.659722223114</v>
      </c>
      <c r="C1104">
        <v>0</v>
      </c>
      <c r="D1104" s="2"/>
      <c r="E1104" s="3"/>
    </row>
    <row r="1105" spans="2:5" x14ac:dyDescent="0.3">
      <c r="B1105" s="1">
        <f t="shared" si="17"/>
        <v>45711.666666667559</v>
      </c>
      <c r="C1105">
        <v>0</v>
      </c>
      <c r="D1105" s="2"/>
      <c r="E1105" s="3"/>
    </row>
    <row r="1106" spans="2:5" x14ac:dyDescent="0.3">
      <c r="B1106" s="1">
        <f t="shared" si="17"/>
        <v>45711.673611112004</v>
      </c>
      <c r="C1106">
        <v>0</v>
      </c>
      <c r="D1106" s="2"/>
      <c r="E1106" s="3"/>
    </row>
    <row r="1107" spans="2:5" x14ac:dyDescent="0.3">
      <c r="B1107" s="1">
        <f t="shared" si="17"/>
        <v>45711.68055555645</v>
      </c>
      <c r="C1107">
        <v>0</v>
      </c>
      <c r="D1107" s="2"/>
      <c r="E1107" s="3"/>
    </row>
    <row r="1108" spans="2:5" x14ac:dyDescent="0.3">
      <c r="B1108" s="1">
        <f t="shared" si="17"/>
        <v>45711.687500000895</v>
      </c>
      <c r="C1108">
        <v>0</v>
      </c>
      <c r="D1108" s="2"/>
      <c r="E1108" s="3"/>
    </row>
    <row r="1109" spans="2:5" x14ac:dyDescent="0.3">
      <c r="B1109" s="1">
        <f t="shared" si="17"/>
        <v>45711.69444444534</v>
      </c>
      <c r="C1109">
        <v>0</v>
      </c>
      <c r="D1109" s="2"/>
      <c r="E1109" s="3"/>
    </row>
    <row r="1110" spans="2:5" x14ac:dyDescent="0.3">
      <c r="B1110" s="1">
        <f t="shared" si="17"/>
        <v>45711.701388889785</v>
      </c>
      <c r="C1110">
        <v>0</v>
      </c>
      <c r="D1110" s="2"/>
      <c r="E1110" s="3"/>
    </row>
    <row r="1111" spans="2:5" x14ac:dyDescent="0.3">
      <c r="B1111" s="1">
        <f t="shared" si="17"/>
        <v>45711.708333334231</v>
      </c>
      <c r="C1111">
        <v>0</v>
      </c>
      <c r="D1111" s="2"/>
      <c r="E1111" s="3"/>
    </row>
    <row r="1112" spans="2:5" x14ac:dyDescent="0.3">
      <c r="B1112" s="1">
        <f t="shared" si="17"/>
        <v>45711.715277778676</v>
      </c>
      <c r="C1112">
        <v>0</v>
      </c>
      <c r="D1112" s="2"/>
      <c r="E1112" s="3"/>
    </row>
    <row r="1113" spans="2:5" x14ac:dyDescent="0.3">
      <c r="B1113" s="1">
        <f t="shared" si="17"/>
        <v>45711.722222223121</v>
      </c>
      <c r="C1113">
        <v>0</v>
      </c>
      <c r="D1113" s="2"/>
      <c r="E1113" s="3"/>
    </row>
    <row r="1114" spans="2:5" x14ac:dyDescent="0.3">
      <c r="B1114" s="1">
        <f t="shared" si="17"/>
        <v>45711.729166667566</v>
      </c>
      <c r="C1114">
        <v>0</v>
      </c>
      <c r="D1114" s="2"/>
      <c r="E1114" s="3"/>
    </row>
    <row r="1115" spans="2:5" x14ac:dyDescent="0.3">
      <c r="B1115" s="1">
        <f t="shared" si="17"/>
        <v>45711.736111112012</v>
      </c>
      <c r="C1115">
        <v>0</v>
      </c>
      <c r="D1115" s="2"/>
      <c r="E1115" s="3"/>
    </row>
    <row r="1116" spans="2:5" x14ac:dyDescent="0.3">
      <c r="B1116" s="1">
        <f t="shared" si="17"/>
        <v>45711.743055556457</v>
      </c>
      <c r="C1116">
        <v>0</v>
      </c>
      <c r="D1116" s="2"/>
      <c r="E1116" s="3"/>
    </row>
    <row r="1117" spans="2:5" x14ac:dyDescent="0.3">
      <c r="B1117" s="1">
        <f t="shared" si="17"/>
        <v>45711.750000000902</v>
      </c>
      <c r="C1117">
        <v>0</v>
      </c>
      <c r="D1117" s="2"/>
      <c r="E1117" s="3"/>
    </row>
    <row r="1118" spans="2:5" x14ac:dyDescent="0.3">
      <c r="B1118" s="1">
        <f t="shared" si="17"/>
        <v>45711.756944445347</v>
      </c>
      <c r="C1118">
        <v>0</v>
      </c>
      <c r="D1118" s="2"/>
      <c r="E1118" s="3"/>
    </row>
    <row r="1119" spans="2:5" x14ac:dyDescent="0.3">
      <c r="B1119" s="1">
        <f t="shared" si="17"/>
        <v>45711.763888889793</v>
      </c>
      <c r="C1119">
        <v>0</v>
      </c>
      <c r="D1119" s="2"/>
      <c r="E1119" s="3"/>
    </row>
    <row r="1120" spans="2:5" x14ac:dyDescent="0.3">
      <c r="B1120" s="1">
        <f t="shared" si="17"/>
        <v>45711.770833334238</v>
      </c>
      <c r="C1120">
        <v>0</v>
      </c>
      <c r="D1120" s="2"/>
      <c r="E1120" s="3"/>
    </row>
    <row r="1121" spans="2:5" x14ac:dyDescent="0.3">
      <c r="B1121" s="1">
        <f t="shared" si="17"/>
        <v>45711.777777778683</v>
      </c>
      <c r="C1121">
        <v>0</v>
      </c>
      <c r="D1121" s="2"/>
      <c r="E1121" s="3"/>
    </row>
    <row r="1122" spans="2:5" x14ac:dyDescent="0.3">
      <c r="B1122" s="1">
        <f t="shared" si="17"/>
        <v>45711.784722223128</v>
      </c>
      <c r="C1122">
        <v>0</v>
      </c>
      <c r="D1122" s="2"/>
      <c r="E1122" s="3"/>
    </row>
    <row r="1123" spans="2:5" x14ac:dyDescent="0.3">
      <c r="B1123" s="1">
        <f t="shared" si="17"/>
        <v>45711.791666667574</v>
      </c>
      <c r="C1123">
        <v>0</v>
      </c>
      <c r="D1123" s="2"/>
      <c r="E1123" s="3"/>
    </row>
    <row r="1124" spans="2:5" x14ac:dyDescent="0.3">
      <c r="B1124" s="1">
        <f t="shared" ref="B1124:B1187" si="18">B1123+(B1123-B1122)</f>
        <v>45711.798611112019</v>
      </c>
      <c r="C1124">
        <v>0</v>
      </c>
      <c r="D1124" s="2"/>
      <c r="E1124" s="3"/>
    </row>
    <row r="1125" spans="2:5" x14ac:dyDescent="0.3">
      <c r="B1125" s="1">
        <f t="shared" si="18"/>
        <v>45711.805555556464</v>
      </c>
      <c r="C1125">
        <v>0</v>
      </c>
      <c r="D1125" s="2"/>
      <c r="E1125" s="3"/>
    </row>
    <row r="1126" spans="2:5" x14ac:dyDescent="0.3">
      <c r="B1126" s="1">
        <f t="shared" si="18"/>
        <v>45711.812500000909</v>
      </c>
      <c r="C1126">
        <v>0</v>
      </c>
      <c r="D1126" s="2"/>
      <c r="E1126" s="3"/>
    </row>
    <row r="1127" spans="2:5" x14ac:dyDescent="0.3">
      <c r="B1127" s="1">
        <f t="shared" si="18"/>
        <v>45711.819444445355</v>
      </c>
      <c r="C1127">
        <v>0</v>
      </c>
      <c r="D1127" s="2"/>
      <c r="E1127" s="3"/>
    </row>
    <row r="1128" spans="2:5" x14ac:dyDescent="0.3">
      <c r="B1128" s="1">
        <f t="shared" si="18"/>
        <v>45711.8263888898</v>
      </c>
      <c r="C1128">
        <v>0</v>
      </c>
      <c r="D1128" s="2"/>
      <c r="E1128" s="3"/>
    </row>
    <row r="1129" spans="2:5" x14ac:dyDescent="0.3">
      <c r="B1129" s="1">
        <f t="shared" si="18"/>
        <v>45711.833333334245</v>
      </c>
      <c r="C1129">
        <v>0</v>
      </c>
      <c r="D1129" s="2"/>
      <c r="E1129" s="3"/>
    </row>
    <row r="1130" spans="2:5" x14ac:dyDescent="0.3">
      <c r="B1130" s="1">
        <f t="shared" si="18"/>
        <v>45711.840277778691</v>
      </c>
      <c r="C1130">
        <v>0</v>
      </c>
      <c r="D1130" s="2"/>
      <c r="E1130" s="3"/>
    </row>
    <row r="1131" spans="2:5" x14ac:dyDescent="0.3">
      <c r="B1131" s="1">
        <f t="shared" si="18"/>
        <v>45711.847222223136</v>
      </c>
      <c r="C1131">
        <v>0</v>
      </c>
      <c r="D1131" s="2"/>
      <c r="E1131" s="3"/>
    </row>
    <row r="1132" spans="2:5" x14ac:dyDescent="0.3">
      <c r="B1132" s="1">
        <f t="shared" si="18"/>
        <v>45711.854166667581</v>
      </c>
      <c r="C1132">
        <v>0</v>
      </c>
      <c r="D1132" s="2"/>
      <c r="E1132" s="3"/>
    </row>
    <row r="1133" spans="2:5" x14ac:dyDescent="0.3">
      <c r="B1133" s="1">
        <f t="shared" si="18"/>
        <v>45711.861111112026</v>
      </c>
      <c r="C1133">
        <v>0</v>
      </c>
      <c r="D1133" s="2"/>
      <c r="E1133" s="3"/>
    </row>
    <row r="1134" spans="2:5" x14ac:dyDescent="0.3">
      <c r="B1134" s="1">
        <f t="shared" si="18"/>
        <v>45711.868055556472</v>
      </c>
      <c r="C1134">
        <v>0</v>
      </c>
      <c r="D1134" s="2"/>
      <c r="E1134" s="3"/>
    </row>
    <row r="1135" spans="2:5" x14ac:dyDescent="0.3">
      <c r="B1135" s="1">
        <f t="shared" si="18"/>
        <v>45711.875000000917</v>
      </c>
      <c r="C1135">
        <v>0</v>
      </c>
      <c r="D1135" s="2"/>
      <c r="E1135" s="3"/>
    </row>
    <row r="1136" spans="2:5" x14ac:dyDescent="0.3">
      <c r="B1136" s="1">
        <f t="shared" si="18"/>
        <v>45711.881944445362</v>
      </c>
      <c r="C1136">
        <v>0</v>
      </c>
      <c r="D1136" s="2"/>
      <c r="E1136" s="3"/>
    </row>
    <row r="1137" spans="2:5" x14ac:dyDescent="0.3">
      <c r="B1137" s="1">
        <f t="shared" si="18"/>
        <v>45711.888888889807</v>
      </c>
      <c r="C1137">
        <v>0</v>
      </c>
      <c r="D1137" s="2"/>
      <c r="E1137" s="3"/>
    </row>
    <row r="1138" spans="2:5" x14ac:dyDescent="0.3">
      <c r="B1138" s="1">
        <f t="shared" si="18"/>
        <v>45711.895833334253</v>
      </c>
      <c r="C1138">
        <v>0</v>
      </c>
      <c r="D1138" s="2"/>
      <c r="E1138" s="3"/>
    </row>
    <row r="1139" spans="2:5" x14ac:dyDescent="0.3">
      <c r="B1139" s="1">
        <f t="shared" si="18"/>
        <v>45711.902777778698</v>
      </c>
      <c r="C1139">
        <v>0</v>
      </c>
      <c r="D1139" s="2"/>
      <c r="E1139" s="3"/>
    </row>
    <row r="1140" spans="2:5" x14ac:dyDescent="0.3">
      <c r="B1140" s="1">
        <f t="shared" si="18"/>
        <v>45711.909722223143</v>
      </c>
      <c r="C1140">
        <v>0</v>
      </c>
      <c r="D1140" s="2"/>
      <c r="E1140" s="3"/>
    </row>
    <row r="1141" spans="2:5" x14ac:dyDescent="0.3">
      <c r="B1141" s="1">
        <f t="shared" si="18"/>
        <v>45711.916666667588</v>
      </c>
      <c r="C1141">
        <v>0</v>
      </c>
      <c r="D1141" s="2"/>
      <c r="E1141" s="3"/>
    </row>
    <row r="1142" spans="2:5" x14ac:dyDescent="0.3">
      <c r="B1142" s="1">
        <f t="shared" si="18"/>
        <v>45711.923611112034</v>
      </c>
      <c r="C1142">
        <v>0</v>
      </c>
      <c r="D1142" s="2"/>
      <c r="E1142" s="3"/>
    </row>
    <row r="1143" spans="2:5" x14ac:dyDescent="0.3">
      <c r="B1143" s="1">
        <f t="shared" si="18"/>
        <v>45711.930555556479</v>
      </c>
      <c r="C1143">
        <v>0</v>
      </c>
      <c r="D1143" s="2"/>
      <c r="E1143" s="3"/>
    </row>
    <row r="1144" spans="2:5" x14ac:dyDescent="0.3">
      <c r="B1144" s="1">
        <f t="shared" si="18"/>
        <v>45711.937500000924</v>
      </c>
      <c r="C1144">
        <v>0</v>
      </c>
      <c r="D1144" s="2"/>
      <c r="E1144" s="3"/>
    </row>
    <row r="1145" spans="2:5" x14ac:dyDescent="0.3">
      <c r="B1145" s="1">
        <f t="shared" si="18"/>
        <v>45711.944444445369</v>
      </c>
      <c r="C1145">
        <v>0</v>
      </c>
      <c r="D1145" s="2"/>
      <c r="E1145" s="3"/>
    </row>
    <row r="1146" spans="2:5" x14ac:dyDescent="0.3">
      <c r="B1146" s="1">
        <f t="shared" si="18"/>
        <v>45711.951388889815</v>
      </c>
      <c r="C1146">
        <v>0</v>
      </c>
      <c r="D1146" s="2"/>
      <c r="E1146" s="3"/>
    </row>
    <row r="1147" spans="2:5" x14ac:dyDescent="0.3">
      <c r="B1147" s="1">
        <f t="shared" si="18"/>
        <v>45711.95833333426</v>
      </c>
      <c r="C1147">
        <v>0</v>
      </c>
      <c r="D1147" s="2"/>
      <c r="E1147" s="3"/>
    </row>
    <row r="1148" spans="2:5" x14ac:dyDescent="0.3">
      <c r="B1148" s="1">
        <f t="shared" si="18"/>
        <v>45711.965277778705</v>
      </c>
      <c r="C1148">
        <v>0</v>
      </c>
      <c r="D1148" s="2"/>
      <c r="E1148" s="3"/>
    </row>
    <row r="1149" spans="2:5" x14ac:dyDescent="0.3">
      <c r="B1149" s="1">
        <f t="shared" si="18"/>
        <v>45711.97222222315</v>
      </c>
      <c r="C1149">
        <v>0</v>
      </c>
      <c r="D1149" s="2"/>
      <c r="E1149" s="3"/>
    </row>
    <row r="1150" spans="2:5" x14ac:dyDescent="0.3">
      <c r="B1150" s="1">
        <f t="shared" si="18"/>
        <v>45711.979166667596</v>
      </c>
      <c r="C1150">
        <v>0</v>
      </c>
      <c r="D1150" s="2"/>
      <c r="E1150" s="3"/>
    </row>
    <row r="1151" spans="2:5" x14ac:dyDescent="0.3">
      <c r="B1151" s="1">
        <f t="shared" si="18"/>
        <v>45711.986111112041</v>
      </c>
      <c r="C1151">
        <v>0</v>
      </c>
      <c r="D1151" s="2"/>
      <c r="E1151" s="3"/>
    </row>
    <row r="1152" spans="2:5" x14ac:dyDescent="0.3">
      <c r="B1152" s="1">
        <f t="shared" si="18"/>
        <v>45711.993055556486</v>
      </c>
      <c r="C1152">
        <v>0</v>
      </c>
      <c r="D1152" s="2"/>
      <c r="E1152" s="3"/>
    </row>
    <row r="1153" spans="2:5" x14ac:dyDescent="0.3">
      <c r="B1153" s="1">
        <f t="shared" si="18"/>
        <v>45712.000000000931</v>
      </c>
      <c r="C1153">
        <v>0</v>
      </c>
      <c r="D1153" s="2"/>
      <c r="E1153" s="3"/>
    </row>
    <row r="1154" spans="2:5" x14ac:dyDescent="0.3">
      <c r="B1154" s="1">
        <f t="shared" si="18"/>
        <v>45712.006944445377</v>
      </c>
      <c r="C1154">
        <v>0</v>
      </c>
      <c r="D1154" s="2"/>
      <c r="E1154" s="3"/>
    </row>
    <row r="1155" spans="2:5" x14ac:dyDescent="0.3">
      <c r="B1155" s="1">
        <f t="shared" si="18"/>
        <v>45712.013888889822</v>
      </c>
      <c r="C1155">
        <v>0</v>
      </c>
      <c r="D1155" s="2"/>
      <c r="E1155" s="3"/>
    </row>
    <row r="1156" spans="2:5" x14ac:dyDescent="0.3">
      <c r="B1156" s="1">
        <f t="shared" si="18"/>
        <v>45712.020833334267</v>
      </c>
      <c r="C1156">
        <v>0</v>
      </c>
      <c r="D1156" s="2"/>
      <c r="E1156" s="3"/>
    </row>
    <row r="1157" spans="2:5" x14ac:dyDescent="0.3">
      <c r="B1157" s="1">
        <f t="shared" si="18"/>
        <v>45712.027777778712</v>
      </c>
      <c r="C1157">
        <v>0</v>
      </c>
      <c r="D1157" s="2"/>
      <c r="E1157" s="3"/>
    </row>
    <row r="1158" spans="2:5" x14ac:dyDescent="0.3">
      <c r="B1158" s="1">
        <f t="shared" si="18"/>
        <v>45712.034722223158</v>
      </c>
      <c r="C1158">
        <v>0</v>
      </c>
      <c r="D1158" s="2"/>
      <c r="E1158" s="3"/>
    </row>
    <row r="1159" spans="2:5" x14ac:dyDescent="0.3">
      <c r="B1159" s="1">
        <f t="shared" si="18"/>
        <v>45712.041666667603</v>
      </c>
      <c r="C1159">
        <v>0</v>
      </c>
      <c r="D1159" s="2"/>
      <c r="E1159" s="3"/>
    </row>
    <row r="1160" spans="2:5" x14ac:dyDescent="0.3">
      <c r="B1160" s="1">
        <f t="shared" si="18"/>
        <v>45712.048611112048</v>
      </c>
      <c r="C1160">
        <v>0</v>
      </c>
      <c r="D1160" s="2"/>
      <c r="E1160" s="3"/>
    </row>
    <row r="1161" spans="2:5" x14ac:dyDescent="0.3">
      <c r="B1161" s="1">
        <f t="shared" si="18"/>
        <v>45712.055555556493</v>
      </c>
      <c r="C1161">
        <v>0</v>
      </c>
      <c r="D1161" s="2"/>
      <c r="E1161" s="3"/>
    </row>
    <row r="1162" spans="2:5" x14ac:dyDescent="0.3">
      <c r="B1162" s="1">
        <f t="shared" si="18"/>
        <v>45712.062500000939</v>
      </c>
      <c r="C1162">
        <v>0</v>
      </c>
      <c r="D1162" s="2"/>
      <c r="E1162" s="3"/>
    </row>
    <row r="1163" spans="2:5" x14ac:dyDescent="0.3">
      <c r="B1163" s="1">
        <f t="shared" si="18"/>
        <v>45712.069444445384</v>
      </c>
      <c r="C1163">
        <v>0</v>
      </c>
      <c r="D1163" s="2"/>
      <c r="E1163" s="3"/>
    </row>
    <row r="1164" spans="2:5" x14ac:dyDescent="0.3">
      <c r="B1164" s="1">
        <f t="shared" si="18"/>
        <v>45712.076388889829</v>
      </c>
      <c r="C1164">
        <v>0</v>
      </c>
      <c r="D1164" s="2"/>
      <c r="E1164" s="3"/>
    </row>
    <row r="1165" spans="2:5" x14ac:dyDescent="0.3">
      <c r="B1165" s="1">
        <f t="shared" si="18"/>
        <v>45712.083333334274</v>
      </c>
      <c r="C1165">
        <v>0</v>
      </c>
      <c r="D1165" s="2"/>
      <c r="E1165" s="3"/>
    </row>
    <row r="1166" spans="2:5" x14ac:dyDescent="0.3">
      <c r="B1166" s="1">
        <f t="shared" si="18"/>
        <v>45712.09027777872</v>
      </c>
      <c r="C1166">
        <v>0</v>
      </c>
      <c r="D1166" s="2"/>
      <c r="E1166" s="3"/>
    </row>
    <row r="1167" spans="2:5" x14ac:dyDescent="0.3">
      <c r="B1167" s="1">
        <f t="shared" si="18"/>
        <v>45712.097222223165</v>
      </c>
      <c r="C1167">
        <v>0</v>
      </c>
      <c r="D1167" s="2"/>
      <c r="E1167" s="3"/>
    </row>
    <row r="1168" spans="2:5" x14ac:dyDescent="0.3">
      <c r="B1168" s="1">
        <f t="shared" si="18"/>
        <v>45712.10416666761</v>
      </c>
      <c r="C1168">
        <v>0</v>
      </c>
      <c r="D1168" s="2"/>
      <c r="E1168" s="3"/>
    </row>
    <row r="1169" spans="2:5" x14ac:dyDescent="0.3">
      <c r="B1169" s="1">
        <f t="shared" si="18"/>
        <v>45712.111111112055</v>
      </c>
      <c r="C1169">
        <v>0</v>
      </c>
      <c r="D1169" s="2"/>
      <c r="E1169" s="3"/>
    </row>
    <row r="1170" spans="2:5" x14ac:dyDescent="0.3">
      <c r="B1170" s="1">
        <f t="shared" si="18"/>
        <v>45712.118055556501</v>
      </c>
      <c r="C1170">
        <v>0</v>
      </c>
      <c r="D1170" s="2"/>
      <c r="E1170" s="3"/>
    </row>
    <row r="1171" spans="2:5" x14ac:dyDescent="0.3">
      <c r="B1171" s="1">
        <f t="shared" si="18"/>
        <v>45712.125000000946</v>
      </c>
      <c r="C1171">
        <v>0</v>
      </c>
      <c r="D1171" s="2"/>
      <c r="E1171" s="3"/>
    </row>
    <row r="1172" spans="2:5" x14ac:dyDescent="0.3">
      <c r="B1172" s="1">
        <f t="shared" si="18"/>
        <v>45712.131944445391</v>
      </c>
      <c r="C1172">
        <v>0</v>
      </c>
      <c r="D1172" s="2"/>
      <c r="E1172" s="3"/>
    </row>
    <row r="1173" spans="2:5" x14ac:dyDescent="0.3">
      <c r="B1173" s="1">
        <f t="shared" si="18"/>
        <v>45712.138888889836</v>
      </c>
      <c r="C1173">
        <v>0</v>
      </c>
      <c r="D1173" s="2"/>
      <c r="E1173" s="3"/>
    </row>
    <row r="1174" spans="2:5" x14ac:dyDescent="0.3">
      <c r="B1174" s="1">
        <f t="shared" si="18"/>
        <v>45712.145833334282</v>
      </c>
      <c r="C1174">
        <v>0</v>
      </c>
      <c r="D1174" s="2"/>
      <c r="E1174" s="3"/>
    </row>
    <row r="1175" spans="2:5" x14ac:dyDescent="0.3">
      <c r="B1175" s="1">
        <f t="shared" si="18"/>
        <v>45712.152777778727</v>
      </c>
      <c r="C1175">
        <v>0</v>
      </c>
      <c r="D1175" s="2"/>
      <c r="E1175" s="3"/>
    </row>
    <row r="1176" spans="2:5" x14ac:dyDescent="0.3">
      <c r="B1176" s="1">
        <f t="shared" si="18"/>
        <v>45712.159722223172</v>
      </c>
      <c r="C1176">
        <v>0</v>
      </c>
      <c r="D1176" s="2"/>
      <c r="E1176" s="3"/>
    </row>
    <row r="1177" spans="2:5" x14ac:dyDescent="0.3">
      <c r="B1177" s="1">
        <f t="shared" si="18"/>
        <v>45712.166666667617</v>
      </c>
      <c r="C1177">
        <v>0</v>
      </c>
      <c r="D1177" s="2"/>
      <c r="E1177" s="3"/>
    </row>
    <row r="1178" spans="2:5" x14ac:dyDescent="0.3">
      <c r="B1178" s="1">
        <f t="shared" si="18"/>
        <v>45712.173611112063</v>
      </c>
      <c r="C1178">
        <v>0</v>
      </c>
      <c r="D1178" s="2"/>
      <c r="E1178" s="3"/>
    </row>
    <row r="1179" spans="2:5" x14ac:dyDescent="0.3">
      <c r="B1179" s="1">
        <f t="shared" si="18"/>
        <v>45712.180555556508</v>
      </c>
      <c r="C1179">
        <v>0</v>
      </c>
      <c r="D1179" s="2"/>
      <c r="E1179" s="3"/>
    </row>
    <row r="1180" spans="2:5" x14ac:dyDescent="0.3">
      <c r="B1180" s="1">
        <f t="shared" si="18"/>
        <v>45712.187500000953</v>
      </c>
      <c r="C1180">
        <v>0</v>
      </c>
      <c r="D1180" s="2"/>
      <c r="E1180" s="3"/>
    </row>
    <row r="1181" spans="2:5" x14ac:dyDescent="0.3">
      <c r="B1181" s="1">
        <f t="shared" si="18"/>
        <v>45712.194444445398</v>
      </c>
      <c r="C1181">
        <v>0</v>
      </c>
      <c r="D1181" s="2"/>
      <c r="E1181" s="3"/>
    </row>
    <row r="1182" spans="2:5" x14ac:dyDescent="0.3">
      <c r="B1182" s="1">
        <f t="shared" si="18"/>
        <v>45712.201388889844</v>
      </c>
      <c r="C1182">
        <v>0</v>
      </c>
      <c r="D1182" s="2"/>
      <c r="E1182" s="3"/>
    </row>
    <row r="1183" spans="2:5" x14ac:dyDescent="0.3">
      <c r="B1183" s="1">
        <f t="shared" si="18"/>
        <v>45712.208333334289</v>
      </c>
      <c r="C1183">
        <v>0</v>
      </c>
      <c r="D1183" s="2"/>
      <c r="E1183" s="3"/>
    </row>
    <row r="1184" spans="2:5" x14ac:dyDescent="0.3">
      <c r="B1184" s="1">
        <f t="shared" si="18"/>
        <v>45712.215277778734</v>
      </c>
      <c r="C1184">
        <v>0</v>
      </c>
      <c r="D1184" s="2"/>
      <c r="E1184" s="3"/>
    </row>
    <row r="1185" spans="2:5" x14ac:dyDescent="0.3">
      <c r="B1185" s="1">
        <f t="shared" si="18"/>
        <v>45712.222222223179</v>
      </c>
      <c r="C1185">
        <v>0</v>
      </c>
      <c r="D1185" s="2"/>
      <c r="E1185" s="3"/>
    </row>
    <row r="1186" spans="2:5" x14ac:dyDescent="0.3">
      <c r="B1186" s="1">
        <f t="shared" si="18"/>
        <v>45712.229166667625</v>
      </c>
      <c r="C1186">
        <v>0</v>
      </c>
      <c r="D1186" s="2"/>
      <c r="E1186" s="3"/>
    </row>
    <row r="1187" spans="2:5" x14ac:dyDescent="0.3">
      <c r="B1187" s="1">
        <f t="shared" si="18"/>
        <v>45712.23611111207</v>
      </c>
      <c r="C1187">
        <v>0</v>
      </c>
      <c r="D1187" s="2"/>
      <c r="E1187" s="3"/>
    </row>
    <row r="1188" spans="2:5" x14ac:dyDescent="0.3">
      <c r="B1188" s="1">
        <f t="shared" ref="B1188:B1251" si="19">B1187+(B1187-B1186)</f>
        <v>45712.243055556515</v>
      </c>
      <c r="C1188">
        <v>0</v>
      </c>
      <c r="D1188" s="2"/>
      <c r="E1188" s="3"/>
    </row>
    <row r="1189" spans="2:5" x14ac:dyDescent="0.3">
      <c r="B1189" s="1">
        <f t="shared" si="19"/>
        <v>45712.25000000096</v>
      </c>
      <c r="C1189">
        <v>0</v>
      </c>
      <c r="D1189" s="2"/>
      <c r="E1189" s="3"/>
    </row>
    <row r="1190" spans="2:5" x14ac:dyDescent="0.3">
      <c r="B1190" s="1">
        <f t="shared" si="19"/>
        <v>45712.256944445406</v>
      </c>
      <c r="C1190">
        <v>0</v>
      </c>
      <c r="D1190" s="2"/>
      <c r="E1190" s="3"/>
    </row>
    <row r="1191" spans="2:5" x14ac:dyDescent="0.3">
      <c r="B1191" s="1">
        <f t="shared" si="19"/>
        <v>45712.263888889851</v>
      </c>
      <c r="C1191">
        <v>0</v>
      </c>
      <c r="D1191" s="2"/>
      <c r="E1191" s="3"/>
    </row>
    <row r="1192" spans="2:5" x14ac:dyDescent="0.3">
      <c r="B1192" s="1">
        <f t="shared" si="19"/>
        <v>45712.270833334296</v>
      </c>
      <c r="C1192">
        <v>0</v>
      </c>
      <c r="D1192" s="2"/>
      <c r="E1192" s="3"/>
    </row>
    <row r="1193" spans="2:5" x14ac:dyDescent="0.3">
      <c r="B1193" s="1">
        <f t="shared" si="19"/>
        <v>45712.277777778741</v>
      </c>
      <c r="C1193">
        <v>0</v>
      </c>
      <c r="D1193" s="2"/>
      <c r="E1193" s="3"/>
    </row>
    <row r="1194" spans="2:5" x14ac:dyDescent="0.3">
      <c r="B1194" s="1">
        <f t="shared" si="19"/>
        <v>45712.284722223187</v>
      </c>
      <c r="C1194">
        <v>0</v>
      </c>
      <c r="D1194" s="2"/>
      <c r="E1194" s="3"/>
    </row>
    <row r="1195" spans="2:5" x14ac:dyDescent="0.3">
      <c r="B1195" s="1">
        <f t="shared" si="19"/>
        <v>45712.291666667632</v>
      </c>
      <c r="C1195">
        <v>0</v>
      </c>
      <c r="D1195" s="2"/>
      <c r="E1195" s="3"/>
    </row>
    <row r="1196" spans="2:5" x14ac:dyDescent="0.3">
      <c r="B1196" s="1">
        <f t="shared" si="19"/>
        <v>45712.298611112077</v>
      </c>
      <c r="C1196">
        <v>0</v>
      </c>
      <c r="D1196" s="2"/>
      <c r="E1196" s="3"/>
    </row>
    <row r="1197" spans="2:5" x14ac:dyDescent="0.3">
      <c r="B1197" s="1">
        <f t="shared" si="19"/>
        <v>45712.305555556522</v>
      </c>
      <c r="C1197">
        <v>0</v>
      </c>
      <c r="D1197" s="2"/>
      <c r="E1197" s="3"/>
    </row>
    <row r="1198" spans="2:5" x14ac:dyDescent="0.3">
      <c r="B1198" s="1">
        <f t="shared" si="19"/>
        <v>45712.312500000968</v>
      </c>
      <c r="C1198">
        <v>0</v>
      </c>
      <c r="D1198" s="2"/>
      <c r="E1198" s="3"/>
    </row>
    <row r="1199" spans="2:5" x14ac:dyDescent="0.3">
      <c r="B1199" s="1">
        <f t="shared" si="19"/>
        <v>45712.319444445413</v>
      </c>
      <c r="C1199">
        <v>0</v>
      </c>
      <c r="D1199" s="2"/>
      <c r="E1199" s="3"/>
    </row>
    <row r="1200" spans="2:5" x14ac:dyDescent="0.3">
      <c r="B1200" s="1">
        <f t="shared" si="19"/>
        <v>45712.326388889858</v>
      </c>
      <c r="C1200">
        <v>0</v>
      </c>
      <c r="D1200" s="2"/>
      <c r="E1200" s="3"/>
    </row>
    <row r="1201" spans="2:5" x14ac:dyDescent="0.3">
      <c r="B1201" s="1">
        <f t="shared" si="19"/>
        <v>45712.333333334303</v>
      </c>
      <c r="C1201">
        <v>0</v>
      </c>
      <c r="D1201" s="2"/>
      <c r="E1201" s="3"/>
    </row>
    <row r="1202" spans="2:5" x14ac:dyDescent="0.3">
      <c r="B1202" s="1">
        <f t="shared" si="19"/>
        <v>45712.340277778749</v>
      </c>
      <c r="C1202">
        <v>0</v>
      </c>
      <c r="D1202" s="2"/>
      <c r="E1202" s="3"/>
    </row>
    <row r="1203" spans="2:5" x14ac:dyDescent="0.3">
      <c r="B1203" s="1">
        <f t="shared" si="19"/>
        <v>45712.347222223194</v>
      </c>
      <c r="C1203">
        <v>0</v>
      </c>
      <c r="D1203" s="2"/>
      <c r="E1203" s="3"/>
    </row>
    <row r="1204" spans="2:5" x14ac:dyDescent="0.3">
      <c r="B1204" s="1">
        <f t="shared" si="19"/>
        <v>45712.354166667639</v>
      </c>
      <c r="C1204">
        <v>0</v>
      </c>
      <c r="D1204" s="2"/>
      <c r="E1204" s="3"/>
    </row>
    <row r="1205" spans="2:5" x14ac:dyDescent="0.3">
      <c r="B1205" s="1">
        <f t="shared" si="19"/>
        <v>45712.361111112084</v>
      </c>
      <c r="C1205">
        <v>0</v>
      </c>
      <c r="D1205" s="2"/>
      <c r="E1205" s="3"/>
    </row>
    <row r="1206" spans="2:5" x14ac:dyDescent="0.3">
      <c r="B1206" s="1">
        <f t="shared" si="19"/>
        <v>45712.36805555653</v>
      </c>
      <c r="C1206">
        <v>0</v>
      </c>
      <c r="D1206" s="2"/>
      <c r="E1206" s="3"/>
    </row>
    <row r="1207" spans="2:5" x14ac:dyDescent="0.3">
      <c r="B1207" s="1">
        <f t="shared" si="19"/>
        <v>45712.375000000975</v>
      </c>
      <c r="C1207">
        <v>0</v>
      </c>
      <c r="D1207" s="2"/>
      <c r="E1207" s="3"/>
    </row>
    <row r="1208" spans="2:5" x14ac:dyDescent="0.3">
      <c r="B1208" s="1">
        <f t="shared" si="19"/>
        <v>45712.38194444542</v>
      </c>
      <c r="C1208">
        <v>0</v>
      </c>
      <c r="D1208" s="2"/>
      <c r="E1208" s="3"/>
    </row>
    <row r="1209" spans="2:5" x14ac:dyDescent="0.3">
      <c r="B1209" s="1">
        <f t="shared" si="19"/>
        <v>45712.388888889865</v>
      </c>
      <c r="C1209">
        <v>0</v>
      </c>
      <c r="D1209" s="2"/>
      <c r="E1209" s="3"/>
    </row>
    <row r="1210" spans="2:5" x14ac:dyDescent="0.3">
      <c r="B1210" s="1">
        <f t="shared" si="19"/>
        <v>45712.395833334311</v>
      </c>
      <c r="C1210">
        <v>0</v>
      </c>
      <c r="D1210" s="2"/>
      <c r="E1210" s="3"/>
    </row>
    <row r="1211" spans="2:5" x14ac:dyDescent="0.3">
      <c r="B1211" s="1">
        <f t="shared" si="19"/>
        <v>45712.402777778756</v>
      </c>
      <c r="C1211">
        <v>0</v>
      </c>
      <c r="D1211" s="2"/>
      <c r="E1211" s="3"/>
    </row>
    <row r="1212" spans="2:5" x14ac:dyDescent="0.3">
      <c r="B1212" s="1">
        <f t="shared" si="19"/>
        <v>45712.409722223201</v>
      </c>
      <c r="C1212">
        <v>0</v>
      </c>
      <c r="D1212" s="2"/>
      <c r="E1212" s="3"/>
    </row>
    <row r="1213" spans="2:5" x14ac:dyDescent="0.3">
      <c r="B1213" s="1">
        <f t="shared" si="19"/>
        <v>45712.416666667646</v>
      </c>
      <c r="C1213">
        <v>0</v>
      </c>
      <c r="D1213" s="2"/>
      <c r="E1213" s="3"/>
    </row>
    <row r="1214" spans="2:5" x14ac:dyDescent="0.3">
      <c r="B1214" s="1">
        <f t="shared" si="19"/>
        <v>45712.423611112092</v>
      </c>
      <c r="C1214">
        <v>0</v>
      </c>
      <c r="D1214" s="2"/>
      <c r="E1214" s="3"/>
    </row>
    <row r="1215" spans="2:5" x14ac:dyDescent="0.3">
      <c r="B1215" s="1">
        <f t="shared" si="19"/>
        <v>45712.430555556537</v>
      </c>
      <c r="C1215">
        <v>0</v>
      </c>
      <c r="D1215" s="2"/>
      <c r="E1215" s="3"/>
    </row>
    <row r="1216" spans="2:5" x14ac:dyDescent="0.3">
      <c r="B1216" s="1">
        <f t="shared" si="19"/>
        <v>45712.437500000982</v>
      </c>
      <c r="C1216">
        <v>0</v>
      </c>
      <c r="D1216" s="2"/>
      <c r="E1216" s="3"/>
    </row>
    <row r="1217" spans="2:5" x14ac:dyDescent="0.3">
      <c r="B1217" s="1">
        <f t="shared" si="19"/>
        <v>45712.444444445428</v>
      </c>
      <c r="C1217">
        <v>0</v>
      </c>
      <c r="D1217" s="2"/>
      <c r="E1217" s="3"/>
    </row>
    <row r="1218" spans="2:5" x14ac:dyDescent="0.3">
      <c r="B1218" s="1">
        <f t="shared" si="19"/>
        <v>45712.451388889873</v>
      </c>
      <c r="C1218">
        <v>0</v>
      </c>
      <c r="D1218" s="2"/>
      <c r="E1218" s="3"/>
    </row>
    <row r="1219" spans="2:5" x14ac:dyDescent="0.3">
      <c r="B1219" s="1">
        <f t="shared" si="19"/>
        <v>45712.458333334318</v>
      </c>
      <c r="C1219">
        <v>0</v>
      </c>
      <c r="D1219" s="2"/>
      <c r="E1219" s="3"/>
    </row>
    <row r="1220" spans="2:5" x14ac:dyDescent="0.3">
      <c r="B1220" s="1">
        <f t="shared" si="19"/>
        <v>45712.465277778763</v>
      </c>
      <c r="C1220">
        <v>0</v>
      </c>
      <c r="D1220" s="2"/>
      <c r="E1220" s="3"/>
    </row>
    <row r="1221" spans="2:5" x14ac:dyDescent="0.3">
      <c r="B1221" s="1">
        <f t="shared" si="19"/>
        <v>45712.472222223209</v>
      </c>
      <c r="C1221">
        <v>0</v>
      </c>
      <c r="D1221" s="2"/>
      <c r="E1221" s="3"/>
    </row>
    <row r="1222" spans="2:5" x14ac:dyDescent="0.3">
      <c r="B1222" s="1">
        <f t="shared" si="19"/>
        <v>45712.479166667654</v>
      </c>
      <c r="C1222">
        <v>0</v>
      </c>
      <c r="D1222" s="2"/>
      <c r="E1222" s="3"/>
    </row>
    <row r="1223" spans="2:5" x14ac:dyDescent="0.3">
      <c r="B1223" s="1">
        <f t="shared" si="19"/>
        <v>45712.486111112099</v>
      </c>
      <c r="C1223">
        <v>0</v>
      </c>
      <c r="D1223" s="2"/>
      <c r="E1223" s="3"/>
    </row>
    <row r="1224" spans="2:5" x14ac:dyDescent="0.3">
      <c r="B1224" s="1">
        <f t="shared" si="19"/>
        <v>45712.493055556544</v>
      </c>
      <c r="C1224">
        <v>0</v>
      </c>
      <c r="D1224" s="2"/>
      <c r="E1224" s="3"/>
    </row>
    <row r="1225" spans="2:5" x14ac:dyDescent="0.3">
      <c r="B1225" s="1">
        <f t="shared" si="19"/>
        <v>45712.50000000099</v>
      </c>
      <c r="C1225">
        <v>0</v>
      </c>
      <c r="D1225" s="2"/>
      <c r="E1225" s="3"/>
    </row>
    <row r="1226" spans="2:5" x14ac:dyDescent="0.3">
      <c r="B1226" s="1">
        <f t="shared" si="19"/>
        <v>45712.506944445435</v>
      </c>
      <c r="C1226">
        <v>0</v>
      </c>
      <c r="D1226" s="2"/>
      <c r="E1226" s="3"/>
    </row>
    <row r="1227" spans="2:5" x14ac:dyDescent="0.3">
      <c r="B1227" s="1">
        <f t="shared" si="19"/>
        <v>45712.51388888988</v>
      </c>
      <c r="C1227">
        <v>0</v>
      </c>
      <c r="D1227" s="2"/>
      <c r="E1227" s="3"/>
    </row>
    <row r="1228" spans="2:5" x14ac:dyDescent="0.3">
      <c r="B1228" s="1">
        <f t="shared" si="19"/>
        <v>45712.520833334325</v>
      </c>
      <c r="C1228">
        <v>0</v>
      </c>
      <c r="D1228" s="2"/>
      <c r="E1228" s="3"/>
    </row>
    <row r="1229" spans="2:5" x14ac:dyDescent="0.3">
      <c r="B1229" s="1">
        <f t="shared" si="19"/>
        <v>45712.527777778771</v>
      </c>
      <c r="C1229">
        <v>0</v>
      </c>
      <c r="D1229" s="2"/>
      <c r="E1229" s="3"/>
    </row>
    <row r="1230" spans="2:5" x14ac:dyDescent="0.3">
      <c r="B1230" s="1">
        <f t="shared" si="19"/>
        <v>45712.534722223216</v>
      </c>
      <c r="C1230">
        <v>0</v>
      </c>
      <c r="D1230" s="2"/>
      <c r="E1230" s="3"/>
    </row>
    <row r="1231" spans="2:5" x14ac:dyDescent="0.3">
      <c r="B1231" s="1">
        <f t="shared" si="19"/>
        <v>45712.541666667661</v>
      </c>
      <c r="C1231">
        <v>0</v>
      </c>
      <c r="D1231" s="2"/>
      <c r="E1231" s="3"/>
    </row>
    <row r="1232" spans="2:5" x14ac:dyDescent="0.3">
      <c r="B1232" s="1">
        <f t="shared" si="19"/>
        <v>45712.548611112106</v>
      </c>
      <c r="C1232">
        <v>0</v>
      </c>
      <c r="D1232" s="2"/>
      <c r="E1232" s="3"/>
    </row>
    <row r="1233" spans="2:5" x14ac:dyDescent="0.3">
      <c r="B1233" s="1">
        <f t="shared" si="19"/>
        <v>45712.555555556552</v>
      </c>
      <c r="C1233">
        <v>0</v>
      </c>
      <c r="D1233" s="2"/>
      <c r="E1233" s="3"/>
    </row>
    <row r="1234" spans="2:5" x14ac:dyDescent="0.3">
      <c r="B1234" s="1">
        <f t="shared" si="19"/>
        <v>45712.562500000997</v>
      </c>
      <c r="C1234">
        <v>0</v>
      </c>
      <c r="D1234" s="2"/>
      <c r="E1234" s="3"/>
    </row>
    <row r="1235" spans="2:5" x14ac:dyDescent="0.3">
      <c r="B1235" s="1">
        <f t="shared" si="19"/>
        <v>45712.569444445442</v>
      </c>
      <c r="C1235">
        <v>0</v>
      </c>
      <c r="D1235" s="2"/>
      <c r="E1235" s="3"/>
    </row>
    <row r="1236" spans="2:5" x14ac:dyDescent="0.3">
      <c r="B1236" s="1">
        <f t="shared" si="19"/>
        <v>45712.576388889887</v>
      </c>
      <c r="C1236">
        <v>0</v>
      </c>
      <c r="D1236" s="2"/>
      <c r="E1236" s="3"/>
    </row>
    <row r="1237" spans="2:5" x14ac:dyDescent="0.3">
      <c r="B1237" s="1">
        <f t="shared" si="19"/>
        <v>45712.583333334333</v>
      </c>
      <c r="C1237">
        <v>0</v>
      </c>
      <c r="D1237" s="2"/>
      <c r="E1237" s="3"/>
    </row>
    <row r="1238" spans="2:5" x14ac:dyDescent="0.3">
      <c r="B1238" s="1">
        <f t="shared" si="19"/>
        <v>45712.590277778778</v>
      </c>
      <c r="C1238">
        <v>0</v>
      </c>
      <c r="D1238" s="2"/>
      <c r="E1238" s="3"/>
    </row>
    <row r="1239" spans="2:5" x14ac:dyDescent="0.3">
      <c r="B1239" s="1">
        <f t="shared" si="19"/>
        <v>45712.597222223223</v>
      </c>
      <c r="C1239">
        <v>0</v>
      </c>
      <c r="D1239" s="2"/>
      <c r="E1239" s="3"/>
    </row>
    <row r="1240" spans="2:5" x14ac:dyDescent="0.3">
      <c r="B1240" s="1">
        <f t="shared" si="19"/>
        <v>45712.604166667668</v>
      </c>
      <c r="C1240">
        <v>0</v>
      </c>
      <c r="D1240" s="2"/>
      <c r="E1240" s="3"/>
    </row>
    <row r="1241" spans="2:5" x14ac:dyDescent="0.3">
      <c r="B1241" s="1">
        <f t="shared" si="19"/>
        <v>45712.611111112114</v>
      </c>
      <c r="C1241">
        <v>0</v>
      </c>
      <c r="D1241" s="2"/>
      <c r="E1241" s="3"/>
    </row>
    <row r="1242" spans="2:5" x14ac:dyDescent="0.3">
      <c r="B1242" s="1">
        <f t="shared" si="19"/>
        <v>45712.618055556559</v>
      </c>
      <c r="C1242">
        <v>0</v>
      </c>
      <c r="D1242" s="2"/>
      <c r="E1242" s="3"/>
    </row>
    <row r="1243" spans="2:5" x14ac:dyDescent="0.3">
      <c r="B1243" s="1">
        <f t="shared" si="19"/>
        <v>45712.625000001004</v>
      </c>
      <c r="C1243">
        <v>0</v>
      </c>
      <c r="D1243" s="2"/>
      <c r="E1243" s="3"/>
    </row>
    <row r="1244" spans="2:5" x14ac:dyDescent="0.3">
      <c r="B1244" s="1">
        <f t="shared" si="19"/>
        <v>45712.631944445449</v>
      </c>
      <c r="C1244">
        <v>0</v>
      </c>
      <c r="D1244" s="2"/>
      <c r="E1244" s="3"/>
    </row>
    <row r="1245" spans="2:5" x14ac:dyDescent="0.3">
      <c r="B1245" s="1">
        <f t="shared" si="19"/>
        <v>45712.638888889895</v>
      </c>
      <c r="C1245">
        <v>0</v>
      </c>
      <c r="D1245" s="2"/>
      <c r="E1245" s="3"/>
    </row>
    <row r="1246" spans="2:5" x14ac:dyDescent="0.3">
      <c r="B1246" s="1">
        <f t="shared" si="19"/>
        <v>45712.64583333434</v>
      </c>
      <c r="C1246">
        <v>0</v>
      </c>
      <c r="D1246" s="2"/>
      <c r="E1246" s="3"/>
    </row>
    <row r="1247" spans="2:5" x14ac:dyDescent="0.3">
      <c r="B1247" s="1">
        <f t="shared" si="19"/>
        <v>45712.652777778785</v>
      </c>
      <c r="C1247">
        <v>0</v>
      </c>
      <c r="D1247" s="2"/>
      <c r="E1247" s="3"/>
    </row>
    <row r="1248" spans="2:5" x14ac:dyDescent="0.3">
      <c r="B1248" s="1">
        <f t="shared" si="19"/>
        <v>45712.65972222323</v>
      </c>
      <c r="C1248">
        <v>0</v>
      </c>
      <c r="D1248" s="2"/>
      <c r="E1248" s="3"/>
    </row>
    <row r="1249" spans="2:5" x14ac:dyDescent="0.3">
      <c r="B1249" s="1">
        <f t="shared" si="19"/>
        <v>45712.666666667676</v>
      </c>
      <c r="C1249">
        <v>0</v>
      </c>
      <c r="D1249" s="2"/>
      <c r="E1249" s="3"/>
    </row>
    <row r="1250" spans="2:5" x14ac:dyDescent="0.3">
      <c r="B1250" s="1">
        <f t="shared" si="19"/>
        <v>45712.673611112121</v>
      </c>
      <c r="C1250">
        <v>0</v>
      </c>
      <c r="D1250" s="2"/>
      <c r="E1250" s="3"/>
    </row>
    <row r="1251" spans="2:5" x14ac:dyDescent="0.3">
      <c r="B1251" s="1">
        <f t="shared" si="19"/>
        <v>45712.680555556566</v>
      </c>
      <c r="C1251">
        <v>0</v>
      </c>
      <c r="D1251" s="2"/>
      <c r="E1251" s="3"/>
    </row>
    <row r="1252" spans="2:5" x14ac:dyDescent="0.3">
      <c r="B1252" s="1">
        <f t="shared" ref="B1252:B1315" si="20">B1251+(B1251-B1250)</f>
        <v>45712.687500001011</v>
      </c>
      <c r="C1252">
        <v>0</v>
      </c>
      <c r="D1252" s="2"/>
      <c r="E1252" s="3"/>
    </row>
    <row r="1253" spans="2:5" x14ac:dyDescent="0.3">
      <c r="B1253" s="1">
        <f t="shared" si="20"/>
        <v>45712.694444445457</v>
      </c>
      <c r="C1253">
        <v>0</v>
      </c>
      <c r="D1253" s="2"/>
      <c r="E1253" s="3"/>
    </row>
    <row r="1254" spans="2:5" x14ac:dyDescent="0.3">
      <c r="B1254" s="1">
        <f t="shared" si="20"/>
        <v>45712.701388889902</v>
      </c>
      <c r="C1254">
        <v>0</v>
      </c>
      <c r="D1254" s="2"/>
      <c r="E1254" s="3"/>
    </row>
    <row r="1255" spans="2:5" x14ac:dyDescent="0.3">
      <c r="B1255" s="1">
        <f t="shared" si="20"/>
        <v>45712.708333334347</v>
      </c>
      <c r="C1255">
        <v>0</v>
      </c>
      <c r="D1255" s="2"/>
      <c r="E1255" s="3"/>
    </row>
    <row r="1256" spans="2:5" x14ac:dyDescent="0.3">
      <c r="B1256" s="1">
        <f t="shared" si="20"/>
        <v>45712.715277778792</v>
      </c>
      <c r="C1256">
        <v>0</v>
      </c>
      <c r="D1256" s="2"/>
      <c r="E1256" s="3"/>
    </row>
    <row r="1257" spans="2:5" x14ac:dyDescent="0.3">
      <c r="B1257" s="1">
        <f t="shared" si="20"/>
        <v>45712.722222223238</v>
      </c>
      <c r="C1257">
        <v>0</v>
      </c>
      <c r="D1257" s="2"/>
      <c r="E1257" s="3"/>
    </row>
    <row r="1258" spans="2:5" x14ac:dyDescent="0.3">
      <c r="B1258" s="1">
        <f t="shared" si="20"/>
        <v>45712.729166667683</v>
      </c>
      <c r="C1258">
        <v>0</v>
      </c>
      <c r="D1258" s="2"/>
      <c r="E1258" s="3"/>
    </row>
    <row r="1259" spans="2:5" x14ac:dyDescent="0.3">
      <c r="B1259" s="1">
        <f t="shared" si="20"/>
        <v>45712.736111112128</v>
      </c>
      <c r="C1259">
        <v>0</v>
      </c>
      <c r="D1259" s="2"/>
      <c r="E1259" s="3"/>
    </row>
    <row r="1260" spans="2:5" x14ac:dyDescent="0.3">
      <c r="B1260" s="1">
        <f t="shared" si="20"/>
        <v>45712.743055556573</v>
      </c>
      <c r="C1260">
        <v>0</v>
      </c>
      <c r="D1260" s="2"/>
      <c r="E1260" s="3"/>
    </row>
    <row r="1261" spans="2:5" x14ac:dyDescent="0.3">
      <c r="B1261" s="1">
        <f t="shared" si="20"/>
        <v>45712.750000001019</v>
      </c>
      <c r="C1261">
        <v>0</v>
      </c>
      <c r="D1261" s="2"/>
      <c r="E1261" s="3"/>
    </row>
    <row r="1262" spans="2:5" x14ac:dyDescent="0.3">
      <c r="B1262" s="1">
        <f t="shared" si="20"/>
        <v>45712.756944445464</v>
      </c>
      <c r="C1262">
        <v>0</v>
      </c>
      <c r="D1262" s="2"/>
      <c r="E1262" s="3"/>
    </row>
    <row r="1263" spans="2:5" x14ac:dyDescent="0.3">
      <c r="B1263" s="1">
        <f t="shared" si="20"/>
        <v>45712.763888889909</v>
      </c>
      <c r="C1263">
        <v>0</v>
      </c>
      <c r="D1263" s="2"/>
      <c r="E1263" s="3"/>
    </row>
    <row r="1264" spans="2:5" x14ac:dyDescent="0.3">
      <c r="B1264" s="1">
        <f t="shared" si="20"/>
        <v>45712.770833334354</v>
      </c>
      <c r="C1264">
        <v>0</v>
      </c>
      <c r="D1264" s="2"/>
      <c r="E1264" s="3"/>
    </row>
    <row r="1265" spans="2:5" x14ac:dyDescent="0.3">
      <c r="B1265" s="1">
        <f t="shared" si="20"/>
        <v>45712.7777777788</v>
      </c>
      <c r="C1265">
        <v>0</v>
      </c>
      <c r="D1265" s="2"/>
      <c r="E1265" s="3"/>
    </row>
    <row r="1266" spans="2:5" x14ac:dyDescent="0.3">
      <c r="B1266" s="1">
        <f t="shared" si="20"/>
        <v>45712.784722223245</v>
      </c>
      <c r="C1266">
        <v>0</v>
      </c>
      <c r="D1266" s="2"/>
      <c r="E1266" s="3"/>
    </row>
    <row r="1267" spans="2:5" x14ac:dyDescent="0.3">
      <c r="B1267" s="1">
        <f t="shared" si="20"/>
        <v>45712.79166666769</v>
      </c>
      <c r="C1267">
        <v>0</v>
      </c>
      <c r="D1267" s="2"/>
      <c r="E1267" s="3"/>
    </row>
    <row r="1268" spans="2:5" x14ac:dyDescent="0.3">
      <c r="B1268" s="1">
        <f t="shared" si="20"/>
        <v>45712.798611112135</v>
      </c>
      <c r="C1268">
        <v>0</v>
      </c>
      <c r="D1268" s="2"/>
      <c r="E1268" s="3"/>
    </row>
    <row r="1269" spans="2:5" x14ac:dyDescent="0.3">
      <c r="B1269" s="1">
        <f t="shared" si="20"/>
        <v>45712.805555556581</v>
      </c>
      <c r="C1269">
        <v>0</v>
      </c>
      <c r="D1269" s="2"/>
      <c r="E1269" s="3"/>
    </row>
    <row r="1270" spans="2:5" x14ac:dyDescent="0.3">
      <c r="B1270" s="1">
        <f t="shared" si="20"/>
        <v>45712.812500001026</v>
      </c>
      <c r="C1270">
        <v>0</v>
      </c>
      <c r="D1270" s="2"/>
      <c r="E1270" s="3"/>
    </row>
    <row r="1271" spans="2:5" x14ac:dyDescent="0.3">
      <c r="B1271" s="1">
        <f t="shared" si="20"/>
        <v>45712.819444445471</v>
      </c>
      <c r="C1271">
        <v>0</v>
      </c>
      <c r="D1271" s="2"/>
      <c r="E1271" s="3"/>
    </row>
    <row r="1272" spans="2:5" x14ac:dyDescent="0.3">
      <c r="B1272" s="1">
        <f t="shared" si="20"/>
        <v>45712.826388889916</v>
      </c>
      <c r="C1272">
        <v>0</v>
      </c>
      <c r="D1272" s="2"/>
      <c r="E1272" s="3"/>
    </row>
    <row r="1273" spans="2:5" x14ac:dyDescent="0.3">
      <c r="B1273" s="1">
        <f t="shared" si="20"/>
        <v>45712.833333334362</v>
      </c>
      <c r="C1273">
        <v>0</v>
      </c>
      <c r="D1273" s="2"/>
      <c r="E1273" s="3"/>
    </row>
    <row r="1274" spans="2:5" x14ac:dyDescent="0.3">
      <c r="B1274" s="1">
        <f t="shared" si="20"/>
        <v>45712.840277778807</v>
      </c>
      <c r="C1274">
        <v>0</v>
      </c>
      <c r="D1274" s="2"/>
      <c r="E1274" s="3"/>
    </row>
    <row r="1275" spans="2:5" x14ac:dyDescent="0.3">
      <c r="B1275" s="1">
        <f t="shared" si="20"/>
        <v>45712.847222223252</v>
      </c>
      <c r="C1275">
        <v>0</v>
      </c>
      <c r="D1275" s="2"/>
      <c r="E1275" s="3"/>
    </row>
    <row r="1276" spans="2:5" x14ac:dyDescent="0.3">
      <c r="B1276" s="1">
        <f t="shared" si="20"/>
        <v>45712.854166667697</v>
      </c>
      <c r="C1276">
        <v>0</v>
      </c>
      <c r="D1276" s="2"/>
      <c r="E1276" s="3"/>
    </row>
    <row r="1277" spans="2:5" x14ac:dyDescent="0.3">
      <c r="B1277" s="1">
        <f t="shared" si="20"/>
        <v>45712.861111112143</v>
      </c>
      <c r="C1277">
        <v>0</v>
      </c>
      <c r="D1277" s="2"/>
      <c r="E1277" s="3"/>
    </row>
    <row r="1278" spans="2:5" x14ac:dyDescent="0.3">
      <c r="B1278" s="1">
        <f t="shared" si="20"/>
        <v>45712.868055556588</v>
      </c>
      <c r="C1278">
        <v>0</v>
      </c>
      <c r="D1278" s="2"/>
      <c r="E1278" s="3"/>
    </row>
    <row r="1279" spans="2:5" x14ac:dyDescent="0.3">
      <c r="B1279" s="1">
        <f t="shared" si="20"/>
        <v>45712.875000001033</v>
      </c>
      <c r="C1279">
        <v>0</v>
      </c>
      <c r="D1279" s="2"/>
      <c r="E1279" s="3"/>
    </row>
    <row r="1280" spans="2:5" x14ac:dyDescent="0.3">
      <c r="B1280" s="1">
        <f t="shared" si="20"/>
        <v>45712.881944445478</v>
      </c>
      <c r="C1280">
        <v>0</v>
      </c>
      <c r="D1280" s="2"/>
      <c r="E1280" s="3"/>
    </row>
    <row r="1281" spans="2:5" x14ac:dyDescent="0.3">
      <c r="B1281" s="1">
        <f t="shared" si="20"/>
        <v>45712.888888889924</v>
      </c>
      <c r="C1281">
        <v>0</v>
      </c>
      <c r="D1281" s="2"/>
      <c r="E1281" s="3"/>
    </row>
    <row r="1282" spans="2:5" x14ac:dyDescent="0.3">
      <c r="B1282" s="1">
        <f t="shared" si="20"/>
        <v>45712.895833334369</v>
      </c>
      <c r="C1282">
        <v>0</v>
      </c>
      <c r="D1282" s="2"/>
      <c r="E1282" s="3"/>
    </row>
    <row r="1283" spans="2:5" x14ac:dyDescent="0.3">
      <c r="B1283" s="1">
        <f t="shared" si="20"/>
        <v>45712.902777778814</v>
      </c>
      <c r="C1283">
        <v>0</v>
      </c>
      <c r="D1283" s="2"/>
      <c r="E1283" s="3"/>
    </row>
    <row r="1284" spans="2:5" x14ac:dyDescent="0.3">
      <c r="B1284" s="1">
        <f t="shared" si="20"/>
        <v>45712.909722223259</v>
      </c>
      <c r="C1284">
        <v>0</v>
      </c>
      <c r="D1284" s="2"/>
      <c r="E1284" s="3"/>
    </row>
    <row r="1285" spans="2:5" x14ac:dyDescent="0.3">
      <c r="B1285" s="1">
        <f t="shared" si="20"/>
        <v>45712.916666667705</v>
      </c>
      <c r="C1285">
        <v>0</v>
      </c>
      <c r="D1285" s="2"/>
      <c r="E1285" s="3"/>
    </row>
    <row r="1286" spans="2:5" x14ac:dyDescent="0.3">
      <c r="B1286" s="1">
        <f t="shared" si="20"/>
        <v>45712.92361111215</v>
      </c>
      <c r="C1286">
        <v>0</v>
      </c>
      <c r="D1286" s="2"/>
      <c r="E1286" s="3"/>
    </row>
    <row r="1287" spans="2:5" x14ac:dyDescent="0.3">
      <c r="B1287" s="1">
        <f t="shared" si="20"/>
        <v>45712.930555556595</v>
      </c>
      <c r="C1287">
        <v>0</v>
      </c>
      <c r="D1287" s="2"/>
      <c r="E1287" s="3"/>
    </row>
    <row r="1288" spans="2:5" x14ac:dyDescent="0.3">
      <c r="B1288" s="1">
        <f t="shared" si="20"/>
        <v>45712.93750000104</v>
      </c>
      <c r="C1288">
        <v>0</v>
      </c>
      <c r="D1288" s="2"/>
      <c r="E1288" s="3"/>
    </row>
    <row r="1289" spans="2:5" x14ac:dyDescent="0.3">
      <c r="B1289" s="1">
        <f t="shared" si="20"/>
        <v>45712.944444445486</v>
      </c>
      <c r="C1289">
        <v>0</v>
      </c>
      <c r="D1289" s="2"/>
      <c r="E1289" s="3"/>
    </row>
    <row r="1290" spans="2:5" x14ac:dyDescent="0.3">
      <c r="B1290" s="1">
        <f t="shared" si="20"/>
        <v>45712.951388889931</v>
      </c>
      <c r="C1290">
        <v>0</v>
      </c>
      <c r="D1290" s="2"/>
      <c r="E1290" s="3"/>
    </row>
    <row r="1291" spans="2:5" x14ac:dyDescent="0.3">
      <c r="B1291" s="1">
        <f t="shared" si="20"/>
        <v>45712.958333334376</v>
      </c>
      <c r="C1291">
        <v>0</v>
      </c>
      <c r="D1291" s="2"/>
      <c r="E1291" s="3"/>
    </row>
    <row r="1292" spans="2:5" x14ac:dyDescent="0.3">
      <c r="B1292" s="1">
        <f t="shared" si="20"/>
        <v>45712.965277778821</v>
      </c>
      <c r="C1292">
        <v>0</v>
      </c>
      <c r="D1292" s="2"/>
      <c r="E1292" s="3"/>
    </row>
    <row r="1293" spans="2:5" x14ac:dyDescent="0.3">
      <c r="B1293" s="1">
        <f t="shared" si="20"/>
        <v>45712.972222223267</v>
      </c>
      <c r="C1293">
        <v>0.2</v>
      </c>
      <c r="D1293" s="2"/>
      <c r="E1293" s="3"/>
    </row>
    <row r="1294" spans="2:5" x14ac:dyDescent="0.3">
      <c r="B1294" s="1">
        <f t="shared" si="20"/>
        <v>45712.979166667712</v>
      </c>
      <c r="C1294">
        <v>0</v>
      </c>
      <c r="D1294" s="2"/>
      <c r="E1294" s="3"/>
    </row>
    <row r="1295" spans="2:5" x14ac:dyDescent="0.3">
      <c r="B1295" s="1">
        <f t="shared" si="20"/>
        <v>45712.986111112157</v>
      </c>
      <c r="C1295">
        <v>0</v>
      </c>
      <c r="D1295" s="2"/>
      <c r="E1295" s="3"/>
    </row>
    <row r="1296" spans="2:5" x14ac:dyDescent="0.3">
      <c r="B1296" s="1">
        <f t="shared" si="20"/>
        <v>45712.993055556602</v>
      </c>
      <c r="C1296">
        <v>0.4</v>
      </c>
      <c r="D1296" s="2"/>
      <c r="E1296" s="3"/>
    </row>
    <row r="1297" spans="2:5" x14ac:dyDescent="0.3">
      <c r="B1297" s="1">
        <f t="shared" si="20"/>
        <v>45713.000000001048</v>
      </c>
      <c r="C1297">
        <v>0.2</v>
      </c>
      <c r="D1297" s="2"/>
      <c r="E1297" s="3"/>
    </row>
    <row r="1298" spans="2:5" x14ac:dyDescent="0.3">
      <c r="B1298" s="1">
        <f t="shared" si="20"/>
        <v>45713.006944445493</v>
      </c>
      <c r="C1298">
        <v>0</v>
      </c>
      <c r="D1298" s="2"/>
      <c r="E1298" s="3"/>
    </row>
    <row r="1299" spans="2:5" x14ac:dyDescent="0.3">
      <c r="B1299" s="1">
        <f t="shared" si="20"/>
        <v>45713.013888889938</v>
      </c>
      <c r="C1299">
        <v>0</v>
      </c>
      <c r="D1299" s="2"/>
      <c r="E1299" s="3"/>
    </row>
    <row r="1300" spans="2:5" x14ac:dyDescent="0.3">
      <c r="B1300" s="1">
        <f t="shared" si="20"/>
        <v>45713.020833334383</v>
      </c>
      <c r="C1300">
        <v>0</v>
      </c>
      <c r="D1300" s="2"/>
      <c r="E1300" s="3"/>
    </row>
    <row r="1301" spans="2:5" x14ac:dyDescent="0.3">
      <c r="B1301" s="1">
        <f t="shared" si="20"/>
        <v>45713.027777778829</v>
      </c>
      <c r="C1301">
        <v>0</v>
      </c>
      <c r="D1301" s="2"/>
      <c r="E1301" s="3"/>
    </row>
    <row r="1302" spans="2:5" x14ac:dyDescent="0.3">
      <c r="B1302" s="1">
        <f t="shared" si="20"/>
        <v>45713.034722223274</v>
      </c>
      <c r="C1302">
        <v>0</v>
      </c>
      <c r="D1302" s="2"/>
      <c r="E1302" s="3"/>
    </row>
    <row r="1303" spans="2:5" x14ac:dyDescent="0.3">
      <c r="B1303" s="1">
        <f t="shared" si="20"/>
        <v>45713.041666667719</v>
      </c>
      <c r="C1303">
        <v>0.2</v>
      </c>
      <c r="D1303" s="2"/>
      <c r="E1303" s="3"/>
    </row>
    <row r="1304" spans="2:5" x14ac:dyDescent="0.3">
      <c r="B1304" s="1">
        <f t="shared" si="20"/>
        <v>45713.048611112165</v>
      </c>
      <c r="C1304">
        <v>0</v>
      </c>
      <c r="D1304" s="2"/>
      <c r="E1304" s="3"/>
    </row>
    <row r="1305" spans="2:5" x14ac:dyDescent="0.3">
      <c r="B1305" s="1">
        <f t="shared" si="20"/>
        <v>45713.05555555661</v>
      </c>
      <c r="C1305">
        <v>0</v>
      </c>
      <c r="D1305" s="2"/>
      <c r="E1305" s="3"/>
    </row>
    <row r="1306" spans="2:5" x14ac:dyDescent="0.3">
      <c r="B1306" s="1">
        <f t="shared" si="20"/>
        <v>45713.062500001055</v>
      </c>
      <c r="C1306">
        <v>0.4</v>
      </c>
      <c r="D1306" s="2"/>
      <c r="E1306" s="3"/>
    </row>
    <row r="1307" spans="2:5" x14ac:dyDescent="0.3">
      <c r="B1307" s="1">
        <f t="shared" si="20"/>
        <v>45713.0694444455</v>
      </c>
      <c r="C1307">
        <v>0</v>
      </c>
      <c r="D1307" s="2"/>
      <c r="E1307" s="3"/>
    </row>
    <row r="1308" spans="2:5" x14ac:dyDescent="0.3">
      <c r="B1308" s="1">
        <f t="shared" si="20"/>
        <v>45713.076388889946</v>
      </c>
      <c r="C1308">
        <v>0.2</v>
      </c>
      <c r="D1308" s="2"/>
      <c r="E1308" s="3"/>
    </row>
    <row r="1309" spans="2:5" x14ac:dyDescent="0.3">
      <c r="B1309" s="1">
        <f t="shared" si="20"/>
        <v>45713.083333334391</v>
      </c>
      <c r="C1309">
        <v>0</v>
      </c>
      <c r="D1309" s="2"/>
      <c r="E1309" s="3"/>
    </row>
    <row r="1310" spans="2:5" x14ac:dyDescent="0.3">
      <c r="B1310" s="1">
        <f t="shared" si="20"/>
        <v>45713.090277778836</v>
      </c>
      <c r="C1310">
        <v>0</v>
      </c>
      <c r="D1310" s="2"/>
      <c r="E1310" s="3"/>
    </row>
    <row r="1311" spans="2:5" x14ac:dyDescent="0.3">
      <c r="B1311" s="1">
        <f t="shared" si="20"/>
        <v>45713.097222223281</v>
      </c>
      <c r="C1311">
        <v>0</v>
      </c>
      <c r="D1311" s="2"/>
      <c r="E1311" s="3"/>
    </row>
    <row r="1312" spans="2:5" x14ac:dyDescent="0.3">
      <c r="B1312" s="1">
        <f t="shared" si="20"/>
        <v>45713.104166667727</v>
      </c>
      <c r="C1312">
        <v>0.2</v>
      </c>
      <c r="D1312" s="2"/>
      <c r="E1312" s="3"/>
    </row>
    <row r="1313" spans="2:5" x14ac:dyDescent="0.3">
      <c r="B1313" s="1">
        <f t="shared" si="20"/>
        <v>45713.111111112172</v>
      </c>
      <c r="C1313">
        <v>0</v>
      </c>
      <c r="D1313" s="2"/>
      <c r="E1313" s="3"/>
    </row>
    <row r="1314" spans="2:5" x14ac:dyDescent="0.3">
      <c r="B1314" s="1">
        <f t="shared" si="20"/>
        <v>45713.118055556617</v>
      </c>
      <c r="C1314">
        <v>0</v>
      </c>
      <c r="D1314" s="2"/>
      <c r="E1314" s="3"/>
    </row>
    <row r="1315" spans="2:5" x14ac:dyDescent="0.3">
      <c r="B1315" s="1">
        <f t="shared" si="20"/>
        <v>45713.125000001062</v>
      </c>
      <c r="C1315">
        <v>0</v>
      </c>
      <c r="D1315" s="2"/>
      <c r="E1315" s="3"/>
    </row>
    <row r="1316" spans="2:5" x14ac:dyDescent="0.3">
      <c r="B1316" s="1">
        <f t="shared" ref="B1316:B1379" si="21">B1315+(B1315-B1314)</f>
        <v>45713.131944445508</v>
      </c>
      <c r="C1316">
        <v>0.2</v>
      </c>
      <c r="D1316" s="2"/>
      <c r="E1316" s="3"/>
    </row>
    <row r="1317" spans="2:5" x14ac:dyDescent="0.3">
      <c r="B1317" s="1">
        <f t="shared" si="21"/>
        <v>45713.138888889953</v>
      </c>
      <c r="C1317">
        <v>0.6</v>
      </c>
      <c r="D1317" s="2"/>
      <c r="E1317" s="3"/>
    </row>
    <row r="1318" spans="2:5" x14ac:dyDescent="0.3">
      <c r="B1318" s="1">
        <f t="shared" si="21"/>
        <v>45713.145833334398</v>
      </c>
      <c r="C1318">
        <v>0.4</v>
      </c>
      <c r="D1318" s="2"/>
      <c r="E1318" s="3"/>
    </row>
    <row r="1319" spans="2:5" x14ac:dyDescent="0.3">
      <c r="B1319" s="1">
        <f t="shared" si="21"/>
        <v>45713.152777778843</v>
      </c>
      <c r="C1319">
        <v>0</v>
      </c>
      <c r="D1319" s="2"/>
      <c r="E1319" s="3"/>
    </row>
    <row r="1320" spans="2:5" x14ac:dyDescent="0.3">
      <c r="B1320" s="1">
        <f t="shared" si="21"/>
        <v>45713.159722223289</v>
      </c>
      <c r="C1320">
        <v>0</v>
      </c>
      <c r="D1320" s="2"/>
      <c r="E1320" s="3"/>
    </row>
    <row r="1321" spans="2:5" x14ac:dyDescent="0.3">
      <c r="B1321" s="1">
        <f t="shared" si="21"/>
        <v>45713.166666667734</v>
      </c>
      <c r="C1321">
        <v>0</v>
      </c>
      <c r="D1321" s="2"/>
      <c r="E1321" s="3"/>
    </row>
    <row r="1322" spans="2:5" x14ac:dyDescent="0.3">
      <c r="B1322" s="1">
        <f t="shared" si="21"/>
        <v>45713.173611112179</v>
      </c>
      <c r="C1322">
        <v>0</v>
      </c>
      <c r="D1322" s="2"/>
      <c r="E1322" s="3"/>
    </row>
    <row r="1323" spans="2:5" x14ac:dyDescent="0.3">
      <c r="B1323" s="1">
        <f t="shared" si="21"/>
        <v>45713.180555556624</v>
      </c>
      <c r="C1323">
        <v>0</v>
      </c>
      <c r="D1323" s="2"/>
      <c r="E1323" s="3"/>
    </row>
    <row r="1324" spans="2:5" x14ac:dyDescent="0.3">
      <c r="B1324" s="1">
        <f t="shared" si="21"/>
        <v>45713.18750000107</v>
      </c>
      <c r="C1324">
        <v>0</v>
      </c>
      <c r="D1324" s="2"/>
      <c r="E1324" s="3"/>
    </row>
    <row r="1325" spans="2:5" x14ac:dyDescent="0.3">
      <c r="B1325" s="1">
        <f t="shared" si="21"/>
        <v>45713.194444445515</v>
      </c>
      <c r="C1325">
        <v>0</v>
      </c>
      <c r="D1325" s="2"/>
      <c r="E1325" s="3"/>
    </row>
    <row r="1326" spans="2:5" x14ac:dyDescent="0.3">
      <c r="B1326" s="1">
        <f t="shared" si="21"/>
        <v>45713.20138888996</v>
      </c>
      <c r="C1326">
        <v>0</v>
      </c>
      <c r="D1326" s="2"/>
      <c r="E1326" s="3"/>
    </row>
    <row r="1327" spans="2:5" x14ac:dyDescent="0.3">
      <c r="B1327" s="1">
        <f t="shared" si="21"/>
        <v>45713.208333334405</v>
      </c>
      <c r="C1327">
        <v>0</v>
      </c>
      <c r="D1327" s="2"/>
      <c r="E1327" s="3"/>
    </row>
    <row r="1328" spans="2:5" x14ac:dyDescent="0.3">
      <c r="B1328" s="1">
        <f t="shared" si="21"/>
        <v>45713.215277778851</v>
      </c>
      <c r="C1328">
        <v>0</v>
      </c>
      <c r="D1328" s="2"/>
      <c r="E1328" s="3"/>
    </row>
    <row r="1329" spans="2:5" x14ac:dyDescent="0.3">
      <c r="B1329" s="1">
        <f t="shared" si="21"/>
        <v>45713.222222223296</v>
      </c>
      <c r="C1329">
        <v>0</v>
      </c>
      <c r="D1329" s="2"/>
      <c r="E1329" s="3"/>
    </row>
    <row r="1330" spans="2:5" x14ac:dyDescent="0.3">
      <c r="B1330" s="1">
        <f t="shared" si="21"/>
        <v>45713.229166667741</v>
      </c>
      <c r="C1330">
        <v>0</v>
      </c>
      <c r="D1330" s="2"/>
      <c r="E1330" s="3"/>
    </row>
    <row r="1331" spans="2:5" x14ac:dyDescent="0.3">
      <c r="B1331" s="1">
        <f t="shared" si="21"/>
        <v>45713.236111112186</v>
      </c>
      <c r="C1331">
        <v>0</v>
      </c>
      <c r="D1331" s="2"/>
      <c r="E1331" s="3"/>
    </row>
    <row r="1332" spans="2:5" x14ac:dyDescent="0.3">
      <c r="B1332" s="1">
        <f t="shared" si="21"/>
        <v>45713.243055556632</v>
      </c>
      <c r="C1332">
        <v>0</v>
      </c>
      <c r="D1332" s="2"/>
      <c r="E1332" s="3"/>
    </row>
    <row r="1333" spans="2:5" x14ac:dyDescent="0.3">
      <c r="B1333" s="1">
        <f t="shared" si="21"/>
        <v>45713.250000001077</v>
      </c>
      <c r="C1333">
        <v>0</v>
      </c>
      <c r="D1333" s="2"/>
      <c r="E1333" s="3"/>
    </row>
    <row r="1334" spans="2:5" x14ac:dyDescent="0.3">
      <c r="B1334" s="1">
        <f t="shared" si="21"/>
        <v>45713.256944445522</v>
      </c>
      <c r="C1334">
        <v>0</v>
      </c>
      <c r="D1334" s="2"/>
      <c r="E1334" s="3"/>
    </row>
    <row r="1335" spans="2:5" x14ac:dyDescent="0.3">
      <c r="B1335" s="1">
        <f t="shared" si="21"/>
        <v>45713.263888889967</v>
      </c>
      <c r="C1335">
        <v>0.4</v>
      </c>
      <c r="D1335" s="2"/>
      <c r="E1335" s="3"/>
    </row>
    <row r="1336" spans="2:5" x14ac:dyDescent="0.3">
      <c r="B1336" s="1">
        <f t="shared" si="21"/>
        <v>45713.270833334413</v>
      </c>
      <c r="C1336">
        <v>0.4</v>
      </c>
      <c r="D1336" s="2"/>
      <c r="E1336" s="3"/>
    </row>
    <row r="1337" spans="2:5" x14ac:dyDescent="0.3">
      <c r="B1337" s="1">
        <f t="shared" si="21"/>
        <v>45713.277777778858</v>
      </c>
      <c r="C1337">
        <v>0.4</v>
      </c>
      <c r="D1337" s="2"/>
      <c r="E1337" s="3"/>
    </row>
    <row r="1338" spans="2:5" x14ac:dyDescent="0.3">
      <c r="B1338" s="1">
        <f t="shared" si="21"/>
        <v>45713.284722223303</v>
      </c>
      <c r="C1338">
        <v>0</v>
      </c>
      <c r="D1338" s="2"/>
      <c r="E1338" s="3"/>
    </row>
    <row r="1339" spans="2:5" x14ac:dyDescent="0.3">
      <c r="B1339" s="1">
        <f t="shared" si="21"/>
        <v>45713.291666667748</v>
      </c>
      <c r="C1339">
        <v>0</v>
      </c>
      <c r="D1339" s="2"/>
      <c r="E1339" s="3"/>
    </row>
    <row r="1340" spans="2:5" x14ac:dyDescent="0.3">
      <c r="B1340" s="1">
        <f t="shared" si="21"/>
        <v>45713.298611112194</v>
      </c>
      <c r="C1340">
        <v>0</v>
      </c>
      <c r="D1340" s="2"/>
      <c r="E1340" s="3"/>
    </row>
    <row r="1341" spans="2:5" x14ac:dyDescent="0.3">
      <c r="B1341" s="1">
        <f t="shared" si="21"/>
        <v>45713.305555556639</v>
      </c>
      <c r="C1341">
        <v>0.4</v>
      </c>
      <c r="D1341" s="2"/>
      <c r="E1341" s="3"/>
    </row>
    <row r="1342" spans="2:5" x14ac:dyDescent="0.3">
      <c r="B1342" s="1">
        <f t="shared" si="21"/>
        <v>45713.312500001084</v>
      </c>
      <c r="C1342">
        <v>0.2</v>
      </c>
      <c r="D1342" s="2"/>
      <c r="E1342" s="3"/>
    </row>
    <row r="1343" spans="2:5" x14ac:dyDescent="0.3">
      <c r="B1343" s="1">
        <f t="shared" si="21"/>
        <v>45713.319444445529</v>
      </c>
      <c r="C1343">
        <v>0.2</v>
      </c>
      <c r="D1343" s="2"/>
      <c r="E1343" s="3"/>
    </row>
    <row r="1344" spans="2:5" x14ac:dyDescent="0.3">
      <c r="B1344" s="1">
        <f t="shared" si="21"/>
        <v>45713.326388889975</v>
      </c>
      <c r="C1344">
        <v>0</v>
      </c>
      <c r="D1344" s="2"/>
      <c r="E1344" s="3"/>
    </row>
    <row r="1345" spans="2:5" x14ac:dyDescent="0.3">
      <c r="B1345" s="1">
        <f t="shared" si="21"/>
        <v>45713.33333333442</v>
      </c>
      <c r="C1345">
        <v>0.2</v>
      </c>
      <c r="D1345" s="2"/>
      <c r="E1345" s="3"/>
    </row>
    <row r="1346" spans="2:5" x14ac:dyDescent="0.3">
      <c r="B1346" s="1">
        <f t="shared" si="21"/>
        <v>45713.340277778865</v>
      </c>
      <c r="C1346">
        <v>0.8</v>
      </c>
      <c r="D1346" s="2"/>
      <c r="E1346" s="3"/>
    </row>
    <row r="1347" spans="2:5" x14ac:dyDescent="0.3">
      <c r="B1347" s="1">
        <f t="shared" si="21"/>
        <v>45713.34722222331</v>
      </c>
      <c r="C1347">
        <v>0.2</v>
      </c>
      <c r="D1347" s="2"/>
      <c r="E1347" s="3"/>
    </row>
    <row r="1348" spans="2:5" x14ac:dyDescent="0.3">
      <c r="B1348" s="1">
        <f t="shared" si="21"/>
        <v>45713.354166667756</v>
      </c>
      <c r="C1348">
        <v>0.2</v>
      </c>
      <c r="D1348" s="2"/>
      <c r="E1348" s="3"/>
    </row>
    <row r="1349" spans="2:5" x14ac:dyDescent="0.3">
      <c r="B1349" s="1">
        <f t="shared" si="21"/>
        <v>45713.361111112201</v>
      </c>
      <c r="C1349">
        <v>0.2</v>
      </c>
      <c r="D1349" s="2"/>
      <c r="E1349" s="3"/>
    </row>
    <row r="1350" spans="2:5" x14ac:dyDescent="0.3">
      <c r="B1350" s="1">
        <f t="shared" si="21"/>
        <v>45713.368055556646</v>
      </c>
      <c r="C1350">
        <v>0.8</v>
      </c>
      <c r="D1350" s="2"/>
      <c r="E1350" s="3"/>
    </row>
    <row r="1351" spans="2:5" x14ac:dyDescent="0.3">
      <c r="B1351" s="1">
        <f t="shared" si="21"/>
        <v>45713.375000001091</v>
      </c>
      <c r="C1351">
        <v>0.2</v>
      </c>
      <c r="D1351" s="2"/>
      <c r="E1351" s="3"/>
    </row>
    <row r="1352" spans="2:5" x14ac:dyDescent="0.3">
      <c r="B1352" s="1">
        <f t="shared" si="21"/>
        <v>45713.381944445537</v>
      </c>
      <c r="C1352">
        <v>0</v>
      </c>
      <c r="D1352" s="2"/>
      <c r="E1352" s="3"/>
    </row>
    <row r="1353" spans="2:5" x14ac:dyDescent="0.3">
      <c r="B1353" s="1">
        <f t="shared" si="21"/>
        <v>45713.388888889982</v>
      </c>
      <c r="C1353">
        <v>0</v>
      </c>
      <c r="D1353" s="2"/>
      <c r="E1353" s="3"/>
    </row>
    <row r="1354" spans="2:5" x14ac:dyDescent="0.3">
      <c r="B1354" s="1">
        <f t="shared" si="21"/>
        <v>45713.395833334427</v>
      </c>
      <c r="C1354">
        <v>0</v>
      </c>
      <c r="D1354" s="2"/>
      <c r="E1354" s="3"/>
    </row>
    <row r="1355" spans="2:5" x14ac:dyDescent="0.3">
      <c r="B1355" s="1">
        <f t="shared" si="21"/>
        <v>45713.402777778872</v>
      </c>
      <c r="C1355">
        <v>0</v>
      </c>
      <c r="D1355" s="2"/>
      <c r="E1355" s="3"/>
    </row>
    <row r="1356" spans="2:5" x14ac:dyDescent="0.3">
      <c r="B1356" s="1">
        <f t="shared" si="21"/>
        <v>45713.409722223318</v>
      </c>
      <c r="C1356">
        <v>0</v>
      </c>
      <c r="D1356" s="2"/>
      <c r="E1356" s="3"/>
    </row>
    <row r="1357" spans="2:5" x14ac:dyDescent="0.3">
      <c r="B1357" s="1">
        <f t="shared" si="21"/>
        <v>45713.416666667763</v>
      </c>
      <c r="C1357">
        <v>0</v>
      </c>
      <c r="D1357" s="2"/>
      <c r="E1357" s="3"/>
    </row>
    <row r="1358" spans="2:5" x14ac:dyDescent="0.3">
      <c r="B1358" s="1">
        <f t="shared" si="21"/>
        <v>45713.423611112208</v>
      </c>
      <c r="C1358">
        <v>0</v>
      </c>
      <c r="D1358" s="2"/>
      <c r="E1358" s="3"/>
    </row>
    <row r="1359" spans="2:5" x14ac:dyDescent="0.3">
      <c r="B1359" s="1">
        <f t="shared" si="21"/>
        <v>45713.430555556653</v>
      </c>
      <c r="C1359">
        <v>0</v>
      </c>
      <c r="D1359" s="2"/>
      <c r="E1359" s="3"/>
    </row>
    <row r="1360" spans="2:5" x14ac:dyDescent="0.3">
      <c r="B1360" s="1">
        <f t="shared" si="21"/>
        <v>45713.437500001099</v>
      </c>
      <c r="C1360">
        <v>0</v>
      </c>
      <c r="D1360" s="2"/>
      <c r="E1360" s="3"/>
    </row>
    <row r="1361" spans="2:5" x14ac:dyDescent="0.3">
      <c r="B1361" s="1">
        <f t="shared" si="21"/>
        <v>45713.444444445544</v>
      </c>
      <c r="C1361">
        <v>0.2</v>
      </c>
      <c r="D1361" s="2"/>
      <c r="E1361" s="3"/>
    </row>
    <row r="1362" spans="2:5" x14ac:dyDescent="0.3">
      <c r="B1362" s="1">
        <f t="shared" si="21"/>
        <v>45713.451388889989</v>
      </c>
      <c r="C1362">
        <v>0</v>
      </c>
      <c r="D1362" s="2"/>
      <c r="E1362" s="3"/>
    </row>
    <row r="1363" spans="2:5" x14ac:dyDescent="0.3">
      <c r="B1363" s="1">
        <f t="shared" si="21"/>
        <v>45713.458333334434</v>
      </c>
      <c r="C1363">
        <v>0</v>
      </c>
      <c r="D1363" s="2"/>
      <c r="E1363" s="3"/>
    </row>
    <row r="1364" spans="2:5" x14ac:dyDescent="0.3">
      <c r="B1364" s="1">
        <f t="shared" si="21"/>
        <v>45713.46527777888</v>
      </c>
      <c r="C1364">
        <v>0</v>
      </c>
      <c r="D1364" s="2"/>
      <c r="E1364" s="3"/>
    </row>
    <row r="1365" spans="2:5" x14ac:dyDescent="0.3">
      <c r="B1365" s="1">
        <f t="shared" si="21"/>
        <v>45713.472222223325</v>
      </c>
      <c r="C1365">
        <v>0</v>
      </c>
      <c r="D1365" s="2"/>
      <c r="E1365" s="3"/>
    </row>
    <row r="1366" spans="2:5" x14ac:dyDescent="0.3">
      <c r="B1366" s="1">
        <f t="shared" si="21"/>
        <v>45713.47916666777</v>
      </c>
      <c r="C1366">
        <v>0</v>
      </c>
      <c r="D1366" s="2"/>
      <c r="E1366" s="3"/>
    </row>
    <row r="1367" spans="2:5" x14ac:dyDescent="0.3">
      <c r="B1367" s="1">
        <f t="shared" si="21"/>
        <v>45713.486111112215</v>
      </c>
      <c r="C1367">
        <v>0</v>
      </c>
      <c r="D1367" s="2"/>
      <c r="E1367" s="3"/>
    </row>
    <row r="1368" spans="2:5" x14ac:dyDescent="0.3">
      <c r="B1368" s="1">
        <f t="shared" si="21"/>
        <v>45713.493055556661</v>
      </c>
      <c r="C1368">
        <v>0</v>
      </c>
      <c r="D1368" s="2"/>
      <c r="E1368" s="3"/>
    </row>
    <row r="1369" spans="2:5" x14ac:dyDescent="0.3">
      <c r="B1369" s="1">
        <f t="shared" si="21"/>
        <v>45713.500000001106</v>
      </c>
      <c r="C1369">
        <v>0</v>
      </c>
      <c r="D1369" s="2"/>
      <c r="E1369" s="3"/>
    </row>
    <row r="1370" spans="2:5" x14ac:dyDescent="0.3">
      <c r="B1370" s="1">
        <f t="shared" si="21"/>
        <v>45713.506944445551</v>
      </c>
      <c r="C1370">
        <v>0</v>
      </c>
      <c r="D1370" s="2"/>
      <c r="E1370" s="3"/>
    </row>
    <row r="1371" spans="2:5" x14ac:dyDescent="0.3">
      <c r="B1371" s="1">
        <f t="shared" si="21"/>
        <v>45713.513888889996</v>
      </c>
      <c r="C1371">
        <v>0</v>
      </c>
      <c r="D1371" s="2"/>
      <c r="E1371" s="3"/>
    </row>
    <row r="1372" spans="2:5" x14ac:dyDescent="0.3">
      <c r="B1372" s="1">
        <f t="shared" si="21"/>
        <v>45713.520833334442</v>
      </c>
      <c r="C1372">
        <v>0</v>
      </c>
      <c r="D1372" s="2"/>
      <c r="E1372" s="3"/>
    </row>
    <row r="1373" spans="2:5" x14ac:dyDescent="0.3">
      <c r="B1373" s="1">
        <f t="shared" si="21"/>
        <v>45713.527777778887</v>
      </c>
      <c r="C1373">
        <v>0</v>
      </c>
      <c r="D1373" s="2"/>
      <c r="E1373" s="3"/>
    </row>
    <row r="1374" spans="2:5" x14ac:dyDescent="0.3">
      <c r="B1374" s="1">
        <f t="shared" si="21"/>
        <v>45713.534722223332</v>
      </c>
      <c r="C1374">
        <v>0</v>
      </c>
      <c r="D1374" s="2"/>
      <c r="E1374" s="3"/>
    </row>
    <row r="1375" spans="2:5" x14ac:dyDescent="0.3">
      <c r="B1375" s="1">
        <f t="shared" si="21"/>
        <v>45713.541666667777</v>
      </c>
      <c r="C1375">
        <v>0</v>
      </c>
      <c r="D1375" s="2"/>
      <c r="E1375" s="3"/>
    </row>
    <row r="1376" spans="2:5" x14ac:dyDescent="0.3">
      <c r="B1376" s="1">
        <f t="shared" si="21"/>
        <v>45713.548611112223</v>
      </c>
      <c r="C1376">
        <v>0</v>
      </c>
      <c r="D1376" s="2"/>
      <c r="E1376" s="3"/>
    </row>
    <row r="1377" spans="2:5" x14ac:dyDescent="0.3">
      <c r="B1377" s="1">
        <f t="shared" si="21"/>
        <v>45713.555555556668</v>
      </c>
      <c r="C1377">
        <v>0</v>
      </c>
      <c r="D1377" s="2"/>
      <c r="E1377" s="3"/>
    </row>
    <row r="1378" spans="2:5" x14ac:dyDescent="0.3">
      <c r="B1378" s="1">
        <f t="shared" si="21"/>
        <v>45713.562500001113</v>
      </c>
      <c r="C1378">
        <v>0</v>
      </c>
      <c r="D1378" s="2"/>
      <c r="E1378" s="3"/>
    </row>
    <row r="1379" spans="2:5" x14ac:dyDescent="0.3">
      <c r="B1379" s="1">
        <f t="shared" si="21"/>
        <v>45713.569444445558</v>
      </c>
      <c r="C1379">
        <v>0</v>
      </c>
      <c r="D1379" s="2"/>
      <c r="E1379" s="3"/>
    </row>
    <row r="1380" spans="2:5" x14ac:dyDescent="0.3">
      <c r="B1380" s="1">
        <f t="shared" ref="B1380:B1443" si="22">B1379+(B1379-B1378)</f>
        <v>45713.576388890004</v>
      </c>
      <c r="C1380">
        <v>0</v>
      </c>
      <c r="D1380" s="2"/>
      <c r="E1380" s="3"/>
    </row>
    <row r="1381" spans="2:5" x14ac:dyDescent="0.3">
      <c r="B1381" s="1">
        <f t="shared" si="22"/>
        <v>45713.583333334449</v>
      </c>
      <c r="C1381">
        <v>0</v>
      </c>
      <c r="D1381" s="2"/>
      <c r="E1381" s="3"/>
    </row>
    <row r="1382" spans="2:5" x14ac:dyDescent="0.3">
      <c r="B1382" s="1">
        <f t="shared" si="22"/>
        <v>45713.590277778894</v>
      </c>
      <c r="C1382">
        <v>0</v>
      </c>
      <c r="D1382" s="2"/>
      <c r="E1382" s="3"/>
    </row>
    <row r="1383" spans="2:5" x14ac:dyDescent="0.3">
      <c r="B1383" s="1">
        <f t="shared" si="22"/>
        <v>45713.597222223339</v>
      </c>
      <c r="C1383">
        <v>0</v>
      </c>
      <c r="D1383" s="2"/>
      <c r="E1383" s="3"/>
    </row>
    <row r="1384" spans="2:5" x14ac:dyDescent="0.3">
      <c r="B1384" s="1">
        <f t="shared" si="22"/>
        <v>45713.604166667785</v>
      </c>
      <c r="C1384">
        <v>0</v>
      </c>
      <c r="D1384" s="2"/>
      <c r="E1384" s="3"/>
    </row>
    <row r="1385" spans="2:5" x14ac:dyDescent="0.3">
      <c r="B1385" s="1">
        <f t="shared" si="22"/>
        <v>45713.61111111223</v>
      </c>
      <c r="C1385">
        <v>0</v>
      </c>
      <c r="D1385" s="2"/>
      <c r="E1385" s="3"/>
    </row>
    <row r="1386" spans="2:5" x14ac:dyDescent="0.3">
      <c r="B1386" s="1">
        <f t="shared" si="22"/>
        <v>45713.618055556675</v>
      </c>
      <c r="C1386">
        <v>0</v>
      </c>
      <c r="D1386" s="2"/>
      <c r="E1386" s="3"/>
    </row>
    <row r="1387" spans="2:5" x14ac:dyDescent="0.3">
      <c r="B1387" s="1">
        <f t="shared" si="22"/>
        <v>45713.62500000112</v>
      </c>
      <c r="C1387">
        <v>0</v>
      </c>
      <c r="D1387" s="2"/>
      <c r="E1387" s="3"/>
    </row>
    <row r="1388" spans="2:5" x14ac:dyDescent="0.3">
      <c r="B1388" s="1">
        <f t="shared" si="22"/>
        <v>45713.631944445566</v>
      </c>
      <c r="C1388">
        <v>0</v>
      </c>
      <c r="D1388" s="2"/>
      <c r="E1388" s="3"/>
    </row>
    <row r="1389" spans="2:5" x14ac:dyDescent="0.3">
      <c r="B1389" s="1">
        <f t="shared" si="22"/>
        <v>45713.638888890011</v>
      </c>
      <c r="C1389">
        <v>0</v>
      </c>
      <c r="D1389" s="2"/>
      <c r="E1389" s="3"/>
    </row>
    <row r="1390" spans="2:5" x14ac:dyDescent="0.3">
      <c r="B1390" s="1">
        <f t="shared" si="22"/>
        <v>45713.645833334456</v>
      </c>
      <c r="C1390">
        <v>0</v>
      </c>
      <c r="D1390" s="2"/>
      <c r="E1390" s="3"/>
    </row>
    <row r="1391" spans="2:5" x14ac:dyDescent="0.3">
      <c r="B1391" s="1">
        <f t="shared" si="22"/>
        <v>45713.652777778902</v>
      </c>
      <c r="C1391">
        <v>0</v>
      </c>
      <c r="D1391" s="2"/>
      <c r="E1391" s="3"/>
    </row>
    <row r="1392" spans="2:5" x14ac:dyDescent="0.3">
      <c r="B1392" s="1">
        <f t="shared" si="22"/>
        <v>45713.659722223347</v>
      </c>
      <c r="C1392">
        <v>0</v>
      </c>
      <c r="D1392" s="2"/>
      <c r="E1392" s="3"/>
    </row>
    <row r="1393" spans="2:5" x14ac:dyDescent="0.3">
      <c r="B1393" s="1">
        <f t="shared" si="22"/>
        <v>45713.666666667792</v>
      </c>
      <c r="C1393">
        <v>0</v>
      </c>
      <c r="D1393" s="2"/>
      <c r="E1393" s="3"/>
    </row>
    <row r="1394" spans="2:5" x14ac:dyDescent="0.3">
      <c r="B1394" s="1">
        <f t="shared" si="22"/>
        <v>45713.673611112237</v>
      </c>
      <c r="C1394">
        <v>0</v>
      </c>
      <c r="D1394" s="2"/>
      <c r="E1394" s="3"/>
    </row>
    <row r="1395" spans="2:5" x14ac:dyDescent="0.3">
      <c r="B1395" s="1">
        <f t="shared" si="22"/>
        <v>45713.680555556683</v>
      </c>
      <c r="C1395">
        <v>0</v>
      </c>
      <c r="D1395" s="2"/>
      <c r="E1395" s="3"/>
    </row>
    <row r="1396" spans="2:5" x14ac:dyDescent="0.3">
      <c r="B1396" s="1">
        <f t="shared" si="22"/>
        <v>45713.687500001128</v>
      </c>
      <c r="C1396">
        <v>0</v>
      </c>
      <c r="D1396" s="2"/>
      <c r="E1396" s="3"/>
    </row>
    <row r="1397" spans="2:5" x14ac:dyDescent="0.3">
      <c r="B1397" s="1">
        <f t="shared" si="22"/>
        <v>45713.694444445573</v>
      </c>
      <c r="C1397">
        <v>0</v>
      </c>
      <c r="D1397" s="2"/>
      <c r="E1397" s="3"/>
    </row>
    <row r="1398" spans="2:5" x14ac:dyDescent="0.3">
      <c r="B1398" s="1">
        <f t="shared" si="22"/>
        <v>45713.701388890018</v>
      </c>
      <c r="C1398">
        <v>0</v>
      </c>
      <c r="D1398" s="2"/>
      <c r="E1398" s="3"/>
    </row>
    <row r="1399" spans="2:5" x14ac:dyDescent="0.3">
      <c r="B1399" s="1">
        <f t="shared" si="22"/>
        <v>45713.708333334464</v>
      </c>
      <c r="C1399">
        <v>0</v>
      </c>
      <c r="D1399" s="2"/>
      <c r="E1399" s="3"/>
    </row>
    <row r="1400" spans="2:5" x14ac:dyDescent="0.3">
      <c r="B1400" s="1">
        <f t="shared" si="22"/>
        <v>45713.715277778909</v>
      </c>
      <c r="C1400">
        <v>0</v>
      </c>
      <c r="D1400" s="2"/>
      <c r="E1400" s="3"/>
    </row>
    <row r="1401" spans="2:5" x14ac:dyDescent="0.3">
      <c r="B1401" s="1">
        <f t="shared" si="22"/>
        <v>45713.722222223354</v>
      </c>
      <c r="C1401">
        <v>0</v>
      </c>
      <c r="D1401" s="2"/>
      <c r="E1401" s="3"/>
    </row>
    <row r="1402" spans="2:5" x14ac:dyDescent="0.3">
      <c r="B1402" s="1">
        <f t="shared" si="22"/>
        <v>45713.729166667799</v>
      </c>
      <c r="C1402">
        <v>0</v>
      </c>
      <c r="D1402" s="2"/>
      <c r="E1402" s="3"/>
    </row>
    <row r="1403" spans="2:5" x14ac:dyDescent="0.3">
      <c r="B1403" s="1">
        <f t="shared" si="22"/>
        <v>45713.736111112245</v>
      </c>
      <c r="C1403">
        <v>0</v>
      </c>
      <c r="D1403" s="2"/>
      <c r="E1403" s="3"/>
    </row>
    <row r="1404" spans="2:5" x14ac:dyDescent="0.3">
      <c r="B1404" s="1">
        <f t="shared" si="22"/>
        <v>45713.74305555669</v>
      </c>
      <c r="C1404">
        <v>0</v>
      </c>
      <c r="D1404" s="2"/>
      <c r="E1404" s="3"/>
    </row>
    <row r="1405" spans="2:5" x14ac:dyDescent="0.3">
      <c r="B1405" s="1">
        <f t="shared" si="22"/>
        <v>45713.750000001135</v>
      </c>
      <c r="C1405">
        <v>0</v>
      </c>
      <c r="D1405" s="2"/>
      <c r="E1405" s="3"/>
    </row>
    <row r="1406" spans="2:5" x14ac:dyDescent="0.3">
      <c r="B1406" s="1">
        <f t="shared" si="22"/>
        <v>45713.75694444558</v>
      </c>
      <c r="C1406">
        <v>0</v>
      </c>
      <c r="D1406" s="2"/>
      <c r="E1406" s="3"/>
    </row>
    <row r="1407" spans="2:5" x14ac:dyDescent="0.3">
      <c r="B1407" s="1">
        <f t="shared" si="22"/>
        <v>45713.763888890026</v>
      </c>
      <c r="C1407">
        <v>0</v>
      </c>
      <c r="D1407" s="2"/>
      <c r="E1407" s="3"/>
    </row>
    <row r="1408" spans="2:5" x14ac:dyDescent="0.3">
      <c r="B1408" s="1">
        <f t="shared" si="22"/>
        <v>45713.770833334471</v>
      </c>
      <c r="C1408">
        <v>0</v>
      </c>
      <c r="D1408" s="2"/>
      <c r="E1408" s="3"/>
    </row>
    <row r="1409" spans="2:5" x14ac:dyDescent="0.3">
      <c r="B1409" s="1">
        <f t="shared" si="22"/>
        <v>45713.777777778916</v>
      </c>
      <c r="C1409">
        <v>0</v>
      </c>
      <c r="D1409" s="2"/>
      <c r="E1409" s="3"/>
    </row>
    <row r="1410" spans="2:5" x14ac:dyDescent="0.3">
      <c r="B1410" s="1">
        <f t="shared" si="22"/>
        <v>45713.784722223361</v>
      </c>
      <c r="C1410">
        <v>0</v>
      </c>
      <c r="D1410" s="2"/>
      <c r="E1410" s="3"/>
    </row>
    <row r="1411" spans="2:5" x14ac:dyDescent="0.3">
      <c r="B1411" s="1">
        <f t="shared" si="22"/>
        <v>45713.791666667807</v>
      </c>
      <c r="C1411">
        <v>0</v>
      </c>
      <c r="D1411" s="2"/>
      <c r="E1411" s="3"/>
    </row>
    <row r="1412" spans="2:5" x14ac:dyDescent="0.3">
      <c r="B1412" s="1">
        <f t="shared" si="22"/>
        <v>45713.798611112252</v>
      </c>
      <c r="C1412">
        <v>0</v>
      </c>
      <c r="D1412" s="2"/>
      <c r="E1412" s="3"/>
    </row>
    <row r="1413" spans="2:5" x14ac:dyDescent="0.3">
      <c r="B1413" s="1">
        <f t="shared" si="22"/>
        <v>45713.805555556697</v>
      </c>
      <c r="C1413">
        <v>0</v>
      </c>
      <c r="D1413" s="2"/>
      <c r="E1413" s="3"/>
    </row>
    <row r="1414" spans="2:5" x14ac:dyDescent="0.3">
      <c r="B1414" s="1">
        <f t="shared" si="22"/>
        <v>45713.812500001142</v>
      </c>
      <c r="C1414">
        <v>0</v>
      </c>
      <c r="D1414" s="2"/>
      <c r="E1414" s="3"/>
    </row>
    <row r="1415" spans="2:5" x14ac:dyDescent="0.3">
      <c r="B1415" s="1">
        <f t="shared" si="22"/>
        <v>45713.819444445588</v>
      </c>
      <c r="C1415">
        <v>0</v>
      </c>
      <c r="D1415" s="2"/>
      <c r="E1415" s="3"/>
    </row>
    <row r="1416" spans="2:5" x14ac:dyDescent="0.3">
      <c r="B1416" s="1">
        <f t="shared" si="22"/>
        <v>45713.826388890033</v>
      </c>
      <c r="C1416">
        <v>0.4</v>
      </c>
      <c r="D1416" s="2"/>
      <c r="E1416" s="3"/>
    </row>
    <row r="1417" spans="2:5" x14ac:dyDescent="0.3">
      <c r="B1417" s="1">
        <f t="shared" si="22"/>
        <v>45713.833333334478</v>
      </c>
      <c r="C1417">
        <v>1</v>
      </c>
      <c r="D1417" s="2"/>
      <c r="E1417" s="3"/>
    </row>
    <row r="1418" spans="2:5" x14ac:dyDescent="0.3">
      <c r="B1418" s="1">
        <f t="shared" si="22"/>
        <v>45713.840277778923</v>
      </c>
      <c r="C1418">
        <v>2</v>
      </c>
      <c r="D1418" s="2"/>
      <c r="E1418" s="3"/>
    </row>
    <row r="1419" spans="2:5" x14ac:dyDescent="0.3">
      <c r="B1419" s="1">
        <f t="shared" si="22"/>
        <v>45713.847222223369</v>
      </c>
      <c r="C1419">
        <v>0.2</v>
      </c>
      <c r="D1419" s="2"/>
      <c r="E1419" s="3"/>
    </row>
    <row r="1420" spans="2:5" x14ac:dyDescent="0.3">
      <c r="B1420" s="1">
        <f t="shared" si="22"/>
        <v>45713.854166667814</v>
      </c>
      <c r="C1420">
        <v>0</v>
      </c>
      <c r="D1420" s="2"/>
      <c r="E1420" s="3"/>
    </row>
    <row r="1421" spans="2:5" x14ac:dyDescent="0.3">
      <c r="B1421" s="1">
        <f t="shared" si="22"/>
        <v>45713.861111112259</v>
      </c>
      <c r="C1421">
        <v>0</v>
      </c>
      <c r="D1421" s="2"/>
      <c r="E1421" s="3"/>
    </row>
    <row r="1422" spans="2:5" x14ac:dyDescent="0.3">
      <c r="B1422" s="1">
        <f t="shared" si="22"/>
        <v>45713.868055556704</v>
      </c>
      <c r="C1422">
        <v>0.6</v>
      </c>
      <c r="D1422" s="2"/>
      <c r="E1422" s="3"/>
    </row>
    <row r="1423" spans="2:5" x14ac:dyDescent="0.3">
      <c r="B1423" s="1">
        <f t="shared" si="22"/>
        <v>45713.87500000115</v>
      </c>
      <c r="C1423">
        <v>0.4</v>
      </c>
      <c r="D1423" s="2"/>
      <c r="E1423" s="3"/>
    </row>
    <row r="1424" spans="2:5" x14ac:dyDescent="0.3">
      <c r="B1424" s="1">
        <f t="shared" si="22"/>
        <v>45713.881944445595</v>
      </c>
      <c r="C1424">
        <v>0.2</v>
      </c>
      <c r="D1424" s="2"/>
      <c r="E1424" s="3"/>
    </row>
    <row r="1425" spans="2:5" x14ac:dyDescent="0.3">
      <c r="B1425" s="1">
        <f t="shared" si="22"/>
        <v>45713.88888889004</v>
      </c>
      <c r="C1425">
        <v>0.2</v>
      </c>
      <c r="D1425" s="2"/>
      <c r="E1425" s="3"/>
    </row>
    <row r="1426" spans="2:5" x14ac:dyDescent="0.3">
      <c r="B1426" s="1">
        <f t="shared" si="22"/>
        <v>45713.895833334485</v>
      </c>
      <c r="C1426">
        <v>0.4</v>
      </c>
      <c r="D1426" s="2"/>
      <c r="E1426" s="3"/>
    </row>
    <row r="1427" spans="2:5" x14ac:dyDescent="0.3">
      <c r="B1427" s="1">
        <f t="shared" si="22"/>
        <v>45713.902777778931</v>
      </c>
      <c r="C1427">
        <v>1</v>
      </c>
      <c r="D1427" s="2"/>
      <c r="E1427" s="3"/>
    </row>
    <row r="1428" spans="2:5" x14ac:dyDescent="0.3">
      <c r="B1428" s="1">
        <f t="shared" si="22"/>
        <v>45713.909722223376</v>
      </c>
      <c r="C1428">
        <v>3.4</v>
      </c>
      <c r="D1428" s="2"/>
      <c r="E1428" s="3"/>
    </row>
    <row r="1429" spans="2:5" x14ac:dyDescent="0.3">
      <c r="B1429" s="1">
        <f t="shared" si="22"/>
        <v>45713.916666667821</v>
      </c>
      <c r="C1429">
        <v>0.8</v>
      </c>
      <c r="D1429" s="2"/>
      <c r="E1429" s="3"/>
    </row>
    <row r="1430" spans="2:5" x14ac:dyDescent="0.3">
      <c r="B1430" s="1">
        <f t="shared" si="22"/>
        <v>45713.923611112266</v>
      </c>
      <c r="C1430">
        <v>0</v>
      </c>
      <c r="D1430" s="2"/>
      <c r="E1430" s="3"/>
    </row>
    <row r="1431" spans="2:5" x14ac:dyDescent="0.3">
      <c r="B1431" s="1">
        <f t="shared" si="22"/>
        <v>45713.930555556712</v>
      </c>
      <c r="C1431">
        <v>0.4</v>
      </c>
      <c r="D1431" s="2"/>
      <c r="E1431" s="3"/>
    </row>
    <row r="1432" spans="2:5" x14ac:dyDescent="0.3">
      <c r="B1432" s="1">
        <f t="shared" si="22"/>
        <v>45713.937500001157</v>
      </c>
      <c r="C1432">
        <v>0</v>
      </c>
      <c r="D1432" s="2"/>
      <c r="E1432" s="3"/>
    </row>
    <row r="1433" spans="2:5" x14ac:dyDescent="0.3">
      <c r="B1433" s="1">
        <f t="shared" si="22"/>
        <v>45713.944444445602</v>
      </c>
      <c r="C1433">
        <v>0.4</v>
      </c>
      <c r="D1433" s="2"/>
      <c r="E1433" s="3"/>
    </row>
    <row r="1434" spans="2:5" x14ac:dyDescent="0.3">
      <c r="B1434" s="1">
        <f t="shared" si="22"/>
        <v>45713.951388890047</v>
      </c>
      <c r="C1434">
        <v>0.4</v>
      </c>
      <c r="D1434" s="2"/>
      <c r="E1434" s="3"/>
    </row>
    <row r="1435" spans="2:5" x14ac:dyDescent="0.3">
      <c r="B1435" s="1">
        <f t="shared" si="22"/>
        <v>45713.958333334493</v>
      </c>
      <c r="C1435">
        <v>0.8</v>
      </c>
      <c r="D1435" s="2"/>
      <c r="E1435" s="3"/>
    </row>
    <row r="1436" spans="2:5" x14ac:dyDescent="0.3">
      <c r="B1436" s="1">
        <f t="shared" si="22"/>
        <v>45713.965277778938</v>
      </c>
      <c r="C1436">
        <v>0.6</v>
      </c>
      <c r="D1436" s="2"/>
      <c r="E1436" s="3"/>
    </row>
    <row r="1437" spans="2:5" x14ac:dyDescent="0.3">
      <c r="B1437" s="1">
        <f t="shared" si="22"/>
        <v>45713.972222223383</v>
      </c>
      <c r="C1437">
        <v>0.2</v>
      </c>
      <c r="D1437" s="2"/>
      <c r="E1437" s="3"/>
    </row>
    <row r="1438" spans="2:5" x14ac:dyDescent="0.3">
      <c r="B1438" s="1">
        <f t="shared" si="22"/>
        <v>45713.979166667828</v>
      </c>
      <c r="C1438">
        <v>1.2</v>
      </c>
      <c r="D1438" s="2"/>
      <c r="E1438" s="3"/>
    </row>
    <row r="1439" spans="2:5" x14ac:dyDescent="0.3">
      <c r="B1439" s="1">
        <f t="shared" si="22"/>
        <v>45713.986111112274</v>
      </c>
      <c r="C1439">
        <v>0.2</v>
      </c>
      <c r="D1439" s="2"/>
      <c r="E1439" s="3"/>
    </row>
    <row r="1440" spans="2:5" x14ac:dyDescent="0.3">
      <c r="B1440" s="1">
        <f t="shared" si="22"/>
        <v>45713.993055556719</v>
      </c>
      <c r="C1440">
        <v>0</v>
      </c>
      <c r="D1440" s="2"/>
      <c r="E1440" s="3"/>
    </row>
    <row r="1441" spans="2:5" x14ac:dyDescent="0.3">
      <c r="B1441" s="1">
        <f t="shared" si="22"/>
        <v>45714.000000001164</v>
      </c>
      <c r="C1441">
        <v>0</v>
      </c>
      <c r="D1441" s="2"/>
      <c r="E1441" s="3"/>
    </row>
    <row r="1442" spans="2:5" x14ac:dyDescent="0.3">
      <c r="B1442" s="1">
        <f t="shared" si="22"/>
        <v>45714.006944445609</v>
      </c>
      <c r="C1442">
        <v>0.4</v>
      </c>
      <c r="D1442" s="2"/>
      <c r="E1442" s="3"/>
    </row>
    <row r="1443" spans="2:5" x14ac:dyDescent="0.3">
      <c r="B1443" s="1">
        <f t="shared" si="22"/>
        <v>45714.013888890055</v>
      </c>
      <c r="C1443">
        <v>0.2</v>
      </c>
      <c r="D1443" s="2"/>
      <c r="E1443" s="3"/>
    </row>
    <row r="1444" spans="2:5" x14ac:dyDescent="0.3">
      <c r="B1444" s="1">
        <f t="shared" ref="B1444:B1507" si="23">B1443+(B1443-B1442)</f>
        <v>45714.0208333345</v>
      </c>
      <c r="C1444">
        <v>0.2</v>
      </c>
      <c r="D1444" s="2"/>
      <c r="E1444" s="3"/>
    </row>
    <row r="1445" spans="2:5" x14ac:dyDescent="0.3">
      <c r="B1445" s="1">
        <f t="shared" si="23"/>
        <v>45714.027777778945</v>
      </c>
      <c r="C1445">
        <v>0.6</v>
      </c>
      <c r="D1445" s="2"/>
      <c r="E1445" s="3"/>
    </row>
    <row r="1446" spans="2:5" x14ac:dyDescent="0.3">
      <c r="B1446" s="1">
        <f t="shared" si="23"/>
        <v>45714.03472222339</v>
      </c>
      <c r="C1446">
        <v>2.2000000000000002</v>
      </c>
      <c r="D1446" s="2"/>
      <c r="E1446" s="3"/>
    </row>
    <row r="1447" spans="2:5" x14ac:dyDescent="0.3">
      <c r="B1447" s="1">
        <f t="shared" si="23"/>
        <v>45714.041666667836</v>
      </c>
      <c r="C1447">
        <v>0.2</v>
      </c>
      <c r="D1447" s="2"/>
      <c r="E1447" s="3"/>
    </row>
    <row r="1448" spans="2:5" x14ac:dyDescent="0.3">
      <c r="B1448" s="1">
        <f t="shared" si="23"/>
        <v>45714.048611112281</v>
      </c>
      <c r="C1448">
        <v>0</v>
      </c>
      <c r="D1448" s="2"/>
      <c r="E1448" s="3"/>
    </row>
    <row r="1449" spans="2:5" x14ac:dyDescent="0.3">
      <c r="B1449" s="1">
        <f t="shared" si="23"/>
        <v>45714.055555556726</v>
      </c>
      <c r="C1449">
        <v>0</v>
      </c>
      <c r="D1449" s="2"/>
      <c r="E1449" s="3"/>
    </row>
    <row r="1450" spans="2:5" x14ac:dyDescent="0.3">
      <c r="B1450" s="1">
        <f t="shared" si="23"/>
        <v>45714.062500001171</v>
      </c>
      <c r="C1450">
        <v>0</v>
      </c>
      <c r="D1450" s="2"/>
      <c r="E1450" s="3"/>
    </row>
    <row r="1451" spans="2:5" x14ac:dyDescent="0.3">
      <c r="B1451" s="1">
        <f t="shared" si="23"/>
        <v>45714.069444445617</v>
      </c>
      <c r="C1451">
        <v>0</v>
      </c>
      <c r="D1451" s="2"/>
      <c r="E1451" s="3"/>
    </row>
    <row r="1452" spans="2:5" x14ac:dyDescent="0.3">
      <c r="B1452" s="1">
        <f t="shared" si="23"/>
        <v>45714.076388890062</v>
      </c>
      <c r="C1452">
        <v>0</v>
      </c>
      <c r="D1452" s="2"/>
      <c r="E1452" s="3"/>
    </row>
    <row r="1453" spans="2:5" x14ac:dyDescent="0.3">
      <c r="B1453" s="1">
        <f t="shared" si="23"/>
        <v>45714.083333334507</v>
      </c>
      <c r="C1453">
        <v>0</v>
      </c>
      <c r="D1453" s="2"/>
      <c r="E1453" s="3"/>
    </row>
    <row r="1454" spans="2:5" x14ac:dyDescent="0.3">
      <c r="B1454" s="1">
        <f t="shared" si="23"/>
        <v>45714.090277778952</v>
      </c>
      <c r="C1454">
        <v>0.4</v>
      </c>
      <c r="D1454" s="2"/>
      <c r="E1454" s="3"/>
    </row>
    <row r="1455" spans="2:5" x14ac:dyDescent="0.3">
      <c r="B1455" s="1">
        <f t="shared" si="23"/>
        <v>45714.097222223398</v>
      </c>
      <c r="C1455">
        <v>0.2</v>
      </c>
      <c r="D1455" s="2"/>
      <c r="E1455" s="3"/>
    </row>
    <row r="1456" spans="2:5" x14ac:dyDescent="0.3">
      <c r="B1456" s="1">
        <f t="shared" si="23"/>
        <v>45714.104166667843</v>
      </c>
      <c r="C1456">
        <v>0.2</v>
      </c>
      <c r="D1456" s="2"/>
      <c r="E1456" s="3"/>
    </row>
    <row r="1457" spans="2:5" x14ac:dyDescent="0.3">
      <c r="B1457" s="1">
        <f t="shared" si="23"/>
        <v>45714.111111112288</v>
      </c>
      <c r="C1457">
        <v>0</v>
      </c>
      <c r="D1457" s="2"/>
      <c r="E1457" s="3"/>
    </row>
    <row r="1458" spans="2:5" x14ac:dyDescent="0.3">
      <c r="B1458" s="1">
        <f t="shared" si="23"/>
        <v>45714.118055556733</v>
      </c>
      <c r="C1458">
        <v>0</v>
      </c>
      <c r="D1458" s="2"/>
      <c r="E1458" s="3"/>
    </row>
    <row r="1459" spans="2:5" x14ac:dyDescent="0.3">
      <c r="B1459" s="1">
        <f t="shared" si="23"/>
        <v>45714.125000001179</v>
      </c>
      <c r="C1459">
        <v>0</v>
      </c>
      <c r="D1459" s="2"/>
      <c r="E1459" s="3"/>
    </row>
    <row r="1460" spans="2:5" x14ac:dyDescent="0.3">
      <c r="B1460" s="1">
        <f t="shared" si="23"/>
        <v>45714.131944445624</v>
      </c>
      <c r="C1460">
        <v>0</v>
      </c>
      <c r="D1460" s="2"/>
      <c r="E1460" s="3"/>
    </row>
    <row r="1461" spans="2:5" x14ac:dyDescent="0.3">
      <c r="B1461" s="1">
        <f t="shared" si="23"/>
        <v>45714.138888890069</v>
      </c>
      <c r="C1461">
        <v>0</v>
      </c>
      <c r="D1461" s="2"/>
      <c r="E1461" s="3"/>
    </row>
    <row r="1462" spans="2:5" x14ac:dyDescent="0.3">
      <c r="B1462" s="1">
        <f t="shared" si="23"/>
        <v>45714.145833334514</v>
      </c>
      <c r="C1462">
        <v>0.4</v>
      </c>
      <c r="D1462" s="2"/>
      <c r="E1462" s="3"/>
    </row>
    <row r="1463" spans="2:5" x14ac:dyDescent="0.3">
      <c r="B1463" s="1">
        <f t="shared" si="23"/>
        <v>45714.15277777896</v>
      </c>
      <c r="C1463">
        <v>0.6</v>
      </c>
      <c r="D1463" s="2"/>
      <c r="E1463" s="3"/>
    </row>
    <row r="1464" spans="2:5" x14ac:dyDescent="0.3">
      <c r="B1464" s="1">
        <f t="shared" si="23"/>
        <v>45714.159722223405</v>
      </c>
      <c r="C1464">
        <v>1</v>
      </c>
      <c r="D1464" s="2"/>
      <c r="E1464" s="3"/>
    </row>
    <row r="1465" spans="2:5" x14ac:dyDescent="0.3">
      <c r="B1465" s="1">
        <f t="shared" si="23"/>
        <v>45714.16666666785</v>
      </c>
      <c r="C1465">
        <v>0.6</v>
      </c>
      <c r="D1465" s="2"/>
      <c r="E1465" s="3"/>
    </row>
    <row r="1466" spans="2:5" x14ac:dyDescent="0.3">
      <c r="B1466" s="1">
        <f t="shared" si="23"/>
        <v>45714.173611112295</v>
      </c>
      <c r="C1466">
        <v>0.6</v>
      </c>
      <c r="D1466" s="2"/>
      <c r="E1466" s="3"/>
    </row>
    <row r="1467" spans="2:5" x14ac:dyDescent="0.3">
      <c r="B1467" s="1">
        <f t="shared" si="23"/>
        <v>45714.180555556741</v>
      </c>
      <c r="C1467">
        <v>2.2000000000000002</v>
      </c>
      <c r="D1467" s="2"/>
      <c r="E1467" s="3"/>
    </row>
    <row r="1468" spans="2:5" x14ac:dyDescent="0.3">
      <c r="B1468" s="1">
        <f t="shared" si="23"/>
        <v>45714.187500001186</v>
      </c>
      <c r="C1468">
        <v>1.2</v>
      </c>
      <c r="D1468" s="2"/>
      <c r="E1468" s="3"/>
    </row>
    <row r="1469" spans="2:5" x14ac:dyDescent="0.3">
      <c r="B1469" s="1">
        <f t="shared" si="23"/>
        <v>45714.194444445631</v>
      </c>
      <c r="C1469">
        <v>0</v>
      </c>
      <c r="D1469" s="2"/>
      <c r="E1469" s="3"/>
    </row>
    <row r="1470" spans="2:5" x14ac:dyDescent="0.3">
      <c r="B1470" s="1">
        <f t="shared" si="23"/>
        <v>45714.201388890076</v>
      </c>
      <c r="C1470">
        <v>0.2</v>
      </c>
      <c r="D1470" s="2"/>
      <c r="E1470" s="3"/>
    </row>
    <row r="1471" spans="2:5" x14ac:dyDescent="0.3">
      <c r="B1471" s="1">
        <f t="shared" si="23"/>
        <v>45714.208333334522</v>
      </c>
      <c r="C1471">
        <v>0.4</v>
      </c>
      <c r="D1471" s="2"/>
      <c r="E1471" s="3"/>
    </row>
    <row r="1472" spans="2:5" x14ac:dyDescent="0.3">
      <c r="B1472" s="1">
        <f t="shared" si="23"/>
        <v>45714.215277778967</v>
      </c>
      <c r="C1472">
        <v>1</v>
      </c>
      <c r="D1472" s="2"/>
      <c r="E1472" s="3"/>
    </row>
    <row r="1473" spans="2:5" x14ac:dyDescent="0.3">
      <c r="B1473" s="1">
        <f t="shared" si="23"/>
        <v>45714.222222223412</v>
      </c>
      <c r="C1473">
        <v>1.6</v>
      </c>
      <c r="D1473" s="2"/>
      <c r="E1473" s="3"/>
    </row>
    <row r="1474" spans="2:5" x14ac:dyDescent="0.3">
      <c r="B1474" s="1">
        <f t="shared" si="23"/>
        <v>45714.229166667857</v>
      </c>
      <c r="C1474">
        <v>1.8</v>
      </c>
      <c r="D1474" s="2"/>
      <c r="E1474" s="3"/>
    </row>
    <row r="1475" spans="2:5" x14ac:dyDescent="0.3">
      <c r="B1475" s="1">
        <f t="shared" si="23"/>
        <v>45714.236111112303</v>
      </c>
      <c r="C1475">
        <v>4</v>
      </c>
      <c r="D1475" s="2"/>
      <c r="E1475" s="3"/>
    </row>
    <row r="1476" spans="2:5" x14ac:dyDescent="0.3">
      <c r="B1476" s="1">
        <f t="shared" si="23"/>
        <v>45714.243055556748</v>
      </c>
      <c r="C1476">
        <v>1.4</v>
      </c>
      <c r="D1476" s="2"/>
      <c r="E1476" s="3"/>
    </row>
    <row r="1477" spans="2:5" x14ac:dyDescent="0.3">
      <c r="B1477" s="1">
        <f t="shared" si="23"/>
        <v>45714.250000001193</v>
      </c>
      <c r="C1477">
        <v>0.2</v>
      </c>
      <c r="D1477" s="2"/>
      <c r="E1477" s="3"/>
    </row>
    <row r="1478" spans="2:5" x14ac:dyDescent="0.3">
      <c r="B1478" s="1">
        <f t="shared" si="23"/>
        <v>45714.256944445639</v>
      </c>
      <c r="C1478">
        <v>0</v>
      </c>
      <c r="D1478" s="2"/>
      <c r="E1478" s="3"/>
    </row>
    <row r="1479" spans="2:5" x14ac:dyDescent="0.3">
      <c r="B1479" s="1">
        <f t="shared" si="23"/>
        <v>45714.263888890084</v>
      </c>
      <c r="C1479">
        <v>0</v>
      </c>
      <c r="D1479" s="2"/>
      <c r="E1479" s="3"/>
    </row>
    <row r="1480" spans="2:5" x14ac:dyDescent="0.3">
      <c r="B1480" s="1">
        <f t="shared" si="23"/>
        <v>45714.270833334529</v>
      </c>
      <c r="C1480">
        <v>0</v>
      </c>
      <c r="D1480" s="2"/>
      <c r="E1480" s="3"/>
    </row>
    <row r="1481" spans="2:5" x14ac:dyDescent="0.3">
      <c r="B1481" s="1">
        <f t="shared" si="23"/>
        <v>45714.277777778974</v>
      </c>
      <c r="C1481">
        <v>0</v>
      </c>
      <c r="D1481" s="2"/>
      <c r="E1481" s="3"/>
    </row>
    <row r="1482" spans="2:5" x14ac:dyDescent="0.3">
      <c r="B1482" s="1">
        <f t="shared" si="23"/>
        <v>45714.28472222342</v>
      </c>
      <c r="C1482">
        <v>0</v>
      </c>
      <c r="D1482" s="2"/>
      <c r="E1482" s="3"/>
    </row>
    <row r="1483" spans="2:5" x14ac:dyDescent="0.3">
      <c r="B1483" s="1">
        <f t="shared" si="23"/>
        <v>45714.291666667865</v>
      </c>
      <c r="C1483">
        <v>0</v>
      </c>
      <c r="D1483" s="2"/>
      <c r="E1483" s="3"/>
    </row>
    <row r="1484" spans="2:5" x14ac:dyDescent="0.3">
      <c r="B1484" s="1">
        <f t="shared" si="23"/>
        <v>45714.29861111231</v>
      </c>
      <c r="C1484">
        <v>0</v>
      </c>
      <c r="D1484" s="2"/>
      <c r="E1484" s="3"/>
    </row>
    <row r="1485" spans="2:5" x14ac:dyDescent="0.3">
      <c r="B1485" s="1">
        <f t="shared" si="23"/>
        <v>45714.305555556755</v>
      </c>
      <c r="C1485">
        <v>0</v>
      </c>
      <c r="D1485" s="2"/>
      <c r="E1485" s="3"/>
    </row>
    <row r="1486" spans="2:5" x14ac:dyDescent="0.3">
      <c r="B1486" s="1">
        <f t="shared" si="23"/>
        <v>45714.312500001201</v>
      </c>
      <c r="C1486">
        <v>0</v>
      </c>
      <c r="D1486" s="2"/>
      <c r="E1486" s="3"/>
    </row>
    <row r="1487" spans="2:5" x14ac:dyDescent="0.3">
      <c r="B1487" s="1">
        <f t="shared" si="23"/>
        <v>45714.319444445646</v>
      </c>
      <c r="C1487">
        <v>0</v>
      </c>
      <c r="D1487" s="2"/>
      <c r="E1487" s="3"/>
    </row>
    <row r="1488" spans="2:5" x14ac:dyDescent="0.3">
      <c r="B1488" s="1">
        <f t="shared" si="23"/>
        <v>45714.326388890091</v>
      </c>
      <c r="C1488">
        <v>0</v>
      </c>
      <c r="D1488" s="2"/>
      <c r="E1488" s="3"/>
    </row>
    <row r="1489" spans="2:5" x14ac:dyDescent="0.3">
      <c r="B1489" s="1">
        <f t="shared" si="23"/>
        <v>45714.333333334536</v>
      </c>
      <c r="C1489">
        <v>0</v>
      </c>
      <c r="D1489" s="2"/>
      <c r="E1489" s="3"/>
    </row>
    <row r="1490" spans="2:5" x14ac:dyDescent="0.3">
      <c r="B1490" s="1">
        <f t="shared" si="23"/>
        <v>45714.340277778982</v>
      </c>
      <c r="C1490">
        <v>0</v>
      </c>
      <c r="D1490" s="2"/>
      <c r="E1490" s="3"/>
    </row>
    <row r="1491" spans="2:5" x14ac:dyDescent="0.3">
      <c r="B1491" s="1">
        <f t="shared" si="23"/>
        <v>45714.347222223427</v>
      </c>
      <c r="C1491">
        <v>0</v>
      </c>
      <c r="D1491" s="2"/>
      <c r="E1491" s="3"/>
    </row>
    <row r="1492" spans="2:5" x14ac:dyDescent="0.3">
      <c r="B1492" s="1">
        <f t="shared" si="23"/>
        <v>45714.354166667872</v>
      </c>
      <c r="C1492">
        <v>0</v>
      </c>
      <c r="D1492" s="2"/>
      <c r="E1492" s="3"/>
    </row>
    <row r="1493" spans="2:5" x14ac:dyDescent="0.3">
      <c r="B1493" s="1">
        <f t="shared" si="23"/>
        <v>45714.361111112317</v>
      </c>
      <c r="C1493">
        <v>0</v>
      </c>
      <c r="D1493" s="2"/>
      <c r="E1493" s="3"/>
    </row>
    <row r="1494" spans="2:5" x14ac:dyDescent="0.3">
      <c r="B1494" s="1">
        <f t="shared" si="23"/>
        <v>45714.368055556763</v>
      </c>
      <c r="C1494">
        <v>0</v>
      </c>
      <c r="D1494" s="2"/>
      <c r="E1494" s="3"/>
    </row>
    <row r="1495" spans="2:5" x14ac:dyDescent="0.3">
      <c r="B1495" s="1">
        <f t="shared" si="23"/>
        <v>45714.375000001208</v>
      </c>
      <c r="C1495">
        <v>0</v>
      </c>
      <c r="D1495" s="2"/>
      <c r="E1495" s="3"/>
    </row>
    <row r="1496" spans="2:5" x14ac:dyDescent="0.3">
      <c r="B1496" s="1">
        <f t="shared" si="23"/>
        <v>45714.381944445653</v>
      </c>
      <c r="C1496">
        <v>0.4</v>
      </c>
      <c r="D1496" s="2"/>
      <c r="E1496" s="3"/>
    </row>
    <row r="1497" spans="2:5" x14ac:dyDescent="0.3">
      <c r="B1497" s="1">
        <f t="shared" si="23"/>
        <v>45714.388888890098</v>
      </c>
      <c r="C1497">
        <v>0</v>
      </c>
      <c r="D1497" s="2"/>
      <c r="E1497" s="3"/>
    </row>
    <row r="1498" spans="2:5" x14ac:dyDescent="0.3">
      <c r="B1498" s="1">
        <f t="shared" si="23"/>
        <v>45714.395833334544</v>
      </c>
      <c r="C1498">
        <v>0.2</v>
      </c>
      <c r="D1498" s="2"/>
      <c r="E1498" s="3"/>
    </row>
    <row r="1499" spans="2:5" x14ac:dyDescent="0.3">
      <c r="B1499" s="1">
        <f t="shared" si="23"/>
        <v>45714.402777778989</v>
      </c>
      <c r="C1499">
        <v>2.2000000000000002</v>
      </c>
      <c r="D1499" s="2"/>
      <c r="E1499" s="3"/>
    </row>
    <row r="1500" spans="2:5" x14ac:dyDescent="0.3">
      <c r="B1500" s="1">
        <f t="shared" si="23"/>
        <v>45714.409722223434</v>
      </c>
      <c r="C1500">
        <v>0</v>
      </c>
      <c r="D1500" s="2"/>
      <c r="E1500" s="3"/>
    </row>
    <row r="1501" spans="2:5" x14ac:dyDescent="0.3">
      <c r="B1501" s="1">
        <f t="shared" si="23"/>
        <v>45714.416666667879</v>
      </c>
      <c r="C1501">
        <v>0</v>
      </c>
      <c r="D1501" s="2"/>
      <c r="E1501" s="3"/>
    </row>
    <row r="1502" spans="2:5" x14ac:dyDescent="0.3">
      <c r="B1502" s="1">
        <f t="shared" si="23"/>
        <v>45714.423611112325</v>
      </c>
      <c r="C1502">
        <v>0</v>
      </c>
      <c r="D1502" s="2"/>
      <c r="E1502" s="3"/>
    </row>
    <row r="1503" spans="2:5" x14ac:dyDescent="0.3">
      <c r="B1503" s="1">
        <f t="shared" si="23"/>
        <v>45714.43055555677</v>
      </c>
      <c r="C1503">
        <v>0</v>
      </c>
      <c r="D1503" s="2"/>
      <c r="E1503" s="3"/>
    </row>
    <row r="1504" spans="2:5" x14ac:dyDescent="0.3">
      <c r="B1504" s="1">
        <f t="shared" si="23"/>
        <v>45714.437500001215</v>
      </c>
      <c r="C1504">
        <v>0</v>
      </c>
      <c r="D1504" s="2"/>
      <c r="E1504" s="3"/>
    </row>
    <row r="1505" spans="2:5" x14ac:dyDescent="0.3">
      <c r="B1505" s="1">
        <f t="shared" si="23"/>
        <v>45714.44444444566</v>
      </c>
      <c r="C1505">
        <v>0</v>
      </c>
      <c r="D1505" s="2"/>
      <c r="E1505" s="3"/>
    </row>
    <row r="1506" spans="2:5" x14ac:dyDescent="0.3">
      <c r="B1506" s="1">
        <f t="shared" si="23"/>
        <v>45714.451388890106</v>
      </c>
      <c r="C1506">
        <v>0</v>
      </c>
      <c r="D1506" s="2"/>
      <c r="E1506" s="3"/>
    </row>
    <row r="1507" spans="2:5" x14ac:dyDescent="0.3">
      <c r="B1507" s="1">
        <f t="shared" si="23"/>
        <v>45714.458333334551</v>
      </c>
      <c r="C1507">
        <v>0</v>
      </c>
      <c r="D1507" s="2"/>
      <c r="E1507" s="3"/>
    </row>
    <row r="1508" spans="2:5" x14ac:dyDescent="0.3">
      <c r="B1508" s="1">
        <f t="shared" ref="B1508:B1571" si="24">B1507+(B1507-B1506)</f>
        <v>45714.465277778996</v>
      </c>
      <c r="C1508">
        <v>0</v>
      </c>
      <c r="D1508" s="2"/>
      <c r="E1508" s="3"/>
    </row>
    <row r="1509" spans="2:5" x14ac:dyDescent="0.3">
      <c r="B1509" s="1">
        <f t="shared" si="24"/>
        <v>45714.472222223441</v>
      </c>
      <c r="C1509">
        <v>0</v>
      </c>
      <c r="D1509" s="2"/>
      <c r="E1509" s="3"/>
    </row>
    <row r="1510" spans="2:5" x14ac:dyDescent="0.3">
      <c r="B1510" s="1">
        <f t="shared" si="24"/>
        <v>45714.479166667887</v>
      </c>
      <c r="C1510">
        <v>0</v>
      </c>
      <c r="D1510" s="2"/>
      <c r="E1510" s="3"/>
    </row>
    <row r="1511" spans="2:5" x14ac:dyDescent="0.3">
      <c r="B1511" s="1">
        <f t="shared" si="24"/>
        <v>45714.486111112332</v>
      </c>
      <c r="C1511">
        <v>0</v>
      </c>
      <c r="D1511" s="2"/>
      <c r="E1511" s="3"/>
    </row>
    <row r="1512" spans="2:5" x14ac:dyDescent="0.3">
      <c r="B1512" s="1">
        <f t="shared" si="24"/>
        <v>45714.493055556777</v>
      </c>
      <c r="C1512">
        <v>0</v>
      </c>
      <c r="D1512" s="2"/>
      <c r="E1512" s="3"/>
    </row>
    <row r="1513" spans="2:5" x14ac:dyDescent="0.3">
      <c r="B1513" s="1">
        <f t="shared" si="24"/>
        <v>45714.500000001222</v>
      </c>
      <c r="C1513">
        <v>0</v>
      </c>
      <c r="D1513" s="2"/>
      <c r="E1513" s="3"/>
    </row>
    <row r="1514" spans="2:5" x14ac:dyDescent="0.3">
      <c r="B1514" s="1">
        <f t="shared" si="24"/>
        <v>45714.506944445668</v>
      </c>
      <c r="C1514">
        <v>0</v>
      </c>
      <c r="D1514" s="2"/>
      <c r="E1514" s="3"/>
    </row>
    <row r="1515" spans="2:5" x14ac:dyDescent="0.3">
      <c r="B1515" s="1">
        <f t="shared" si="24"/>
        <v>45714.513888890113</v>
      </c>
      <c r="C1515">
        <v>0</v>
      </c>
      <c r="D1515" s="2"/>
      <c r="E1515" s="3"/>
    </row>
    <row r="1516" spans="2:5" x14ac:dyDescent="0.3">
      <c r="B1516" s="1">
        <f t="shared" si="24"/>
        <v>45714.520833334558</v>
      </c>
      <c r="C1516">
        <v>0</v>
      </c>
      <c r="D1516" s="2"/>
      <c r="E1516" s="3"/>
    </row>
    <row r="1517" spans="2:5" x14ac:dyDescent="0.3">
      <c r="B1517" s="1">
        <f t="shared" si="24"/>
        <v>45714.527777779003</v>
      </c>
      <c r="C1517">
        <v>0</v>
      </c>
      <c r="D1517" s="2"/>
      <c r="E1517" s="3"/>
    </row>
    <row r="1518" spans="2:5" x14ac:dyDescent="0.3">
      <c r="B1518" s="1">
        <f t="shared" si="24"/>
        <v>45714.534722223449</v>
      </c>
      <c r="C1518">
        <v>0</v>
      </c>
      <c r="D1518" s="2"/>
      <c r="E1518" s="3"/>
    </row>
    <row r="1519" spans="2:5" x14ac:dyDescent="0.3">
      <c r="B1519" s="1">
        <f t="shared" si="24"/>
        <v>45714.541666667894</v>
      </c>
      <c r="C1519">
        <v>0</v>
      </c>
      <c r="D1519" s="2"/>
      <c r="E1519" s="3"/>
    </row>
    <row r="1520" spans="2:5" x14ac:dyDescent="0.3">
      <c r="B1520" s="1">
        <f t="shared" si="24"/>
        <v>45714.548611112339</v>
      </c>
      <c r="C1520">
        <v>0</v>
      </c>
      <c r="D1520" s="2"/>
      <c r="E1520" s="3"/>
    </row>
    <row r="1521" spans="2:5" x14ac:dyDescent="0.3">
      <c r="B1521" s="1">
        <f t="shared" si="24"/>
        <v>45714.555555556784</v>
      </c>
      <c r="C1521">
        <v>0</v>
      </c>
      <c r="D1521" s="2"/>
      <c r="E1521" s="3"/>
    </row>
    <row r="1522" spans="2:5" x14ac:dyDescent="0.3">
      <c r="B1522" s="1">
        <f t="shared" si="24"/>
        <v>45714.56250000123</v>
      </c>
      <c r="C1522">
        <v>0</v>
      </c>
      <c r="D1522" s="2"/>
      <c r="E1522" s="3"/>
    </row>
    <row r="1523" spans="2:5" x14ac:dyDescent="0.3">
      <c r="B1523" s="1">
        <f t="shared" si="24"/>
        <v>45714.569444445675</v>
      </c>
      <c r="C1523">
        <v>0</v>
      </c>
      <c r="D1523" s="2"/>
      <c r="E1523" s="3"/>
    </row>
    <row r="1524" spans="2:5" x14ac:dyDescent="0.3">
      <c r="B1524" s="1">
        <f t="shared" si="24"/>
        <v>45714.57638889012</v>
      </c>
      <c r="C1524">
        <v>0</v>
      </c>
      <c r="D1524" s="2"/>
      <c r="E1524" s="3"/>
    </row>
    <row r="1525" spans="2:5" x14ac:dyDescent="0.3">
      <c r="B1525" s="1">
        <f t="shared" si="24"/>
        <v>45714.583333334565</v>
      </c>
      <c r="C1525">
        <v>0</v>
      </c>
      <c r="D1525" s="2"/>
      <c r="E1525" s="3"/>
    </row>
    <row r="1526" spans="2:5" x14ac:dyDescent="0.3">
      <c r="B1526" s="1">
        <f t="shared" si="24"/>
        <v>45714.590277779011</v>
      </c>
      <c r="C1526">
        <v>0</v>
      </c>
      <c r="D1526" s="2"/>
      <c r="E1526" s="3"/>
    </row>
    <row r="1527" spans="2:5" x14ac:dyDescent="0.3">
      <c r="B1527" s="1">
        <f t="shared" si="24"/>
        <v>45714.597222223456</v>
      </c>
      <c r="C1527">
        <v>0</v>
      </c>
      <c r="D1527" s="2"/>
      <c r="E1527" s="3"/>
    </row>
    <row r="1528" spans="2:5" x14ac:dyDescent="0.3">
      <c r="B1528" s="1">
        <f t="shared" si="24"/>
        <v>45714.604166667901</v>
      </c>
      <c r="C1528">
        <v>0</v>
      </c>
      <c r="D1528" s="2"/>
      <c r="E1528" s="3"/>
    </row>
    <row r="1529" spans="2:5" x14ac:dyDescent="0.3">
      <c r="B1529" s="1">
        <f t="shared" si="24"/>
        <v>45714.611111112346</v>
      </c>
      <c r="C1529">
        <v>0</v>
      </c>
      <c r="D1529" s="2"/>
      <c r="E1529" s="3"/>
    </row>
    <row r="1530" spans="2:5" x14ac:dyDescent="0.3">
      <c r="B1530" s="1">
        <f t="shared" si="24"/>
        <v>45714.618055556792</v>
      </c>
      <c r="C1530">
        <v>0</v>
      </c>
      <c r="D1530" s="2"/>
      <c r="E1530" s="3"/>
    </row>
    <row r="1531" spans="2:5" x14ac:dyDescent="0.3">
      <c r="B1531" s="1">
        <f t="shared" si="24"/>
        <v>45714.625000001237</v>
      </c>
      <c r="C1531">
        <v>0</v>
      </c>
      <c r="D1531" s="2"/>
      <c r="E1531" s="3"/>
    </row>
    <row r="1532" spans="2:5" x14ac:dyDescent="0.3">
      <c r="B1532" s="1">
        <f t="shared" si="24"/>
        <v>45714.631944445682</v>
      </c>
      <c r="C1532">
        <v>0</v>
      </c>
      <c r="D1532" s="2"/>
      <c r="E1532" s="3"/>
    </row>
    <row r="1533" spans="2:5" x14ac:dyDescent="0.3">
      <c r="B1533" s="1">
        <f t="shared" si="24"/>
        <v>45714.638888890127</v>
      </c>
      <c r="C1533">
        <v>0</v>
      </c>
      <c r="D1533" s="2"/>
      <c r="E1533" s="3"/>
    </row>
    <row r="1534" spans="2:5" x14ac:dyDescent="0.3">
      <c r="B1534" s="1">
        <f t="shared" si="24"/>
        <v>45714.645833334573</v>
      </c>
      <c r="C1534">
        <v>0.8</v>
      </c>
      <c r="D1534" s="2"/>
      <c r="E1534" s="3"/>
    </row>
    <row r="1535" spans="2:5" x14ac:dyDescent="0.3">
      <c r="B1535" s="1">
        <f t="shared" si="24"/>
        <v>45714.652777779018</v>
      </c>
      <c r="C1535">
        <v>0.4</v>
      </c>
      <c r="D1535" s="2"/>
      <c r="E1535" s="3"/>
    </row>
    <row r="1536" spans="2:5" x14ac:dyDescent="0.3">
      <c r="B1536" s="1">
        <f t="shared" si="24"/>
        <v>45714.659722223463</v>
      </c>
      <c r="C1536">
        <v>1</v>
      </c>
      <c r="D1536" s="2"/>
      <c r="E1536" s="3"/>
    </row>
    <row r="1537" spans="2:5" x14ac:dyDescent="0.3">
      <c r="B1537" s="1">
        <f t="shared" si="24"/>
        <v>45714.666666667908</v>
      </c>
      <c r="C1537">
        <v>5.6</v>
      </c>
      <c r="D1537" s="2"/>
      <c r="E1537" s="3"/>
    </row>
    <row r="1538" spans="2:5" x14ac:dyDescent="0.3">
      <c r="B1538" s="1">
        <f t="shared" si="24"/>
        <v>45714.673611112354</v>
      </c>
      <c r="C1538">
        <v>1.8</v>
      </c>
      <c r="D1538" s="2"/>
      <c r="E1538" s="3"/>
    </row>
    <row r="1539" spans="2:5" x14ac:dyDescent="0.3">
      <c r="B1539" s="1">
        <f t="shared" si="24"/>
        <v>45714.680555556799</v>
      </c>
      <c r="C1539">
        <v>0.8</v>
      </c>
      <c r="D1539" s="2"/>
      <c r="E1539" s="3"/>
    </row>
    <row r="1540" spans="2:5" x14ac:dyDescent="0.3">
      <c r="B1540" s="1">
        <f t="shared" si="24"/>
        <v>45714.687500001244</v>
      </c>
      <c r="C1540">
        <v>0.4</v>
      </c>
      <c r="D1540" s="2"/>
      <c r="E1540" s="3"/>
    </row>
    <row r="1541" spans="2:5" x14ac:dyDescent="0.3">
      <c r="B1541" s="1">
        <f t="shared" si="24"/>
        <v>45714.694444445689</v>
      </c>
      <c r="C1541">
        <v>0.6</v>
      </c>
      <c r="D1541" s="2"/>
      <c r="E1541" s="3"/>
    </row>
    <row r="1542" spans="2:5" x14ac:dyDescent="0.3">
      <c r="B1542" s="1">
        <f t="shared" si="24"/>
        <v>45714.701388890135</v>
      </c>
      <c r="C1542">
        <v>0.2</v>
      </c>
      <c r="D1542" s="2"/>
      <c r="E1542" s="3"/>
    </row>
    <row r="1543" spans="2:5" x14ac:dyDescent="0.3">
      <c r="B1543" s="1">
        <f t="shared" si="24"/>
        <v>45714.70833333458</v>
      </c>
      <c r="C1543">
        <v>0</v>
      </c>
      <c r="D1543" s="2"/>
      <c r="E1543" s="3"/>
    </row>
    <row r="1544" spans="2:5" x14ac:dyDescent="0.3">
      <c r="B1544" s="1">
        <f t="shared" si="24"/>
        <v>45714.715277779025</v>
      </c>
      <c r="C1544">
        <v>0</v>
      </c>
      <c r="D1544" s="2"/>
      <c r="E1544" s="3"/>
    </row>
    <row r="1545" spans="2:5" x14ac:dyDescent="0.3">
      <c r="B1545" s="1">
        <f t="shared" si="24"/>
        <v>45714.72222222347</v>
      </c>
      <c r="C1545">
        <v>0.2</v>
      </c>
      <c r="D1545" s="2"/>
      <c r="E1545" s="3"/>
    </row>
    <row r="1546" spans="2:5" x14ac:dyDescent="0.3">
      <c r="B1546" s="1">
        <f t="shared" si="24"/>
        <v>45714.729166667916</v>
      </c>
      <c r="C1546">
        <v>0</v>
      </c>
      <c r="D1546" s="2"/>
      <c r="E1546" s="3"/>
    </row>
    <row r="1547" spans="2:5" x14ac:dyDescent="0.3">
      <c r="B1547" s="1">
        <f t="shared" si="24"/>
        <v>45714.736111112361</v>
      </c>
      <c r="C1547">
        <v>0.4</v>
      </c>
      <c r="D1547" s="2"/>
      <c r="E1547" s="3"/>
    </row>
    <row r="1548" spans="2:5" x14ac:dyDescent="0.3">
      <c r="B1548" s="1">
        <f t="shared" si="24"/>
        <v>45714.743055556806</v>
      </c>
      <c r="C1548">
        <v>0.4</v>
      </c>
      <c r="D1548" s="2"/>
      <c r="E1548" s="3"/>
    </row>
    <row r="1549" spans="2:5" x14ac:dyDescent="0.3">
      <c r="B1549" s="1">
        <f t="shared" si="24"/>
        <v>45714.750000001251</v>
      </c>
      <c r="C1549">
        <v>1</v>
      </c>
      <c r="D1549" s="2"/>
      <c r="E1549" s="3"/>
    </row>
    <row r="1550" spans="2:5" x14ac:dyDescent="0.3">
      <c r="B1550" s="1">
        <f t="shared" si="24"/>
        <v>45714.756944445697</v>
      </c>
      <c r="C1550">
        <v>0.8</v>
      </c>
      <c r="D1550" s="2"/>
      <c r="E1550" s="3"/>
    </row>
    <row r="1551" spans="2:5" x14ac:dyDescent="0.3">
      <c r="B1551" s="1">
        <f t="shared" si="24"/>
        <v>45714.763888890142</v>
      </c>
      <c r="C1551">
        <v>0.8</v>
      </c>
      <c r="D1551" s="2"/>
      <c r="E1551" s="3"/>
    </row>
    <row r="1552" spans="2:5" x14ac:dyDescent="0.3">
      <c r="B1552" s="1">
        <f t="shared" si="24"/>
        <v>45714.770833334587</v>
      </c>
      <c r="C1552">
        <v>0.8</v>
      </c>
      <c r="D1552" s="2"/>
      <c r="E1552" s="3"/>
    </row>
    <row r="1553" spans="2:5" x14ac:dyDescent="0.3">
      <c r="B1553" s="1">
        <f t="shared" si="24"/>
        <v>45714.777777779032</v>
      </c>
      <c r="C1553">
        <v>1.2</v>
      </c>
      <c r="D1553" s="2"/>
      <c r="E1553" s="3"/>
    </row>
    <row r="1554" spans="2:5" x14ac:dyDescent="0.3">
      <c r="B1554" s="1">
        <f t="shared" si="24"/>
        <v>45714.784722223478</v>
      </c>
      <c r="C1554">
        <v>1.2</v>
      </c>
      <c r="D1554" s="2"/>
      <c r="E1554" s="3"/>
    </row>
    <row r="1555" spans="2:5" x14ac:dyDescent="0.3">
      <c r="B1555" s="1">
        <f t="shared" si="24"/>
        <v>45714.791666667923</v>
      </c>
      <c r="C1555">
        <v>1</v>
      </c>
      <c r="D1555" s="2"/>
      <c r="E1555" s="3"/>
    </row>
    <row r="1556" spans="2:5" x14ac:dyDescent="0.3">
      <c r="B1556" s="1">
        <f t="shared" si="24"/>
        <v>45714.798611112368</v>
      </c>
      <c r="C1556">
        <v>0.4</v>
      </c>
      <c r="D1556" s="2"/>
      <c r="E1556" s="3"/>
    </row>
    <row r="1557" spans="2:5" x14ac:dyDescent="0.3">
      <c r="B1557" s="1">
        <f t="shared" si="24"/>
        <v>45714.805555556813</v>
      </c>
      <c r="C1557">
        <v>0.6</v>
      </c>
      <c r="D1557" s="2"/>
      <c r="E1557" s="3"/>
    </row>
    <row r="1558" spans="2:5" x14ac:dyDescent="0.3">
      <c r="B1558" s="1">
        <f t="shared" si="24"/>
        <v>45714.812500001259</v>
      </c>
      <c r="C1558">
        <v>1.8</v>
      </c>
      <c r="D1558" s="2"/>
      <c r="E1558" s="3"/>
    </row>
    <row r="1559" spans="2:5" x14ac:dyDescent="0.3">
      <c r="B1559" s="1">
        <f t="shared" si="24"/>
        <v>45714.819444445704</v>
      </c>
      <c r="C1559">
        <v>0.8</v>
      </c>
      <c r="D1559" s="2"/>
      <c r="E1559" s="3"/>
    </row>
    <row r="1560" spans="2:5" x14ac:dyDescent="0.3">
      <c r="B1560" s="1">
        <f t="shared" si="24"/>
        <v>45714.826388890149</v>
      </c>
      <c r="C1560">
        <v>1.2</v>
      </c>
      <c r="D1560" s="2"/>
      <c r="E1560" s="3"/>
    </row>
    <row r="1561" spans="2:5" x14ac:dyDescent="0.3">
      <c r="B1561" s="1">
        <f t="shared" si="24"/>
        <v>45714.833333334594</v>
      </c>
      <c r="C1561">
        <v>0.6</v>
      </c>
      <c r="D1561" s="2"/>
      <c r="E1561" s="3"/>
    </row>
    <row r="1562" spans="2:5" x14ac:dyDescent="0.3">
      <c r="B1562" s="1">
        <f t="shared" si="24"/>
        <v>45714.84027777904</v>
      </c>
      <c r="C1562">
        <v>0.4</v>
      </c>
      <c r="D1562" s="2"/>
      <c r="E1562" s="3"/>
    </row>
    <row r="1563" spans="2:5" x14ac:dyDescent="0.3">
      <c r="B1563" s="1">
        <f t="shared" si="24"/>
        <v>45714.847222223485</v>
      </c>
      <c r="C1563">
        <v>2</v>
      </c>
      <c r="D1563" s="2"/>
      <c r="E1563" s="3"/>
    </row>
    <row r="1564" spans="2:5" x14ac:dyDescent="0.3">
      <c r="B1564" s="1">
        <f t="shared" si="24"/>
        <v>45714.85416666793</v>
      </c>
      <c r="C1564">
        <v>1.4</v>
      </c>
      <c r="D1564" s="2"/>
      <c r="E1564" s="3"/>
    </row>
    <row r="1565" spans="2:5" x14ac:dyDescent="0.3">
      <c r="B1565" s="1">
        <f t="shared" si="24"/>
        <v>45714.861111112376</v>
      </c>
      <c r="C1565">
        <v>1.2</v>
      </c>
      <c r="D1565" s="2"/>
      <c r="E1565" s="3"/>
    </row>
    <row r="1566" spans="2:5" x14ac:dyDescent="0.3">
      <c r="B1566" s="1">
        <f t="shared" si="24"/>
        <v>45714.868055556821</v>
      </c>
      <c r="C1566">
        <v>1.2</v>
      </c>
      <c r="D1566" s="2"/>
      <c r="E1566" s="3"/>
    </row>
    <row r="1567" spans="2:5" x14ac:dyDescent="0.3">
      <c r="B1567" s="1">
        <f t="shared" si="24"/>
        <v>45714.875000001266</v>
      </c>
      <c r="C1567">
        <v>1.4</v>
      </c>
      <c r="D1567" s="2"/>
      <c r="E1567" s="3"/>
    </row>
    <row r="1568" spans="2:5" x14ac:dyDescent="0.3">
      <c r="B1568" s="1">
        <f t="shared" si="24"/>
        <v>45714.881944445711</v>
      </c>
      <c r="C1568">
        <v>1.2</v>
      </c>
      <c r="D1568" s="2"/>
      <c r="E1568" s="3"/>
    </row>
    <row r="1569" spans="2:5" x14ac:dyDescent="0.3">
      <c r="B1569" s="1">
        <f t="shared" si="24"/>
        <v>45714.888888890157</v>
      </c>
      <c r="C1569">
        <v>1.6</v>
      </c>
      <c r="D1569" s="2"/>
      <c r="E1569" s="3"/>
    </row>
    <row r="1570" spans="2:5" x14ac:dyDescent="0.3">
      <c r="B1570" s="1">
        <f t="shared" si="24"/>
        <v>45714.895833334602</v>
      </c>
      <c r="C1570">
        <v>1.2</v>
      </c>
      <c r="D1570" s="2"/>
      <c r="E1570" s="3"/>
    </row>
    <row r="1571" spans="2:5" x14ac:dyDescent="0.3">
      <c r="B1571" s="1">
        <f t="shared" si="24"/>
        <v>45714.902777779047</v>
      </c>
      <c r="C1571">
        <v>2.4</v>
      </c>
      <c r="D1571" s="2"/>
      <c r="E1571" s="3"/>
    </row>
    <row r="1572" spans="2:5" x14ac:dyDescent="0.3">
      <c r="B1572" s="1">
        <f t="shared" ref="B1572:B1635" si="25">B1571+(B1571-B1570)</f>
        <v>45714.909722223492</v>
      </c>
      <c r="C1572">
        <v>2</v>
      </c>
      <c r="D1572" s="2"/>
      <c r="E1572" s="3"/>
    </row>
    <row r="1573" spans="2:5" x14ac:dyDescent="0.3">
      <c r="B1573" s="1">
        <f t="shared" si="25"/>
        <v>45714.916666667938</v>
      </c>
      <c r="C1573">
        <v>1.6</v>
      </c>
      <c r="D1573" s="2"/>
      <c r="E1573" s="3"/>
    </row>
    <row r="1574" spans="2:5" x14ac:dyDescent="0.3">
      <c r="B1574" s="1">
        <f t="shared" si="25"/>
        <v>45714.923611112383</v>
      </c>
      <c r="C1574">
        <v>1.2</v>
      </c>
      <c r="D1574" s="2"/>
      <c r="E1574" s="3"/>
    </row>
    <row r="1575" spans="2:5" x14ac:dyDescent="0.3">
      <c r="B1575" s="1">
        <f t="shared" si="25"/>
        <v>45714.930555556828</v>
      </c>
      <c r="C1575">
        <v>1.4</v>
      </c>
      <c r="D1575" s="2"/>
      <c r="E1575" s="3"/>
    </row>
    <row r="1576" spans="2:5" x14ac:dyDescent="0.3">
      <c r="B1576" s="1">
        <f t="shared" si="25"/>
        <v>45714.937500001273</v>
      </c>
      <c r="C1576">
        <v>1</v>
      </c>
      <c r="D1576" s="2"/>
      <c r="E1576" s="3"/>
    </row>
    <row r="1577" spans="2:5" x14ac:dyDescent="0.3">
      <c r="B1577" s="1">
        <f t="shared" si="25"/>
        <v>45714.944444445719</v>
      </c>
      <c r="C1577">
        <v>1.2</v>
      </c>
      <c r="D1577" s="2"/>
      <c r="E1577" s="3"/>
    </row>
    <row r="1578" spans="2:5" x14ac:dyDescent="0.3">
      <c r="B1578" s="1">
        <f t="shared" si="25"/>
        <v>45714.951388890164</v>
      </c>
      <c r="C1578">
        <v>0.2</v>
      </c>
      <c r="D1578" s="2"/>
      <c r="E1578" s="3"/>
    </row>
    <row r="1579" spans="2:5" x14ac:dyDescent="0.3">
      <c r="B1579" s="1">
        <f t="shared" si="25"/>
        <v>45714.958333334609</v>
      </c>
      <c r="C1579">
        <v>0.2</v>
      </c>
      <c r="D1579" s="2"/>
      <c r="E1579" s="3"/>
    </row>
    <row r="1580" spans="2:5" x14ac:dyDescent="0.3">
      <c r="B1580" s="1">
        <f t="shared" si="25"/>
        <v>45714.965277779054</v>
      </c>
      <c r="C1580">
        <v>0.4</v>
      </c>
      <c r="D1580" s="2"/>
      <c r="E1580" s="3"/>
    </row>
    <row r="1581" spans="2:5" x14ac:dyDescent="0.3">
      <c r="B1581" s="1">
        <f t="shared" si="25"/>
        <v>45714.9722222235</v>
      </c>
      <c r="C1581">
        <v>0.4</v>
      </c>
      <c r="D1581" s="2"/>
      <c r="E1581" s="3"/>
    </row>
    <row r="1582" spans="2:5" x14ac:dyDescent="0.3">
      <c r="B1582" s="1">
        <f t="shared" si="25"/>
        <v>45714.979166667945</v>
      </c>
      <c r="C1582">
        <v>0.2</v>
      </c>
      <c r="D1582" s="2"/>
      <c r="E1582" s="3"/>
    </row>
    <row r="1583" spans="2:5" x14ac:dyDescent="0.3">
      <c r="B1583" s="1">
        <f t="shared" si="25"/>
        <v>45714.98611111239</v>
      </c>
      <c r="C1583">
        <v>0.2</v>
      </c>
      <c r="D1583" s="2"/>
      <c r="E1583" s="3"/>
    </row>
    <row r="1584" spans="2:5" x14ac:dyDescent="0.3">
      <c r="B1584" s="1">
        <f t="shared" si="25"/>
        <v>45714.993055556835</v>
      </c>
      <c r="C1584">
        <v>0.2</v>
      </c>
      <c r="D1584" s="2"/>
      <c r="E1584" s="3"/>
    </row>
    <row r="1585" spans="2:5" x14ac:dyDescent="0.3">
      <c r="B1585" s="1">
        <f t="shared" si="25"/>
        <v>45715.000000001281</v>
      </c>
      <c r="C1585">
        <v>0.2</v>
      </c>
      <c r="D1585" s="2"/>
      <c r="E1585" s="3"/>
    </row>
    <row r="1586" spans="2:5" x14ac:dyDescent="0.3">
      <c r="B1586" s="1">
        <f t="shared" si="25"/>
        <v>45715.006944445726</v>
      </c>
      <c r="C1586">
        <v>0.2</v>
      </c>
      <c r="D1586" s="2"/>
      <c r="E1586" s="3"/>
    </row>
    <row r="1587" spans="2:5" x14ac:dyDescent="0.3">
      <c r="B1587" s="1">
        <f t="shared" si="25"/>
        <v>45715.013888890171</v>
      </c>
      <c r="C1587">
        <v>0</v>
      </c>
      <c r="D1587" s="2"/>
      <c r="E1587" s="3"/>
    </row>
    <row r="1588" spans="2:5" x14ac:dyDescent="0.3">
      <c r="B1588" s="1">
        <f t="shared" si="25"/>
        <v>45715.020833334616</v>
      </c>
      <c r="C1588">
        <v>0.2</v>
      </c>
      <c r="D1588" s="2"/>
      <c r="E1588" s="3"/>
    </row>
    <row r="1589" spans="2:5" x14ac:dyDescent="0.3">
      <c r="B1589" s="1">
        <f t="shared" si="25"/>
        <v>45715.027777779062</v>
      </c>
      <c r="C1589">
        <v>0.4</v>
      </c>
      <c r="D1589" s="2"/>
      <c r="E1589" s="3"/>
    </row>
    <row r="1590" spans="2:5" x14ac:dyDescent="0.3">
      <c r="B1590" s="1">
        <f t="shared" si="25"/>
        <v>45715.034722223507</v>
      </c>
      <c r="C1590">
        <v>0.4</v>
      </c>
      <c r="D1590" s="2"/>
      <c r="E1590" s="3"/>
    </row>
    <row r="1591" spans="2:5" x14ac:dyDescent="0.3">
      <c r="B1591" s="1">
        <f t="shared" si="25"/>
        <v>45715.041666667952</v>
      </c>
      <c r="C1591">
        <v>0.2</v>
      </c>
      <c r="D1591" s="2"/>
      <c r="E1591" s="3"/>
    </row>
    <row r="1592" spans="2:5" x14ac:dyDescent="0.3">
      <c r="B1592" s="1">
        <f t="shared" si="25"/>
        <v>45715.048611112397</v>
      </c>
      <c r="C1592">
        <v>0.2</v>
      </c>
      <c r="D1592" s="2"/>
      <c r="E1592" s="3"/>
    </row>
    <row r="1593" spans="2:5" x14ac:dyDescent="0.3">
      <c r="B1593" s="1">
        <f t="shared" si="25"/>
        <v>45715.055555556843</v>
      </c>
      <c r="C1593">
        <v>0.2</v>
      </c>
      <c r="D1593" s="2"/>
      <c r="E1593" s="3"/>
    </row>
    <row r="1594" spans="2:5" x14ac:dyDescent="0.3">
      <c r="B1594" s="1">
        <f t="shared" si="25"/>
        <v>45715.062500001288</v>
      </c>
      <c r="C1594">
        <v>0</v>
      </c>
      <c r="D1594" s="2"/>
      <c r="E1594" s="3"/>
    </row>
    <row r="1595" spans="2:5" x14ac:dyDescent="0.3">
      <c r="B1595" s="1">
        <f t="shared" si="25"/>
        <v>45715.069444445733</v>
      </c>
      <c r="C1595">
        <v>0.2</v>
      </c>
      <c r="D1595" s="2"/>
      <c r="E1595" s="3"/>
    </row>
    <row r="1596" spans="2:5" x14ac:dyDescent="0.3">
      <c r="B1596" s="1">
        <f t="shared" si="25"/>
        <v>45715.076388890178</v>
      </c>
      <c r="C1596">
        <v>0.4</v>
      </c>
      <c r="D1596" s="2"/>
      <c r="E1596" s="3"/>
    </row>
    <row r="1597" spans="2:5" x14ac:dyDescent="0.3">
      <c r="B1597" s="1">
        <f t="shared" si="25"/>
        <v>45715.083333334624</v>
      </c>
      <c r="C1597">
        <v>0.2</v>
      </c>
      <c r="D1597" s="2"/>
      <c r="E1597" s="3"/>
    </row>
    <row r="1598" spans="2:5" x14ac:dyDescent="0.3">
      <c r="B1598" s="1">
        <f t="shared" si="25"/>
        <v>45715.090277779069</v>
      </c>
      <c r="C1598">
        <v>0.2</v>
      </c>
      <c r="D1598" s="2"/>
      <c r="E1598" s="3"/>
    </row>
    <row r="1599" spans="2:5" x14ac:dyDescent="0.3">
      <c r="B1599" s="1">
        <f t="shared" si="25"/>
        <v>45715.097222223514</v>
      </c>
      <c r="C1599">
        <v>0</v>
      </c>
      <c r="D1599" s="2"/>
      <c r="E1599" s="3"/>
    </row>
    <row r="1600" spans="2:5" x14ac:dyDescent="0.3">
      <c r="B1600" s="1">
        <f t="shared" si="25"/>
        <v>45715.104166667959</v>
      </c>
      <c r="C1600">
        <v>0</v>
      </c>
      <c r="D1600" s="2"/>
      <c r="E1600" s="3"/>
    </row>
    <row r="1601" spans="2:5" x14ac:dyDescent="0.3">
      <c r="B1601" s="1">
        <f t="shared" si="25"/>
        <v>45715.111111112405</v>
      </c>
      <c r="C1601">
        <v>0.2</v>
      </c>
      <c r="D1601" s="2"/>
      <c r="E1601" s="3"/>
    </row>
    <row r="1602" spans="2:5" x14ac:dyDescent="0.3">
      <c r="B1602" s="1">
        <f t="shared" si="25"/>
        <v>45715.11805555685</v>
      </c>
      <c r="C1602">
        <v>0</v>
      </c>
      <c r="D1602" s="2"/>
      <c r="E1602" s="3"/>
    </row>
    <row r="1603" spans="2:5" x14ac:dyDescent="0.3">
      <c r="B1603" s="1">
        <f t="shared" si="25"/>
        <v>45715.125000001295</v>
      </c>
      <c r="C1603">
        <v>0</v>
      </c>
      <c r="D1603" s="2"/>
      <c r="E1603" s="3"/>
    </row>
    <row r="1604" spans="2:5" x14ac:dyDescent="0.3">
      <c r="B1604" s="1">
        <f t="shared" si="25"/>
        <v>45715.13194444574</v>
      </c>
      <c r="C1604">
        <v>0</v>
      </c>
      <c r="D1604" s="2"/>
      <c r="E1604" s="3"/>
    </row>
    <row r="1605" spans="2:5" x14ac:dyDescent="0.3">
      <c r="B1605" s="1">
        <f t="shared" si="25"/>
        <v>45715.138888890186</v>
      </c>
      <c r="C1605">
        <v>0</v>
      </c>
      <c r="D1605" s="2"/>
      <c r="E1605" s="3"/>
    </row>
    <row r="1606" spans="2:5" x14ac:dyDescent="0.3">
      <c r="B1606" s="1">
        <f t="shared" si="25"/>
        <v>45715.145833334631</v>
      </c>
      <c r="C1606">
        <v>0</v>
      </c>
      <c r="D1606" s="2"/>
      <c r="E1606" s="3"/>
    </row>
    <row r="1607" spans="2:5" x14ac:dyDescent="0.3">
      <c r="B1607" s="1">
        <f t="shared" si="25"/>
        <v>45715.152777779076</v>
      </c>
      <c r="C1607">
        <v>0</v>
      </c>
      <c r="D1607" s="2"/>
      <c r="E1607" s="3"/>
    </row>
    <row r="1608" spans="2:5" x14ac:dyDescent="0.3">
      <c r="B1608" s="1">
        <f t="shared" si="25"/>
        <v>45715.159722223521</v>
      </c>
      <c r="C1608">
        <v>0</v>
      </c>
      <c r="D1608" s="2"/>
      <c r="E1608" s="3"/>
    </row>
    <row r="1609" spans="2:5" x14ac:dyDescent="0.3">
      <c r="B1609" s="1">
        <f t="shared" si="25"/>
        <v>45715.166666667967</v>
      </c>
      <c r="C1609">
        <v>0</v>
      </c>
      <c r="D1609" s="2"/>
      <c r="E1609" s="3"/>
    </row>
    <row r="1610" spans="2:5" x14ac:dyDescent="0.3">
      <c r="B1610" s="1">
        <f t="shared" si="25"/>
        <v>45715.173611112412</v>
      </c>
      <c r="C1610">
        <v>0</v>
      </c>
      <c r="D1610" s="2"/>
      <c r="E1610" s="3"/>
    </row>
    <row r="1611" spans="2:5" x14ac:dyDescent="0.3">
      <c r="B1611" s="1">
        <f t="shared" si="25"/>
        <v>45715.180555556857</v>
      </c>
      <c r="C1611">
        <v>0</v>
      </c>
      <c r="D1611" s="2"/>
      <c r="E1611" s="3"/>
    </row>
    <row r="1612" spans="2:5" x14ac:dyDescent="0.3">
      <c r="B1612" s="1">
        <f t="shared" si="25"/>
        <v>45715.187500001302</v>
      </c>
      <c r="C1612">
        <v>0</v>
      </c>
      <c r="D1612" s="2"/>
      <c r="E1612" s="3"/>
    </row>
    <row r="1613" spans="2:5" x14ac:dyDescent="0.3">
      <c r="B1613" s="1">
        <f t="shared" si="25"/>
        <v>45715.194444445748</v>
      </c>
      <c r="C1613">
        <v>0</v>
      </c>
      <c r="D1613" s="2"/>
      <c r="E1613" s="3"/>
    </row>
    <row r="1614" spans="2:5" x14ac:dyDescent="0.3">
      <c r="B1614" s="1">
        <f t="shared" si="25"/>
        <v>45715.201388890193</v>
      </c>
      <c r="C1614">
        <v>0</v>
      </c>
      <c r="D1614" s="2"/>
      <c r="E1614" s="3"/>
    </row>
    <row r="1615" spans="2:5" x14ac:dyDescent="0.3">
      <c r="B1615" s="1">
        <f t="shared" si="25"/>
        <v>45715.208333334638</v>
      </c>
      <c r="C1615">
        <v>0</v>
      </c>
      <c r="D1615" s="2"/>
      <c r="E1615" s="3"/>
    </row>
    <row r="1616" spans="2:5" x14ac:dyDescent="0.3">
      <c r="B1616" s="1">
        <f t="shared" si="25"/>
        <v>45715.215277779083</v>
      </c>
      <c r="C1616">
        <v>0</v>
      </c>
      <c r="D1616" s="2"/>
      <c r="E1616" s="3"/>
    </row>
    <row r="1617" spans="2:5" x14ac:dyDescent="0.3">
      <c r="B1617" s="1">
        <f t="shared" si="25"/>
        <v>45715.222222223529</v>
      </c>
      <c r="C1617">
        <v>0</v>
      </c>
      <c r="D1617" s="2"/>
      <c r="E1617" s="3"/>
    </row>
    <row r="1618" spans="2:5" x14ac:dyDescent="0.3">
      <c r="B1618" s="1">
        <f t="shared" si="25"/>
        <v>45715.229166667974</v>
      </c>
      <c r="C1618">
        <v>0</v>
      </c>
      <c r="D1618" s="2"/>
      <c r="E1618" s="3"/>
    </row>
    <row r="1619" spans="2:5" x14ac:dyDescent="0.3">
      <c r="B1619" s="1">
        <f t="shared" si="25"/>
        <v>45715.236111112419</v>
      </c>
      <c r="C1619">
        <v>0</v>
      </c>
      <c r="D1619" s="2"/>
      <c r="E1619" s="3"/>
    </row>
    <row r="1620" spans="2:5" x14ac:dyDescent="0.3">
      <c r="B1620" s="1">
        <f t="shared" si="25"/>
        <v>45715.243055556864</v>
      </c>
      <c r="C1620">
        <v>0</v>
      </c>
      <c r="D1620" s="2"/>
      <c r="E1620" s="3"/>
    </row>
    <row r="1621" spans="2:5" x14ac:dyDescent="0.3">
      <c r="B1621" s="1">
        <f t="shared" si="25"/>
        <v>45715.25000000131</v>
      </c>
      <c r="C1621">
        <v>0</v>
      </c>
      <c r="D1621" s="2"/>
      <c r="E1621" s="3"/>
    </row>
    <row r="1622" spans="2:5" x14ac:dyDescent="0.3">
      <c r="B1622" s="1">
        <f t="shared" si="25"/>
        <v>45715.256944445755</v>
      </c>
      <c r="C1622">
        <v>0</v>
      </c>
      <c r="D1622" s="2"/>
      <c r="E1622" s="3"/>
    </row>
    <row r="1623" spans="2:5" x14ac:dyDescent="0.3">
      <c r="B1623" s="1">
        <f t="shared" si="25"/>
        <v>45715.2638888902</v>
      </c>
      <c r="C1623">
        <v>0</v>
      </c>
      <c r="D1623" s="2"/>
      <c r="E1623" s="3"/>
    </row>
    <row r="1624" spans="2:5" x14ac:dyDescent="0.3">
      <c r="B1624" s="1">
        <f t="shared" si="25"/>
        <v>45715.270833334645</v>
      </c>
      <c r="C1624">
        <v>0</v>
      </c>
      <c r="D1624" s="2"/>
      <c r="E1624" s="3"/>
    </row>
    <row r="1625" spans="2:5" x14ac:dyDescent="0.3">
      <c r="B1625" s="1">
        <f t="shared" si="25"/>
        <v>45715.277777779091</v>
      </c>
      <c r="C1625">
        <v>0</v>
      </c>
      <c r="D1625" s="2"/>
      <c r="E1625" s="3"/>
    </row>
    <row r="1626" spans="2:5" x14ac:dyDescent="0.3">
      <c r="B1626" s="1">
        <f t="shared" si="25"/>
        <v>45715.284722223536</v>
      </c>
      <c r="C1626">
        <v>0</v>
      </c>
      <c r="D1626" s="2"/>
      <c r="E1626" s="3"/>
    </row>
    <row r="1627" spans="2:5" x14ac:dyDescent="0.3">
      <c r="B1627" s="1">
        <f t="shared" si="25"/>
        <v>45715.291666667981</v>
      </c>
      <c r="C1627">
        <v>0</v>
      </c>
      <c r="D1627" s="2"/>
      <c r="E1627" s="3"/>
    </row>
    <row r="1628" spans="2:5" x14ac:dyDescent="0.3">
      <c r="B1628" s="1">
        <f t="shared" si="25"/>
        <v>45715.298611112426</v>
      </c>
      <c r="C1628">
        <v>0</v>
      </c>
      <c r="D1628" s="2"/>
      <c r="E1628" s="3"/>
    </row>
    <row r="1629" spans="2:5" x14ac:dyDescent="0.3">
      <c r="B1629" s="1">
        <f t="shared" si="25"/>
        <v>45715.305555556872</v>
      </c>
      <c r="C1629">
        <v>0</v>
      </c>
      <c r="D1629" s="2"/>
      <c r="E1629" s="3"/>
    </row>
    <row r="1630" spans="2:5" x14ac:dyDescent="0.3">
      <c r="B1630" s="1">
        <f t="shared" si="25"/>
        <v>45715.312500001317</v>
      </c>
      <c r="C1630">
        <v>0</v>
      </c>
      <c r="D1630" s="2"/>
      <c r="E1630" s="3"/>
    </row>
    <row r="1631" spans="2:5" x14ac:dyDescent="0.3">
      <c r="B1631" s="1">
        <f t="shared" si="25"/>
        <v>45715.319444445762</v>
      </c>
      <c r="C1631">
        <v>0</v>
      </c>
      <c r="D1631" s="2"/>
      <c r="E1631" s="3"/>
    </row>
    <row r="1632" spans="2:5" x14ac:dyDescent="0.3">
      <c r="B1632" s="1">
        <f t="shared" si="25"/>
        <v>45715.326388890207</v>
      </c>
      <c r="C1632">
        <v>0</v>
      </c>
      <c r="D1632" s="2"/>
      <c r="E1632" s="3"/>
    </row>
    <row r="1633" spans="2:5" x14ac:dyDescent="0.3">
      <c r="B1633" s="1">
        <f t="shared" si="25"/>
        <v>45715.333333334653</v>
      </c>
      <c r="C1633">
        <v>0</v>
      </c>
      <c r="D1633" s="2"/>
      <c r="E1633" s="3"/>
    </row>
    <row r="1634" spans="2:5" x14ac:dyDescent="0.3">
      <c r="B1634" s="1">
        <f t="shared" si="25"/>
        <v>45715.340277779098</v>
      </c>
      <c r="C1634">
        <v>0</v>
      </c>
      <c r="D1634" s="2"/>
      <c r="E1634" s="3"/>
    </row>
    <row r="1635" spans="2:5" x14ac:dyDescent="0.3">
      <c r="B1635" s="1">
        <f t="shared" si="25"/>
        <v>45715.347222223543</v>
      </c>
      <c r="C1635">
        <v>0</v>
      </c>
      <c r="D1635" s="2"/>
      <c r="E1635" s="3"/>
    </row>
    <row r="1636" spans="2:5" x14ac:dyDescent="0.3">
      <c r="B1636" s="1">
        <f t="shared" ref="B1636:B1699" si="26">B1635+(B1635-B1634)</f>
        <v>45715.354166667988</v>
      </c>
      <c r="C1636">
        <v>0</v>
      </c>
      <c r="D1636" s="2"/>
      <c r="E1636" s="3"/>
    </row>
    <row r="1637" spans="2:5" x14ac:dyDescent="0.3">
      <c r="B1637" s="1">
        <f t="shared" si="26"/>
        <v>45715.361111112434</v>
      </c>
      <c r="C1637">
        <v>0</v>
      </c>
      <c r="D1637" s="2"/>
      <c r="E1637" s="3"/>
    </row>
    <row r="1638" spans="2:5" x14ac:dyDescent="0.3">
      <c r="B1638" s="1">
        <f t="shared" si="26"/>
        <v>45715.368055556879</v>
      </c>
      <c r="C1638">
        <v>0</v>
      </c>
      <c r="D1638" s="2"/>
      <c r="E1638" s="3"/>
    </row>
    <row r="1639" spans="2:5" x14ac:dyDescent="0.3">
      <c r="B1639" s="1">
        <f t="shared" si="26"/>
        <v>45715.375000001324</v>
      </c>
      <c r="C1639">
        <v>0</v>
      </c>
      <c r="D1639" s="2"/>
      <c r="E1639" s="3"/>
    </row>
    <row r="1640" spans="2:5" x14ac:dyDescent="0.3">
      <c r="B1640" s="1">
        <f t="shared" si="26"/>
        <v>45715.381944445769</v>
      </c>
      <c r="C1640">
        <v>0</v>
      </c>
      <c r="D1640" s="2"/>
      <c r="E1640" s="3"/>
    </row>
    <row r="1641" spans="2:5" x14ac:dyDescent="0.3">
      <c r="B1641" s="1">
        <f t="shared" si="26"/>
        <v>45715.388888890215</v>
      </c>
      <c r="C1641">
        <v>0</v>
      </c>
      <c r="D1641" s="2"/>
      <c r="E1641" s="3"/>
    </row>
    <row r="1642" spans="2:5" x14ac:dyDescent="0.3">
      <c r="B1642" s="1">
        <f t="shared" si="26"/>
        <v>45715.39583333466</v>
      </c>
      <c r="C1642">
        <v>0</v>
      </c>
      <c r="D1642" s="2"/>
      <c r="E1642" s="3"/>
    </row>
    <row r="1643" spans="2:5" x14ac:dyDescent="0.3">
      <c r="B1643" s="1">
        <f t="shared" si="26"/>
        <v>45715.402777779105</v>
      </c>
      <c r="C1643">
        <v>0</v>
      </c>
      <c r="D1643" s="2"/>
      <c r="E1643" s="3"/>
    </row>
    <row r="1644" spans="2:5" x14ac:dyDescent="0.3">
      <c r="B1644" s="1">
        <f t="shared" si="26"/>
        <v>45715.40972222355</v>
      </c>
      <c r="C1644">
        <v>0</v>
      </c>
      <c r="D1644" s="2"/>
      <c r="E1644" s="3"/>
    </row>
    <row r="1645" spans="2:5" x14ac:dyDescent="0.3">
      <c r="B1645" s="1">
        <f t="shared" si="26"/>
        <v>45715.416666667996</v>
      </c>
      <c r="C1645">
        <v>0</v>
      </c>
      <c r="D1645" s="2"/>
      <c r="E1645" s="3"/>
    </row>
    <row r="1646" spans="2:5" x14ac:dyDescent="0.3">
      <c r="B1646" s="1">
        <f t="shared" si="26"/>
        <v>45715.423611112441</v>
      </c>
      <c r="C1646">
        <v>0</v>
      </c>
      <c r="D1646" s="2"/>
      <c r="E1646" s="3"/>
    </row>
    <row r="1647" spans="2:5" x14ac:dyDescent="0.3">
      <c r="B1647" s="1">
        <f t="shared" si="26"/>
        <v>45715.430555556886</v>
      </c>
      <c r="C1647">
        <v>0</v>
      </c>
      <c r="D1647" s="2"/>
      <c r="E1647" s="3"/>
    </row>
    <row r="1648" spans="2:5" x14ac:dyDescent="0.3">
      <c r="B1648" s="1">
        <f t="shared" si="26"/>
        <v>45715.437500001332</v>
      </c>
      <c r="C1648">
        <v>0</v>
      </c>
      <c r="D1648" s="2"/>
      <c r="E1648" s="3"/>
    </row>
    <row r="1649" spans="2:5" x14ac:dyDescent="0.3">
      <c r="B1649" s="1">
        <f t="shared" si="26"/>
        <v>45715.444444445777</v>
      </c>
      <c r="C1649">
        <v>0</v>
      </c>
      <c r="D1649" s="2"/>
      <c r="E1649" s="3"/>
    </row>
    <row r="1650" spans="2:5" x14ac:dyDescent="0.3">
      <c r="B1650" s="1">
        <f t="shared" si="26"/>
        <v>45715.451388890222</v>
      </c>
      <c r="C1650">
        <v>0</v>
      </c>
      <c r="D1650" s="2"/>
      <c r="E1650" s="3"/>
    </row>
    <row r="1651" spans="2:5" x14ac:dyDescent="0.3">
      <c r="B1651" s="1">
        <f t="shared" si="26"/>
        <v>45715.458333334667</v>
      </c>
      <c r="C1651">
        <v>0</v>
      </c>
      <c r="D1651" s="2"/>
      <c r="E1651" s="3"/>
    </row>
    <row r="1652" spans="2:5" x14ac:dyDescent="0.3">
      <c r="B1652" s="1">
        <f t="shared" si="26"/>
        <v>45715.465277779113</v>
      </c>
      <c r="C1652">
        <v>0</v>
      </c>
      <c r="D1652" s="2"/>
      <c r="E1652" s="3"/>
    </row>
    <row r="1653" spans="2:5" x14ac:dyDescent="0.3">
      <c r="B1653" s="1">
        <f t="shared" si="26"/>
        <v>45715.472222223558</v>
      </c>
      <c r="C1653">
        <v>0</v>
      </c>
      <c r="D1653" s="2"/>
      <c r="E1653" s="3"/>
    </row>
    <row r="1654" spans="2:5" x14ac:dyDescent="0.3">
      <c r="B1654" s="1">
        <f t="shared" si="26"/>
        <v>45715.479166668003</v>
      </c>
      <c r="C1654">
        <v>0</v>
      </c>
      <c r="D1654" s="2"/>
      <c r="E1654" s="3"/>
    </row>
    <row r="1655" spans="2:5" x14ac:dyDescent="0.3">
      <c r="B1655" s="1">
        <f t="shared" si="26"/>
        <v>45715.486111112448</v>
      </c>
      <c r="C1655">
        <v>0</v>
      </c>
      <c r="D1655" s="2"/>
      <c r="E1655" s="3"/>
    </row>
    <row r="1656" spans="2:5" x14ac:dyDescent="0.3">
      <c r="B1656" s="1">
        <f t="shared" si="26"/>
        <v>45715.493055556894</v>
      </c>
      <c r="C1656">
        <v>0</v>
      </c>
      <c r="D1656" s="2"/>
      <c r="E1656" s="3"/>
    </row>
    <row r="1657" spans="2:5" x14ac:dyDescent="0.3">
      <c r="B1657" s="1">
        <f t="shared" si="26"/>
        <v>45715.500000001339</v>
      </c>
      <c r="C1657">
        <v>0</v>
      </c>
      <c r="D1657" s="2"/>
      <c r="E1657" s="3"/>
    </row>
    <row r="1658" spans="2:5" x14ac:dyDescent="0.3">
      <c r="B1658" s="1">
        <f t="shared" si="26"/>
        <v>45715.506944445784</v>
      </c>
      <c r="C1658">
        <v>0</v>
      </c>
      <c r="D1658" s="2"/>
      <c r="E1658" s="3"/>
    </row>
    <row r="1659" spans="2:5" x14ac:dyDescent="0.3">
      <c r="B1659" s="1">
        <f t="shared" si="26"/>
        <v>45715.513888890229</v>
      </c>
      <c r="C1659">
        <v>0</v>
      </c>
      <c r="D1659" s="2"/>
      <c r="E1659" s="3"/>
    </row>
    <row r="1660" spans="2:5" x14ac:dyDescent="0.3">
      <c r="B1660" s="1">
        <f t="shared" si="26"/>
        <v>45715.520833334675</v>
      </c>
      <c r="C1660">
        <v>0</v>
      </c>
      <c r="D1660" s="2"/>
      <c r="E1660" s="3"/>
    </row>
    <row r="1661" spans="2:5" x14ac:dyDescent="0.3">
      <c r="B1661" s="1">
        <f t="shared" si="26"/>
        <v>45715.52777777912</v>
      </c>
      <c r="C1661">
        <v>0</v>
      </c>
      <c r="D1661" s="2"/>
      <c r="E1661" s="3"/>
    </row>
    <row r="1662" spans="2:5" x14ac:dyDescent="0.3">
      <c r="B1662" s="1">
        <f t="shared" si="26"/>
        <v>45715.534722223565</v>
      </c>
      <c r="C1662">
        <v>0</v>
      </c>
      <c r="D1662" s="2"/>
      <c r="E1662" s="3"/>
    </row>
    <row r="1663" spans="2:5" x14ac:dyDescent="0.3">
      <c r="B1663" s="1">
        <f t="shared" si="26"/>
        <v>45715.54166666801</v>
      </c>
      <c r="C1663">
        <v>0</v>
      </c>
      <c r="D1663" s="2"/>
      <c r="E1663" s="3"/>
    </row>
    <row r="1664" spans="2:5" x14ac:dyDescent="0.3">
      <c r="B1664" s="1">
        <f t="shared" si="26"/>
        <v>45715.548611112456</v>
      </c>
      <c r="C1664">
        <v>0</v>
      </c>
      <c r="D1664" s="2"/>
      <c r="E1664" s="3"/>
    </row>
    <row r="1665" spans="2:5" x14ac:dyDescent="0.3">
      <c r="B1665" s="1">
        <f t="shared" si="26"/>
        <v>45715.555555556901</v>
      </c>
      <c r="C1665">
        <v>0</v>
      </c>
      <c r="D1665" s="2"/>
      <c r="E1665" s="3"/>
    </row>
    <row r="1666" spans="2:5" x14ac:dyDescent="0.3">
      <c r="B1666" s="1">
        <f t="shared" si="26"/>
        <v>45715.562500001346</v>
      </c>
      <c r="C1666">
        <v>0</v>
      </c>
      <c r="D1666" s="2"/>
      <c r="E1666" s="3"/>
    </row>
    <row r="1667" spans="2:5" x14ac:dyDescent="0.3">
      <c r="B1667" s="1">
        <f t="shared" si="26"/>
        <v>45715.569444445791</v>
      </c>
      <c r="C1667">
        <v>0</v>
      </c>
      <c r="D1667" s="2"/>
      <c r="E1667" s="3"/>
    </row>
    <row r="1668" spans="2:5" x14ac:dyDescent="0.3">
      <c r="B1668" s="1">
        <f t="shared" si="26"/>
        <v>45715.576388890237</v>
      </c>
      <c r="C1668">
        <v>0</v>
      </c>
      <c r="D1668" s="2"/>
      <c r="E1668" s="3"/>
    </row>
    <row r="1669" spans="2:5" x14ac:dyDescent="0.3">
      <c r="B1669" s="1">
        <f t="shared" si="26"/>
        <v>45715.583333334682</v>
      </c>
      <c r="C1669">
        <v>0</v>
      </c>
      <c r="D1669" s="2"/>
      <c r="E1669" s="3"/>
    </row>
    <row r="1670" spans="2:5" x14ac:dyDescent="0.3">
      <c r="B1670" s="1">
        <f t="shared" si="26"/>
        <v>45715.590277779127</v>
      </c>
      <c r="C1670">
        <v>0</v>
      </c>
      <c r="D1670" s="2"/>
      <c r="E1670" s="3"/>
    </row>
    <row r="1671" spans="2:5" x14ac:dyDescent="0.3">
      <c r="B1671" s="1">
        <f t="shared" si="26"/>
        <v>45715.597222223572</v>
      </c>
      <c r="C1671">
        <v>0</v>
      </c>
      <c r="D1671" s="2"/>
      <c r="E1671" s="3"/>
    </row>
    <row r="1672" spans="2:5" x14ac:dyDescent="0.3">
      <c r="B1672" s="1">
        <f t="shared" si="26"/>
        <v>45715.604166668018</v>
      </c>
      <c r="C1672">
        <v>0</v>
      </c>
      <c r="D1672" s="2"/>
      <c r="E1672" s="3"/>
    </row>
    <row r="1673" spans="2:5" x14ac:dyDescent="0.3">
      <c r="B1673" s="1">
        <f t="shared" si="26"/>
        <v>45715.611111112463</v>
      </c>
      <c r="C1673">
        <v>0</v>
      </c>
      <c r="D1673" s="2"/>
      <c r="E1673" s="3"/>
    </row>
    <row r="1674" spans="2:5" x14ac:dyDescent="0.3">
      <c r="B1674" s="1">
        <f t="shared" si="26"/>
        <v>45715.618055556908</v>
      </c>
      <c r="C1674">
        <v>0</v>
      </c>
      <c r="D1674" s="2"/>
      <c r="E1674" s="3"/>
    </row>
    <row r="1675" spans="2:5" x14ac:dyDescent="0.3">
      <c r="B1675" s="1">
        <f t="shared" si="26"/>
        <v>45715.625000001353</v>
      </c>
      <c r="C1675">
        <v>0</v>
      </c>
      <c r="D1675" s="2"/>
      <c r="E1675" s="3"/>
    </row>
    <row r="1676" spans="2:5" x14ac:dyDescent="0.3">
      <c r="B1676" s="1">
        <f t="shared" si="26"/>
        <v>45715.631944445799</v>
      </c>
      <c r="C1676">
        <v>0</v>
      </c>
      <c r="D1676" s="2"/>
      <c r="E1676" s="3"/>
    </row>
    <row r="1677" spans="2:5" x14ac:dyDescent="0.3">
      <c r="B1677" s="1">
        <f t="shared" si="26"/>
        <v>45715.638888890244</v>
      </c>
      <c r="C1677">
        <v>0</v>
      </c>
      <c r="D1677" s="2"/>
      <c r="E1677" s="3"/>
    </row>
    <row r="1678" spans="2:5" x14ac:dyDescent="0.3">
      <c r="B1678" s="1">
        <f t="shared" si="26"/>
        <v>45715.645833334689</v>
      </c>
      <c r="C1678">
        <v>0</v>
      </c>
      <c r="D1678" s="2"/>
      <c r="E1678" s="3"/>
    </row>
    <row r="1679" spans="2:5" x14ac:dyDescent="0.3">
      <c r="B1679" s="1">
        <f t="shared" si="26"/>
        <v>45715.652777779134</v>
      </c>
      <c r="C1679">
        <v>0</v>
      </c>
      <c r="D1679" s="2"/>
      <c r="E1679" s="3"/>
    </row>
    <row r="1680" spans="2:5" x14ac:dyDescent="0.3">
      <c r="B1680" s="1">
        <f t="shared" si="26"/>
        <v>45715.65972222358</v>
      </c>
      <c r="C1680">
        <v>0</v>
      </c>
      <c r="D1680" s="2"/>
      <c r="E1680" s="3"/>
    </row>
    <row r="1681" spans="2:5" x14ac:dyDescent="0.3">
      <c r="B1681" s="1">
        <f t="shared" si="26"/>
        <v>45715.666666668025</v>
      </c>
      <c r="C1681">
        <v>0</v>
      </c>
      <c r="D1681" s="2"/>
      <c r="E1681" s="3"/>
    </row>
    <row r="1682" spans="2:5" x14ac:dyDescent="0.3">
      <c r="B1682" s="1">
        <f t="shared" si="26"/>
        <v>45715.67361111247</v>
      </c>
      <c r="C1682">
        <v>0</v>
      </c>
      <c r="D1682" s="2"/>
      <c r="E1682" s="3"/>
    </row>
    <row r="1683" spans="2:5" x14ac:dyDescent="0.3">
      <c r="B1683" s="1">
        <f t="shared" si="26"/>
        <v>45715.680555556915</v>
      </c>
      <c r="C1683">
        <v>0</v>
      </c>
      <c r="D1683" s="2"/>
      <c r="E1683" s="3"/>
    </row>
    <row r="1684" spans="2:5" x14ac:dyDescent="0.3">
      <c r="B1684" s="1">
        <f t="shared" si="26"/>
        <v>45715.687500001361</v>
      </c>
      <c r="C1684">
        <v>0</v>
      </c>
      <c r="D1684" s="2"/>
      <c r="E1684" s="3"/>
    </row>
    <row r="1685" spans="2:5" x14ac:dyDescent="0.3">
      <c r="B1685" s="1">
        <f t="shared" si="26"/>
        <v>45715.694444445806</v>
      </c>
      <c r="C1685">
        <v>0</v>
      </c>
      <c r="D1685" s="2"/>
      <c r="E1685" s="3"/>
    </row>
    <row r="1686" spans="2:5" x14ac:dyDescent="0.3">
      <c r="B1686" s="1">
        <f t="shared" si="26"/>
        <v>45715.701388890251</v>
      </c>
      <c r="C1686">
        <v>0</v>
      </c>
      <c r="D1686" s="2"/>
      <c r="E1686" s="3"/>
    </row>
    <row r="1687" spans="2:5" x14ac:dyDescent="0.3">
      <c r="B1687" s="1">
        <f t="shared" si="26"/>
        <v>45715.708333334696</v>
      </c>
      <c r="C1687">
        <v>0</v>
      </c>
      <c r="D1687" s="2"/>
      <c r="E1687" s="3"/>
    </row>
    <row r="1688" spans="2:5" x14ac:dyDescent="0.3">
      <c r="B1688" s="1">
        <f t="shared" si="26"/>
        <v>45715.715277779142</v>
      </c>
      <c r="C1688">
        <v>0</v>
      </c>
      <c r="D1688" s="2"/>
      <c r="E1688" s="3"/>
    </row>
    <row r="1689" spans="2:5" x14ac:dyDescent="0.3">
      <c r="B1689" s="1">
        <f t="shared" si="26"/>
        <v>45715.722222223587</v>
      </c>
      <c r="C1689">
        <v>0</v>
      </c>
      <c r="D1689" s="2"/>
      <c r="E1689" s="3"/>
    </row>
    <row r="1690" spans="2:5" x14ac:dyDescent="0.3">
      <c r="B1690" s="1">
        <f t="shared" si="26"/>
        <v>45715.729166668032</v>
      </c>
      <c r="C1690">
        <v>0</v>
      </c>
      <c r="D1690" s="2"/>
      <c r="E1690" s="3"/>
    </row>
    <row r="1691" spans="2:5" x14ac:dyDescent="0.3">
      <c r="B1691" s="1">
        <f t="shared" si="26"/>
        <v>45715.736111112477</v>
      </c>
      <c r="C1691">
        <v>0</v>
      </c>
      <c r="D1691" s="2"/>
      <c r="E1691" s="3"/>
    </row>
    <row r="1692" spans="2:5" x14ac:dyDescent="0.3">
      <c r="B1692" s="1">
        <f t="shared" si="26"/>
        <v>45715.743055556923</v>
      </c>
      <c r="C1692">
        <v>0</v>
      </c>
      <c r="D1692" s="2"/>
      <c r="E1692" s="3"/>
    </row>
    <row r="1693" spans="2:5" x14ac:dyDescent="0.3">
      <c r="B1693" s="1">
        <f t="shared" si="26"/>
        <v>45715.750000001368</v>
      </c>
      <c r="C1693">
        <v>0</v>
      </c>
      <c r="D1693" s="2"/>
      <c r="E1693" s="3"/>
    </row>
    <row r="1694" spans="2:5" x14ac:dyDescent="0.3">
      <c r="B1694" s="1">
        <f t="shared" si="26"/>
        <v>45715.756944445813</v>
      </c>
      <c r="C1694">
        <v>0</v>
      </c>
      <c r="D1694" s="2"/>
      <c r="E1694" s="3"/>
    </row>
    <row r="1695" spans="2:5" x14ac:dyDescent="0.3">
      <c r="B1695" s="1">
        <f t="shared" si="26"/>
        <v>45715.763888890258</v>
      </c>
      <c r="C1695">
        <v>0</v>
      </c>
      <c r="D1695" s="2"/>
      <c r="E1695" s="3"/>
    </row>
    <row r="1696" spans="2:5" x14ac:dyDescent="0.3">
      <c r="B1696" s="1">
        <f t="shared" si="26"/>
        <v>45715.770833334704</v>
      </c>
      <c r="C1696">
        <v>0</v>
      </c>
      <c r="D1696" s="2"/>
      <c r="E1696" s="3"/>
    </row>
    <row r="1697" spans="2:5" x14ac:dyDescent="0.3">
      <c r="B1697" s="1">
        <f t="shared" si="26"/>
        <v>45715.777777779149</v>
      </c>
      <c r="C1697">
        <v>0</v>
      </c>
      <c r="D1697" s="2"/>
      <c r="E1697" s="3"/>
    </row>
    <row r="1698" spans="2:5" x14ac:dyDescent="0.3">
      <c r="B1698" s="1">
        <f t="shared" si="26"/>
        <v>45715.784722223594</v>
      </c>
      <c r="C1698">
        <v>0</v>
      </c>
      <c r="D1698" s="2"/>
      <c r="E1698" s="3"/>
    </row>
    <row r="1699" spans="2:5" x14ac:dyDescent="0.3">
      <c r="B1699" s="1">
        <f t="shared" si="26"/>
        <v>45715.791666668039</v>
      </c>
      <c r="C1699">
        <v>0</v>
      </c>
      <c r="D1699" s="2"/>
      <c r="E1699" s="3"/>
    </row>
    <row r="1700" spans="2:5" x14ac:dyDescent="0.3">
      <c r="B1700" s="1">
        <f t="shared" ref="B1700:B1763" si="27">B1699+(B1699-B1698)</f>
        <v>45715.798611112485</v>
      </c>
      <c r="C1700">
        <v>0</v>
      </c>
      <c r="D1700" s="2"/>
      <c r="E1700" s="3"/>
    </row>
    <row r="1701" spans="2:5" x14ac:dyDescent="0.3">
      <c r="B1701" s="1">
        <f t="shared" si="27"/>
        <v>45715.80555555693</v>
      </c>
      <c r="C1701">
        <v>0</v>
      </c>
      <c r="D1701" s="2"/>
      <c r="E1701" s="3"/>
    </row>
    <row r="1702" spans="2:5" x14ac:dyDescent="0.3">
      <c r="B1702" s="1">
        <f t="shared" si="27"/>
        <v>45715.812500001375</v>
      </c>
      <c r="C1702">
        <v>0</v>
      </c>
      <c r="D1702" s="2"/>
      <c r="E1702" s="3"/>
    </row>
    <row r="1703" spans="2:5" x14ac:dyDescent="0.3">
      <c r="B1703" s="1">
        <f t="shared" si="27"/>
        <v>45715.81944444582</v>
      </c>
      <c r="C1703">
        <v>0</v>
      </c>
      <c r="D1703" s="2"/>
      <c r="E1703" s="3"/>
    </row>
    <row r="1704" spans="2:5" x14ac:dyDescent="0.3">
      <c r="B1704" s="1">
        <f t="shared" si="27"/>
        <v>45715.826388890266</v>
      </c>
      <c r="C1704">
        <v>0</v>
      </c>
      <c r="D1704" s="2"/>
      <c r="E1704" s="3"/>
    </row>
    <row r="1705" spans="2:5" x14ac:dyDescent="0.3">
      <c r="B1705" s="1">
        <f t="shared" si="27"/>
        <v>45715.833333334711</v>
      </c>
      <c r="C1705">
        <v>0</v>
      </c>
      <c r="D1705" s="2"/>
      <c r="E1705" s="3"/>
    </row>
    <row r="1706" spans="2:5" x14ac:dyDescent="0.3">
      <c r="B1706" s="1">
        <f t="shared" si="27"/>
        <v>45715.840277779156</v>
      </c>
      <c r="C1706">
        <v>0</v>
      </c>
      <c r="D1706" s="2"/>
      <c r="E1706" s="3"/>
    </row>
    <row r="1707" spans="2:5" x14ac:dyDescent="0.3">
      <c r="B1707" s="1">
        <f t="shared" si="27"/>
        <v>45715.847222223601</v>
      </c>
      <c r="C1707">
        <v>0</v>
      </c>
      <c r="D1707" s="2"/>
      <c r="E1707" s="3"/>
    </row>
    <row r="1708" spans="2:5" x14ac:dyDescent="0.3">
      <c r="B1708" s="1">
        <f t="shared" si="27"/>
        <v>45715.854166668047</v>
      </c>
      <c r="C1708">
        <v>0</v>
      </c>
      <c r="D1708" s="2"/>
      <c r="E1708" s="3"/>
    </row>
    <row r="1709" spans="2:5" x14ac:dyDescent="0.3">
      <c r="B1709" s="1">
        <f t="shared" si="27"/>
        <v>45715.861111112492</v>
      </c>
      <c r="C1709">
        <v>0</v>
      </c>
      <c r="D1709" s="2"/>
      <c r="E1709" s="3"/>
    </row>
    <row r="1710" spans="2:5" x14ac:dyDescent="0.3">
      <c r="B1710" s="1">
        <f t="shared" si="27"/>
        <v>45715.868055556937</v>
      </c>
      <c r="C1710">
        <v>0</v>
      </c>
      <c r="D1710" s="2"/>
      <c r="E1710" s="3"/>
    </row>
    <row r="1711" spans="2:5" x14ac:dyDescent="0.3">
      <c r="B1711" s="1">
        <f t="shared" si="27"/>
        <v>45715.875000001382</v>
      </c>
      <c r="C1711">
        <v>0</v>
      </c>
      <c r="D1711" s="2"/>
      <c r="E1711" s="3"/>
    </row>
    <row r="1712" spans="2:5" x14ac:dyDescent="0.3">
      <c r="B1712" s="1">
        <f t="shared" si="27"/>
        <v>45715.881944445828</v>
      </c>
      <c r="C1712">
        <v>0</v>
      </c>
      <c r="D1712" s="2"/>
      <c r="E1712" s="3"/>
    </row>
    <row r="1713" spans="2:5" x14ac:dyDescent="0.3">
      <c r="B1713" s="1">
        <f t="shared" si="27"/>
        <v>45715.888888890273</v>
      </c>
      <c r="C1713">
        <v>0</v>
      </c>
      <c r="D1713" s="2"/>
      <c r="E1713" s="3"/>
    </row>
    <row r="1714" spans="2:5" x14ac:dyDescent="0.3">
      <c r="B1714" s="1">
        <f t="shared" si="27"/>
        <v>45715.895833334718</v>
      </c>
      <c r="C1714">
        <v>0</v>
      </c>
      <c r="D1714" s="2"/>
      <c r="E1714" s="3"/>
    </row>
    <row r="1715" spans="2:5" x14ac:dyDescent="0.3">
      <c r="B1715" s="1">
        <f t="shared" si="27"/>
        <v>45715.902777779163</v>
      </c>
      <c r="C1715">
        <v>0</v>
      </c>
      <c r="D1715" s="2"/>
      <c r="E1715" s="3"/>
    </row>
    <row r="1716" spans="2:5" x14ac:dyDescent="0.3">
      <c r="B1716" s="1">
        <f t="shared" si="27"/>
        <v>45715.909722223609</v>
      </c>
      <c r="C1716">
        <v>0</v>
      </c>
      <c r="D1716" s="2"/>
      <c r="E1716" s="3"/>
    </row>
    <row r="1717" spans="2:5" x14ac:dyDescent="0.3">
      <c r="B1717" s="1">
        <f t="shared" si="27"/>
        <v>45715.916666668054</v>
      </c>
      <c r="C1717">
        <v>0</v>
      </c>
      <c r="D1717" s="2"/>
      <c r="E1717" s="3"/>
    </row>
    <row r="1718" spans="2:5" x14ac:dyDescent="0.3">
      <c r="B1718" s="1">
        <f t="shared" si="27"/>
        <v>45715.923611112499</v>
      </c>
      <c r="C1718">
        <v>0</v>
      </c>
      <c r="D1718" s="2"/>
      <c r="E1718" s="3"/>
    </row>
    <row r="1719" spans="2:5" x14ac:dyDescent="0.3">
      <c r="B1719" s="1">
        <f t="shared" si="27"/>
        <v>45715.930555556944</v>
      </c>
      <c r="C1719">
        <v>0</v>
      </c>
      <c r="D1719" s="2"/>
      <c r="E1719" s="3"/>
    </row>
    <row r="1720" spans="2:5" x14ac:dyDescent="0.3">
      <c r="B1720" s="1">
        <f t="shared" si="27"/>
        <v>45715.93750000139</v>
      </c>
      <c r="C1720">
        <v>0</v>
      </c>
      <c r="D1720" s="2"/>
      <c r="E1720" s="3"/>
    </row>
    <row r="1721" spans="2:5" x14ac:dyDescent="0.3">
      <c r="B1721" s="1">
        <f t="shared" si="27"/>
        <v>45715.944444445835</v>
      </c>
      <c r="C1721">
        <v>0</v>
      </c>
      <c r="D1721" s="2"/>
      <c r="E1721" s="3"/>
    </row>
    <row r="1722" spans="2:5" x14ac:dyDescent="0.3">
      <c r="B1722" s="1">
        <f t="shared" si="27"/>
        <v>45715.95138889028</v>
      </c>
      <c r="C1722">
        <v>0</v>
      </c>
      <c r="D1722" s="2"/>
      <c r="E1722" s="3"/>
    </row>
    <row r="1723" spans="2:5" x14ac:dyDescent="0.3">
      <c r="B1723" s="1">
        <f t="shared" si="27"/>
        <v>45715.958333334725</v>
      </c>
      <c r="C1723">
        <v>0</v>
      </c>
      <c r="D1723" s="2"/>
      <c r="E1723" s="3"/>
    </row>
    <row r="1724" spans="2:5" x14ac:dyDescent="0.3">
      <c r="B1724" s="1">
        <f t="shared" si="27"/>
        <v>45715.965277779171</v>
      </c>
      <c r="C1724">
        <v>0</v>
      </c>
      <c r="D1724" s="2"/>
      <c r="E1724" s="3"/>
    </row>
    <row r="1725" spans="2:5" x14ac:dyDescent="0.3">
      <c r="B1725" s="1">
        <f t="shared" si="27"/>
        <v>45715.972222223616</v>
      </c>
      <c r="C1725">
        <v>0</v>
      </c>
      <c r="D1725" s="2"/>
      <c r="E1725" s="3"/>
    </row>
    <row r="1726" spans="2:5" x14ac:dyDescent="0.3">
      <c r="B1726" s="1">
        <f t="shared" si="27"/>
        <v>45715.979166668061</v>
      </c>
      <c r="C1726">
        <v>0</v>
      </c>
      <c r="D1726" s="2"/>
      <c r="E1726" s="3"/>
    </row>
    <row r="1727" spans="2:5" x14ac:dyDescent="0.3">
      <c r="B1727" s="1">
        <f t="shared" si="27"/>
        <v>45715.986111112506</v>
      </c>
      <c r="C1727">
        <v>0</v>
      </c>
      <c r="D1727" s="2"/>
      <c r="E1727" s="3"/>
    </row>
    <row r="1728" spans="2:5" x14ac:dyDescent="0.3">
      <c r="B1728" s="1">
        <f t="shared" si="27"/>
        <v>45715.993055556952</v>
      </c>
      <c r="C1728">
        <v>0</v>
      </c>
      <c r="D1728" s="2"/>
      <c r="E1728" s="3"/>
    </row>
    <row r="1729" spans="2:5" x14ac:dyDescent="0.3">
      <c r="B1729" s="1">
        <f t="shared" si="27"/>
        <v>45716.000000001397</v>
      </c>
      <c r="C1729">
        <v>0</v>
      </c>
      <c r="D1729" s="2"/>
      <c r="E1729" s="3"/>
    </row>
    <row r="1730" spans="2:5" x14ac:dyDescent="0.3">
      <c r="B1730" s="1">
        <f t="shared" si="27"/>
        <v>45716.006944445842</v>
      </c>
      <c r="C1730">
        <v>0</v>
      </c>
      <c r="D1730" s="2"/>
      <c r="E1730" s="3"/>
    </row>
    <row r="1731" spans="2:5" x14ac:dyDescent="0.3">
      <c r="B1731" s="1">
        <f t="shared" si="27"/>
        <v>45716.013888890287</v>
      </c>
      <c r="C1731">
        <v>0</v>
      </c>
      <c r="D1731" s="2"/>
      <c r="E1731" s="3"/>
    </row>
    <row r="1732" spans="2:5" x14ac:dyDescent="0.3">
      <c r="B1732" s="1">
        <f t="shared" si="27"/>
        <v>45716.020833334733</v>
      </c>
      <c r="C1732">
        <v>0</v>
      </c>
      <c r="D1732" s="2"/>
      <c r="E1732" s="3"/>
    </row>
    <row r="1733" spans="2:5" x14ac:dyDescent="0.3">
      <c r="B1733" s="1">
        <f t="shared" si="27"/>
        <v>45716.027777779178</v>
      </c>
      <c r="C1733">
        <v>0</v>
      </c>
      <c r="D1733" s="2"/>
      <c r="E1733" s="3"/>
    </row>
    <row r="1734" spans="2:5" x14ac:dyDescent="0.3">
      <c r="B1734" s="1">
        <f t="shared" si="27"/>
        <v>45716.034722223623</v>
      </c>
      <c r="C1734">
        <v>0</v>
      </c>
      <c r="D1734" s="2"/>
      <c r="E1734" s="3"/>
    </row>
    <row r="1735" spans="2:5" x14ac:dyDescent="0.3">
      <c r="B1735" s="1">
        <f t="shared" si="27"/>
        <v>45716.041666668069</v>
      </c>
      <c r="C1735">
        <v>0</v>
      </c>
      <c r="D1735" s="2"/>
      <c r="E1735" s="3"/>
    </row>
    <row r="1736" spans="2:5" x14ac:dyDescent="0.3">
      <c r="B1736" s="1">
        <f t="shared" si="27"/>
        <v>45716.048611112514</v>
      </c>
      <c r="C1736">
        <v>0</v>
      </c>
      <c r="D1736" s="2"/>
      <c r="E1736" s="3"/>
    </row>
    <row r="1737" spans="2:5" x14ac:dyDescent="0.3">
      <c r="B1737" s="1">
        <f t="shared" si="27"/>
        <v>45716.055555556959</v>
      </c>
      <c r="C1737">
        <v>0</v>
      </c>
      <c r="D1737" s="2"/>
      <c r="E1737" s="3"/>
    </row>
    <row r="1738" spans="2:5" x14ac:dyDescent="0.3">
      <c r="B1738" s="1">
        <f t="shared" si="27"/>
        <v>45716.062500001404</v>
      </c>
      <c r="C1738">
        <v>0</v>
      </c>
      <c r="D1738" s="2"/>
      <c r="E1738" s="3"/>
    </row>
    <row r="1739" spans="2:5" x14ac:dyDescent="0.3">
      <c r="B1739" s="1">
        <f t="shared" si="27"/>
        <v>45716.06944444585</v>
      </c>
      <c r="C1739">
        <v>0</v>
      </c>
      <c r="D1739" s="2"/>
      <c r="E1739" s="3"/>
    </row>
    <row r="1740" spans="2:5" x14ac:dyDescent="0.3">
      <c r="B1740" s="1">
        <f t="shared" si="27"/>
        <v>45716.076388890295</v>
      </c>
      <c r="C1740">
        <v>0</v>
      </c>
      <c r="D1740" s="2"/>
      <c r="E1740" s="3"/>
    </row>
    <row r="1741" spans="2:5" x14ac:dyDescent="0.3">
      <c r="B1741" s="1">
        <f t="shared" si="27"/>
        <v>45716.08333333474</v>
      </c>
      <c r="C1741">
        <v>0</v>
      </c>
      <c r="D1741" s="2"/>
      <c r="E1741" s="3"/>
    </row>
    <row r="1742" spans="2:5" x14ac:dyDescent="0.3">
      <c r="B1742" s="1">
        <f t="shared" si="27"/>
        <v>45716.090277779185</v>
      </c>
      <c r="C1742">
        <v>0</v>
      </c>
      <c r="D1742" s="2"/>
      <c r="E1742" s="3"/>
    </row>
    <row r="1743" spans="2:5" x14ac:dyDescent="0.3">
      <c r="B1743" s="1">
        <f t="shared" si="27"/>
        <v>45716.097222223631</v>
      </c>
      <c r="C1743">
        <v>0</v>
      </c>
      <c r="D1743" s="2"/>
      <c r="E1743" s="3"/>
    </row>
    <row r="1744" spans="2:5" x14ac:dyDescent="0.3">
      <c r="B1744" s="1">
        <f t="shared" si="27"/>
        <v>45716.104166668076</v>
      </c>
      <c r="C1744">
        <v>0</v>
      </c>
      <c r="D1744" s="2"/>
      <c r="E1744" s="3"/>
    </row>
    <row r="1745" spans="2:5" x14ac:dyDescent="0.3">
      <c r="B1745" s="1">
        <f t="shared" si="27"/>
        <v>45716.111111112521</v>
      </c>
      <c r="C1745">
        <v>0</v>
      </c>
      <c r="D1745" s="2"/>
      <c r="E1745" s="3"/>
    </row>
    <row r="1746" spans="2:5" x14ac:dyDescent="0.3">
      <c r="B1746" s="1">
        <f t="shared" si="27"/>
        <v>45716.118055556966</v>
      </c>
      <c r="C1746">
        <v>0</v>
      </c>
      <c r="D1746" s="2"/>
      <c r="E1746" s="3"/>
    </row>
    <row r="1747" spans="2:5" x14ac:dyDescent="0.3">
      <c r="B1747" s="1">
        <f t="shared" si="27"/>
        <v>45716.125000001412</v>
      </c>
      <c r="C1747">
        <v>0</v>
      </c>
      <c r="D1747" s="2"/>
      <c r="E1747" s="3"/>
    </row>
    <row r="1748" spans="2:5" x14ac:dyDescent="0.3">
      <c r="B1748" s="1">
        <f t="shared" si="27"/>
        <v>45716.131944445857</v>
      </c>
      <c r="C1748">
        <v>0</v>
      </c>
      <c r="D1748" s="2"/>
      <c r="E1748" s="3"/>
    </row>
    <row r="1749" spans="2:5" x14ac:dyDescent="0.3">
      <c r="B1749" s="1">
        <f t="shared" si="27"/>
        <v>45716.138888890302</v>
      </c>
      <c r="C1749">
        <v>0</v>
      </c>
      <c r="D1749" s="2"/>
      <c r="E1749" s="3"/>
    </row>
    <row r="1750" spans="2:5" x14ac:dyDescent="0.3">
      <c r="B1750" s="1">
        <f t="shared" si="27"/>
        <v>45716.145833334747</v>
      </c>
      <c r="C1750">
        <v>0</v>
      </c>
      <c r="D1750" s="2"/>
      <c r="E1750" s="3"/>
    </row>
    <row r="1751" spans="2:5" x14ac:dyDescent="0.3">
      <c r="B1751" s="1">
        <f t="shared" si="27"/>
        <v>45716.152777779193</v>
      </c>
      <c r="C1751">
        <v>0</v>
      </c>
      <c r="D1751" s="2"/>
      <c r="E1751" s="3"/>
    </row>
    <row r="1752" spans="2:5" x14ac:dyDescent="0.3">
      <c r="B1752" s="1">
        <f t="shared" si="27"/>
        <v>45716.159722223638</v>
      </c>
      <c r="C1752">
        <v>0</v>
      </c>
      <c r="D1752" s="2"/>
      <c r="E1752" s="3"/>
    </row>
    <row r="1753" spans="2:5" x14ac:dyDescent="0.3">
      <c r="B1753" s="1">
        <f t="shared" si="27"/>
        <v>45716.166666668083</v>
      </c>
      <c r="C1753">
        <v>0</v>
      </c>
      <c r="D1753" s="2"/>
      <c r="E1753" s="3"/>
    </row>
    <row r="1754" spans="2:5" x14ac:dyDescent="0.3">
      <c r="B1754" s="1">
        <f t="shared" si="27"/>
        <v>45716.173611112528</v>
      </c>
      <c r="C1754">
        <v>0</v>
      </c>
      <c r="D1754" s="2"/>
      <c r="E1754" s="3"/>
    </row>
    <row r="1755" spans="2:5" x14ac:dyDescent="0.3">
      <c r="B1755" s="1">
        <f t="shared" si="27"/>
        <v>45716.180555556974</v>
      </c>
      <c r="C1755">
        <v>0</v>
      </c>
      <c r="D1755" s="2"/>
      <c r="E1755" s="3"/>
    </row>
    <row r="1756" spans="2:5" x14ac:dyDescent="0.3">
      <c r="B1756" s="1">
        <f t="shared" si="27"/>
        <v>45716.187500001419</v>
      </c>
      <c r="C1756">
        <v>0</v>
      </c>
      <c r="D1756" s="2"/>
      <c r="E1756" s="3"/>
    </row>
    <row r="1757" spans="2:5" x14ac:dyDescent="0.3">
      <c r="B1757" s="1">
        <f t="shared" si="27"/>
        <v>45716.194444445864</v>
      </c>
      <c r="C1757">
        <v>0</v>
      </c>
      <c r="D1757" s="2"/>
      <c r="E1757" s="3"/>
    </row>
    <row r="1758" spans="2:5" x14ac:dyDescent="0.3">
      <c r="B1758" s="1">
        <f t="shared" si="27"/>
        <v>45716.201388890309</v>
      </c>
      <c r="C1758">
        <v>0</v>
      </c>
      <c r="D1758" s="2"/>
      <c r="E1758" s="3"/>
    </row>
    <row r="1759" spans="2:5" x14ac:dyDescent="0.3">
      <c r="B1759" s="1">
        <f t="shared" si="27"/>
        <v>45716.208333334755</v>
      </c>
      <c r="C1759">
        <v>0</v>
      </c>
      <c r="D1759" s="2"/>
      <c r="E1759" s="3"/>
    </row>
    <row r="1760" spans="2:5" x14ac:dyDescent="0.3">
      <c r="B1760" s="1">
        <f t="shared" si="27"/>
        <v>45716.2152777792</v>
      </c>
      <c r="C1760">
        <v>0</v>
      </c>
      <c r="D1760" s="2"/>
      <c r="E1760" s="3"/>
    </row>
    <row r="1761" spans="2:5" x14ac:dyDescent="0.3">
      <c r="B1761" s="1">
        <f t="shared" si="27"/>
        <v>45716.222222223645</v>
      </c>
      <c r="C1761">
        <v>0</v>
      </c>
      <c r="D1761" s="2"/>
      <c r="E1761" s="3"/>
    </row>
    <row r="1762" spans="2:5" x14ac:dyDescent="0.3">
      <c r="B1762" s="1">
        <f t="shared" si="27"/>
        <v>45716.22916666809</v>
      </c>
      <c r="C1762">
        <v>0</v>
      </c>
      <c r="D1762" s="2"/>
      <c r="E1762" s="3"/>
    </row>
    <row r="1763" spans="2:5" x14ac:dyDescent="0.3">
      <c r="B1763" s="1">
        <f t="shared" si="27"/>
        <v>45716.236111112536</v>
      </c>
      <c r="C1763">
        <v>0</v>
      </c>
      <c r="D1763" s="2"/>
      <c r="E1763" s="3"/>
    </row>
    <row r="1764" spans="2:5" x14ac:dyDescent="0.3">
      <c r="B1764" s="1">
        <f t="shared" ref="B1764:B1827" si="28">B1763+(B1763-B1762)</f>
        <v>45716.243055556981</v>
      </c>
      <c r="C1764">
        <v>0</v>
      </c>
      <c r="D1764" s="2"/>
      <c r="E1764" s="3"/>
    </row>
    <row r="1765" spans="2:5" x14ac:dyDescent="0.3">
      <c r="B1765" s="1">
        <f t="shared" si="28"/>
        <v>45716.250000001426</v>
      </c>
      <c r="C1765">
        <v>0</v>
      </c>
      <c r="D1765" s="2"/>
      <c r="E1765" s="3"/>
    </row>
    <row r="1766" spans="2:5" x14ac:dyDescent="0.3">
      <c r="B1766" s="1">
        <f t="shared" si="28"/>
        <v>45716.256944445871</v>
      </c>
      <c r="C1766">
        <v>0</v>
      </c>
      <c r="D1766" s="2"/>
      <c r="E1766" s="3"/>
    </row>
    <row r="1767" spans="2:5" x14ac:dyDescent="0.3">
      <c r="B1767" s="1">
        <f t="shared" si="28"/>
        <v>45716.263888890317</v>
      </c>
      <c r="C1767">
        <v>0</v>
      </c>
      <c r="D1767" s="2"/>
      <c r="E1767" s="3"/>
    </row>
    <row r="1768" spans="2:5" x14ac:dyDescent="0.3">
      <c r="B1768" s="1">
        <f t="shared" si="28"/>
        <v>45716.270833334762</v>
      </c>
      <c r="C1768">
        <v>0</v>
      </c>
      <c r="D1768" s="2"/>
      <c r="E1768" s="3"/>
    </row>
    <row r="1769" spans="2:5" x14ac:dyDescent="0.3">
      <c r="B1769" s="1">
        <f t="shared" si="28"/>
        <v>45716.277777779207</v>
      </c>
      <c r="C1769">
        <v>0</v>
      </c>
      <c r="D1769" s="2"/>
      <c r="E1769" s="3"/>
    </row>
    <row r="1770" spans="2:5" x14ac:dyDescent="0.3">
      <c r="B1770" s="1">
        <f t="shared" si="28"/>
        <v>45716.284722223652</v>
      </c>
      <c r="C1770">
        <v>0</v>
      </c>
      <c r="D1770" s="2"/>
      <c r="E1770" s="3"/>
    </row>
    <row r="1771" spans="2:5" x14ac:dyDescent="0.3">
      <c r="B1771" s="1">
        <f t="shared" si="28"/>
        <v>45716.291666668098</v>
      </c>
      <c r="C1771">
        <v>0</v>
      </c>
      <c r="D1771" s="2"/>
      <c r="E1771" s="3"/>
    </row>
    <row r="1772" spans="2:5" x14ac:dyDescent="0.3">
      <c r="B1772" s="1">
        <f t="shared" si="28"/>
        <v>45716.298611112543</v>
      </c>
      <c r="C1772">
        <v>0</v>
      </c>
      <c r="D1772" s="2"/>
      <c r="E1772" s="3"/>
    </row>
    <row r="1773" spans="2:5" x14ac:dyDescent="0.3">
      <c r="B1773" s="1">
        <f t="shared" si="28"/>
        <v>45716.305555556988</v>
      </c>
      <c r="C1773">
        <v>0</v>
      </c>
      <c r="D1773" s="2"/>
      <c r="E1773" s="3"/>
    </row>
    <row r="1774" spans="2:5" x14ac:dyDescent="0.3">
      <c r="B1774" s="1">
        <f t="shared" si="28"/>
        <v>45716.312500001433</v>
      </c>
      <c r="C1774">
        <v>0</v>
      </c>
      <c r="D1774" s="2"/>
      <c r="E1774" s="3"/>
    </row>
    <row r="1775" spans="2:5" x14ac:dyDescent="0.3">
      <c r="B1775" s="1">
        <f t="shared" si="28"/>
        <v>45716.319444445879</v>
      </c>
      <c r="C1775">
        <v>0</v>
      </c>
      <c r="D1775" s="2"/>
      <c r="E1775" s="3"/>
    </row>
    <row r="1776" spans="2:5" x14ac:dyDescent="0.3">
      <c r="B1776" s="1">
        <f t="shared" si="28"/>
        <v>45716.326388890324</v>
      </c>
      <c r="C1776">
        <v>0</v>
      </c>
      <c r="D1776" s="2"/>
      <c r="E1776" s="3"/>
    </row>
    <row r="1777" spans="2:5" x14ac:dyDescent="0.3">
      <c r="B1777" s="1">
        <f t="shared" si="28"/>
        <v>45716.333333334769</v>
      </c>
      <c r="C1777">
        <v>0</v>
      </c>
      <c r="D1777" s="2"/>
      <c r="E1777" s="3"/>
    </row>
    <row r="1778" spans="2:5" x14ac:dyDescent="0.3">
      <c r="B1778" s="1">
        <f t="shared" si="28"/>
        <v>45716.340277779214</v>
      </c>
      <c r="C1778">
        <v>0</v>
      </c>
      <c r="D1778" s="2"/>
      <c r="E1778" s="3"/>
    </row>
    <row r="1779" spans="2:5" x14ac:dyDescent="0.3">
      <c r="B1779" s="1">
        <f t="shared" si="28"/>
        <v>45716.34722222366</v>
      </c>
      <c r="C1779">
        <v>0</v>
      </c>
      <c r="D1779" s="2"/>
      <c r="E1779" s="3"/>
    </row>
    <row r="1780" spans="2:5" x14ac:dyDescent="0.3">
      <c r="B1780" s="1">
        <f t="shared" si="28"/>
        <v>45716.354166668105</v>
      </c>
      <c r="C1780">
        <v>0</v>
      </c>
      <c r="D1780" s="2"/>
      <c r="E1780" s="3"/>
    </row>
    <row r="1781" spans="2:5" x14ac:dyDescent="0.3">
      <c r="B1781" s="1">
        <f t="shared" si="28"/>
        <v>45716.36111111255</v>
      </c>
      <c r="C1781">
        <v>0</v>
      </c>
      <c r="D1781" s="2"/>
      <c r="E1781" s="3"/>
    </row>
    <row r="1782" spans="2:5" x14ac:dyDescent="0.3">
      <c r="B1782" s="1">
        <f t="shared" si="28"/>
        <v>45716.368055556995</v>
      </c>
      <c r="C1782">
        <v>0</v>
      </c>
      <c r="D1782" s="2"/>
      <c r="E1782" s="3"/>
    </row>
    <row r="1783" spans="2:5" x14ac:dyDescent="0.3">
      <c r="B1783" s="1">
        <f t="shared" si="28"/>
        <v>45716.375000001441</v>
      </c>
      <c r="C1783">
        <v>0</v>
      </c>
      <c r="D1783" s="2"/>
      <c r="E1783" s="3"/>
    </row>
    <row r="1784" spans="2:5" x14ac:dyDescent="0.3">
      <c r="B1784" s="1">
        <f t="shared" si="28"/>
        <v>45716.381944445886</v>
      </c>
      <c r="C1784">
        <v>0</v>
      </c>
      <c r="D1784" s="2"/>
      <c r="E1784" s="3"/>
    </row>
    <row r="1785" spans="2:5" x14ac:dyDescent="0.3">
      <c r="B1785" s="1">
        <f t="shared" si="28"/>
        <v>45716.388888890331</v>
      </c>
      <c r="C1785">
        <v>0</v>
      </c>
      <c r="D1785" s="2"/>
      <c r="E1785" s="3"/>
    </row>
    <row r="1786" spans="2:5" x14ac:dyDescent="0.3">
      <c r="B1786" s="1">
        <f t="shared" si="28"/>
        <v>45716.395833334776</v>
      </c>
      <c r="C1786">
        <v>0</v>
      </c>
      <c r="D1786" s="2"/>
      <c r="E1786" s="3"/>
    </row>
    <row r="1787" spans="2:5" x14ac:dyDescent="0.3">
      <c r="B1787" s="1">
        <f t="shared" si="28"/>
        <v>45716.402777779222</v>
      </c>
      <c r="C1787">
        <v>0</v>
      </c>
      <c r="D1787" s="2"/>
      <c r="E1787" s="3"/>
    </row>
    <row r="1788" spans="2:5" x14ac:dyDescent="0.3">
      <c r="B1788" s="1">
        <f t="shared" si="28"/>
        <v>45716.409722223667</v>
      </c>
      <c r="C1788">
        <v>0</v>
      </c>
      <c r="D1788" s="2"/>
      <c r="E1788" s="3"/>
    </row>
    <row r="1789" spans="2:5" x14ac:dyDescent="0.3">
      <c r="B1789" s="1">
        <f t="shared" si="28"/>
        <v>45716.416666668112</v>
      </c>
      <c r="C1789">
        <v>0</v>
      </c>
      <c r="D1789" s="2"/>
      <c r="E1789" s="3"/>
    </row>
    <row r="1790" spans="2:5" x14ac:dyDescent="0.3">
      <c r="B1790" s="1">
        <f t="shared" si="28"/>
        <v>45716.423611112557</v>
      </c>
      <c r="C1790">
        <v>0</v>
      </c>
      <c r="D1790" s="2"/>
      <c r="E1790" s="3"/>
    </row>
    <row r="1791" spans="2:5" x14ac:dyDescent="0.3">
      <c r="B1791" s="1">
        <f t="shared" si="28"/>
        <v>45716.430555557003</v>
      </c>
      <c r="C1791">
        <v>0</v>
      </c>
      <c r="D1791" s="2"/>
      <c r="E1791" s="3"/>
    </row>
    <row r="1792" spans="2:5" x14ac:dyDescent="0.3">
      <c r="B1792" s="1">
        <f t="shared" si="28"/>
        <v>45716.437500001448</v>
      </c>
      <c r="C1792">
        <v>0</v>
      </c>
      <c r="D1792" s="2"/>
      <c r="E1792" s="3"/>
    </row>
    <row r="1793" spans="2:5" x14ac:dyDescent="0.3">
      <c r="B1793" s="1">
        <f t="shared" si="28"/>
        <v>45716.444444445893</v>
      </c>
      <c r="C1793">
        <v>0</v>
      </c>
      <c r="D1793" s="2"/>
      <c r="E1793" s="3"/>
    </row>
    <row r="1794" spans="2:5" x14ac:dyDescent="0.3">
      <c r="B1794" s="1">
        <f t="shared" si="28"/>
        <v>45716.451388890338</v>
      </c>
      <c r="C1794">
        <v>0</v>
      </c>
      <c r="D1794" s="2"/>
      <c r="E1794" s="3"/>
    </row>
    <row r="1795" spans="2:5" x14ac:dyDescent="0.3">
      <c r="B1795" s="1">
        <f t="shared" si="28"/>
        <v>45716.458333334784</v>
      </c>
      <c r="C1795">
        <v>0</v>
      </c>
      <c r="D1795" s="2"/>
      <c r="E1795" s="3"/>
    </row>
    <row r="1796" spans="2:5" x14ac:dyDescent="0.3">
      <c r="B1796" s="1">
        <f t="shared" si="28"/>
        <v>45716.465277779229</v>
      </c>
      <c r="C1796">
        <v>0</v>
      </c>
      <c r="D1796" s="2"/>
      <c r="E1796" s="3"/>
    </row>
    <row r="1797" spans="2:5" x14ac:dyDescent="0.3">
      <c r="B1797" s="1">
        <f t="shared" si="28"/>
        <v>45716.472222223674</v>
      </c>
      <c r="C1797">
        <v>0</v>
      </c>
      <c r="D1797" s="2"/>
      <c r="E1797" s="3"/>
    </row>
    <row r="1798" spans="2:5" x14ac:dyDescent="0.3">
      <c r="B1798" s="1">
        <f t="shared" si="28"/>
        <v>45716.479166668119</v>
      </c>
      <c r="C1798">
        <v>0</v>
      </c>
      <c r="D1798" s="2"/>
      <c r="E1798" s="3"/>
    </row>
    <row r="1799" spans="2:5" x14ac:dyDescent="0.3">
      <c r="B1799" s="1">
        <f t="shared" si="28"/>
        <v>45716.486111112565</v>
      </c>
      <c r="C1799">
        <v>0</v>
      </c>
      <c r="D1799" s="2"/>
      <c r="E1799" s="3"/>
    </row>
    <row r="1800" spans="2:5" x14ac:dyDescent="0.3">
      <c r="B1800" s="1">
        <f t="shared" si="28"/>
        <v>45716.49305555701</v>
      </c>
      <c r="C1800">
        <v>0</v>
      </c>
      <c r="D1800" s="2"/>
      <c r="E1800" s="3"/>
    </row>
    <row r="1801" spans="2:5" x14ac:dyDescent="0.3">
      <c r="B1801" s="1">
        <f t="shared" si="28"/>
        <v>45716.500000001455</v>
      </c>
      <c r="C1801">
        <v>0</v>
      </c>
      <c r="D1801" s="2"/>
      <c r="E1801" s="3"/>
    </row>
    <row r="1802" spans="2:5" x14ac:dyDescent="0.3">
      <c r="B1802" s="1">
        <f t="shared" si="28"/>
        <v>45716.5069444459</v>
      </c>
      <c r="C1802">
        <v>0</v>
      </c>
      <c r="D1802" s="2"/>
      <c r="E1802" s="3"/>
    </row>
    <row r="1803" spans="2:5" x14ac:dyDescent="0.3">
      <c r="B1803" s="1">
        <f t="shared" si="28"/>
        <v>45716.513888890346</v>
      </c>
      <c r="C1803">
        <v>0</v>
      </c>
      <c r="D1803" s="2"/>
      <c r="E1803" s="3"/>
    </row>
    <row r="1804" spans="2:5" x14ac:dyDescent="0.3">
      <c r="B1804" s="1">
        <f t="shared" si="28"/>
        <v>45716.520833334791</v>
      </c>
      <c r="C1804">
        <v>0</v>
      </c>
      <c r="D1804" s="2"/>
      <c r="E1804" s="3"/>
    </row>
    <row r="1805" spans="2:5" x14ac:dyDescent="0.3">
      <c r="B1805" s="1">
        <f t="shared" si="28"/>
        <v>45716.527777779236</v>
      </c>
      <c r="C1805">
        <v>0</v>
      </c>
      <c r="D1805" s="2"/>
      <c r="E1805" s="3"/>
    </row>
    <row r="1806" spans="2:5" x14ac:dyDescent="0.3">
      <c r="B1806" s="1">
        <f t="shared" si="28"/>
        <v>45716.534722223681</v>
      </c>
      <c r="C1806">
        <v>0</v>
      </c>
      <c r="D1806" s="2"/>
      <c r="E1806" s="3"/>
    </row>
    <row r="1807" spans="2:5" x14ac:dyDescent="0.3">
      <c r="B1807" s="1">
        <f t="shared" si="28"/>
        <v>45716.541666668127</v>
      </c>
      <c r="C1807">
        <v>0</v>
      </c>
      <c r="D1807" s="2"/>
      <c r="E1807" s="3"/>
    </row>
    <row r="1808" spans="2:5" x14ac:dyDescent="0.3">
      <c r="B1808" s="1">
        <f t="shared" si="28"/>
        <v>45716.548611112572</v>
      </c>
      <c r="C1808">
        <v>0</v>
      </c>
      <c r="D1808" s="2"/>
      <c r="E1808" s="3"/>
    </row>
    <row r="1809" spans="2:5" x14ac:dyDescent="0.3">
      <c r="B1809" s="1">
        <f t="shared" si="28"/>
        <v>45716.555555557017</v>
      </c>
      <c r="C1809">
        <v>0</v>
      </c>
      <c r="D1809" s="2"/>
      <c r="E1809" s="3"/>
    </row>
    <row r="1810" spans="2:5" x14ac:dyDescent="0.3">
      <c r="B1810" s="1">
        <f t="shared" si="28"/>
        <v>45716.562500001462</v>
      </c>
      <c r="C1810">
        <v>0</v>
      </c>
      <c r="D1810" s="2"/>
      <c r="E1810" s="3"/>
    </row>
    <row r="1811" spans="2:5" x14ac:dyDescent="0.3">
      <c r="B1811" s="1">
        <f t="shared" si="28"/>
        <v>45716.569444445908</v>
      </c>
      <c r="C1811">
        <v>0</v>
      </c>
      <c r="D1811" s="2"/>
      <c r="E1811" s="3"/>
    </row>
    <row r="1812" spans="2:5" x14ac:dyDescent="0.3">
      <c r="B1812" s="1">
        <f t="shared" si="28"/>
        <v>45716.576388890353</v>
      </c>
      <c r="C1812">
        <v>0</v>
      </c>
      <c r="D1812" s="2"/>
      <c r="E1812" s="3"/>
    </row>
    <row r="1813" spans="2:5" x14ac:dyDescent="0.3">
      <c r="B1813" s="1">
        <f t="shared" si="28"/>
        <v>45716.583333334798</v>
      </c>
      <c r="C1813">
        <v>0</v>
      </c>
      <c r="D1813" s="2"/>
      <c r="E1813" s="3"/>
    </row>
    <row r="1814" spans="2:5" x14ac:dyDescent="0.3">
      <c r="B1814" s="1">
        <f t="shared" si="28"/>
        <v>45716.590277779243</v>
      </c>
      <c r="C1814">
        <v>0</v>
      </c>
      <c r="D1814" s="2"/>
      <c r="E1814" s="3"/>
    </row>
    <row r="1815" spans="2:5" x14ac:dyDescent="0.3">
      <c r="B1815" s="1">
        <f t="shared" si="28"/>
        <v>45716.597222223689</v>
      </c>
      <c r="C1815">
        <v>0</v>
      </c>
      <c r="D1815" s="2"/>
      <c r="E1815" s="3"/>
    </row>
    <row r="1816" spans="2:5" x14ac:dyDescent="0.3">
      <c r="B1816" s="1">
        <f t="shared" si="28"/>
        <v>45716.604166668134</v>
      </c>
      <c r="C1816">
        <v>0</v>
      </c>
      <c r="D1816" s="2"/>
      <c r="E1816" s="3"/>
    </row>
    <row r="1817" spans="2:5" x14ac:dyDescent="0.3">
      <c r="B1817" s="1">
        <f t="shared" si="28"/>
        <v>45716.611111112579</v>
      </c>
      <c r="C1817">
        <v>0</v>
      </c>
      <c r="D1817" s="2"/>
      <c r="E1817" s="3"/>
    </row>
    <row r="1818" spans="2:5" x14ac:dyDescent="0.3">
      <c r="B1818" s="1">
        <f t="shared" si="28"/>
        <v>45716.618055557024</v>
      </c>
      <c r="C1818">
        <v>0</v>
      </c>
      <c r="D1818" s="2"/>
      <c r="E1818" s="3"/>
    </row>
    <row r="1819" spans="2:5" x14ac:dyDescent="0.3">
      <c r="B1819" s="1">
        <f t="shared" si="28"/>
        <v>45716.62500000147</v>
      </c>
      <c r="C1819">
        <v>0</v>
      </c>
      <c r="D1819" s="2"/>
      <c r="E1819" s="3"/>
    </row>
    <row r="1820" spans="2:5" x14ac:dyDescent="0.3">
      <c r="B1820" s="1">
        <f t="shared" si="28"/>
        <v>45716.631944445915</v>
      </c>
      <c r="C1820">
        <v>0</v>
      </c>
      <c r="D1820" s="2"/>
      <c r="E1820" s="3"/>
    </row>
    <row r="1821" spans="2:5" x14ac:dyDescent="0.3">
      <c r="B1821" s="1">
        <f t="shared" si="28"/>
        <v>45716.63888889036</v>
      </c>
      <c r="C1821">
        <v>0</v>
      </c>
      <c r="D1821" s="2"/>
      <c r="E1821" s="3"/>
    </row>
    <row r="1822" spans="2:5" x14ac:dyDescent="0.3">
      <c r="B1822" s="1">
        <f t="shared" si="28"/>
        <v>45716.645833334806</v>
      </c>
      <c r="C1822">
        <v>0</v>
      </c>
      <c r="D1822" s="2"/>
      <c r="E1822" s="3"/>
    </row>
    <row r="1823" spans="2:5" x14ac:dyDescent="0.3">
      <c r="B1823" s="1">
        <f t="shared" si="28"/>
        <v>45716.652777779251</v>
      </c>
      <c r="C1823">
        <v>0</v>
      </c>
      <c r="D1823" s="2"/>
      <c r="E1823" s="3"/>
    </row>
    <row r="1824" spans="2:5" x14ac:dyDescent="0.3">
      <c r="B1824" s="1">
        <f t="shared" si="28"/>
        <v>45716.659722223696</v>
      </c>
      <c r="C1824">
        <v>0</v>
      </c>
      <c r="D1824" s="2"/>
      <c r="E1824" s="3"/>
    </row>
    <row r="1825" spans="2:5" x14ac:dyDescent="0.3">
      <c r="B1825" s="1">
        <f t="shared" si="28"/>
        <v>45716.666666668141</v>
      </c>
      <c r="C1825">
        <v>0</v>
      </c>
      <c r="D1825" s="2"/>
      <c r="E1825" s="3"/>
    </row>
    <row r="1826" spans="2:5" x14ac:dyDescent="0.3">
      <c r="B1826" s="1">
        <f t="shared" si="28"/>
        <v>45716.673611112587</v>
      </c>
      <c r="C1826">
        <v>0</v>
      </c>
      <c r="D1826" s="2"/>
      <c r="E1826" s="3"/>
    </row>
    <row r="1827" spans="2:5" x14ac:dyDescent="0.3">
      <c r="B1827" s="1">
        <f t="shared" si="28"/>
        <v>45716.680555557032</v>
      </c>
      <c r="C1827">
        <v>0</v>
      </c>
      <c r="D1827" s="2"/>
      <c r="E1827" s="3"/>
    </row>
    <row r="1828" spans="2:5" x14ac:dyDescent="0.3">
      <c r="B1828" s="1">
        <f t="shared" ref="B1828:B1891" si="29">B1827+(B1827-B1826)</f>
        <v>45716.687500001477</v>
      </c>
      <c r="C1828">
        <v>0</v>
      </c>
      <c r="D1828" s="2"/>
      <c r="E1828" s="3"/>
    </row>
    <row r="1829" spans="2:5" x14ac:dyDescent="0.3">
      <c r="B1829" s="1">
        <f t="shared" si="29"/>
        <v>45716.694444445922</v>
      </c>
      <c r="C1829">
        <v>0</v>
      </c>
      <c r="D1829" s="2"/>
      <c r="E1829" s="3"/>
    </row>
    <row r="1830" spans="2:5" x14ac:dyDescent="0.3">
      <c r="B1830" s="1">
        <f t="shared" si="29"/>
        <v>45716.701388890368</v>
      </c>
      <c r="C1830">
        <v>0</v>
      </c>
      <c r="D1830" s="2"/>
      <c r="E1830" s="3"/>
    </row>
    <row r="1831" spans="2:5" x14ac:dyDescent="0.3">
      <c r="B1831" s="1">
        <f t="shared" si="29"/>
        <v>45716.708333334813</v>
      </c>
      <c r="C1831">
        <v>0</v>
      </c>
      <c r="D1831" s="2"/>
      <c r="E1831" s="3"/>
    </row>
    <row r="1832" spans="2:5" x14ac:dyDescent="0.3">
      <c r="B1832" s="1">
        <f t="shared" si="29"/>
        <v>45716.715277779258</v>
      </c>
      <c r="C1832">
        <v>0</v>
      </c>
      <c r="D1832" s="2"/>
      <c r="E1832" s="3"/>
    </row>
    <row r="1833" spans="2:5" x14ac:dyDescent="0.3">
      <c r="B1833" s="1">
        <f t="shared" si="29"/>
        <v>45716.722222223703</v>
      </c>
      <c r="C1833">
        <v>0</v>
      </c>
      <c r="D1833" s="2"/>
      <c r="E1833" s="3"/>
    </row>
    <row r="1834" spans="2:5" x14ac:dyDescent="0.3">
      <c r="B1834" s="1">
        <f t="shared" si="29"/>
        <v>45716.729166668149</v>
      </c>
      <c r="C1834">
        <v>0</v>
      </c>
      <c r="D1834" s="2"/>
      <c r="E1834" s="3"/>
    </row>
    <row r="1835" spans="2:5" x14ac:dyDescent="0.3">
      <c r="B1835" s="1">
        <f t="shared" si="29"/>
        <v>45716.736111112594</v>
      </c>
      <c r="C1835">
        <v>0</v>
      </c>
      <c r="D1835" s="2"/>
      <c r="E1835" s="3"/>
    </row>
    <row r="1836" spans="2:5" x14ac:dyDescent="0.3">
      <c r="B1836" s="1">
        <f t="shared" si="29"/>
        <v>45716.743055557039</v>
      </c>
      <c r="C1836">
        <v>0</v>
      </c>
      <c r="D1836" s="2"/>
      <c r="E1836" s="3"/>
    </row>
    <row r="1837" spans="2:5" x14ac:dyDescent="0.3">
      <c r="B1837" s="1">
        <f t="shared" si="29"/>
        <v>45716.750000001484</v>
      </c>
      <c r="C1837">
        <v>0</v>
      </c>
      <c r="D1837" s="2"/>
      <c r="E1837" s="3"/>
    </row>
    <row r="1838" spans="2:5" x14ac:dyDescent="0.3">
      <c r="B1838" s="1">
        <f t="shared" si="29"/>
        <v>45716.75694444593</v>
      </c>
      <c r="C1838">
        <v>0</v>
      </c>
      <c r="D1838" s="2"/>
      <c r="E1838" s="3"/>
    </row>
    <row r="1839" spans="2:5" x14ac:dyDescent="0.3">
      <c r="B1839" s="1">
        <f t="shared" si="29"/>
        <v>45716.763888890375</v>
      </c>
      <c r="C1839">
        <v>0</v>
      </c>
      <c r="D1839" s="2"/>
      <c r="E1839" s="3"/>
    </row>
    <row r="1840" spans="2:5" x14ac:dyDescent="0.3">
      <c r="B1840" s="1">
        <f t="shared" si="29"/>
        <v>45716.77083333482</v>
      </c>
      <c r="C1840">
        <v>0</v>
      </c>
      <c r="D1840" s="2"/>
      <c r="E1840" s="3"/>
    </row>
    <row r="1841" spans="2:5" x14ac:dyDescent="0.3">
      <c r="B1841" s="1">
        <f t="shared" si="29"/>
        <v>45716.777777779265</v>
      </c>
      <c r="C1841">
        <v>0</v>
      </c>
      <c r="D1841" s="2"/>
      <c r="E1841" s="3"/>
    </row>
    <row r="1842" spans="2:5" x14ac:dyDescent="0.3">
      <c r="B1842" s="1">
        <f t="shared" si="29"/>
        <v>45716.784722223711</v>
      </c>
      <c r="C1842">
        <v>0</v>
      </c>
      <c r="D1842" s="2"/>
      <c r="E1842" s="3"/>
    </row>
    <row r="1843" spans="2:5" x14ac:dyDescent="0.3">
      <c r="B1843" s="1">
        <f t="shared" si="29"/>
        <v>45716.791666668156</v>
      </c>
      <c r="C1843">
        <v>0</v>
      </c>
      <c r="D1843" s="2"/>
      <c r="E1843" s="3"/>
    </row>
    <row r="1844" spans="2:5" x14ac:dyDescent="0.3">
      <c r="B1844" s="1">
        <f t="shared" si="29"/>
        <v>45716.798611112601</v>
      </c>
      <c r="C1844">
        <v>0</v>
      </c>
      <c r="D1844" s="2"/>
      <c r="E1844" s="3"/>
    </row>
    <row r="1845" spans="2:5" x14ac:dyDescent="0.3">
      <c r="B1845" s="1">
        <f t="shared" si="29"/>
        <v>45716.805555557046</v>
      </c>
      <c r="C1845">
        <v>0</v>
      </c>
      <c r="D1845" s="2"/>
      <c r="E1845" s="3"/>
    </row>
    <row r="1846" spans="2:5" x14ac:dyDescent="0.3">
      <c r="B1846" s="1">
        <f t="shared" si="29"/>
        <v>45716.812500001492</v>
      </c>
      <c r="C1846">
        <v>0</v>
      </c>
      <c r="D1846" s="2"/>
      <c r="E1846" s="3"/>
    </row>
    <row r="1847" spans="2:5" x14ac:dyDescent="0.3">
      <c r="B1847" s="1">
        <f t="shared" si="29"/>
        <v>45716.819444445937</v>
      </c>
      <c r="C1847">
        <v>0</v>
      </c>
      <c r="D1847" s="2"/>
      <c r="E1847" s="3"/>
    </row>
    <row r="1848" spans="2:5" x14ac:dyDescent="0.3">
      <c r="B1848" s="1">
        <f t="shared" si="29"/>
        <v>45716.826388890382</v>
      </c>
      <c r="C1848">
        <v>0</v>
      </c>
      <c r="D1848" s="2"/>
      <c r="E1848" s="3"/>
    </row>
    <row r="1849" spans="2:5" x14ac:dyDescent="0.3">
      <c r="B1849" s="1">
        <f t="shared" si="29"/>
        <v>45716.833333334827</v>
      </c>
      <c r="C1849">
        <v>0</v>
      </c>
      <c r="D1849" s="2"/>
      <c r="E1849" s="3"/>
    </row>
    <row r="1850" spans="2:5" x14ac:dyDescent="0.3">
      <c r="B1850" s="1">
        <f t="shared" si="29"/>
        <v>45716.840277779273</v>
      </c>
      <c r="C1850">
        <v>0</v>
      </c>
      <c r="D1850" s="2"/>
      <c r="E1850" s="3"/>
    </row>
    <row r="1851" spans="2:5" x14ac:dyDescent="0.3">
      <c r="B1851" s="1">
        <f t="shared" si="29"/>
        <v>45716.847222223718</v>
      </c>
      <c r="C1851">
        <v>0</v>
      </c>
      <c r="D1851" s="2"/>
      <c r="E1851" s="3"/>
    </row>
    <row r="1852" spans="2:5" x14ac:dyDescent="0.3">
      <c r="B1852" s="1">
        <f t="shared" si="29"/>
        <v>45716.854166668163</v>
      </c>
      <c r="C1852">
        <v>0</v>
      </c>
      <c r="D1852" s="2"/>
      <c r="E1852" s="3"/>
    </row>
    <row r="1853" spans="2:5" x14ac:dyDescent="0.3">
      <c r="B1853" s="1">
        <f t="shared" si="29"/>
        <v>45716.861111112608</v>
      </c>
      <c r="C1853">
        <v>0</v>
      </c>
      <c r="D1853" s="2"/>
      <c r="E1853" s="3"/>
    </row>
    <row r="1854" spans="2:5" x14ac:dyDescent="0.3">
      <c r="B1854" s="1">
        <f t="shared" si="29"/>
        <v>45716.868055557054</v>
      </c>
      <c r="C1854">
        <v>0</v>
      </c>
      <c r="D1854" s="2"/>
      <c r="E1854" s="3"/>
    </row>
    <row r="1855" spans="2:5" x14ac:dyDescent="0.3">
      <c r="B1855" s="1">
        <f t="shared" si="29"/>
        <v>45716.875000001499</v>
      </c>
      <c r="C1855">
        <v>0</v>
      </c>
      <c r="D1855" s="2"/>
      <c r="E1855" s="3"/>
    </row>
    <row r="1856" spans="2:5" x14ac:dyDescent="0.3">
      <c r="B1856" s="1">
        <f t="shared" si="29"/>
        <v>45716.881944445944</v>
      </c>
      <c r="C1856">
        <v>0</v>
      </c>
      <c r="D1856" s="2"/>
      <c r="E1856" s="3"/>
    </row>
    <row r="1857" spans="2:5" x14ac:dyDescent="0.3">
      <c r="B1857" s="1">
        <f t="shared" si="29"/>
        <v>45716.888888890389</v>
      </c>
      <c r="C1857">
        <v>0</v>
      </c>
      <c r="D1857" s="2"/>
      <c r="E1857" s="3"/>
    </row>
    <row r="1858" spans="2:5" x14ac:dyDescent="0.3">
      <c r="B1858" s="1">
        <f t="shared" si="29"/>
        <v>45716.895833334835</v>
      </c>
      <c r="C1858">
        <v>0</v>
      </c>
      <c r="D1858" s="2"/>
      <c r="E1858" s="3"/>
    </row>
    <row r="1859" spans="2:5" x14ac:dyDescent="0.3">
      <c r="B1859" s="1">
        <f t="shared" si="29"/>
        <v>45716.90277777928</v>
      </c>
      <c r="C1859">
        <v>0</v>
      </c>
      <c r="D1859" s="2"/>
      <c r="E1859" s="3"/>
    </row>
    <row r="1860" spans="2:5" x14ac:dyDescent="0.3">
      <c r="B1860" s="1">
        <f t="shared" si="29"/>
        <v>45716.909722223725</v>
      </c>
      <c r="C1860">
        <v>0</v>
      </c>
      <c r="D1860" s="2"/>
      <c r="E1860" s="3"/>
    </row>
    <row r="1861" spans="2:5" x14ac:dyDescent="0.3">
      <c r="B1861" s="1">
        <f t="shared" si="29"/>
        <v>45716.91666666817</v>
      </c>
      <c r="C1861">
        <v>0</v>
      </c>
      <c r="D1861" s="2"/>
      <c r="E1861" s="3"/>
    </row>
    <row r="1862" spans="2:5" x14ac:dyDescent="0.3">
      <c r="B1862" s="1">
        <f t="shared" si="29"/>
        <v>45716.923611112616</v>
      </c>
      <c r="C1862">
        <v>0</v>
      </c>
      <c r="D1862" s="2"/>
      <c r="E1862" s="3"/>
    </row>
    <row r="1863" spans="2:5" x14ac:dyDescent="0.3">
      <c r="B1863" s="1">
        <f t="shared" si="29"/>
        <v>45716.930555557061</v>
      </c>
      <c r="C1863">
        <v>0</v>
      </c>
      <c r="D1863" s="2"/>
      <c r="E1863" s="3"/>
    </row>
    <row r="1864" spans="2:5" x14ac:dyDescent="0.3">
      <c r="B1864" s="1">
        <f t="shared" si="29"/>
        <v>45716.937500001506</v>
      </c>
      <c r="C1864">
        <v>0</v>
      </c>
      <c r="D1864" s="2"/>
      <c r="E1864" s="3"/>
    </row>
    <row r="1865" spans="2:5" x14ac:dyDescent="0.3">
      <c r="B1865" s="1">
        <f t="shared" si="29"/>
        <v>45716.944444445951</v>
      </c>
      <c r="C1865">
        <v>0</v>
      </c>
      <c r="D1865" s="2"/>
      <c r="E1865" s="3"/>
    </row>
    <row r="1866" spans="2:5" x14ac:dyDescent="0.3">
      <c r="B1866" s="1">
        <f t="shared" si="29"/>
        <v>45716.951388890397</v>
      </c>
      <c r="C1866">
        <v>0</v>
      </c>
      <c r="D1866" s="2"/>
      <c r="E1866" s="3"/>
    </row>
    <row r="1867" spans="2:5" x14ac:dyDescent="0.3">
      <c r="B1867" s="1">
        <f t="shared" si="29"/>
        <v>45716.958333334842</v>
      </c>
      <c r="C1867">
        <v>0</v>
      </c>
      <c r="D1867" s="2"/>
      <c r="E1867" s="3"/>
    </row>
    <row r="1868" spans="2:5" x14ac:dyDescent="0.3">
      <c r="B1868" s="1">
        <f t="shared" si="29"/>
        <v>45716.965277779287</v>
      </c>
      <c r="C1868">
        <v>0</v>
      </c>
      <c r="D1868" s="2"/>
      <c r="E1868" s="3"/>
    </row>
    <row r="1869" spans="2:5" x14ac:dyDescent="0.3">
      <c r="B1869" s="1">
        <f t="shared" si="29"/>
        <v>45716.972222223732</v>
      </c>
      <c r="C1869">
        <v>0</v>
      </c>
      <c r="D1869" s="2"/>
      <c r="E1869" s="3"/>
    </row>
    <row r="1870" spans="2:5" x14ac:dyDescent="0.3">
      <c r="B1870" s="1">
        <f t="shared" si="29"/>
        <v>45716.979166668178</v>
      </c>
      <c r="C1870">
        <v>0</v>
      </c>
      <c r="D1870" s="2"/>
      <c r="E1870" s="3"/>
    </row>
    <row r="1871" spans="2:5" x14ac:dyDescent="0.3">
      <c r="B1871" s="1">
        <f t="shared" si="29"/>
        <v>45716.986111112623</v>
      </c>
      <c r="C1871">
        <v>0</v>
      </c>
      <c r="D1871" s="2"/>
      <c r="E1871" s="3"/>
    </row>
    <row r="1872" spans="2:5" x14ac:dyDescent="0.3">
      <c r="B1872" s="1">
        <f t="shared" si="29"/>
        <v>45716.993055557068</v>
      </c>
      <c r="C1872">
        <v>0</v>
      </c>
      <c r="D1872" s="2"/>
      <c r="E1872" s="3"/>
    </row>
    <row r="1873" spans="2:5" x14ac:dyDescent="0.3">
      <c r="B1873" s="1">
        <f t="shared" si="29"/>
        <v>45717.000000001513</v>
      </c>
      <c r="C1873">
        <v>0</v>
      </c>
      <c r="D1873" s="2"/>
      <c r="E1873" s="3"/>
    </row>
    <row r="1874" spans="2:5" x14ac:dyDescent="0.3">
      <c r="B1874" s="1">
        <f t="shared" si="29"/>
        <v>45717.006944445959</v>
      </c>
      <c r="C1874">
        <v>0</v>
      </c>
      <c r="D1874" s="2"/>
      <c r="E1874" s="3"/>
    </row>
    <row r="1875" spans="2:5" x14ac:dyDescent="0.3">
      <c r="B1875" s="1">
        <f t="shared" si="29"/>
        <v>45717.013888890404</v>
      </c>
      <c r="C1875">
        <v>0</v>
      </c>
      <c r="D1875" s="2"/>
      <c r="E1875" s="3"/>
    </row>
    <row r="1876" spans="2:5" x14ac:dyDescent="0.3">
      <c r="B1876" s="1">
        <f t="shared" si="29"/>
        <v>45717.020833334849</v>
      </c>
      <c r="C1876">
        <v>0</v>
      </c>
      <c r="D1876" s="2"/>
      <c r="E1876" s="3"/>
    </row>
    <row r="1877" spans="2:5" x14ac:dyDescent="0.3">
      <c r="B1877" s="1">
        <f t="shared" si="29"/>
        <v>45717.027777779294</v>
      </c>
      <c r="C1877">
        <v>0</v>
      </c>
      <c r="D1877" s="2"/>
      <c r="E1877" s="3"/>
    </row>
    <row r="1878" spans="2:5" x14ac:dyDescent="0.3">
      <c r="B1878" s="1">
        <f t="shared" si="29"/>
        <v>45717.03472222374</v>
      </c>
      <c r="C1878">
        <v>0</v>
      </c>
      <c r="D1878" s="2"/>
      <c r="E1878" s="3"/>
    </row>
    <row r="1879" spans="2:5" x14ac:dyDescent="0.3">
      <c r="B1879" s="1">
        <f t="shared" si="29"/>
        <v>45717.041666668185</v>
      </c>
      <c r="C1879">
        <v>0</v>
      </c>
      <c r="D1879" s="2"/>
      <c r="E1879" s="3"/>
    </row>
    <row r="1880" spans="2:5" x14ac:dyDescent="0.3">
      <c r="B1880" s="1">
        <f t="shared" si="29"/>
        <v>45717.04861111263</v>
      </c>
      <c r="C1880">
        <v>0</v>
      </c>
      <c r="D1880" s="2"/>
      <c r="E1880" s="3"/>
    </row>
    <row r="1881" spans="2:5" x14ac:dyDescent="0.3">
      <c r="B1881" s="1">
        <f t="shared" si="29"/>
        <v>45717.055555557075</v>
      </c>
      <c r="C1881">
        <v>0</v>
      </c>
      <c r="D1881" s="2"/>
      <c r="E1881" s="3"/>
    </row>
    <row r="1882" spans="2:5" x14ac:dyDescent="0.3">
      <c r="B1882" s="1">
        <f t="shared" si="29"/>
        <v>45717.062500001521</v>
      </c>
      <c r="C1882">
        <v>0</v>
      </c>
      <c r="D1882" s="2"/>
      <c r="E1882" s="3"/>
    </row>
    <row r="1883" spans="2:5" x14ac:dyDescent="0.3">
      <c r="B1883" s="1">
        <f t="shared" si="29"/>
        <v>45717.069444445966</v>
      </c>
      <c r="C1883">
        <v>0</v>
      </c>
      <c r="D1883" s="2"/>
      <c r="E1883" s="3"/>
    </row>
    <row r="1884" spans="2:5" x14ac:dyDescent="0.3">
      <c r="B1884" s="1">
        <f t="shared" si="29"/>
        <v>45717.076388890411</v>
      </c>
      <c r="C1884">
        <v>0</v>
      </c>
      <c r="D1884" s="2"/>
      <c r="E1884" s="3"/>
    </row>
    <row r="1885" spans="2:5" x14ac:dyDescent="0.3">
      <c r="B1885" s="1">
        <f t="shared" si="29"/>
        <v>45717.083333334856</v>
      </c>
      <c r="C1885">
        <v>0</v>
      </c>
      <c r="D1885" s="2"/>
      <c r="E1885" s="3"/>
    </row>
    <row r="1886" spans="2:5" x14ac:dyDescent="0.3">
      <c r="B1886" s="1">
        <f t="shared" si="29"/>
        <v>45717.090277779302</v>
      </c>
      <c r="C1886">
        <v>0</v>
      </c>
      <c r="D1886" s="2"/>
      <c r="E1886" s="3"/>
    </row>
    <row r="1887" spans="2:5" x14ac:dyDescent="0.3">
      <c r="B1887" s="1">
        <f t="shared" si="29"/>
        <v>45717.097222223747</v>
      </c>
      <c r="C1887">
        <v>0</v>
      </c>
      <c r="D1887" s="2"/>
      <c r="E1887" s="3"/>
    </row>
    <row r="1888" spans="2:5" x14ac:dyDescent="0.3">
      <c r="B1888" s="1">
        <f t="shared" si="29"/>
        <v>45717.104166668192</v>
      </c>
      <c r="C1888">
        <v>0</v>
      </c>
      <c r="D1888" s="2"/>
      <c r="E1888" s="3"/>
    </row>
    <row r="1889" spans="2:5" x14ac:dyDescent="0.3">
      <c r="B1889" s="1">
        <f t="shared" si="29"/>
        <v>45717.111111112637</v>
      </c>
      <c r="C1889">
        <v>0</v>
      </c>
      <c r="D1889" s="2"/>
      <c r="E1889" s="3"/>
    </row>
    <row r="1890" spans="2:5" x14ac:dyDescent="0.3">
      <c r="B1890" s="1">
        <f t="shared" si="29"/>
        <v>45717.118055557083</v>
      </c>
      <c r="C1890">
        <v>0</v>
      </c>
      <c r="D1890" s="2"/>
      <c r="E1890" s="3"/>
    </row>
    <row r="1891" spans="2:5" x14ac:dyDescent="0.3">
      <c r="B1891" s="1">
        <f t="shared" si="29"/>
        <v>45717.125000001528</v>
      </c>
      <c r="C1891">
        <v>0</v>
      </c>
      <c r="D1891" s="2"/>
      <c r="E1891" s="3"/>
    </row>
    <row r="1892" spans="2:5" x14ac:dyDescent="0.3">
      <c r="B1892" s="1">
        <f t="shared" ref="B1892:B1955" si="30">B1891+(B1891-B1890)</f>
        <v>45717.131944445973</v>
      </c>
      <c r="C1892">
        <v>0</v>
      </c>
      <c r="D1892" s="2"/>
      <c r="E1892" s="3"/>
    </row>
    <row r="1893" spans="2:5" x14ac:dyDescent="0.3">
      <c r="B1893" s="1">
        <f t="shared" si="30"/>
        <v>45717.138888890418</v>
      </c>
      <c r="C1893">
        <v>0</v>
      </c>
      <c r="D1893" s="2"/>
      <c r="E1893" s="3"/>
    </row>
    <row r="1894" spans="2:5" x14ac:dyDescent="0.3">
      <c r="B1894" s="1">
        <f t="shared" si="30"/>
        <v>45717.145833334864</v>
      </c>
      <c r="C1894">
        <v>0</v>
      </c>
      <c r="D1894" s="2"/>
      <c r="E1894" s="3"/>
    </row>
    <row r="1895" spans="2:5" x14ac:dyDescent="0.3">
      <c r="B1895" s="1">
        <f t="shared" si="30"/>
        <v>45717.152777779309</v>
      </c>
      <c r="C1895">
        <v>0</v>
      </c>
      <c r="D1895" s="2"/>
      <c r="E1895" s="3"/>
    </row>
    <row r="1896" spans="2:5" x14ac:dyDescent="0.3">
      <c r="B1896" s="1">
        <f t="shared" si="30"/>
        <v>45717.159722223754</v>
      </c>
      <c r="C1896">
        <v>0</v>
      </c>
      <c r="D1896" s="2"/>
      <c r="E1896" s="3"/>
    </row>
    <row r="1897" spans="2:5" x14ac:dyDescent="0.3">
      <c r="B1897" s="1">
        <f t="shared" si="30"/>
        <v>45717.166666668199</v>
      </c>
      <c r="C1897">
        <v>0</v>
      </c>
      <c r="D1897" s="2"/>
      <c r="E1897" s="3"/>
    </row>
    <row r="1898" spans="2:5" x14ac:dyDescent="0.3">
      <c r="B1898" s="1">
        <f t="shared" si="30"/>
        <v>45717.173611112645</v>
      </c>
      <c r="C1898">
        <v>0</v>
      </c>
      <c r="D1898" s="2"/>
      <c r="E1898" s="3"/>
    </row>
    <row r="1899" spans="2:5" x14ac:dyDescent="0.3">
      <c r="B1899" s="1">
        <f t="shared" si="30"/>
        <v>45717.18055555709</v>
      </c>
      <c r="C1899">
        <v>0</v>
      </c>
      <c r="D1899" s="2"/>
      <c r="E1899" s="3"/>
    </row>
    <row r="1900" spans="2:5" x14ac:dyDescent="0.3">
      <c r="B1900" s="1">
        <f t="shared" si="30"/>
        <v>45717.187500001535</v>
      </c>
      <c r="C1900">
        <v>0</v>
      </c>
      <c r="D1900" s="2"/>
      <c r="E1900" s="3"/>
    </row>
    <row r="1901" spans="2:5" x14ac:dyDescent="0.3">
      <c r="B1901" s="1">
        <f t="shared" si="30"/>
        <v>45717.19444444598</v>
      </c>
      <c r="C1901">
        <v>0</v>
      </c>
      <c r="D1901" s="2"/>
      <c r="E1901" s="3"/>
    </row>
    <row r="1902" spans="2:5" x14ac:dyDescent="0.3">
      <c r="B1902" s="1">
        <f t="shared" si="30"/>
        <v>45717.201388890426</v>
      </c>
      <c r="C1902">
        <v>0</v>
      </c>
      <c r="D1902" s="2"/>
      <c r="E1902" s="3"/>
    </row>
    <row r="1903" spans="2:5" x14ac:dyDescent="0.3">
      <c r="B1903" s="1">
        <f t="shared" si="30"/>
        <v>45717.208333334871</v>
      </c>
      <c r="C1903">
        <v>0</v>
      </c>
      <c r="D1903" s="2"/>
      <c r="E1903" s="3"/>
    </row>
    <row r="1904" spans="2:5" x14ac:dyDescent="0.3">
      <c r="B1904" s="1">
        <f t="shared" si="30"/>
        <v>45717.215277779316</v>
      </c>
      <c r="C1904">
        <v>0</v>
      </c>
      <c r="D1904" s="2"/>
      <c r="E1904" s="3"/>
    </row>
    <row r="1905" spans="2:5" x14ac:dyDescent="0.3">
      <c r="B1905" s="1">
        <f t="shared" si="30"/>
        <v>45717.222222223761</v>
      </c>
      <c r="C1905">
        <v>0</v>
      </c>
      <c r="D1905" s="2"/>
      <c r="E1905" s="3"/>
    </row>
    <row r="1906" spans="2:5" x14ac:dyDescent="0.3">
      <c r="B1906" s="1">
        <f t="shared" si="30"/>
        <v>45717.229166668207</v>
      </c>
      <c r="C1906">
        <v>0</v>
      </c>
      <c r="D1906" s="2"/>
      <c r="E1906" s="3"/>
    </row>
    <row r="1907" spans="2:5" x14ac:dyDescent="0.3">
      <c r="B1907" s="1">
        <f t="shared" si="30"/>
        <v>45717.236111112652</v>
      </c>
      <c r="C1907">
        <v>0</v>
      </c>
      <c r="D1907" s="2"/>
      <c r="E1907" s="3"/>
    </row>
    <row r="1908" spans="2:5" x14ac:dyDescent="0.3">
      <c r="B1908" s="1">
        <f t="shared" si="30"/>
        <v>45717.243055557097</v>
      </c>
      <c r="C1908">
        <v>0</v>
      </c>
      <c r="D1908" s="2"/>
      <c r="E1908" s="3"/>
    </row>
    <row r="1909" spans="2:5" x14ac:dyDescent="0.3">
      <c r="B1909" s="1">
        <f t="shared" si="30"/>
        <v>45717.250000001543</v>
      </c>
      <c r="C1909">
        <v>0</v>
      </c>
      <c r="D1909" s="2"/>
      <c r="E1909" s="3"/>
    </row>
    <row r="1910" spans="2:5" x14ac:dyDescent="0.3">
      <c r="B1910" s="1">
        <f t="shared" si="30"/>
        <v>45717.256944445988</v>
      </c>
      <c r="C1910">
        <v>0</v>
      </c>
      <c r="D1910" s="2"/>
      <c r="E1910" s="3"/>
    </row>
    <row r="1911" spans="2:5" x14ac:dyDescent="0.3">
      <c r="B1911" s="1">
        <f t="shared" si="30"/>
        <v>45717.263888890433</v>
      </c>
      <c r="C1911">
        <v>0</v>
      </c>
      <c r="D1911" s="2"/>
      <c r="E1911" s="3"/>
    </row>
    <row r="1912" spans="2:5" x14ac:dyDescent="0.3">
      <c r="B1912" s="1">
        <f t="shared" si="30"/>
        <v>45717.270833334878</v>
      </c>
      <c r="C1912">
        <v>0</v>
      </c>
      <c r="D1912" s="2"/>
      <c r="E1912" s="3"/>
    </row>
    <row r="1913" spans="2:5" x14ac:dyDescent="0.3">
      <c r="B1913" s="1">
        <f t="shared" si="30"/>
        <v>45717.277777779324</v>
      </c>
      <c r="C1913">
        <v>0</v>
      </c>
      <c r="D1913" s="2"/>
      <c r="E1913" s="3"/>
    </row>
    <row r="1914" spans="2:5" x14ac:dyDescent="0.3">
      <c r="B1914" s="1">
        <f t="shared" si="30"/>
        <v>45717.284722223769</v>
      </c>
      <c r="C1914">
        <v>0</v>
      </c>
      <c r="D1914" s="2"/>
      <c r="E1914" s="3"/>
    </row>
    <row r="1915" spans="2:5" x14ac:dyDescent="0.3">
      <c r="B1915" s="1">
        <f t="shared" si="30"/>
        <v>45717.291666668214</v>
      </c>
      <c r="C1915">
        <v>0</v>
      </c>
      <c r="D1915" s="2"/>
      <c r="E1915" s="3"/>
    </row>
    <row r="1916" spans="2:5" x14ac:dyDescent="0.3">
      <c r="B1916" s="1">
        <f t="shared" si="30"/>
        <v>45717.298611112659</v>
      </c>
      <c r="C1916">
        <v>0</v>
      </c>
      <c r="D1916" s="2"/>
      <c r="E1916" s="3"/>
    </row>
    <row r="1917" spans="2:5" x14ac:dyDescent="0.3">
      <c r="B1917" s="1">
        <f t="shared" si="30"/>
        <v>45717.305555557105</v>
      </c>
      <c r="C1917">
        <v>0</v>
      </c>
      <c r="D1917" s="2"/>
      <c r="E1917" s="3"/>
    </row>
    <row r="1918" spans="2:5" x14ac:dyDescent="0.3">
      <c r="B1918" s="1">
        <f t="shared" si="30"/>
        <v>45717.31250000155</v>
      </c>
      <c r="C1918">
        <v>0</v>
      </c>
      <c r="D1918" s="2"/>
      <c r="E1918" s="3"/>
    </row>
    <row r="1919" spans="2:5" x14ac:dyDescent="0.3">
      <c r="B1919" s="1">
        <f t="shared" si="30"/>
        <v>45717.319444445995</v>
      </c>
      <c r="C1919">
        <v>0</v>
      </c>
      <c r="D1919" s="2"/>
      <c r="E1919" s="3"/>
    </row>
    <row r="1920" spans="2:5" x14ac:dyDescent="0.3">
      <c r="B1920" s="1">
        <f t="shared" si="30"/>
        <v>45717.32638889044</v>
      </c>
      <c r="C1920">
        <v>0</v>
      </c>
      <c r="D1920" s="2"/>
      <c r="E1920" s="3"/>
    </row>
    <row r="1921" spans="2:5" x14ac:dyDescent="0.3">
      <c r="B1921" s="1">
        <f t="shared" si="30"/>
        <v>45717.333333334886</v>
      </c>
      <c r="C1921">
        <v>0</v>
      </c>
      <c r="D1921" s="2"/>
      <c r="E1921" s="3"/>
    </row>
    <row r="1922" spans="2:5" x14ac:dyDescent="0.3">
      <c r="B1922" s="1">
        <f t="shared" si="30"/>
        <v>45717.340277779331</v>
      </c>
      <c r="C1922">
        <v>0</v>
      </c>
      <c r="D1922" s="2"/>
      <c r="E1922" s="3"/>
    </row>
    <row r="1923" spans="2:5" x14ac:dyDescent="0.3">
      <c r="B1923" s="1">
        <f t="shared" si="30"/>
        <v>45717.347222223776</v>
      </c>
      <c r="C1923">
        <v>0</v>
      </c>
      <c r="D1923" s="2"/>
      <c r="E1923" s="3"/>
    </row>
    <row r="1924" spans="2:5" x14ac:dyDescent="0.3">
      <c r="B1924" s="1">
        <f t="shared" si="30"/>
        <v>45717.354166668221</v>
      </c>
      <c r="C1924">
        <v>0</v>
      </c>
      <c r="D1924" s="2"/>
      <c r="E1924" s="3"/>
    </row>
    <row r="1925" spans="2:5" x14ac:dyDescent="0.3">
      <c r="B1925" s="1">
        <f t="shared" si="30"/>
        <v>45717.361111112667</v>
      </c>
      <c r="C1925">
        <v>0</v>
      </c>
      <c r="D1925" s="2"/>
      <c r="E1925" s="3"/>
    </row>
    <row r="1926" spans="2:5" x14ac:dyDescent="0.3">
      <c r="B1926" s="1">
        <f t="shared" si="30"/>
        <v>45717.368055557112</v>
      </c>
      <c r="C1926">
        <v>0</v>
      </c>
      <c r="D1926" s="2"/>
      <c r="E1926" s="3"/>
    </row>
    <row r="1927" spans="2:5" x14ac:dyDescent="0.3">
      <c r="B1927" s="1">
        <f t="shared" si="30"/>
        <v>45717.375000001557</v>
      </c>
      <c r="C1927">
        <v>0</v>
      </c>
      <c r="D1927" s="2"/>
      <c r="E1927" s="3"/>
    </row>
    <row r="1928" spans="2:5" x14ac:dyDescent="0.3">
      <c r="B1928" s="1">
        <f t="shared" si="30"/>
        <v>45717.381944446002</v>
      </c>
      <c r="C1928">
        <v>0</v>
      </c>
      <c r="D1928" s="2"/>
      <c r="E1928" s="3"/>
    </row>
    <row r="1929" spans="2:5" x14ac:dyDescent="0.3">
      <c r="B1929" s="1">
        <f t="shared" si="30"/>
        <v>45717.388888890448</v>
      </c>
      <c r="C1929">
        <v>0</v>
      </c>
      <c r="D1929" s="2"/>
      <c r="E1929" s="3"/>
    </row>
    <row r="1930" spans="2:5" x14ac:dyDescent="0.3">
      <c r="B1930" s="1">
        <f t="shared" si="30"/>
        <v>45717.395833334893</v>
      </c>
      <c r="C1930">
        <v>0</v>
      </c>
      <c r="D1930" s="2"/>
      <c r="E1930" s="3"/>
    </row>
    <row r="1931" spans="2:5" x14ac:dyDescent="0.3">
      <c r="B1931" s="1">
        <f t="shared" si="30"/>
        <v>45717.402777779338</v>
      </c>
      <c r="C1931">
        <v>0</v>
      </c>
      <c r="D1931" s="2"/>
      <c r="E1931" s="3"/>
    </row>
    <row r="1932" spans="2:5" x14ac:dyDescent="0.3">
      <c r="B1932" s="1">
        <f t="shared" si="30"/>
        <v>45717.409722223783</v>
      </c>
      <c r="C1932">
        <v>0</v>
      </c>
      <c r="D1932" s="2"/>
      <c r="E1932" s="3"/>
    </row>
    <row r="1933" spans="2:5" x14ac:dyDescent="0.3">
      <c r="B1933" s="1">
        <f t="shared" si="30"/>
        <v>45717.416666668229</v>
      </c>
      <c r="C1933">
        <v>0</v>
      </c>
      <c r="D1933" s="2"/>
      <c r="E1933" s="3"/>
    </row>
    <row r="1934" spans="2:5" x14ac:dyDescent="0.3">
      <c r="B1934" s="1">
        <f t="shared" si="30"/>
        <v>45717.423611112674</v>
      </c>
      <c r="C1934">
        <v>0</v>
      </c>
      <c r="D1934" s="2"/>
      <c r="E1934" s="3"/>
    </row>
    <row r="1935" spans="2:5" x14ac:dyDescent="0.3">
      <c r="B1935" s="1">
        <f t="shared" si="30"/>
        <v>45717.430555557119</v>
      </c>
      <c r="C1935">
        <v>0</v>
      </c>
      <c r="D1935" s="2"/>
      <c r="E1935" s="3"/>
    </row>
    <row r="1936" spans="2:5" x14ac:dyDescent="0.3">
      <c r="B1936" s="1">
        <f t="shared" si="30"/>
        <v>45717.437500001564</v>
      </c>
      <c r="C1936">
        <v>0</v>
      </c>
      <c r="D1936" s="2"/>
      <c r="E1936" s="3"/>
    </row>
    <row r="1937" spans="2:5" x14ac:dyDescent="0.3">
      <c r="B1937" s="1">
        <f t="shared" si="30"/>
        <v>45717.44444444601</v>
      </c>
      <c r="C1937">
        <v>0</v>
      </c>
      <c r="D1937" s="2"/>
      <c r="E1937" s="3"/>
    </row>
    <row r="1938" spans="2:5" x14ac:dyDescent="0.3">
      <c r="B1938" s="1">
        <f t="shared" si="30"/>
        <v>45717.451388890455</v>
      </c>
      <c r="C1938">
        <v>0</v>
      </c>
      <c r="D1938" s="2"/>
      <c r="E1938" s="3"/>
    </row>
    <row r="1939" spans="2:5" x14ac:dyDescent="0.3">
      <c r="B1939" s="1">
        <f t="shared" si="30"/>
        <v>45717.4583333349</v>
      </c>
      <c r="C1939">
        <v>0</v>
      </c>
      <c r="D1939" s="2"/>
      <c r="E1939" s="3"/>
    </row>
    <row r="1940" spans="2:5" x14ac:dyDescent="0.3">
      <c r="B1940" s="1">
        <f t="shared" si="30"/>
        <v>45717.465277779345</v>
      </c>
      <c r="C1940">
        <v>0</v>
      </c>
      <c r="D1940" s="2"/>
      <c r="E1940" s="3"/>
    </row>
    <row r="1941" spans="2:5" x14ac:dyDescent="0.3">
      <c r="B1941" s="1">
        <f t="shared" si="30"/>
        <v>45717.472222223791</v>
      </c>
      <c r="C1941">
        <v>0</v>
      </c>
      <c r="D1941" s="2"/>
      <c r="E1941" s="3"/>
    </row>
    <row r="1942" spans="2:5" x14ac:dyDescent="0.3">
      <c r="B1942" s="1">
        <f t="shared" si="30"/>
        <v>45717.479166668236</v>
      </c>
      <c r="C1942">
        <v>0</v>
      </c>
      <c r="D1942" s="2"/>
      <c r="E1942" s="3"/>
    </row>
    <row r="1943" spans="2:5" x14ac:dyDescent="0.3">
      <c r="B1943" s="1">
        <f t="shared" si="30"/>
        <v>45717.486111112681</v>
      </c>
      <c r="C1943">
        <v>0</v>
      </c>
      <c r="D1943" s="2"/>
      <c r="E1943" s="3"/>
    </row>
    <row r="1944" spans="2:5" x14ac:dyDescent="0.3">
      <c r="B1944" s="1">
        <f t="shared" si="30"/>
        <v>45717.493055557126</v>
      </c>
      <c r="C1944">
        <v>0</v>
      </c>
      <c r="D1944" s="2"/>
      <c r="E1944" s="3"/>
    </row>
    <row r="1945" spans="2:5" x14ac:dyDescent="0.3">
      <c r="B1945" s="1">
        <f t="shared" si="30"/>
        <v>45717.500000001572</v>
      </c>
      <c r="C1945">
        <v>0</v>
      </c>
      <c r="D1945" s="2"/>
      <c r="E1945" s="3"/>
    </row>
    <row r="1946" spans="2:5" x14ac:dyDescent="0.3">
      <c r="B1946" s="1">
        <f t="shared" si="30"/>
        <v>45717.506944446017</v>
      </c>
      <c r="C1946">
        <v>0</v>
      </c>
      <c r="D1946" s="2"/>
      <c r="E1946" s="3"/>
    </row>
    <row r="1947" spans="2:5" x14ac:dyDescent="0.3">
      <c r="B1947" s="1">
        <f t="shared" si="30"/>
        <v>45717.513888890462</v>
      </c>
      <c r="C1947">
        <v>0</v>
      </c>
      <c r="D1947" s="2"/>
      <c r="E1947" s="3"/>
    </row>
    <row r="1948" spans="2:5" x14ac:dyDescent="0.3">
      <c r="B1948" s="1">
        <f t="shared" si="30"/>
        <v>45717.520833334907</v>
      </c>
      <c r="C1948">
        <v>0</v>
      </c>
      <c r="D1948" s="2"/>
      <c r="E1948" s="3"/>
    </row>
    <row r="1949" spans="2:5" x14ac:dyDescent="0.3">
      <c r="B1949" s="1">
        <f t="shared" si="30"/>
        <v>45717.527777779353</v>
      </c>
      <c r="C1949">
        <v>0</v>
      </c>
      <c r="D1949" s="2"/>
      <c r="E1949" s="3"/>
    </row>
    <row r="1950" spans="2:5" x14ac:dyDescent="0.3">
      <c r="B1950" s="1">
        <f t="shared" si="30"/>
        <v>45717.534722223798</v>
      </c>
      <c r="C1950">
        <v>0</v>
      </c>
      <c r="D1950" s="2"/>
      <c r="E1950" s="3"/>
    </row>
    <row r="1951" spans="2:5" x14ac:dyDescent="0.3">
      <c r="B1951" s="1">
        <f t="shared" si="30"/>
        <v>45717.541666668243</v>
      </c>
      <c r="C1951">
        <v>0</v>
      </c>
      <c r="D1951" s="2"/>
      <c r="E1951" s="3"/>
    </row>
    <row r="1952" spans="2:5" x14ac:dyDescent="0.3">
      <c r="B1952" s="1">
        <f t="shared" si="30"/>
        <v>45717.548611112688</v>
      </c>
      <c r="C1952">
        <v>0</v>
      </c>
      <c r="D1952" s="2"/>
      <c r="E1952" s="3"/>
    </row>
    <row r="1953" spans="2:5" x14ac:dyDescent="0.3">
      <c r="B1953" s="1">
        <f t="shared" si="30"/>
        <v>45717.555555557134</v>
      </c>
      <c r="C1953">
        <v>0</v>
      </c>
      <c r="D1953" s="2"/>
      <c r="E1953" s="3"/>
    </row>
    <row r="1954" spans="2:5" x14ac:dyDescent="0.3">
      <c r="B1954" s="1">
        <f t="shared" si="30"/>
        <v>45717.562500001579</v>
      </c>
      <c r="C1954">
        <v>0</v>
      </c>
      <c r="D1954" s="2"/>
      <c r="E1954" s="3"/>
    </row>
    <row r="1955" spans="2:5" x14ac:dyDescent="0.3">
      <c r="B1955" s="1">
        <f t="shared" si="30"/>
        <v>45717.569444446024</v>
      </c>
      <c r="C1955">
        <v>0</v>
      </c>
      <c r="D1955" s="2"/>
      <c r="E1955" s="3"/>
    </row>
    <row r="1956" spans="2:5" x14ac:dyDescent="0.3">
      <c r="B1956" s="1">
        <f t="shared" ref="B1956:B2019" si="31">B1955+(B1955-B1954)</f>
        <v>45717.576388890469</v>
      </c>
      <c r="C1956">
        <v>0</v>
      </c>
      <c r="D1956" s="2"/>
      <c r="E1956" s="3"/>
    </row>
    <row r="1957" spans="2:5" x14ac:dyDescent="0.3">
      <c r="B1957" s="1">
        <f t="shared" si="31"/>
        <v>45717.583333334915</v>
      </c>
      <c r="C1957">
        <v>0</v>
      </c>
      <c r="D1957" s="2"/>
      <c r="E1957" s="3"/>
    </row>
    <row r="1958" spans="2:5" x14ac:dyDescent="0.3">
      <c r="B1958" s="1">
        <f t="shared" si="31"/>
        <v>45717.59027777936</v>
      </c>
      <c r="C1958">
        <v>0</v>
      </c>
      <c r="D1958" s="2"/>
      <c r="E1958" s="3"/>
    </row>
    <row r="1959" spans="2:5" x14ac:dyDescent="0.3">
      <c r="B1959" s="1">
        <f t="shared" si="31"/>
        <v>45717.597222223805</v>
      </c>
      <c r="C1959">
        <v>0</v>
      </c>
      <c r="D1959" s="2"/>
      <c r="E1959" s="3"/>
    </row>
    <row r="1960" spans="2:5" x14ac:dyDescent="0.3">
      <c r="B1960" s="1">
        <f t="shared" si="31"/>
        <v>45717.60416666825</v>
      </c>
      <c r="C1960">
        <v>0</v>
      </c>
      <c r="D1960" s="2"/>
      <c r="E1960" s="3"/>
    </row>
    <row r="1961" spans="2:5" x14ac:dyDescent="0.3">
      <c r="B1961" s="1">
        <f t="shared" si="31"/>
        <v>45717.611111112696</v>
      </c>
      <c r="C1961">
        <v>0</v>
      </c>
      <c r="D1961" s="2"/>
      <c r="E1961" s="3"/>
    </row>
    <row r="1962" spans="2:5" x14ac:dyDescent="0.3">
      <c r="B1962" s="1">
        <f t="shared" si="31"/>
        <v>45717.618055557141</v>
      </c>
      <c r="C1962">
        <v>0</v>
      </c>
      <c r="D1962" s="2"/>
      <c r="E1962" s="3"/>
    </row>
    <row r="1963" spans="2:5" x14ac:dyDescent="0.3">
      <c r="B1963" s="1">
        <f t="shared" si="31"/>
        <v>45717.625000001586</v>
      </c>
      <c r="C1963">
        <v>0</v>
      </c>
      <c r="D1963" s="2"/>
      <c r="E1963" s="3"/>
    </row>
    <row r="1964" spans="2:5" x14ac:dyDescent="0.3">
      <c r="B1964" s="1">
        <f t="shared" si="31"/>
        <v>45717.631944446031</v>
      </c>
      <c r="C1964">
        <v>0</v>
      </c>
      <c r="D1964" s="2"/>
      <c r="E1964" s="3"/>
    </row>
    <row r="1965" spans="2:5" x14ac:dyDescent="0.3">
      <c r="B1965" s="1">
        <f t="shared" si="31"/>
        <v>45717.638888890477</v>
      </c>
      <c r="C1965">
        <v>0</v>
      </c>
      <c r="D1965" s="2"/>
      <c r="E1965" s="3"/>
    </row>
    <row r="1966" spans="2:5" x14ac:dyDescent="0.3">
      <c r="B1966" s="1">
        <f t="shared" si="31"/>
        <v>45717.645833334922</v>
      </c>
      <c r="C1966">
        <v>0</v>
      </c>
      <c r="D1966" s="2"/>
      <c r="E1966" s="3"/>
    </row>
    <row r="1967" spans="2:5" x14ac:dyDescent="0.3">
      <c r="B1967" s="1">
        <f t="shared" si="31"/>
        <v>45717.652777779367</v>
      </c>
      <c r="C1967">
        <v>0</v>
      </c>
      <c r="D1967" s="2"/>
      <c r="E1967" s="3"/>
    </row>
    <row r="1968" spans="2:5" x14ac:dyDescent="0.3">
      <c r="B1968" s="1">
        <f t="shared" si="31"/>
        <v>45717.659722223812</v>
      </c>
      <c r="C1968">
        <v>0</v>
      </c>
      <c r="D1968" s="2"/>
      <c r="E1968" s="3"/>
    </row>
    <row r="1969" spans="2:5" x14ac:dyDescent="0.3">
      <c r="B1969" s="1">
        <f t="shared" si="31"/>
        <v>45717.666666668258</v>
      </c>
      <c r="C1969">
        <v>0</v>
      </c>
      <c r="D1969" s="2"/>
      <c r="E1969" s="3"/>
    </row>
    <row r="1970" spans="2:5" x14ac:dyDescent="0.3">
      <c r="B1970" s="1">
        <f t="shared" si="31"/>
        <v>45717.673611112703</v>
      </c>
      <c r="C1970">
        <v>0</v>
      </c>
      <c r="D1970" s="2"/>
      <c r="E1970" s="3"/>
    </row>
    <row r="1971" spans="2:5" x14ac:dyDescent="0.3">
      <c r="B1971" s="1">
        <f t="shared" si="31"/>
        <v>45717.680555557148</v>
      </c>
      <c r="C1971">
        <v>0</v>
      </c>
      <c r="D1971" s="2"/>
      <c r="E1971" s="3"/>
    </row>
    <row r="1972" spans="2:5" x14ac:dyDescent="0.3">
      <c r="B1972" s="1">
        <f t="shared" si="31"/>
        <v>45717.687500001593</v>
      </c>
      <c r="C1972">
        <v>0</v>
      </c>
      <c r="D1972" s="2"/>
      <c r="E1972" s="3"/>
    </row>
    <row r="1973" spans="2:5" x14ac:dyDescent="0.3">
      <c r="B1973" s="1">
        <f t="shared" si="31"/>
        <v>45717.694444446039</v>
      </c>
      <c r="C1973">
        <v>0</v>
      </c>
      <c r="D1973" s="2"/>
      <c r="E1973" s="3"/>
    </row>
    <row r="1974" spans="2:5" x14ac:dyDescent="0.3">
      <c r="B1974" s="1">
        <f t="shared" si="31"/>
        <v>45717.701388890484</v>
      </c>
      <c r="C1974">
        <v>0</v>
      </c>
      <c r="D1974" s="2"/>
      <c r="E1974" s="3"/>
    </row>
    <row r="1975" spans="2:5" x14ac:dyDescent="0.3">
      <c r="B1975" s="1">
        <f t="shared" si="31"/>
        <v>45717.708333334929</v>
      </c>
      <c r="C1975">
        <v>0</v>
      </c>
      <c r="D1975" s="2"/>
      <c r="E1975" s="3"/>
    </row>
    <row r="1976" spans="2:5" x14ac:dyDescent="0.3">
      <c r="B1976" s="1">
        <f t="shared" si="31"/>
        <v>45717.715277779374</v>
      </c>
      <c r="C1976">
        <v>0</v>
      </c>
      <c r="D1976" s="2"/>
      <c r="E1976" s="3"/>
    </row>
    <row r="1977" spans="2:5" x14ac:dyDescent="0.3">
      <c r="B1977" s="1">
        <f t="shared" si="31"/>
        <v>45717.72222222382</v>
      </c>
      <c r="C1977">
        <v>0</v>
      </c>
      <c r="D1977" s="2"/>
      <c r="E1977" s="3"/>
    </row>
    <row r="1978" spans="2:5" x14ac:dyDescent="0.3">
      <c r="B1978" s="1">
        <f t="shared" si="31"/>
        <v>45717.729166668265</v>
      </c>
      <c r="C1978">
        <v>0.2</v>
      </c>
      <c r="D1978" s="2"/>
      <c r="E1978" s="3"/>
    </row>
    <row r="1979" spans="2:5" x14ac:dyDescent="0.3">
      <c r="B1979" s="1">
        <f t="shared" si="31"/>
        <v>45717.73611111271</v>
      </c>
      <c r="C1979">
        <v>0.2</v>
      </c>
      <c r="D1979" s="2"/>
      <c r="E1979" s="3"/>
    </row>
    <row r="1980" spans="2:5" x14ac:dyDescent="0.3">
      <c r="B1980" s="1">
        <f t="shared" si="31"/>
        <v>45717.743055557155</v>
      </c>
      <c r="C1980">
        <v>0</v>
      </c>
      <c r="D1980" s="2"/>
      <c r="E1980" s="3"/>
    </row>
    <row r="1981" spans="2:5" x14ac:dyDescent="0.3">
      <c r="B1981" s="1">
        <f t="shared" si="31"/>
        <v>45717.750000001601</v>
      </c>
      <c r="C1981">
        <v>0</v>
      </c>
      <c r="D1981" s="2"/>
      <c r="E1981" s="3"/>
    </row>
    <row r="1982" spans="2:5" x14ac:dyDescent="0.3">
      <c r="B1982" s="1">
        <f t="shared" si="31"/>
        <v>45717.756944446046</v>
      </c>
      <c r="C1982">
        <v>0</v>
      </c>
      <c r="D1982" s="2"/>
      <c r="E1982" s="3"/>
    </row>
    <row r="1983" spans="2:5" x14ac:dyDescent="0.3">
      <c r="B1983" s="1">
        <f t="shared" si="31"/>
        <v>45717.763888890491</v>
      </c>
      <c r="C1983">
        <v>0</v>
      </c>
      <c r="D1983" s="2"/>
      <c r="E1983" s="3"/>
    </row>
    <row r="1984" spans="2:5" x14ac:dyDescent="0.3">
      <c r="B1984" s="1">
        <f t="shared" si="31"/>
        <v>45717.770833334936</v>
      </c>
      <c r="C1984">
        <v>0</v>
      </c>
      <c r="D1984" s="2"/>
      <c r="E1984" s="3"/>
    </row>
    <row r="1985" spans="2:5" x14ac:dyDescent="0.3">
      <c r="B1985" s="1">
        <f t="shared" si="31"/>
        <v>45717.777777779382</v>
      </c>
      <c r="C1985">
        <v>0</v>
      </c>
      <c r="D1985" s="2"/>
      <c r="E1985" s="3"/>
    </row>
    <row r="1986" spans="2:5" x14ac:dyDescent="0.3">
      <c r="B1986" s="1">
        <f t="shared" si="31"/>
        <v>45717.784722223827</v>
      </c>
      <c r="C1986">
        <v>0</v>
      </c>
      <c r="D1986" s="2"/>
      <c r="E1986" s="3"/>
    </row>
    <row r="1987" spans="2:5" x14ac:dyDescent="0.3">
      <c r="B1987" s="1">
        <f t="shared" si="31"/>
        <v>45717.791666668272</v>
      </c>
      <c r="C1987">
        <v>0</v>
      </c>
      <c r="D1987" s="2"/>
      <c r="E1987" s="3"/>
    </row>
    <row r="1988" spans="2:5" x14ac:dyDescent="0.3">
      <c r="B1988" s="1">
        <f t="shared" si="31"/>
        <v>45717.798611112717</v>
      </c>
      <c r="C1988">
        <v>0</v>
      </c>
      <c r="D1988" s="2"/>
      <c r="E1988" s="3"/>
    </row>
    <row r="1989" spans="2:5" x14ac:dyDescent="0.3">
      <c r="B1989" s="1">
        <f t="shared" si="31"/>
        <v>45717.805555557163</v>
      </c>
      <c r="C1989">
        <v>0</v>
      </c>
      <c r="D1989" s="2"/>
      <c r="E1989" s="3"/>
    </row>
    <row r="1990" spans="2:5" x14ac:dyDescent="0.3">
      <c r="B1990" s="1">
        <f t="shared" si="31"/>
        <v>45717.812500001608</v>
      </c>
      <c r="C1990">
        <v>0</v>
      </c>
      <c r="D1990" s="2"/>
      <c r="E1990" s="3"/>
    </row>
    <row r="1991" spans="2:5" x14ac:dyDescent="0.3">
      <c r="B1991" s="1">
        <f t="shared" si="31"/>
        <v>45717.819444446053</v>
      </c>
      <c r="C1991">
        <v>0</v>
      </c>
      <c r="D1991" s="2"/>
      <c r="E1991" s="3"/>
    </row>
    <row r="1992" spans="2:5" x14ac:dyDescent="0.3">
      <c r="B1992" s="1">
        <f t="shared" si="31"/>
        <v>45717.826388890498</v>
      </c>
      <c r="C1992">
        <v>0</v>
      </c>
      <c r="D1992" s="2"/>
      <c r="E1992" s="3"/>
    </row>
    <row r="1993" spans="2:5" x14ac:dyDescent="0.3">
      <c r="B1993" s="1">
        <f t="shared" si="31"/>
        <v>45717.833333334944</v>
      </c>
      <c r="C1993">
        <v>0</v>
      </c>
      <c r="D1993" s="2"/>
      <c r="E1993" s="3"/>
    </row>
    <row r="1994" spans="2:5" x14ac:dyDescent="0.3">
      <c r="B1994" s="1">
        <f t="shared" si="31"/>
        <v>45717.840277779389</v>
      </c>
      <c r="C1994">
        <v>0</v>
      </c>
      <c r="D1994" s="2"/>
      <c r="E1994" s="3"/>
    </row>
    <row r="1995" spans="2:5" x14ac:dyDescent="0.3">
      <c r="B1995" s="1">
        <f t="shared" si="31"/>
        <v>45717.847222223834</v>
      </c>
      <c r="C1995">
        <v>0</v>
      </c>
      <c r="D1995" s="2"/>
      <c r="E1995" s="3"/>
    </row>
    <row r="1996" spans="2:5" x14ac:dyDescent="0.3">
      <c r="B1996" s="1">
        <f t="shared" si="31"/>
        <v>45717.85416666828</v>
      </c>
      <c r="C1996">
        <v>0</v>
      </c>
      <c r="D1996" s="2"/>
      <c r="E1996" s="3"/>
    </row>
    <row r="1997" spans="2:5" x14ac:dyDescent="0.3">
      <c r="B1997" s="1">
        <f t="shared" si="31"/>
        <v>45717.861111112725</v>
      </c>
      <c r="C1997">
        <v>0</v>
      </c>
      <c r="D1997" s="2"/>
      <c r="E1997" s="3"/>
    </row>
    <row r="1998" spans="2:5" x14ac:dyDescent="0.3">
      <c r="B1998" s="1">
        <f t="shared" si="31"/>
        <v>45717.86805555717</v>
      </c>
      <c r="C1998">
        <v>0</v>
      </c>
      <c r="D1998" s="2"/>
      <c r="E1998" s="3"/>
    </row>
    <row r="1999" spans="2:5" x14ac:dyDescent="0.3">
      <c r="B1999" s="1">
        <f t="shared" si="31"/>
        <v>45717.875000001615</v>
      </c>
      <c r="C1999">
        <v>0</v>
      </c>
      <c r="D1999" s="2"/>
      <c r="E1999" s="3"/>
    </row>
    <row r="2000" spans="2:5" x14ac:dyDescent="0.3">
      <c r="B2000" s="1">
        <f t="shared" si="31"/>
        <v>45717.881944446061</v>
      </c>
      <c r="C2000">
        <v>0</v>
      </c>
      <c r="D2000" s="2"/>
      <c r="E2000" s="3"/>
    </row>
    <row r="2001" spans="2:5" x14ac:dyDescent="0.3">
      <c r="B2001" s="1">
        <f t="shared" si="31"/>
        <v>45717.888888890506</v>
      </c>
      <c r="C2001">
        <v>0</v>
      </c>
      <c r="D2001" s="2"/>
      <c r="E2001" s="3"/>
    </row>
    <row r="2002" spans="2:5" x14ac:dyDescent="0.3">
      <c r="B2002" s="1">
        <f t="shared" si="31"/>
        <v>45717.895833334951</v>
      </c>
      <c r="C2002">
        <v>0</v>
      </c>
      <c r="D2002" s="2"/>
      <c r="E2002" s="3"/>
    </row>
    <row r="2003" spans="2:5" x14ac:dyDescent="0.3">
      <c r="B2003" s="1">
        <f t="shared" si="31"/>
        <v>45717.902777779396</v>
      </c>
      <c r="C2003">
        <v>0</v>
      </c>
      <c r="D2003" s="2"/>
      <c r="E2003" s="3"/>
    </row>
    <row r="2004" spans="2:5" x14ac:dyDescent="0.3">
      <c r="B2004" s="1">
        <f t="shared" si="31"/>
        <v>45717.909722223842</v>
      </c>
      <c r="C2004">
        <v>0</v>
      </c>
      <c r="D2004" s="2"/>
      <c r="E2004" s="3"/>
    </row>
    <row r="2005" spans="2:5" x14ac:dyDescent="0.3">
      <c r="B2005" s="1">
        <f t="shared" si="31"/>
        <v>45717.916666668287</v>
      </c>
      <c r="C2005">
        <v>0</v>
      </c>
      <c r="D2005" s="2"/>
      <c r="E2005" s="3"/>
    </row>
    <row r="2006" spans="2:5" x14ac:dyDescent="0.3">
      <c r="B2006" s="1">
        <f t="shared" si="31"/>
        <v>45717.923611112732</v>
      </c>
      <c r="C2006">
        <v>0</v>
      </c>
      <c r="D2006" s="2"/>
      <c r="E2006" s="3"/>
    </row>
    <row r="2007" spans="2:5" x14ac:dyDescent="0.3">
      <c r="B2007" s="1">
        <f t="shared" si="31"/>
        <v>45717.930555557177</v>
      </c>
      <c r="C2007">
        <v>0</v>
      </c>
      <c r="D2007" s="2"/>
      <c r="E2007" s="3"/>
    </row>
    <row r="2008" spans="2:5" x14ac:dyDescent="0.3">
      <c r="B2008" s="1">
        <f t="shared" si="31"/>
        <v>45717.937500001623</v>
      </c>
      <c r="C2008">
        <v>0</v>
      </c>
      <c r="D2008" s="2"/>
      <c r="E2008" s="3"/>
    </row>
    <row r="2009" spans="2:5" x14ac:dyDescent="0.3">
      <c r="B2009" s="1">
        <f t="shared" si="31"/>
        <v>45717.944444446068</v>
      </c>
      <c r="C2009">
        <v>0</v>
      </c>
      <c r="D2009" s="2"/>
      <c r="E2009" s="3"/>
    </row>
    <row r="2010" spans="2:5" x14ac:dyDescent="0.3">
      <c r="B2010" s="1">
        <f t="shared" si="31"/>
        <v>45717.951388890513</v>
      </c>
      <c r="C2010">
        <v>0</v>
      </c>
      <c r="D2010" s="2"/>
      <c r="E2010" s="3"/>
    </row>
    <row r="2011" spans="2:5" x14ac:dyDescent="0.3">
      <c r="B2011" s="1">
        <f t="shared" si="31"/>
        <v>45717.958333334958</v>
      </c>
      <c r="C2011">
        <v>0</v>
      </c>
      <c r="D2011" s="2"/>
      <c r="E2011" s="3"/>
    </row>
    <row r="2012" spans="2:5" x14ac:dyDescent="0.3">
      <c r="B2012" s="1">
        <f t="shared" si="31"/>
        <v>45717.965277779404</v>
      </c>
      <c r="C2012">
        <v>0</v>
      </c>
      <c r="D2012" s="2"/>
      <c r="E2012" s="3"/>
    </row>
    <row r="2013" spans="2:5" x14ac:dyDescent="0.3">
      <c r="B2013" s="1">
        <f t="shared" si="31"/>
        <v>45717.972222223849</v>
      </c>
      <c r="C2013">
        <v>0</v>
      </c>
      <c r="D2013" s="2"/>
      <c r="E2013" s="3"/>
    </row>
    <row r="2014" spans="2:5" x14ac:dyDescent="0.3">
      <c r="B2014" s="1">
        <f t="shared" si="31"/>
        <v>45717.979166668294</v>
      </c>
      <c r="C2014">
        <v>0</v>
      </c>
      <c r="D2014" s="2"/>
      <c r="E2014" s="3"/>
    </row>
    <row r="2015" spans="2:5" x14ac:dyDescent="0.3">
      <c r="B2015" s="1">
        <f t="shared" si="31"/>
        <v>45717.986111112739</v>
      </c>
      <c r="C2015">
        <v>0</v>
      </c>
      <c r="D2015" s="2"/>
      <c r="E2015" s="3"/>
    </row>
    <row r="2016" spans="2:5" x14ac:dyDescent="0.3">
      <c r="B2016" s="1">
        <f t="shared" si="31"/>
        <v>45717.993055557185</v>
      </c>
      <c r="C2016">
        <v>0</v>
      </c>
      <c r="D2016" s="2"/>
      <c r="E2016" s="3"/>
    </row>
    <row r="2017" spans="2:5" x14ac:dyDescent="0.3">
      <c r="B2017" s="1">
        <f t="shared" si="31"/>
        <v>45718.00000000163</v>
      </c>
      <c r="C2017">
        <v>0</v>
      </c>
      <c r="D2017" s="2"/>
      <c r="E2017" s="3"/>
    </row>
    <row r="2018" spans="2:5" x14ac:dyDescent="0.3">
      <c r="B2018" s="1">
        <f t="shared" si="31"/>
        <v>45718.006944446075</v>
      </c>
      <c r="C2018">
        <v>0</v>
      </c>
      <c r="D2018" s="2"/>
      <c r="E2018" s="3"/>
    </row>
    <row r="2019" spans="2:5" x14ac:dyDescent="0.3">
      <c r="B2019" s="1">
        <f t="shared" si="31"/>
        <v>45718.01388889052</v>
      </c>
      <c r="C2019">
        <v>0</v>
      </c>
      <c r="D2019" s="2"/>
      <c r="E2019" s="3"/>
    </row>
    <row r="2020" spans="2:5" x14ac:dyDescent="0.3">
      <c r="B2020" s="1">
        <f t="shared" ref="B2020:B2083" si="32">B2019+(B2019-B2018)</f>
        <v>45718.020833334966</v>
      </c>
      <c r="C2020">
        <v>0</v>
      </c>
      <c r="D2020" s="2"/>
      <c r="E2020" s="3"/>
    </row>
    <row r="2021" spans="2:5" x14ac:dyDescent="0.3">
      <c r="B2021" s="1">
        <f t="shared" si="32"/>
        <v>45718.027777779411</v>
      </c>
      <c r="C2021">
        <v>0</v>
      </c>
      <c r="D2021" s="2"/>
      <c r="E2021" s="3"/>
    </row>
    <row r="2022" spans="2:5" x14ac:dyDescent="0.3">
      <c r="B2022" s="1">
        <f t="shared" si="32"/>
        <v>45718.034722223856</v>
      </c>
      <c r="C2022">
        <v>0</v>
      </c>
      <c r="D2022" s="2"/>
      <c r="E2022" s="3"/>
    </row>
    <row r="2023" spans="2:5" x14ac:dyDescent="0.3">
      <c r="B2023" s="1">
        <f t="shared" si="32"/>
        <v>45718.041666668301</v>
      </c>
      <c r="C2023">
        <v>0</v>
      </c>
      <c r="D2023" s="2"/>
      <c r="E2023" s="3"/>
    </row>
    <row r="2024" spans="2:5" x14ac:dyDescent="0.3">
      <c r="B2024" s="1">
        <f t="shared" si="32"/>
        <v>45718.048611112747</v>
      </c>
      <c r="C2024">
        <v>0</v>
      </c>
      <c r="D2024" s="2"/>
      <c r="E2024" s="3"/>
    </row>
    <row r="2025" spans="2:5" x14ac:dyDescent="0.3">
      <c r="B2025" s="1">
        <f t="shared" si="32"/>
        <v>45718.055555557192</v>
      </c>
      <c r="C2025">
        <v>0</v>
      </c>
      <c r="D2025" s="2"/>
      <c r="E2025" s="3"/>
    </row>
    <row r="2026" spans="2:5" x14ac:dyDescent="0.3">
      <c r="B2026" s="1">
        <f t="shared" si="32"/>
        <v>45718.062500001637</v>
      </c>
      <c r="C2026">
        <v>0</v>
      </c>
      <c r="D2026" s="2"/>
      <c r="E2026" s="3"/>
    </row>
    <row r="2027" spans="2:5" x14ac:dyDescent="0.3">
      <c r="B2027" s="1">
        <f t="shared" si="32"/>
        <v>45718.069444446082</v>
      </c>
      <c r="C2027">
        <v>0</v>
      </c>
      <c r="D2027" s="2"/>
      <c r="E2027" s="3"/>
    </row>
    <row r="2028" spans="2:5" x14ac:dyDescent="0.3">
      <c r="B2028" s="1">
        <f t="shared" si="32"/>
        <v>45718.076388890528</v>
      </c>
      <c r="C2028">
        <v>0</v>
      </c>
      <c r="D2028" s="2"/>
      <c r="E2028" s="3"/>
    </row>
    <row r="2029" spans="2:5" x14ac:dyDescent="0.3">
      <c r="B2029" s="1">
        <f t="shared" si="32"/>
        <v>45718.083333334973</v>
      </c>
      <c r="C2029">
        <v>0</v>
      </c>
      <c r="D2029" s="2"/>
      <c r="E2029" s="3"/>
    </row>
    <row r="2030" spans="2:5" x14ac:dyDescent="0.3">
      <c r="B2030" s="1">
        <f t="shared" si="32"/>
        <v>45718.090277779418</v>
      </c>
      <c r="C2030">
        <v>0</v>
      </c>
      <c r="D2030" s="2"/>
      <c r="E2030" s="3"/>
    </row>
    <row r="2031" spans="2:5" x14ac:dyDescent="0.3">
      <c r="B2031" s="1">
        <f t="shared" si="32"/>
        <v>45718.097222223863</v>
      </c>
      <c r="C2031">
        <v>0</v>
      </c>
      <c r="D2031" s="2"/>
      <c r="E2031" s="3"/>
    </row>
    <row r="2032" spans="2:5" x14ac:dyDescent="0.3">
      <c r="B2032" s="1">
        <f t="shared" si="32"/>
        <v>45718.104166668309</v>
      </c>
      <c r="C2032">
        <v>0</v>
      </c>
      <c r="D2032" s="2"/>
      <c r="E2032" s="3"/>
    </row>
    <row r="2033" spans="2:5" x14ac:dyDescent="0.3">
      <c r="B2033" s="1">
        <f t="shared" si="32"/>
        <v>45718.111111112754</v>
      </c>
      <c r="C2033">
        <v>0</v>
      </c>
      <c r="D2033" s="2"/>
      <c r="E2033" s="3"/>
    </row>
    <row r="2034" spans="2:5" x14ac:dyDescent="0.3">
      <c r="B2034" s="1">
        <f t="shared" si="32"/>
        <v>45718.118055557199</v>
      </c>
      <c r="C2034">
        <v>0</v>
      </c>
      <c r="D2034" s="2"/>
      <c r="E2034" s="3"/>
    </row>
    <row r="2035" spans="2:5" x14ac:dyDescent="0.3">
      <c r="B2035" s="1">
        <f t="shared" si="32"/>
        <v>45718.125000001644</v>
      </c>
      <c r="C2035">
        <v>0</v>
      </c>
      <c r="D2035" s="2"/>
      <c r="E2035" s="3"/>
    </row>
    <row r="2036" spans="2:5" x14ac:dyDescent="0.3">
      <c r="B2036" s="1">
        <f t="shared" si="32"/>
        <v>45718.13194444609</v>
      </c>
      <c r="C2036">
        <v>0</v>
      </c>
      <c r="D2036" s="2"/>
      <c r="E2036" s="3"/>
    </row>
    <row r="2037" spans="2:5" x14ac:dyDescent="0.3">
      <c r="B2037" s="1">
        <f t="shared" si="32"/>
        <v>45718.138888890535</v>
      </c>
      <c r="C2037">
        <v>0</v>
      </c>
      <c r="D2037" s="2"/>
      <c r="E2037" s="3"/>
    </row>
    <row r="2038" spans="2:5" x14ac:dyDescent="0.3">
      <c r="B2038" s="1">
        <f t="shared" si="32"/>
        <v>45718.14583333498</v>
      </c>
      <c r="C2038">
        <v>0</v>
      </c>
      <c r="D2038" s="2"/>
      <c r="E2038" s="3"/>
    </row>
    <row r="2039" spans="2:5" x14ac:dyDescent="0.3">
      <c r="B2039" s="1">
        <f t="shared" si="32"/>
        <v>45718.152777779425</v>
      </c>
      <c r="C2039">
        <v>0</v>
      </c>
      <c r="D2039" s="2"/>
      <c r="E2039" s="3"/>
    </row>
    <row r="2040" spans="2:5" x14ac:dyDescent="0.3">
      <c r="B2040" s="1">
        <f t="shared" si="32"/>
        <v>45718.159722223871</v>
      </c>
      <c r="C2040">
        <v>0</v>
      </c>
      <c r="D2040" s="2"/>
      <c r="E2040" s="3"/>
    </row>
    <row r="2041" spans="2:5" x14ac:dyDescent="0.3">
      <c r="B2041" s="1">
        <f t="shared" si="32"/>
        <v>45718.166666668316</v>
      </c>
      <c r="C2041">
        <v>0</v>
      </c>
      <c r="D2041" s="2"/>
      <c r="E2041" s="3"/>
    </row>
    <row r="2042" spans="2:5" x14ac:dyDescent="0.3">
      <c r="B2042" s="1">
        <f t="shared" si="32"/>
        <v>45718.173611112761</v>
      </c>
      <c r="C2042">
        <v>0</v>
      </c>
      <c r="D2042" s="2"/>
      <c r="E2042" s="3"/>
    </row>
    <row r="2043" spans="2:5" x14ac:dyDescent="0.3">
      <c r="B2043" s="1">
        <f t="shared" si="32"/>
        <v>45718.180555557206</v>
      </c>
      <c r="C2043">
        <v>0</v>
      </c>
      <c r="D2043" s="2"/>
      <c r="E2043" s="3"/>
    </row>
    <row r="2044" spans="2:5" x14ac:dyDescent="0.3">
      <c r="B2044" s="1">
        <f t="shared" si="32"/>
        <v>45718.187500001652</v>
      </c>
      <c r="C2044">
        <v>0</v>
      </c>
      <c r="D2044" s="2"/>
      <c r="E2044" s="3"/>
    </row>
    <row r="2045" spans="2:5" x14ac:dyDescent="0.3">
      <c r="B2045" s="1">
        <f t="shared" si="32"/>
        <v>45718.194444446097</v>
      </c>
      <c r="C2045">
        <v>0</v>
      </c>
      <c r="D2045" s="2"/>
      <c r="E2045" s="3"/>
    </row>
    <row r="2046" spans="2:5" x14ac:dyDescent="0.3">
      <c r="B2046" s="1">
        <f t="shared" si="32"/>
        <v>45718.201388890542</v>
      </c>
      <c r="C2046">
        <v>0</v>
      </c>
      <c r="D2046" s="2"/>
      <c r="E2046" s="3"/>
    </row>
    <row r="2047" spans="2:5" x14ac:dyDescent="0.3">
      <c r="B2047" s="1">
        <f t="shared" si="32"/>
        <v>45718.208333334987</v>
      </c>
      <c r="C2047">
        <v>0</v>
      </c>
      <c r="D2047" s="2"/>
      <c r="E2047" s="3"/>
    </row>
    <row r="2048" spans="2:5" x14ac:dyDescent="0.3">
      <c r="B2048" s="1">
        <f t="shared" si="32"/>
        <v>45718.215277779433</v>
      </c>
      <c r="C2048">
        <v>0</v>
      </c>
      <c r="D2048" s="2"/>
      <c r="E2048" s="3"/>
    </row>
    <row r="2049" spans="2:5" x14ac:dyDescent="0.3">
      <c r="B2049" s="1">
        <f t="shared" si="32"/>
        <v>45718.222222223878</v>
      </c>
      <c r="C2049">
        <v>0</v>
      </c>
      <c r="D2049" s="2"/>
      <c r="E2049" s="3"/>
    </row>
    <row r="2050" spans="2:5" x14ac:dyDescent="0.3">
      <c r="B2050" s="1">
        <f t="shared" si="32"/>
        <v>45718.229166668323</v>
      </c>
      <c r="C2050">
        <v>0</v>
      </c>
      <c r="D2050" s="2"/>
      <c r="E2050" s="3"/>
    </row>
    <row r="2051" spans="2:5" x14ac:dyDescent="0.3">
      <c r="B2051" s="1">
        <f t="shared" si="32"/>
        <v>45718.236111112768</v>
      </c>
      <c r="C2051">
        <v>0</v>
      </c>
      <c r="D2051" s="2"/>
      <c r="E2051" s="3"/>
    </row>
    <row r="2052" spans="2:5" x14ac:dyDescent="0.3">
      <c r="B2052" s="1">
        <f t="shared" si="32"/>
        <v>45718.243055557214</v>
      </c>
      <c r="C2052">
        <v>0</v>
      </c>
      <c r="D2052" s="2"/>
      <c r="E2052" s="3"/>
    </row>
    <row r="2053" spans="2:5" x14ac:dyDescent="0.3">
      <c r="B2053" s="1">
        <f t="shared" si="32"/>
        <v>45718.250000001659</v>
      </c>
      <c r="C2053">
        <v>0</v>
      </c>
      <c r="D2053" s="2"/>
      <c r="E2053" s="3"/>
    </row>
    <row r="2054" spans="2:5" x14ac:dyDescent="0.3">
      <c r="B2054" s="1">
        <f t="shared" si="32"/>
        <v>45718.256944446104</v>
      </c>
      <c r="C2054">
        <v>0</v>
      </c>
      <c r="D2054" s="2"/>
      <c r="E2054" s="3"/>
    </row>
    <row r="2055" spans="2:5" x14ac:dyDescent="0.3">
      <c r="B2055" s="1">
        <f t="shared" si="32"/>
        <v>45718.263888890549</v>
      </c>
      <c r="C2055">
        <v>0</v>
      </c>
      <c r="D2055" s="2"/>
      <c r="E2055" s="3"/>
    </row>
    <row r="2056" spans="2:5" x14ac:dyDescent="0.3">
      <c r="B2056" s="1">
        <f t="shared" si="32"/>
        <v>45718.270833334995</v>
      </c>
      <c r="C2056">
        <v>0</v>
      </c>
      <c r="D2056" s="2"/>
      <c r="E2056" s="3"/>
    </row>
    <row r="2057" spans="2:5" x14ac:dyDescent="0.3">
      <c r="B2057" s="1">
        <f t="shared" si="32"/>
        <v>45718.27777777944</v>
      </c>
      <c r="C2057">
        <v>0</v>
      </c>
      <c r="D2057" s="2"/>
      <c r="E2057" s="3"/>
    </row>
    <row r="2058" spans="2:5" x14ac:dyDescent="0.3">
      <c r="B2058" s="1">
        <f t="shared" si="32"/>
        <v>45718.284722223885</v>
      </c>
      <c r="C2058">
        <v>0</v>
      </c>
      <c r="D2058" s="2"/>
      <c r="E2058" s="3"/>
    </row>
    <row r="2059" spans="2:5" x14ac:dyDescent="0.3">
      <c r="B2059" s="1">
        <f t="shared" si="32"/>
        <v>45718.29166666833</v>
      </c>
      <c r="C2059">
        <v>0</v>
      </c>
      <c r="D2059" s="2"/>
      <c r="E2059" s="3"/>
    </row>
    <row r="2060" spans="2:5" x14ac:dyDescent="0.3">
      <c r="B2060" s="1">
        <f t="shared" si="32"/>
        <v>45718.298611112776</v>
      </c>
      <c r="C2060">
        <v>0</v>
      </c>
      <c r="D2060" s="2"/>
      <c r="E2060" s="3"/>
    </row>
    <row r="2061" spans="2:5" x14ac:dyDescent="0.3">
      <c r="B2061" s="1">
        <f t="shared" si="32"/>
        <v>45718.305555557221</v>
      </c>
      <c r="C2061">
        <v>0</v>
      </c>
      <c r="D2061" s="2"/>
      <c r="E2061" s="3"/>
    </row>
    <row r="2062" spans="2:5" x14ac:dyDescent="0.3">
      <c r="B2062" s="1">
        <f t="shared" si="32"/>
        <v>45718.312500001666</v>
      </c>
      <c r="C2062">
        <v>0</v>
      </c>
      <c r="D2062" s="2"/>
      <c r="E2062" s="3"/>
    </row>
    <row r="2063" spans="2:5" x14ac:dyDescent="0.3">
      <c r="B2063" s="1">
        <f t="shared" si="32"/>
        <v>45718.319444446111</v>
      </c>
      <c r="C2063">
        <v>0</v>
      </c>
      <c r="D2063" s="2"/>
      <c r="E2063" s="3"/>
    </row>
    <row r="2064" spans="2:5" x14ac:dyDescent="0.3">
      <c r="B2064" s="1">
        <f t="shared" si="32"/>
        <v>45718.326388890557</v>
      </c>
      <c r="C2064">
        <v>0</v>
      </c>
      <c r="D2064" s="2"/>
      <c r="E2064" s="3"/>
    </row>
    <row r="2065" spans="2:5" x14ac:dyDescent="0.3">
      <c r="B2065" s="1">
        <f t="shared" si="32"/>
        <v>45718.333333335002</v>
      </c>
      <c r="C2065">
        <v>0</v>
      </c>
      <c r="D2065" s="2"/>
      <c r="E2065" s="3"/>
    </row>
    <row r="2066" spans="2:5" x14ac:dyDescent="0.3">
      <c r="B2066" s="1">
        <f t="shared" si="32"/>
        <v>45718.340277779447</v>
      </c>
      <c r="C2066">
        <v>0</v>
      </c>
      <c r="D2066" s="2"/>
      <c r="E2066" s="3"/>
    </row>
    <row r="2067" spans="2:5" x14ac:dyDescent="0.3">
      <c r="B2067" s="1">
        <f t="shared" si="32"/>
        <v>45718.347222223892</v>
      </c>
      <c r="C2067">
        <v>0</v>
      </c>
      <c r="D2067" s="2"/>
      <c r="E2067" s="3"/>
    </row>
    <row r="2068" spans="2:5" x14ac:dyDescent="0.3">
      <c r="B2068" s="1">
        <f t="shared" si="32"/>
        <v>45718.354166668338</v>
      </c>
      <c r="C2068">
        <v>0</v>
      </c>
      <c r="D2068" s="2"/>
      <c r="E2068" s="3"/>
    </row>
    <row r="2069" spans="2:5" x14ac:dyDescent="0.3">
      <c r="B2069" s="1">
        <f t="shared" si="32"/>
        <v>45718.361111112783</v>
      </c>
      <c r="C2069">
        <v>0</v>
      </c>
      <c r="D2069" s="2"/>
      <c r="E2069" s="3"/>
    </row>
    <row r="2070" spans="2:5" x14ac:dyDescent="0.3">
      <c r="B2070" s="1">
        <f t="shared" si="32"/>
        <v>45718.368055557228</v>
      </c>
      <c r="C2070">
        <v>0</v>
      </c>
      <c r="D2070" s="2"/>
      <c r="E2070" s="3"/>
    </row>
    <row r="2071" spans="2:5" x14ac:dyDescent="0.3">
      <c r="B2071" s="1">
        <f t="shared" si="32"/>
        <v>45718.375000001673</v>
      </c>
      <c r="C2071">
        <v>0</v>
      </c>
      <c r="D2071" s="2"/>
      <c r="E2071" s="3"/>
    </row>
    <row r="2072" spans="2:5" x14ac:dyDescent="0.3">
      <c r="B2072" s="1">
        <f t="shared" si="32"/>
        <v>45718.381944446119</v>
      </c>
      <c r="C2072">
        <v>0</v>
      </c>
      <c r="D2072" s="2"/>
      <c r="E2072" s="3"/>
    </row>
    <row r="2073" spans="2:5" x14ac:dyDescent="0.3">
      <c r="B2073" s="1">
        <f t="shared" si="32"/>
        <v>45718.388888890564</v>
      </c>
      <c r="C2073">
        <v>0</v>
      </c>
      <c r="D2073" s="2"/>
      <c r="E2073" s="3"/>
    </row>
    <row r="2074" spans="2:5" x14ac:dyDescent="0.3">
      <c r="B2074" s="1">
        <f t="shared" si="32"/>
        <v>45718.395833335009</v>
      </c>
      <c r="C2074">
        <v>0</v>
      </c>
      <c r="D2074" s="2"/>
      <c r="E2074" s="3"/>
    </row>
    <row r="2075" spans="2:5" x14ac:dyDescent="0.3">
      <c r="B2075" s="1">
        <f t="shared" si="32"/>
        <v>45718.402777779454</v>
      </c>
      <c r="C2075">
        <v>0</v>
      </c>
      <c r="D2075" s="2"/>
      <c r="E2075" s="3"/>
    </row>
    <row r="2076" spans="2:5" x14ac:dyDescent="0.3">
      <c r="B2076" s="1">
        <f t="shared" si="32"/>
        <v>45718.4097222239</v>
      </c>
      <c r="C2076">
        <v>0</v>
      </c>
      <c r="D2076" s="2"/>
      <c r="E2076" s="3"/>
    </row>
    <row r="2077" spans="2:5" x14ac:dyDescent="0.3">
      <c r="B2077" s="1">
        <f t="shared" si="32"/>
        <v>45718.416666668345</v>
      </c>
      <c r="C2077">
        <v>0</v>
      </c>
      <c r="D2077" s="2"/>
      <c r="E2077" s="3"/>
    </row>
    <row r="2078" spans="2:5" x14ac:dyDescent="0.3">
      <c r="B2078" s="1">
        <f t="shared" si="32"/>
        <v>45718.42361111279</v>
      </c>
      <c r="C2078">
        <v>0</v>
      </c>
      <c r="D2078" s="2"/>
      <c r="E2078" s="3"/>
    </row>
    <row r="2079" spans="2:5" x14ac:dyDescent="0.3">
      <c r="B2079" s="1">
        <f t="shared" si="32"/>
        <v>45718.430555557235</v>
      </c>
      <c r="C2079">
        <v>0</v>
      </c>
      <c r="D2079" s="2"/>
      <c r="E2079" s="3"/>
    </row>
    <row r="2080" spans="2:5" x14ac:dyDescent="0.3">
      <c r="B2080" s="1">
        <f t="shared" si="32"/>
        <v>45718.437500001681</v>
      </c>
      <c r="C2080">
        <v>0</v>
      </c>
      <c r="D2080" s="2"/>
      <c r="E2080" s="3"/>
    </row>
    <row r="2081" spans="2:5" x14ac:dyDescent="0.3">
      <c r="B2081" s="1">
        <f t="shared" si="32"/>
        <v>45718.444444446126</v>
      </c>
      <c r="C2081">
        <v>0</v>
      </c>
      <c r="D2081" s="2"/>
      <c r="E2081" s="3"/>
    </row>
    <row r="2082" spans="2:5" x14ac:dyDescent="0.3">
      <c r="B2082" s="1">
        <f t="shared" si="32"/>
        <v>45718.451388890571</v>
      </c>
      <c r="C2082">
        <v>0</v>
      </c>
      <c r="D2082" s="2"/>
      <c r="E2082" s="3"/>
    </row>
    <row r="2083" spans="2:5" x14ac:dyDescent="0.3">
      <c r="B2083" s="1">
        <f t="shared" si="32"/>
        <v>45718.458333335017</v>
      </c>
      <c r="C2083">
        <v>0</v>
      </c>
      <c r="D2083" s="2"/>
      <c r="E2083" s="3"/>
    </row>
    <row r="2084" spans="2:5" x14ac:dyDescent="0.3">
      <c r="B2084" s="1">
        <f t="shared" ref="B2084:B2147" si="33">B2083+(B2083-B2082)</f>
        <v>45718.465277779462</v>
      </c>
      <c r="C2084">
        <v>0</v>
      </c>
      <c r="D2084" s="2"/>
      <c r="E2084" s="3"/>
    </row>
    <row r="2085" spans="2:5" x14ac:dyDescent="0.3">
      <c r="B2085" s="1">
        <f t="shared" si="33"/>
        <v>45718.472222223907</v>
      </c>
      <c r="C2085">
        <v>0</v>
      </c>
      <c r="D2085" s="2"/>
      <c r="E2085" s="3"/>
    </row>
    <row r="2086" spans="2:5" x14ac:dyDescent="0.3">
      <c r="B2086" s="1">
        <f t="shared" si="33"/>
        <v>45718.479166668352</v>
      </c>
      <c r="C2086">
        <v>0</v>
      </c>
      <c r="D2086" s="2"/>
      <c r="E2086" s="3"/>
    </row>
    <row r="2087" spans="2:5" x14ac:dyDescent="0.3">
      <c r="B2087" s="1">
        <f t="shared" si="33"/>
        <v>45718.486111112798</v>
      </c>
      <c r="C2087">
        <v>0</v>
      </c>
      <c r="D2087" s="2"/>
      <c r="E2087" s="3"/>
    </row>
    <row r="2088" spans="2:5" x14ac:dyDescent="0.3">
      <c r="B2088" s="1">
        <f t="shared" si="33"/>
        <v>45718.493055557243</v>
      </c>
      <c r="C2088">
        <v>0</v>
      </c>
      <c r="D2088" s="2"/>
      <c r="E2088" s="3"/>
    </row>
    <row r="2089" spans="2:5" x14ac:dyDescent="0.3">
      <c r="B2089" s="1">
        <f t="shared" si="33"/>
        <v>45718.500000001688</v>
      </c>
      <c r="C2089">
        <v>0</v>
      </c>
      <c r="D2089" s="2"/>
      <c r="E2089" s="3"/>
    </row>
    <row r="2090" spans="2:5" x14ac:dyDescent="0.3">
      <c r="B2090" s="1">
        <f t="shared" si="33"/>
        <v>45718.506944446133</v>
      </c>
      <c r="C2090">
        <v>0</v>
      </c>
      <c r="D2090" s="2"/>
      <c r="E2090" s="3"/>
    </row>
    <row r="2091" spans="2:5" x14ac:dyDescent="0.3">
      <c r="B2091" s="1">
        <f t="shared" si="33"/>
        <v>45718.513888890579</v>
      </c>
      <c r="C2091">
        <v>0</v>
      </c>
      <c r="D2091" s="2"/>
      <c r="E2091" s="3"/>
    </row>
    <row r="2092" spans="2:5" x14ac:dyDescent="0.3">
      <c r="B2092" s="1">
        <f t="shared" si="33"/>
        <v>45718.520833335024</v>
      </c>
      <c r="C2092">
        <v>0</v>
      </c>
      <c r="D2092" s="2"/>
      <c r="E2092" s="3"/>
    </row>
    <row r="2093" spans="2:5" x14ac:dyDescent="0.3">
      <c r="B2093" s="1">
        <f t="shared" si="33"/>
        <v>45718.527777779469</v>
      </c>
      <c r="C2093">
        <v>0</v>
      </c>
      <c r="D2093" s="2"/>
      <c r="E2093" s="3"/>
    </row>
    <row r="2094" spans="2:5" x14ac:dyDescent="0.3">
      <c r="B2094" s="1">
        <f t="shared" si="33"/>
        <v>45718.534722223914</v>
      </c>
      <c r="C2094">
        <v>0</v>
      </c>
      <c r="D2094" s="2"/>
      <c r="E2094" s="3"/>
    </row>
    <row r="2095" spans="2:5" x14ac:dyDescent="0.3">
      <c r="B2095" s="1">
        <f t="shared" si="33"/>
        <v>45718.54166666836</v>
      </c>
      <c r="C2095">
        <v>0</v>
      </c>
      <c r="D2095" s="2"/>
      <c r="E2095" s="3"/>
    </row>
    <row r="2096" spans="2:5" x14ac:dyDescent="0.3">
      <c r="B2096" s="1">
        <f t="shared" si="33"/>
        <v>45718.548611112805</v>
      </c>
      <c r="C2096">
        <v>0</v>
      </c>
      <c r="D2096" s="2"/>
      <c r="E2096" s="3"/>
    </row>
    <row r="2097" spans="2:5" x14ac:dyDescent="0.3">
      <c r="B2097" s="1">
        <f t="shared" si="33"/>
        <v>45718.55555555725</v>
      </c>
      <c r="C2097">
        <v>0</v>
      </c>
      <c r="D2097" s="2"/>
      <c r="E2097" s="3"/>
    </row>
    <row r="2098" spans="2:5" x14ac:dyDescent="0.3">
      <c r="B2098" s="1">
        <f t="shared" si="33"/>
        <v>45718.562500001695</v>
      </c>
      <c r="C2098">
        <v>0</v>
      </c>
      <c r="D2098" s="2"/>
      <c r="E2098" s="3"/>
    </row>
    <row r="2099" spans="2:5" x14ac:dyDescent="0.3">
      <c r="B2099" s="1">
        <f t="shared" si="33"/>
        <v>45718.569444446141</v>
      </c>
      <c r="C2099">
        <v>0</v>
      </c>
      <c r="D2099" s="2"/>
      <c r="E2099" s="3"/>
    </row>
    <row r="2100" spans="2:5" x14ac:dyDescent="0.3">
      <c r="B2100" s="1">
        <f t="shared" si="33"/>
        <v>45718.576388890586</v>
      </c>
      <c r="C2100">
        <v>0</v>
      </c>
      <c r="D2100" s="2"/>
      <c r="E2100" s="3"/>
    </row>
    <row r="2101" spans="2:5" x14ac:dyDescent="0.3">
      <c r="B2101" s="1">
        <f t="shared" si="33"/>
        <v>45718.583333335031</v>
      </c>
      <c r="C2101">
        <v>0</v>
      </c>
      <c r="D2101" s="2"/>
      <c r="E2101" s="3"/>
    </row>
    <row r="2102" spans="2:5" x14ac:dyDescent="0.3">
      <c r="B2102" s="1">
        <f t="shared" si="33"/>
        <v>45718.590277779476</v>
      </c>
      <c r="C2102">
        <v>0</v>
      </c>
      <c r="D2102" s="2"/>
      <c r="E2102" s="3"/>
    </row>
    <row r="2103" spans="2:5" x14ac:dyDescent="0.3">
      <c r="B2103" s="1">
        <f t="shared" si="33"/>
        <v>45718.597222223922</v>
      </c>
      <c r="C2103">
        <v>0</v>
      </c>
      <c r="D2103" s="2"/>
      <c r="E2103" s="3"/>
    </row>
    <row r="2104" spans="2:5" x14ac:dyDescent="0.3">
      <c r="B2104" s="1">
        <f t="shared" si="33"/>
        <v>45718.604166668367</v>
      </c>
      <c r="C2104">
        <v>0</v>
      </c>
      <c r="D2104" s="2"/>
      <c r="E2104" s="3"/>
    </row>
    <row r="2105" spans="2:5" x14ac:dyDescent="0.3">
      <c r="B2105" s="1">
        <f t="shared" si="33"/>
        <v>45718.611111112812</v>
      </c>
      <c r="C2105">
        <v>0</v>
      </c>
      <c r="D2105" s="2"/>
      <c r="E2105" s="3"/>
    </row>
    <row r="2106" spans="2:5" x14ac:dyDescent="0.3">
      <c r="B2106" s="1">
        <f t="shared" si="33"/>
        <v>45718.618055557257</v>
      </c>
      <c r="C2106">
        <v>0</v>
      </c>
      <c r="D2106" s="2"/>
      <c r="E2106" s="3"/>
    </row>
    <row r="2107" spans="2:5" x14ac:dyDescent="0.3">
      <c r="B2107" s="1">
        <f t="shared" si="33"/>
        <v>45718.625000001703</v>
      </c>
      <c r="C2107">
        <v>0</v>
      </c>
      <c r="D2107" s="2"/>
      <c r="E2107" s="3"/>
    </row>
    <row r="2108" spans="2:5" x14ac:dyDescent="0.3">
      <c r="B2108" s="1">
        <f t="shared" si="33"/>
        <v>45718.631944446148</v>
      </c>
      <c r="C2108">
        <v>0</v>
      </c>
      <c r="D2108" s="2"/>
      <c r="E2108" s="3"/>
    </row>
    <row r="2109" spans="2:5" x14ac:dyDescent="0.3">
      <c r="B2109" s="1">
        <f t="shared" si="33"/>
        <v>45718.638888890593</v>
      </c>
      <c r="C2109">
        <v>0</v>
      </c>
      <c r="D2109" s="2"/>
      <c r="E2109" s="3"/>
    </row>
    <row r="2110" spans="2:5" x14ac:dyDescent="0.3">
      <c r="B2110" s="1">
        <f t="shared" si="33"/>
        <v>45718.645833335038</v>
      </c>
      <c r="C2110">
        <v>0</v>
      </c>
      <c r="D2110" s="2"/>
      <c r="E2110" s="3"/>
    </row>
    <row r="2111" spans="2:5" x14ac:dyDescent="0.3">
      <c r="B2111" s="1">
        <f t="shared" si="33"/>
        <v>45718.652777779484</v>
      </c>
      <c r="C2111">
        <v>0</v>
      </c>
      <c r="D2111" s="2"/>
      <c r="E2111" s="3"/>
    </row>
    <row r="2112" spans="2:5" x14ac:dyDescent="0.3">
      <c r="B2112" s="1">
        <f t="shared" si="33"/>
        <v>45718.659722223929</v>
      </c>
      <c r="C2112">
        <v>0</v>
      </c>
      <c r="D2112" s="2"/>
      <c r="E2112" s="3"/>
    </row>
    <row r="2113" spans="2:5" x14ac:dyDescent="0.3">
      <c r="B2113" s="1">
        <f t="shared" si="33"/>
        <v>45718.666666668374</v>
      </c>
      <c r="C2113">
        <v>0</v>
      </c>
      <c r="D2113" s="2"/>
      <c r="E2113" s="3"/>
    </row>
    <row r="2114" spans="2:5" x14ac:dyDescent="0.3">
      <c r="B2114" s="1">
        <f t="shared" si="33"/>
        <v>45718.673611112819</v>
      </c>
      <c r="C2114">
        <v>0</v>
      </c>
      <c r="D2114" s="2"/>
      <c r="E2114" s="3"/>
    </row>
    <row r="2115" spans="2:5" x14ac:dyDescent="0.3">
      <c r="B2115" s="1">
        <f t="shared" si="33"/>
        <v>45718.680555557265</v>
      </c>
      <c r="C2115">
        <v>0</v>
      </c>
      <c r="D2115" s="2"/>
      <c r="E2115" s="3"/>
    </row>
    <row r="2116" spans="2:5" x14ac:dyDescent="0.3">
      <c r="B2116" s="1">
        <f t="shared" si="33"/>
        <v>45718.68750000171</v>
      </c>
      <c r="C2116">
        <v>0</v>
      </c>
      <c r="D2116" s="2"/>
      <c r="E2116" s="3"/>
    </row>
    <row r="2117" spans="2:5" x14ac:dyDescent="0.3">
      <c r="B2117" s="1">
        <f t="shared" si="33"/>
        <v>45718.694444446155</v>
      </c>
      <c r="C2117">
        <v>0</v>
      </c>
      <c r="D2117" s="2"/>
      <c r="E2117" s="3"/>
    </row>
    <row r="2118" spans="2:5" x14ac:dyDescent="0.3">
      <c r="B2118" s="1">
        <f t="shared" si="33"/>
        <v>45718.7013888906</v>
      </c>
      <c r="C2118">
        <v>0</v>
      </c>
      <c r="D2118" s="2"/>
      <c r="E2118" s="3"/>
    </row>
    <row r="2119" spans="2:5" x14ac:dyDescent="0.3">
      <c r="B2119" s="1">
        <f t="shared" si="33"/>
        <v>45718.708333335046</v>
      </c>
      <c r="C2119">
        <v>0</v>
      </c>
      <c r="D2119" s="2"/>
      <c r="E2119" s="3"/>
    </row>
    <row r="2120" spans="2:5" x14ac:dyDescent="0.3">
      <c r="B2120" s="1">
        <f t="shared" si="33"/>
        <v>45718.715277779491</v>
      </c>
      <c r="C2120">
        <v>0</v>
      </c>
      <c r="D2120" s="2"/>
      <c r="E2120" s="3"/>
    </row>
    <row r="2121" spans="2:5" x14ac:dyDescent="0.3">
      <c r="B2121" s="1">
        <f t="shared" si="33"/>
        <v>45718.722222223936</v>
      </c>
      <c r="C2121">
        <v>0</v>
      </c>
      <c r="D2121" s="2"/>
      <c r="E2121" s="3"/>
    </row>
    <row r="2122" spans="2:5" x14ac:dyDescent="0.3">
      <c r="B2122" s="1">
        <f t="shared" si="33"/>
        <v>45718.729166668381</v>
      </c>
      <c r="C2122">
        <v>0</v>
      </c>
      <c r="D2122" s="2"/>
      <c r="E2122" s="3"/>
    </row>
    <row r="2123" spans="2:5" x14ac:dyDescent="0.3">
      <c r="B2123" s="1">
        <f t="shared" si="33"/>
        <v>45718.736111112827</v>
      </c>
      <c r="C2123">
        <v>0</v>
      </c>
      <c r="D2123" s="2"/>
      <c r="E2123" s="3"/>
    </row>
    <row r="2124" spans="2:5" x14ac:dyDescent="0.3">
      <c r="B2124" s="1">
        <f t="shared" si="33"/>
        <v>45718.743055557272</v>
      </c>
      <c r="C2124">
        <v>0</v>
      </c>
      <c r="D2124" s="2"/>
      <c r="E2124" s="3"/>
    </row>
    <row r="2125" spans="2:5" x14ac:dyDescent="0.3">
      <c r="B2125" s="1">
        <f t="shared" si="33"/>
        <v>45718.750000001717</v>
      </c>
      <c r="C2125">
        <v>0</v>
      </c>
      <c r="D2125" s="2"/>
      <c r="E2125" s="3"/>
    </row>
    <row r="2126" spans="2:5" x14ac:dyDescent="0.3">
      <c r="B2126" s="1">
        <f t="shared" si="33"/>
        <v>45718.756944446162</v>
      </c>
      <c r="C2126">
        <v>0</v>
      </c>
      <c r="D2126" s="2"/>
      <c r="E2126" s="3"/>
    </row>
    <row r="2127" spans="2:5" x14ac:dyDescent="0.3">
      <c r="B2127" s="1">
        <f t="shared" si="33"/>
        <v>45718.763888890608</v>
      </c>
      <c r="C2127">
        <v>0</v>
      </c>
      <c r="D2127" s="2"/>
      <c r="E2127" s="3"/>
    </row>
    <row r="2128" spans="2:5" x14ac:dyDescent="0.3">
      <c r="B2128" s="1">
        <f t="shared" si="33"/>
        <v>45718.770833335053</v>
      </c>
      <c r="C2128">
        <v>0</v>
      </c>
      <c r="D2128" s="2"/>
      <c r="E2128" s="3"/>
    </row>
    <row r="2129" spans="2:5" x14ac:dyDescent="0.3">
      <c r="B2129" s="1">
        <f t="shared" si="33"/>
        <v>45718.777777779498</v>
      </c>
      <c r="C2129">
        <v>0</v>
      </c>
      <c r="D2129" s="2"/>
      <c r="E2129" s="3"/>
    </row>
    <row r="2130" spans="2:5" x14ac:dyDescent="0.3">
      <c r="B2130" s="1">
        <f t="shared" si="33"/>
        <v>45718.784722223943</v>
      </c>
      <c r="C2130">
        <v>0</v>
      </c>
      <c r="D2130" s="2"/>
      <c r="E2130" s="3"/>
    </row>
    <row r="2131" spans="2:5" x14ac:dyDescent="0.3">
      <c r="B2131" s="1">
        <f t="shared" si="33"/>
        <v>45718.791666668389</v>
      </c>
      <c r="C2131">
        <v>0</v>
      </c>
      <c r="D2131" s="2"/>
      <c r="E2131" s="3"/>
    </row>
    <row r="2132" spans="2:5" x14ac:dyDescent="0.3">
      <c r="B2132" s="1">
        <f t="shared" si="33"/>
        <v>45718.798611112834</v>
      </c>
      <c r="C2132">
        <v>0</v>
      </c>
      <c r="D2132" s="2"/>
      <c r="E2132" s="3"/>
    </row>
    <row r="2133" spans="2:5" x14ac:dyDescent="0.3">
      <c r="B2133" s="1">
        <f t="shared" si="33"/>
        <v>45718.805555557279</v>
      </c>
      <c r="C2133">
        <v>0</v>
      </c>
      <c r="D2133" s="2"/>
      <c r="E2133" s="3"/>
    </row>
    <row r="2134" spans="2:5" x14ac:dyDescent="0.3">
      <c r="B2134" s="1">
        <f t="shared" si="33"/>
        <v>45718.812500001724</v>
      </c>
      <c r="C2134">
        <v>0</v>
      </c>
      <c r="D2134" s="2"/>
      <c r="E2134" s="3"/>
    </row>
    <row r="2135" spans="2:5" x14ac:dyDescent="0.3">
      <c r="B2135" s="1">
        <f t="shared" si="33"/>
        <v>45718.81944444617</v>
      </c>
      <c r="C2135">
        <v>0</v>
      </c>
      <c r="D2135" s="2"/>
      <c r="E2135" s="3"/>
    </row>
    <row r="2136" spans="2:5" x14ac:dyDescent="0.3">
      <c r="B2136" s="1">
        <f t="shared" si="33"/>
        <v>45718.826388890615</v>
      </c>
      <c r="C2136">
        <v>0</v>
      </c>
      <c r="D2136" s="2"/>
      <c r="E2136" s="3"/>
    </row>
    <row r="2137" spans="2:5" x14ac:dyDescent="0.3">
      <c r="B2137" s="1">
        <f t="shared" si="33"/>
        <v>45718.83333333506</v>
      </c>
      <c r="C2137">
        <v>0</v>
      </c>
      <c r="D2137" s="2"/>
      <c r="E2137" s="3"/>
    </row>
    <row r="2138" spans="2:5" x14ac:dyDescent="0.3">
      <c r="B2138" s="1">
        <f t="shared" si="33"/>
        <v>45718.840277779505</v>
      </c>
      <c r="C2138">
        <v>0</v>
      </c>
      <c r="D2138" s="2"/>
      <c r="E2138" s="3"/>
    </row>
    <row r="2139" spans="2:5" x14ac:dyDescent="0.3">
      <c r="B2139" s="1">
        <f t="shared" si="33"/>
        <v>45718.847222223951</v>
      </c>
      <c r="C2139">
        <v>0</v>
      </c>
      <c r="D2139" s="2"/>
      <c r="E2139" s="3"/>
    </row>
    <row r="2140" spans="2:5" x14ac:dyDescent="0.3">
      <c r="B2140" s="1">
        <f t="shared" si="33"/>
        <v>45718.854166668396</v>
      </c>
      <c r="C2140">
        <v>0</v>
      </c>
      <c r="D2140" s="2"/>
      <c r="E2140" s="3"/>
    </row>
    <row r="2141" spans="2:5" x14ac:dyDescent="0.3">
      <c r="B2141" s="1">
        <f t="shared" si="33"/>
        <v>45718.861111112841</v>
      </c>
      <c r="C2141">
        <v>0</v>
      </c>
      <c r="D2141" s="2"/>
      <c r="E2141" s="3"/>
    </row>
    <row r="2142" spans="2:5" x14ac:dyDescent="0.3">
      <c r="B2142" s="1">
        <f t="shared" si="33"/>
        <v>45718.868055557286</v>
      </c>
      <c r="C2142">
        <v>0</v>
      </c>
      <c r="D2142" s="2"/>
      <c r="E2142" s="3"/>
    </row>
    <row r="2143" spans="2:5" x14ac:dyDescent="0.3">
      <c r="B2143" s="1">
        <f t="shared" si="33"/>
        <v>45718.875000001732</v>
      </c>
      <c r="C2143">
        <v>0</v>
      </c>
      <c r="D2143" s="2"/>
      <c r="E2143" s="3"/>
    </row>
    <row r="2144" spans="2:5" x14ac:dyDescent="0.3">
      <c r="B2144" s="1">
        <f t="shared" si="33"/>
        <v>45718.881944446177</v>
      </c>
      <c r="C2144">
        <v>0</v>
      </c>
      <c r="D2144" s="2"/>
      <c r="E2144" s="3"/>
    </row>
    <row r="2145" spans="2:5" x14ac:dyDescent="0.3">
      <c r="B2145" s="1">
        <f t="shared" si="33"/>
        <v>45718.888888890622</v>
      </c>
      <c r="C2145">
        <v>0</v>
      </c>
      <c r="D2145" s="2"/>
      <c r="E2145" s="3"/>
    </row>
    <row r="2146" spans="2:5" x14ac:dyDescent="0.3">
      <c r="B2146" s="1">
        <f t="shared" si="33"/>
        <v>45718.895833335067</v>
      </c>
      <c r="C2146">
        <v>0</v>
      </c>
      <c r="D2146" s="2"/>
      <c r="E2146" s="3"/>
    </row>
    <row r="2147" spans="2:5" x14ac:dyDescent="0.3">
      <c r="B2147" s="1">
        <f t="shared" si="33"/>
        <v>45718.902777779513</v>
      </c>
      <c r="C2147">
        <v>0</v>
      </c>
      <c r="D2147" s="2"/>
      <c r="E2147" s="3"/>
    </row>
    <row r="2148" spans="2:5" x14ac:dyDescent="0.3">
      <c r="B2148" s="1">
        <f t="shared" ref="B2148:B2211" si="34">B2147+(B2147-B2146)</f>
        <v>45718.909722223958</v>
      </c>
      <c r="C2148">
        <v>0</v>
      </c>
      <c r="D2148" s="2"/>
      <c r="E2148" s="3"/>
    </row>
    <row r="2149" spans="2:5" x14ac:dyDescent="0.3">
      <c r="B2149" s="1">
        <f t="shared" si="34"/>
        <v>45718.916666668403</v>
      </c>
      <c r="C2149">
        <v>0</v>
      </c>
      <c r="D2149" s="2"/>
      <c r="E2149" s="3"/>
    </row>
    <row r="2150" spans="2:5" x14ac:dyDescent="0.3">
      <c r="B2150" s="1">
        <f t="shared" si="34"/>
        <v>45718.923611112848</v>
      </c>
      <c r="C2150">
        <v>0</v>
      </c>
      <c r="D2150" s="2"/>
      <c r="E2150" s="3"/>
    </row>
    <row r="2151" spans="2:5" x14ac:dyDescent="0.3">
      <c r="B2151" s="1">
        <f t="shared" si="34"/>
        <v>45718.930555557294</v>
      </c>
      <c r="C2151">
        <v>0</v>
      </c>
      <c r="D2151" s="2"/>
      <c r="E2151" s="3"/>
    </row>
    <row r="2152" spans="2:5" x14ac:dyDescent="0.3">
      <c r="B2152" s="1">
        <f t="shared" si="34"/>
        <v>45718.937500001739</v>
      </c>
      <c r="C2152">
        <v>0</v>
      </c>
      <c r="D2152" s="2"/>
      <c r="E2152" s="3"/>
    </row>
    <row r="2153" spans="2:5" x14ac:dyDescent="0.3">
      <c r="B2153" s="1">
        <f t="shared" si="34"/>
        <v>45718.944444446184</v>
      </c>
      <c r="C2153">
        <v>0</v>
      </c>
      <c r="D2153" s="2"/>
      <c r="E2153" s="3"/>
    </row>
    <row r="2154" spans="2:5" x14ac:dyDescent="0.3">
      <c r="B2154" s="1">
        <f t="shared" si="34"/>
        <v>45718.951388890629</v>
      </c>
      <c r="C2154">
        <v>0</v>
      </c>
      <c r="D2154" s="2"/>
      <c r="E2154" s="3"/>
    </row>
    <row r="2155" spans="2:5" x14ac:dyDescent="0.3">
      <c r="B2155" s="1">
        <f t="shared" si="34"/>
        <v>45718.958333335075</v>
      </c>
      <c r="C2155">
        <v>0</v>
      </c>
      <c r="D2155" s="2"/>
      <c r="E2155" s="3"/>
    </row>
    <row r="2156" spans="2:5" x14ac:dyDescent="0.3">
      <c r="B2156" s="1">
        <f t="shared" si="34"/>
        <v>45718.96527777952</v>
      </c>
      <c r="C2156">
        <v>0</v>
      </c>
      <c r="D2156" s="2"/>
      <c r="E2156" s="3"/>
    </row>
    <row r="2157" spans="2:5" x14ac:dyDescent="0.3">
      <c r="B2157" s="1">
        <f t="shared" si="34"/>
        <v>45718.972222223965</v>
      </c>
      <c r="C2157">
        <v>0</v>
      </c>
      <c r="D2157" s="2"/>
      <c r="E2157" s="3"/>
    </row>
    <row r="2158" spans="2:5" x14ac:dyDescent="0.3">
      <c r="B2158" s="1">
        <f t="shared" si="34"/>
        <v>45718.97916666841</v>
      </c>
      <c r="C2158">
        <v>0</v>
      </c>
      <c r="D2158" s="2"/>
      <c r="E2158" s="3"/>
    </row>
    <row r="2159" spans="2:5" x14ac:dyDescent="0.3">
      <c r="B2159" s="1">
        <f t="shared" si="34"/>
        <v>45718.986111112856</v>
      </c>
      <c r="C2159">
        <v>0</v>
      </c>
      <c r="D2159" s="2"/>
      <c r="E2159" s="3"/>
    </row>
    <row r="2160" spans="2:5" x14ac:dyDescent="0.3">
      <c r="B2160" s="1">
        <f t="shared" si="34"/>
        <v>45718.993055557301</v>
      </c>
      <c r="C2160">
        <v>0</v>
      </c>
      <c r="D2160" s="2"/>
      <c r="E2160" s="3"/>
    </row>
    <row r="2161" spans="2:5" x14ac:dyDescent="0.3">
      <c r="B2161" s="1">
        <f t="shared" si="34"/>
        <v>45719.000000001746</v>
      </c>
      <c r="C2161">
        <v>0</v>
      </c>
      <c r="D2161" s="2"/>
      <c r="E2161" s="3"/>
    </row>
    <row r="2162" spans="2:5" x14ac:dyDescent="0.3">
      <c r="B2162" s="1">
        <f t="shared" si="34"/>
        <v>45719.006944446191</v>
      </c>
      <c r="C2162">
        <v>0</v>
      </c>
      <c r="D2162" s="2"/>
      <c r="E2162" s="3"/>
    </row>
    <row r="2163" spans="2:5" x14ac:dyDescent="0.3">
      <c r="B2163" s="1">
        <f t="shared" si="34"/>
        <v>45719.013888890637</v>
      </c>
      <c r="C2163">
        <v>0</v>
      </c>
      <c r="D2163" s="2"/>
      <c r="E2163" s="3"/>
    </row>
    <row r="2164" spans="2:5" x14ac:dyDescent="0.3">
      <c r="B2164" s="1">
        <f t="shared" si="34"/>
        <v>45719.020833335082</v>
      </c>
      <c r="C2164">
        <v>0</v>
      </c>
      <c r="D2164" s="2"/>
      <c r="E2164" s="3"/>
    </row>
    <row r="2165" spans="2:5" x14ac:dyDescent="0.3">
      <c r="B2165" s="1">
        <f t="shared" si="34"/>
        <v>45719.027777779527</v>
      </c>
      <c r="C2165">
        <v>0</v>
      </c>
      <c r="D2165" s="2"/>
      <c r="E2165" s="3"/>
    </row>
    <row r="2166" spans="2:5" x14ac:dyDescent="0.3">
      <c r="B2166" s="1">
        <f t="shared" si="34"/>
        <v>45719.034722223972</v>
      </c>
      <c r="C2166">
        <v>0</v>
      </c>
      <c r="D2166" s="2"/>
      <c r="E2166" s="3"/>
    </row>
    <row r="2167" spans="2:5" x14ac:dyDescent="0.3">
      <c r="B2167" s="1">
        <f t="shared" si="34"/>
        <v>45719.041666668418</v>
      </c>
      <c r="C2167">
        <v>0</v>
      </c>
      <c r="D2167" s="2"/>
      <c r="E2167" s="3"/>
    </row>
    <row r="2168" spans="2:5" x14ac:dyDescent="0.3">
      <c r="B2168" s="1">
        <f t="shared" si="34"/>
        <v>45719.048611112863</v>
      </c>
      <c r="C2168">
        <v>0</v>
      </c>
      <c r="D2168" s="2"/>
      <c r="E2168" s="3"/>
    </row>
    <row r="2169" spans="2:5" x14ac:dyDescent="0.3">
      <c r="B2169" s="1">
        <f t="shared" si="34"/>
        <v>45719.055555557308</v>
      </c>
      <c r="C2169">
        <v>0</v>
      </c>
      <c r="D2169" s="2"/>
      <c r="E2169" s="3"/>
    </row>
    <row r="2170" spans="2:5" x14ac:dyDescent="0.3">
      <c r="B2170" s="1">
        <f t="shared" si="34"/>
        <v>45719.062500001754</v>
      </c>
      <c r="C2170">
        <v>0</v>
      </c>
      <c r="D2170" s="2"/>
      <c r="E2170" s="3"/>
    </row>
    <row r="2171" spans="2:5" x14ac:dyDescent="0.3">
      <c r="B2171" s="1">
        <f t="shared" si="34"/>
        <v>45719.069444446199</v>
      </c>
      <c r="C2171">
        <v>0</v>
      </c>
      <c r="D2171" s="2"/>
      <c r="E2171" s="3"/>
    </row>
    <row r="2172" spans="2:5" x14ac:dyDescent="0.3">
      <c r="B2172" s="1">
        <f t="shared" si="34"/>
        <v>45719.076388890644</v>
      </c>
      <c r="C2172">
        <v>0</v>
      </c>
      <c r="D2172" s="2"/>
      <c r="E2172" s="3"/>
    </row>
    <row r="2173" spans="2:5" x14ac:dyDescent="0.3">
      <c r="B2173" s="1">
        <f t="shared" si="34"/>
        <v>45719.083333335089</v>
      </c>
      <c r="C2173">
        <v>0</v>
      </c>
      <c r="D2173" s="2"/>
      <c r="E2173" s="3"/>
    </row>
    <row r="2174" spans="2:5" x14ac:dyDescent="0.3">
      <c r="B2174" s="1">
        <f t="shared" si="34"/>
        <v>45719.090277779535</v>
      </c>
      <c r="C2174">
        <v>0</v>
      </c>
      <c r="D2174" s="2"/>
      <c r="E2174" s="3"/>
    </row>
    <row r="2175" spans="2:5" x14ac:dyDescent="0.3">
      <c r="B2175" s="1">
        <f t="shared" si="34"/>
        <v>45719.09722222398</v>
      </c>
      <c r="C2175">
        <v>0</v>
      </c>
      <c r="D2175" s="2"/>
      <c r="E2175" s="3"/>
    </row>
    <row r="2176" spans="2:5" x14ac:dyDescent="0.3">
      <c r="B2176" s="1">
        <f t="shared" si="34"/>
        <v>45719.104166668425</v>
      </c>
      <c r="C2176">
        <v>0</v>
      </c>
      <c r="D2176" s="2"/>
      <c r="E2176" s="3"/>
    </row>
    <row r="2177" spans="2:5" x14ac:dyDescent="0.3">
      <c r="B2177" s="1">
        <f t="shared" si="34"/>
        <v>45719.11111111287</v>
      </c>
      <c r="C2177">
        <v>0</v>
      </c>
      <c r="D2177" s="2"/>
      <c r="E2177" s="3"/>
    </row>
    <row r="2178" spans="2:5" x14ac:dyDescent="0.3">
      <c r="B2178" s="1">
        <f t="shared" si="34"/>
        <v>45719.118055557316</v>
      </c>
      <c r="C2178">
        <v>0</v>
      </c>
      <c r="D2178" s="2"/>
      <c r="E2178" s="3"/>
    </row>
    <row r="2179" spans="2:5" x14ac:dyDescent="0.3">
      <c r="B2179" s="1">
        <f t="shared" si="34"/>
        <v>45719.125000001761</v>
      </c>
      <c r="C2179">
        <v>0</v>
      </c>
      <c r="D2179" s="2"/>
      <c r="E2179" s="3"/>
    </row>
    <row r="2180" spans="2:5" x14ac:dyDescent="0.3">
      <c r="B2180" s="1">
        <f t="shared" si="34"/>
        <v>45719.131944446206</v>
      </c>
      <c r="C2180">
        <v>0</v>
      </c>
      <c r="D2180" s="2"/>
      <c r="E2180" s="3"/>
    </row>
    <row r="2181" spans="2:5" x14ac:dyDescent="0.3">
      <c r="B2181" s="1">
        <f t="shared" si="34"/>
        <v>45719.138888890651</v>
      </c>
      <c r="C2181">
        <v>0</v>
      </c>
      <c r="D2181" s="2"/>
      <c r="E2181" s="3"/>
    </row>
    <row r="2182" spans="2:5" x14ac:dyDescent="0.3">
      <c r="B2182" s="1">
        <f t="shared" si="34"/>
        <v>45719.145833335097</v>
      </c>
      <c r="C2182">
        <v>0</v>
      </c>
      <c r="D2182" s="2"/>
      <c r="E2182" s="3"/>
    </row>
    <row r="2183" spans="2:5" x14ac:dyDescent="0.3">
      <c r="B2183" s="1">
        <f t="shared" si="34"/>
        <v>45719.152777779542</v>
      </c>
      <c r="C2183">
        <v>0</v>
      </c>
      <c r="D2183" s="2"/>
      <c r="E2183" s="3"/>
    </row>
    <row r="2184" spans="2:5" x14ac:dyDescent="0.3">
      <c r="B2184" s="1">
        <f t="shared" si="34"/>
        <v>45719.159722223987</v>
      </c>
      <c r="C2184">
        <v>0</v>
      </c>
      <c r="D2184" s="2"/>
      <c r="E2184" s="3"/>
    </row>
    <row r="2185" spans="2:5" x14ac:dyDescent="0.3">
      <c r="B2185" s="1">
        <f t="shared" si="34"/>
        <v>45719.166666668432</v>
      </c>
      <c r="C2185">
        <v>0</v>
      </c>
      <c r="D2185" s="2"/>
      <c r="E2185" s="3"/>
    </row>
    <row r="2186" spans="2:5" x14ac:dyDescent="0.3">
      <c r="B2186" s="1">
        <f t="shared" si="34"/>
        <v>45719.173611112878</v>
      </c>
      <c r="C2186">
        <v>0</v>
      </c>
      <c r="D2186" s="2"/>
      <c r="E2186" s="3"/>
    </row>
    <row r="2187" spans="2:5" x14ac:dyDescent="0.3">
      <c r="B2187" s="1">
        <f t="shared" si="34"/>
        <v>45719.180555557323</v>
      </c>
      <c r="C2187">
        <v>0</v>
      </c>
      <c r="D2187" s="2"/>
      <c r="E2187" s="3"/>
    </row>
    <row r="2188" spans="2:5" x14ac:dyDescent="0.3">
      <c r="B2188" s="1">
        <f t="shared" si="34"/>
        <v>45719.187500001768</v>
      </c>
      <c r="C2188">
        <v>0</v>
      </c>
      <c r="D2188" s="2"/>
      <c r="E2188" s="3"/>
    </row>
    <row r="2189" spans="2:5" x14ac:dyDescent="0.3">
      <c r="B2189" s="1">
        <f t="shared" si="34"/>
        <v>45719.194444446213</v>
      </c>
      <c r="C2189">
        <v>0</v>
      </c>
      <c r="D2189" s="2"/>
      <c r="E2189" s="3"/>
    </row>
    <row r="2190" spans="2:5" x14ac:dyDescent="0.3">
      <c r="B2190" s="1">
        <f t="shared" si="34"/>
        <v>45719.201388890659</v>
      </c>
      <c r="C2190">
        <v>0</v>
      </c>
      <c r="D2190" s="2"/>
      <c r="E2190" s="3"/>
    </row>
    <row r="2191" spans="2:5" x14ac:dyDescent="0.3">
      <c r="B2191" s="1">
        <f t="shared" si="34"/>
        <v>45719.208333335104</v>
      </c>
      <c r="C2191">
        <v>0</v>
      </c>
      <c r="D2191" s="2"/>
      <c r="E2191" s="3"/>
    </row>
    <row r="2192" spans="2:5" x14ac:dyDescent="0.3">
      <c r="B2192" s="1">
        <f t="shared" si="34"/>
        <v>45719.215277779549</v>
      </c>
      <c r="C2192">
        <v>0</v>
      </c>
      <c r="D2192" s="2"/>
      <c r="E2192" s="3"/>
    </row>
    <row r="2193" spans="2:5" x14ac:dyDescent="0.3">
      <c r="B2193" s="1">
        <f t="shared" si="34"/>
        <v>45719.222222223994</v>
      </c>
      <c r="C2193">
        <v>0</v>
      </c>
      <c r="D2193" s="2"/>
      <c r="E2193" s="3"/>
    </row>
    <row r="2194" spans="2:5" x14ac:dyDescent="0.3">
      <c r="B2194" s="1">
        <f t="shared" si="34"/>
        <v>45719.22916666844</v>
      </c>
      <c r="C2194">
        <v>0</v>
      </c>
      <c r="D2194" s="2"/>
      <c r="E2194" s="3"/>
    </row>
    <row r="2195" spans="2:5" x14ac:dyDescent="0.3">
      <c r="B2195" s="1">
        <f t="shared" si="34"/>
        <v>45719.236111112885</v>
      </c>
      <c r="C2195">
        <v>0</v>
      </c>
      <c r="D2195" s="2"/>
      <c r="E2195" s="3"/>
    </row>
    <row r="2196" spans="2:5" x14ac:dyDescent="0.3">
      <c r="B2196" s="1">
        <f t="shared" si="34"/>
        <v>45719.24305555733</v>
      </c>
      <c r="C2196">
        <v>0</v>
      </c>
      <c r="D2196" s="2"/>
      <c r="E2196" s="3"/>
    </row>
    <row r="2197" spans="2:5" x14ac:dyDescent="0.3">
      <c r="B2197" s="1">
        <f t="shared" si="34"/>
        <v>45719.250000001775</v>
      </c>
      <c r="C2197">
        <v>0</v>
      </c>
      <c r="D2197" s="2"/>
      <c r="E2197" s="3"/>
    </row>
    <row r="2198" spans="2:5" x14ac:dyDescent="0.3">
      <c r="B2198" s="1">
        <f t="shared" si="34"/>
        <v>45719.256944446221</v>
      </c>
      <c r="C2198">
        <v>0</v>
      </c>
      <c r="D2198" s="2"/>
      <c r="E2198" s="3"/>
    </row>
    <row r="2199" spans="2:5" x14ac:dyDescent="0.3">
      <c r="B2199" s="1">
        <f t="shared" si="34"/>
        <v>45719.263888890666</v>
      </c>
      <c r="C2199">
        <v>0</v>
      </c>
      <c r="D2199" s="2"/>
      <c r="E2199" s="3"/>
    </row>
    <row r="2200" spans="2:5" x14ac:dyDescent="0.3">
      <c r="B2200" s="1">
        <f t="shared" si="34"/>
        <v>45719.270833335111</v>
      </c>
      <c r="C2200">
        <v>0</v>
      </c>
      <c r="D2200" s="2"/>
      <c r="E2200" s="3"/>
    </row>
    <row r="2201" spans="2:5" x14ac:dyDescent="0.3">
      <c r="B2201" s="1">
        <f t="shared" si="34"/>
        <v>45719.277777779556</v>
      </c>
      <c r="C2201">
        <v>0</v>
      </c>
      <c r="D2201" s="2"/>
      <c r="E2201" s="3"/>
    </row>
    <row r="2202" spans="2:5" x14ac:dyDescent="0.3">
      <c r="B2202" s="1">
        <f t="shared" si="34"/>
        <v>45719.284722224002</v>
      </c>
      <c r="C2202">
        <v>0</v>
      </c>
      <c r="D2202" s="2"/>
      <c r="E2202" s="3"/>
    </row>
    <row r="2203" spans="2:5" x14ac:dyDescent="0.3">
      <c r="B2203" s="1">
        <f t="shared" si="34"/>
        <v>45719.291666668447</v>
      </c>
      <c r="C2203">
        <v>0</v>
      </c>
      <c r="D2203" s="2"/>
      <c r="E2203" s="3"/>
    </row>
    <row r="2204" spans="2:5" x14ac:dyDescent="0.3">
      <c r="B2204" s="1">
        <f t="shared" si="34"/>
        <v>45719.298611112892</v>
      </c>
      <c r="C2204">
        <v>0</v>
      </c>
      <c r="D2204" s="2"/>
      <c r="E2204" s="3"/>
    </row>
    <row r="2205" spans="2:5" x14ac:dyDescent="0.3">
      <c r="B2205" s="1">
        <f t="shared" si="34"/>
        <v>45719.305555557337</v>
      </c>
      <c r="C2205">
        <v>0</v>
      </c>
      <c r="D2205" s="2"/>
      <c r="E2205" s="3"/>
    </row>
    <row r="2206" spans="2:5" x14ac:dyDescent="0.3">
      <c r="B2206" s="1">
        <f t="shared" si="34"/>
        <v>45719.312500001783</v>
      </c>
      <c r="C2206">
        <v>0</v>
      </c>
      <c r="D2206" s="2"/>
      <c r="E2206" s="3"/>
    </row>
    <row r="2207" spans="2:5" x14ac:dyDescent="0.3">
      <c r="B2207" s="1">
        <f t="shared" si="34"/>
        <v>45719.319444446228</v>
      </c>
      <c r="C2207">
        <v>0</v>
      </c>
      <c r="D2207" s="2"/>
      <c r="E2207" s="3"/>
    </row>
    <row r="2208" spans="2:5" x14ac:dyDescent="0.3">
      <c r="B2208" s="1">
        <f t="shared" si="34"/>
        <v>45719.326388890673</v>
      </c>
      <c r="C2208">
        <v>0</v>
      </c>
      <c r="D2208" s="2"/>
      <c r="E2208" s="3"/>
    </row>
    <row r="2209" spans="2:5" x14ac:dyDescent="0.3">
      <c r="B2209" s="1">
        <f t="shared" si="34"/>
        <v>45719.333333335118</v>
      </c>
      <c r="C2209">
        <v>0</v>
      </c>
      <c r="D2209" s="2"/>
      <c r="E2209" s="3"/>
    </row>
    <row r="2210" spans="2:5" x14ac:dyDescent="0.3">
      <c r="B2210" s="1">
        <f t="shared" si="34"/>
        <v>45719.340277779564</v>
      </c>
      <c r="C2210">
        <v>0</v>
      </c>
      <c r="D2210" s="2"/>
      <c r="E2210" s="3"/>
    </row>
    <row r="2211" spans="2:5" x14ac:dyDescent="0.3">
      <c r="B2211" s="1">
        <f t="shared" si="34"/>
        <v>45719.347222224009</v>
      </c>
      <c r="C2211">
        <v>0</v>
      </c>
      <c r="D2211" s="2"/>
      <c r="E2211" s="3"/>
    </row>
    <row r="2212" spans="2:5" x14ac:dyDescent="0.3">
      <c r="B2212" s="1">
        <f t="shared" ref="B2212:B2275" si="35">B2211+(B2211-B2210)</f>
        <v>45719.354166668454</v>
      </c>
      <c r="C2212">
        <v>0</v>
      </c>
      <c r="D2212" s="2"/>
      <c r="E2212" s="3"/>
    </row>
    <row r="2213" spans="2:5" x14ac:dyDescent="0.3">
      <c r="B2213" s="1">
        <f t="shared" si="35"/>
        <v>45719.361111112899</v>
      </c>
      <c r="C2213">
        <v>0</v>
      </c>
      <c r="D2213" s="2"/>
      <c r="E2213" s="3"/>
    </row>
    <row r="2214" spans="2:5" x14ac:dyDescent="0.3">
      <c r="B2214" s="1">
        <f t="shared" si="35"/>
        <v>45719.368055557345</v>
      </c>
      <c r="C2214">
        <v>0</v>
      </c>
      <c r="D2214" s="2"/>
      <c r="E2214" s="3"/>
    </row>
    <row r="2215" spans="2:5" x14ac:dyDescent="0.3">
      <c r="B2215" s="1">
        <f t="shared" si="35"/>
        <v>45719.37500000179</v>
      </c>
      <c r="C2215">
        <v>0</v>
      </c>
      <c r="D2215" s="2"/>
      <c r="E2215" s="3"/>
    </row>
    <row r="2216" spans="2:5" x14ac:dyDescent="0.3">
      <c r="B2216" s="1">
        <f t="shared" si="35"/>
        <v>45719.381944446235</v>
      </c>
      <c r="C2216">
        <v>0</v>
      </c>
      <c r="D2216" s="2"/>
      <c r="E2216" s="3"/>
    </row>
    <row r="2217" spans="2:5" x14ac:dyDescent="0.3">
      <c r="B2217" s="1">
        <f t="shared" si="35"/>
        <v>45719.38888889068</v>
      </c>
      <c r="C2217">
        <v>0</v>
      </c>
      <c r="D2217" s="2"/>
      <c r="E2217" s="3"/>
    </row>
    <row r="2218" spans="2:5" x14ac:dyDescent="0.3">
      <c r="B2218" s="1">
        <f t="shared" si="35"/>
        <v>45719.395833335126</v>
      </c>
      <c r="C2218">
        <v>0</v>
      </c>
      <c r="D2218" s="2"/>
      <c r="E2218" s="3"/>
    </row>
    <row r="2219" spans="2:5" x14ac:dyDescent="0.3">
      <c r="B2219" s="1">
        <f t="shared" si="35"/>
        <v>45719.402777779571</v>
      </c>
      <c r="C2219">
        <v>0</v>
      </c>
      <c r="D2219" s="2"/>
      <c r="E2219" s="3"/>
    </row>
    <row r="2220" spans="2:5" x14ac:dyDescent="0.3">
      <c r="B2220" s="1">
        <f t="shared" si="35"/>
        <v>45719.409722224016</v>
      </c>
      <c r="C2220">
        <v>0</v>
      </c>
      <c r="D2220" s="2"/>
      <c r="E2220" s="3"/>
    </row>
    <row r="2221" spans="2:5" x14ac:dyDescent="0.3">
      <c r="B2221" s="1">
        <f t="shared" si="35"/>
        <v>45719.416666668461</v>
      </c>
      <c r="C2221">
        <v>0</v>
      </c>
      <c r="D2221" s="2"/>
      <c r="E2221" s="3"/>
    </row>
    <row r="2222" spans="2:5" x14ac:dyDescent="0.3">
      <c r="B2222" s="1">
        <f t="shared" si="35"/>
        <v>45719.423611112907</v>
      </c>
      <c r="C2222">
        <v>0</v>
      </c>
      <c r="D2222" s="2"/>
      <c r="E2222" s="3"/>
    </row>
    <row r="2223" spans="2:5" x14ac:dyDescent="0.3">
      <c r="B2223" s="1">
        <f t="shared" si="35"/>
        <v>45719.430555557352</v>
      </c>
      <c r="C2223">
        <v>0</v>
      </c>
      <c r="D2223" s="2"/>
      <c r="E2223" s="3"/>
    </row>
    <row r="2224" spans="2:5" x14ac:dyDescent="0.3">
      <c r="B2224" s="1">
        <f t="shared" si="35"/>
        <v>45719.437500001797</v>
      </c>
      <c r="C2224">
        <v>0</v>
      </c>
      <c r="D2224" s="2"/>
      <c r="E2224" s="3"/>
    </row>
    <row r="2225" spans="2:5" x14ac:dyDescent="0.3">
      <c r="B2225" s="1">
        <f t="shared" si="35"/>
        <v>45719.444444446242</v>
      </c>
      <c r="C2225">
        <v>0</v>
      </c>
      <c r="D2225" s="2"/>
      <c r="E2225" s="3"/>
    </row>
    <row r="2226" spans="2:5" x14ac:dyDescent="0.3">
      <c r="B2226" s="1">
        <f t="shared" si="35"/>
        <v>45719.451388890688</v>
      </c>
      <c r="C2226">
        <v>0</v>
      </c>
      <c r="D2226" s="2"/>
      <c r="E2226" s="3"/>
    </row>
    <row r="2227" spans="2:5" x14ac:dyDescent="0.3">
      <c r="B2227" s="1">
        <f t="shared" si="35"/>
        <v>45719.458333335133</v>
      </c>
      <c r="C2227">
        <v>0</v>
      </c>
      <c r="D2227" s="2"/>
      <c r="E2227" s="3"/>
    </row>
    <row r="2228" spans="2:5" x14ac:dyDescent="0.3">
      <c r="B2228" s="1">
        <f t="shared" si="35"/>
        <v>45719.465277779578</v>
      </c>
      <c r="C2228">
        <v>0</v>
      </c>
      <c r="D2228" s="2"/>
      <c r="E2228" s="3"/>
    </row>
    <row r="2229" spans="2:5" x14ac:dyDescent="0.3">
      <c r="B2229" s="1">
        <f t="shared" si="35"/>
        <v>45719.472222224023</v>
      </c>
      <c r="C2229">
        <v>0</v>
      </c>
      <c r="D2229" s="2"/>
      <c r="E2229" s="3"/>
    </row>
    <row r="2230" spans="2:5" x14ac:dyDescent="0.3">
      <c r="B2230" s="1">
        <f t="shared" si="35"/>
        <v>45719.479166668469</v>
      </c>
      <c r="C2230">
        <v>0</v>
      </c>
      <c r="D2230" s="2"/>
      <c r="E2230" s="3"/>
    </row>
    <row r="2231" spans="2:5" x14ac:dyDescent="0.3">
      <c r="B2231" s="1">
        <f t="shared" si="35"/>
        <v>45719.486111112914</v>
      </c>
      <c r="C2231">
        <v>0</v>
      </c>
      <c r="D2231" s="2"/>
      <c r="E2231" s="3"/>
    </row>
    <row r="2232" spans="2:5" x14ac:dyDescent="0.3">
      <c r="B2232" s="1">
        <f t="shared" si="35"/>
        <v>45719.493055557359</v>
      </c>
      <c r="C2232">
        <v>0</v>
      </c>
      <c r="D2232" s="2"/>
      <c r="E2232" s="3"/>
    </row>
    <row r="2233" spans="2:5" x14ac:dyDescent="0.3">
      <c r="B2233" s="1">
        <f t="shared" si="35"/>
        <v>45719.500000001804</v>
      </c>
      <c r="C2233">
        <v>0</v>
      </c>
      <c r="D2233" s="2"/>
      <c r="E2233" s="3"/>
    </row>
    <row r="2234" spans="2:5" x14ac:dyDescent="0.3">
      <c r="B2234" s="1">
        <f t="shared" si="35"/>
        <v>45719.50694444625</v>
      </c>
      <c r="C2234">
        <v>0</v>
      </c>
      <c r="D2234" s="2"/>
      <c r="E2234" s="3"/>
    </row>
    <row r="2235" spans="2:5" x14ac:dyDescent="0.3">
      <c r="B2235" s="1">
        <f t="shared" si="35"/>
        <v>45719.513888890695</v>
      </c>
      <c r="C2235">
        <v>0</v>
      </c>
      <c r="D2235" s="2"/>
      <c r="E2235" s="3"/>
    </row>
    <row r="2236" spans="2:5" x14ac:dyDescent="0.3">
      <c r="B2236" s="1">
        <f t="shared" si="35"/>
        <v>45719.52083333514</v>
      </c>
      <c r="C2236">
        <v>0</v>
      </c>
      <c r="D2236" s="2"/>
      <c r="E2236" s="3"/>
    </row>
    <row r="2237" spans="2:5" x14ac:dyDescent="0.3">
      <c r="B2237" s="1">
        <f t="shared" si="35"/>
        <v>45719.527777779585</v>
      </c>
      <c r="C2237">
        <v>0</v>
      </c>
      <c r="D2237" s="2"/>
      <c r="E2237" s="3"/>
    </row>
    <row r="2238" spans="2:5" x14ac:dyDescent="0.3">
      <c r="B2238" s="1">
        <f t="shared" si="35"/>
        <v>45719.534722224031</v>
      </c>
      <c r="C2238">
        <v>0</v>
      </c>
      <c r="D2238" s="2"/>
      <c r="E2238" s="3"/>
    </row>
    <row r="2239" spans="2:5" x14ac:dyDescent="0.3">
      <c r="B2239" s="1">
        <f t="shared" si="35"/>
        <v>45719.541666668476</v>
      </c>
      <c r="C2239">
        <v>0</v>
      </c>
      <c r="D2239" s="2"/>
      <c r="E2239" s="3"/>
    </row>
    <row r="2240" spans="2:5" x14ac:dyDescent="0.3">
      <c r="B2240" s="1">
        <f t="shared" si="35"/>
        <v>45719.548611112921</v>
      </c>
      <c r="C2240">
        <v>0</v>
      </c>
      <c r="D2240" s="2"/>
      <c r="E2240" s="3"/>
    </row>
    <row r="2241" spans="2:5" x14ac:dyDescent="0.3">
      <c r="B2241" s="1">
        <f t="shared" si="35"/>
        <v>45719.555555557366</v>
      </c>
      <c r="C2241">
        <v>0</v>
      </c>
      <c r="D2241" s="2"/>
      <c r="E2241" s="3"/>
    </row>
    <row r="2242" spans="2:5" x14ac:dyDescent="0.3">
      <c r="B2242" s="1">
        <f t="shared" si="35"/>
        <v>45719.562500001812</v>
      </c>
      <c r="C2242">
        <v>0</v>
      </c>
      <c r="D2242" s="2"/>
      <c r="E2242" s="3"/>
    </row>
    <row r="2243" spans="2:5" x14ac:dyDescent="0.3">
      <c r="B2243" s="1">
        <f t="shared" si="35"/>
        <v>45719.569444446257</v>
      </c>
      <c r="C2243">
        <v>0</v>
      </c>
      <c r="D2243" s="2"/>
      <c r="E2243" s="3"/>
    </row>
    <row r="2244" spans="2:5" x14ac:dyDescent="0.3">
      <c r="B2244" s="1">
        <f t="shared" si="35"/>
        <v>45719.576388890702</v>
      </c>
      <c r="C2244">
        <v>0</v>
      </c>
      <c r="D2244" s="2"/>
      <c r="E2244" s="3"/>
    </row>
    <row r="2245" spans="2:5" x14ac:dyDescent="0.3">
      <c r="B2245" s="1">
        <f t="shared" si="35"/>
        <v>45719.583333335147</v>
      </c>
      <c r="C2245">
        <v>0</v>
      </c>
      <c r="D2245" s="2"/>
      <c r="E2245" s="3"/>
    </row>
    <row r="2246" spans="2:5" x14ac:dyDescent="0.3">
      <c r="B2246" s="1">
        <f t="shared" si="35"/>
        <v>45719.590277779593</v>
      </c>
      <c r="C2246">
        <v>0</v>
      </c>
      <c r="D2246" s="2"/>
      <c r="E2246" s="3"/>
    </row>
    <row r="2247" spans="2:5" x14ac:dyDescent="0.3">
      <c r="B2247" s="1">
        <f t="shared" si="35"/>
        <v>45719.597222224038</v>
      </c>
      <c r="C2247">
        <v>0</v>
      </c>
      <c r="D2247" s="2"/>
      <c r="E2247" s="3"/>
    </row>
    <row r="2248" spans="2:5" x14ac:dyDescent="0.3">
      <c r="B2248" s="1">
        <f t="shared" si="35"/>
        <v>45719.604166668483</v>
      </c>
      <c r="C2248">
        <v>0</v>
      </c>
      <c r="D2248" s="2"/>
      <c r="E2248" s="3"/>
    </row>
    <row r="2249" spans="2:5" x14ac:dyDescent="0.3">
      <c r="B2249" s="1">
        <f t="shared" si="35"/>
        <v>45719.611111112928</v>
      </c>
      <c r="C2249">
        <v>0</v>
      </c>
      <c r="D2249" s="2"/>
      <c r="E2249" s="3"/>
    </row>
    <row r="2250" spans="2:5" x14ac:dyDescent="0.3">
      <c r="B2250" s="1">
        <f t="shared" si="35"/>
        <v>45719.618055557374</v>
      </c>
      <c r="C2250">
        <v>0</v>
      </c>
      <c r="D2250" s="2"/>
      <c r="E2250" s="3"/>
    </row>
    <row r="2251" spans="2:5" x14ac:dyDescent="0.3">
      <c r="B2251" s="1">
        <f t="shared" si="35"/>
        <v>45719.625000001819</v>
      </c>
      <c r="C2251">
        <v>0</v>
      </c>
      <c r="D2251" s="2"/>
      <c r="E2251" s="3"/>
    </row>
    <row r="2252" spans="2:5" x14ac:dyDescent="0.3">
      <c r="B2252" s="1">
        <f t="shared" si="35"/>
        <v>45719.631944446264</v>
      </c>
      <c r="C2252">
        <v>0</v>
      </c>
      <c r="D2252" s="2"/>
      <c r="E2252" s="3"/>
    </row>
    <row r="2253" spans="2:5" x14ac:dyDescent="0.3">
      <c r="B2253" s="1">
        <f t="shared" si="35"/>
        <v>45719.638888890709</v>
      </c>
      <c r="C2253">
        <v>0</v>
      </c>
      <c r="D2253" s="2"/>
      <c r="E2253" s="3"/>
    </row>
    <row r="2254" spans="2:5" x14ac:dyDescent="0.3">
      <c r="B2254" s="1">
        <f t="shared" si="35"/>
        <v>45719.645833335155</v>
      </c>
      <c r="C2254">
        <v>0</v>
      </c>
      <c r="D2254" s="2"/>
      <c r="E2254" s="3"/>
    </row>
    <row r="2255" spans="2:5" x14ac:dyDescent="0.3">
      <c r="B2255" s="1">
        <f t="shared" si="35"/>
        <v>45719.6527777796</v>
      </c>
      <c r="C2255">
        <v>0</v>
      </c>
      <c r="D2255" s="2"/>
      <c r="E2255" s="3"/>
    </row>
    <row r="2256" spans="2:5" x14ac:dyDescent="0.3">
      <c r="B2256" s="1">
        <f t="shared" si="35"/>
        <v>45719.659722224045</v>
      </c>
      <c r="C2256">
        <v>0</v>
      </c>
      <c r="D2256" s="2"/>
      <c r="E2256" s="3"/>
    </row>
    <row r="2257" spans="2:5" x14ac:dyDescent="0.3">
      <c r="B2257" s="1">
        <f t="shared" si="35"/>
        <v>45719.666666668491</v>
      </c>
      <c r="C2257">
        <v>0</v>
      </c>
      <c r="D2257" s="2"/>
      <c r="E2257" s="3"/>
    </row>
    <row r="2258" spans="2:5" x14ac:dyDescent="0.3">
      <c r="B2258" s="1">
        <f t="shared" si="35"/>
        <v>45719.673611112936</v>
      </c>
      <c r="C2258">
        <v>0</v>
      </c>
      <c r="D2258" s="2"/>
      <c r="E2258" s="3"/>
    </row>
    <row r="2259" spans="2:5" x14ac:dyDescent="0.3">
      <c r="B2259" s="1">
        <f t="shared" si="35"/>
        <v>45719.680555557381</v>
      </c>
      <c r="C2259">
        <v>0</v>
      </c>
      <c r="D2259" s="2"/>
      <c r="E2259" s="3"/>
    </row>
    <row r="2260" spans="2:5" x14ac:dyDescent="0.3">
      <c r="B2260" s="1">
        <f t="shared" si="35"/>
        <v>45719.687500001826</v>
      </c>
      <c r="C2260">
        <v>0</v>
      </c>
      <c r="D2260" s="2"/>
      <c r="E2260" s="3"/>
    </row>
    <row r="2261" spans="2:5" x14ac:dyDescent="0.3">
      <c r="B2261" s="1">
        <f t="shared" si="35"/>
        <v>45719.694444446272</v>
      </c>
      <c r="C2261">
        <v>0</v>
      </c>
      <c r="D2261" s="2"/>
      <c r="E2261" s="3"/>
    </row>
    <row r="2262" spans="2:5" x14ac:dyDescent="0.3">
      <c r="B2262" s="1">
        <f t="shared" si="35"/>
        <v>45719.701388890717</v>
      </c>
      <c r="C2262">
        <v>0</v>
      </c>
      <c r="D2262" s="2"/>
      <c r="E2262" s="3"/>
    </row>
    <row r="2263" spans="2:5" x14ac:dyDescent="0.3">
      <c r="B2263" s="1">
        <f t="shared" si="35"/>
        <v>45719.708333335162</v>
      </c>
      <c r="C2263">
        <v>0</v>
      </c>
      <c r="D2263" s="2"/>
      <c r="E2263" s="3"/>
    </row>
    <row r="2264" spans="2:5" x14ac:dyDescent="0.3">
      <c r="B2264" s="1">
        <f t="shared" si="35"/>
        <v>45719.715277779607</v>
      </c>
      <c r="C2264">
        <v>0</v>
      </c>
      <c r="D2264" s="2"/>
      <c r="E2264" s="3"/>
    </row>
    <row r="2265" spans="2:5" x14ac:dyDescent="0.3">
      <c r="B2265" s="1">
        <f t="shared" si="35"/>
        <v>45719.722222224053</v>
      </c>
      <c r="C2265">
        <v>0</v>
      </c>
      <c r="D2265" s="2"/>
      <c r="E2265" s="3"/>
    </row>
    <row r="2266" spans="2:5" x14ac:dyDescent="0.3">
      <c r="B2266" s="1">
        <f t="shared" si="35"/>
        <v>45719.729166668498</v>
      </c>
      <c r="C2266">
        <v>0</v>
      </c>
      <c r="D2266" s="2"/>
      <c r="E2266" s="3"/>
    </row>
    <row r="2267" spans="2:5" x14ac:dyDescent="0.3">
      <c r="B2267" s="1">
        <f t="shared" si="35"/>
        <v>45719.736111112943</v>
      </c>
      <c r="C2267">
        <v>0</v>
      </c>
      <c r="D2267" s="2"/>
      <c r="E2267" s="3"/>
    </row>
    <row r="2268" spans="2:5" x14ac:dyDescent="0.3">
      <c r="B2268" s="1">
        <f t="shared" si="35"/>
        <v>45719.743055557388</v>
      </c>
      <c r="C2268">
        <v>0</v>
      </c>
      <c r="D2268" s="2"/>
      <c r="E2268" s="3"/>
    </row>
    <row r="2269" spans="2:5" x14ac:dyDescent="0.3">
      <c r="B2269" s="1">
        <f t="shared" si="35"/>
        <v>45719.750000001834</v>
      </c>
      <c r="C2269">
        <v>0</v>
      </c>
      <c r="D2269" s="2"/>
      <c r="E2269" s="3"/>
    </row>
    <row r="2270" spans="2:5" x14ac:dyDescent="0.3">
      <c r="B2270" s="1">
        <f t="shared" si="35"/>
        <v>45719.756944446279</v>
      </c>
      <c r="C2270">
        <v>0</v>
      </c>
      <c r="D2270" s="2"/>
      <c r="E2270" s="3"/>
    </row>
    <row r="2271" spans="2:5" x14ac:dyDescent="0.3">
      <c r="B2271" s="1">
        <f t="shared" si="35"/>
        <v>45719.763888890724</v>
      </c>
      <c r="C2271">
        <v>0</v>
      </c>
      <c r="D2271" s="2"/>
      <c r="E2271" s="3"/>
    </row>
    <row r="2272" spans="2:5" x14ac:dyDescent="0.3">
      <c r="B2272" s="1">
        <f t="shared" si="35"/>
        <v>45719.770833335169</v>
      </c>
      <c r="C2272">
        <v>0</v>
      </c>
      <c r="D2272" s="2"/>
      <c r="E2272" s="3"/>
    </row>
    <row r="2273" spans="2:5" x14ac:dyDescent="0.3">
      <c r="B2273" s="1">
        <f t="shared" si="35"/>
        <v>45719.777777779615</v>
      </c>
      <c r="C2273">
        <v>0</v>
      </c>
      <c r="D2273" s="2"/>
      <c r="E2273" s="3"/>
    </row>
    <row r="2274" spans="2:5" x14ac:dyDescent="0.3">
      <c r="B2274" s="1">
        <f t="shared" si="35"/>
        <v>45719.78472222406</v>
      </c>
      <c r="C2274">
        <v>0</v>
      </c>
      <c r="D2274" s="2"/>
      <c r="E2274" s="3"/>
    </row>
    <row r="2275" spans="2:5" x14ac:dyDescent="0.3">
      <c r="B2275" s="1">
        <f t="shared" si="35"/>
        <v>45719.791666668505</v>
      </c>
      <c r="C2275">
        <v>0</v>
      </c>
      <c r="D2275" s="2"/>
      <c r="E2275" s="3"/>
    </row>
    <row r="2276" spans="2:5" x14ac:dyDescent="0.3">
      <c r="B2276" s="1">
        <f t="shared" ref="B2276:B2339" si="36">B2275+(B2275-B2274)</f>
        <v>45719.79861111295</v>
      </c>
      <c r="C2276">
        <v>0</v>
      </c>
      <c r="D2276" s="2"/>
      <c r="E2276" s="3"/>
    </row>
    <row r="2277" spans="2:5" x14ac:dyDescent="0.3">
      <c r="B2277" s="1">
        <f t="shared" si="36"/>
        <v>45719.805555557396</v>
      </c>
      <c r="C2277">
        <v>0</v>
      </c>
      <c r="D2277" s="2"/>
      <c r="E2277" s="3"/>
    </row>
    <row r="2278" spans="2:5" x14ac:dyDescent="0.3">
      <c r="B2278" s="1">
        <f t="shared" si="36"/>
        <v>45719.812500001841</v>
      </c>
      <c r="C2278">
        <v>0</v>
      </c>
      <c r="D2278" s="2"/>
      <c r="E2278" s="3"/>
    </row>
    <row r="2279" spans="2:5" x14ac:dyDescent="0.3">
      <c r="B2279" s="1">
        <f t="shared" si="36"/>
        <v>45719.819444446286</v>
      </c>
      <c r="C2279">
        <v>0</v>
      </c>
      <c r="D2279" s="2"/>
      <c r="E2279" s="3"/>
    </row>
    <row r="2280" spans="2:5" x14ac:dyDescent="0.3">
      <c r="B2280" s="1">
        <f t="shared" si="36"/>
        <v>45719.826388890731</v>
      </c>
      <c r="C2280">
        <v>0</v>
      </c>
      <c r="D2280" s="2"/>
      <c r="E2280" s="3"/>
    </row>
    <row r="2281" spans="2:5" x14ac:dyDescent="0.3">
      <c r="B2281" s="1">
        <f t="shared" si="36"/>
        <v>45719.833333335177</v>
      </c>
      <c r="C2281">
        <v>0</v>
      </c>
      <c r="D2281" s="2"/>
      <c r="E2281" s="3"/>
    </row>
    <row r="2282" spans="2:5" x14ac:dyDescent="0.3">
      <c r="B2282" s="1">
        <f t="shared" si="36"/>
        <v>45719.840277779622</v>
      </c>
      <c r="C2282">
        <v>0</v>
      </c>
      <c r="D2282" s="2"/>
      <c r="E2282" s="3"/>
    </row>
    <row r="2283" spans="2:5" x14ac:dyDescent="0.3">
      <c r="B2283" s="1">
        <f t="shared" si="36"/>
        <v>45719.847222224067</v>
      </c>
      <c r="C2283">
        <v>0</v>
      </c>
      <c r="D2283" s="2"/>
      <c r="E2283" s="3"/>
    </row>
    <row r="2284" spans="2:5" x14ac:dyDescent="0.3">
      <c r="B2284" s="1">
        <f t="shared" si="36"/>
        <v>45719.854166668512</v>
      </c>
      <c r="C2284">
        <v>0</v>
      </c>
      <c r="D2284" s="2"/>
      <c r="E2284" s="3"/>
    </row>
    <row r="2285" spans="2:5" x14ac:dyDescent="0.3">
      <c r="B2285" s="1">
        <f t="shared" si="36"/>
        <v>45719.861111112958</v>
      </c>
      <c r="C2285">
        <v>0</v>
      </c>
      <c r="D2285" s="2"/>
      <c r="E2285" s="3"/>
    </row>
    <row r="2286" spans="2:5" x14ac:dyDescent="0.3">
      <c r="B2286" s="1">
        <f t="shared" si="36"/>
        <v>45719.868055557403</v>
      </c>
      <c r="C2286">
        <v>0</v>
      </c>
      <c r="D2286" s="2"/>
      <c r="E2286" s="3"/>
    </row>
    <row r="2287" spans="2:5" x14ac:dyDescent="0.3">
      <c r="B2287" s="1">
        <f t="shared" si="36"/>
        <v>45719.875000001848</v>
      </c>
      <c r="C2287">
        <v>0</v>
      </c>
      <c r="D2287" s="2"/>
      <c r="E2287" s="3"/>
    </row>
    <row r="2288" spans="2:5" x14ac:dyDescent="0.3">
      <c r="B2288" s="1">
        <f t="shared" si="36"/>
        <v>45719.881944446293</v>
      </c>
      <c r="C2288">
        <v>0</v>
      </c>
      <c r="D2288" s="2"/>
      <c r="E2288" s="3"/>
    </row>
    <row r="2289" spans="2:5" x14ac:dyDescent="0.3">
      <c r="B2289" s="1">
        <f t="shared" si="36"/>
        <v>45719.888888890739</v>
      </c>
      <c r="C2289">
        <v>0</v>
      </c>
      <c r="D2289" s="2"/>
      <c r="E2289" s="3"/>
    </row>
    <row r="2290" spans="2:5" x14ac:dyDescent="0.3">
      <c r="B2290" s="1">
        <f t="shared" si="36"/>
        <v>45719.895833335184</v>
      </c>
      <c r="C2290">
        <v>0</v>
      </c>
      <c r="D2290" s="2"/>
      <c r="E2290" s="3"/>
    </row>
    <row r="2291" spans="2:5" x14ac:dyDescent="0.3">
      <c r="B2291" s="1">
        <f t="shared" si="36"/>
        <v>45719.902777779629</v>
      </c>
      <c r="C2291">
        <v>0</v>
      </c>
      <c r="D2291" s="2"/>
      <c r="E2291" s="3"/>
    </row>
    <row r="2292" spans="2:5" x14ac:dyDescent="0.3">
      <c r="B2292" s="1">
        <f t="shared" si="36"/>
        <v>45719.909722224074</v>
      </c>
      <c r="C2292">
        <v>0</v>
      </c>
      <c r="D2292" s="2"/>
      <c r="E2292" s="3"/>
    </row>
    <row r="2293" spans="2:5" x14ac:dyDescent="0.3">
      <c r="B2293" s="1">
        <f t="shared" si="36"/>
        <v>45719.91666666852</v>
      </c>
      <c r="C2293">
        <v>0</v>
      </c>
      <c r="D2293" s="2"/>
      <c r="E2293" s="3"/>
    </row>
    <row r="2294" spans="2:5" x14ac:dyDescent="0.3">
      <c r="B2294" s="1">
        <f t="shared" si="36"/>
        <v>45719.923611112965</v>
      </c>
      <c r="C2294">
        <v>0</v>
      </c>
      <c r="D2294" s="2"/>
      <c r="E2294" s="3"/>
    </row>
    <row r="2295" spans="2:5" x14ac:dyDescent="0.3">
      <c r="B2295" s="1">
        <f t="shared" si="36"/>
        <v>45719.93055555741</v>
      </c>
      <c r="C2295">
        <v>0</v>
      </c>
      <c r="D2295" s="2"/>
      <c r="E2295" s="3"/>
    </row>
    <row r="2296" spans="2:5" x14ac:dyDescent="0.3">
      <c r="B2296" s="1">
        <f t="shared" si="36"/>
        <v>45719.937500001855</v>
      </c>
      <c r="C2296">
        <v>0</v>
      </c>
      <c r="D2296" s="2"/>
      <c r="E2296" s="3"/>
    </row>
    <row r="2297" spans="2:5" x14ac:dyDescent="0.3">
      <c r="B2297" s="1">
        <f t="shared" si="36"/>
        <v>45719.944444446301</v>
      </c>
      <c r="C2297">
        <v>0</v>
      </c>
      <c r="D2297" s="2"/>
      <c r="E2297" s="3"/>
    </row>
    <row r="2298" spans="2:5" x14ac:dyDescent="0.3">
      <c r="B2298" s="1">
        <f t="shared" si="36"/>
        <v>45719.951388890746</v>
      </c>
      <c r="C2298">
        <v>0</v>
      </c>
      <c r="D2298" s="2"/>
      <c r="E2298" s="3"/>
    </row>
    <row r="2299" spans="2:5" x14ac:dyDescent="0.3">
      <c r="B2299" s="1">
        <f t="shared" si="36"/>
        <v>45719.958333335191</v>
      </c>
      <c r="C2299">
        <v>0</v>
      </c>
      <c r="D2299" s="2"/>
      <c r="E2299" s="3"/>
    </row>
    <row r="2300" spans="2:5" x14ac:dyDescent="0.3">
      <c r="B2300" s="1">
        <f t="shared" si="36"/>
        <v>45719.965277779636</v>
      </c>
      <c r="C2300">
        <v>0</v>
      </c>
      <c r="D2300" s="2"/>
      <c r="E2300" s="3"/>
    </row>
    <row r="2301" spans="2:5" x14ac:dyDescent="0.3">
      <c r="B2301" s="1">
        <f t="shared" si="36"/>
        <v>45719.972222224082</v>
      </c>
      <c r="C2301">
        <v>0</v>
      </c>
      <c r="D2301" s="2"/>
      <c r="E2301" s="3"/>
    </row>
    <row r="2302" spans="2:5" x14ac:dyDescent="0.3">
      <c r="B2302" s="1">
        <f t="shared" si="36"/>
        <v>45719.979166668527</v>
      </c>
      <c r="C2302">
        <v>0</v>
      </c>
      <c r="D2302" s="2"/>
      <c r="E2302" s="3"/>
    </row>
    <row r="2303" spans="2:5" x14ac:dyDescent="0.3">
      <c r="B2303" s="1">
        <f t="shared" si="36"/>
        <v>45719.986111112972</v>
      </c>
      <c r="C2303">
        <v>0</v>
      </c>
      <c r="D2303" s="2"/>
      <c r="E2303" s="3"/>
    </row>
    <row r="2304" spans="2:5" x14ac:dyDescent="0.3">
      <c r="B2304" s="1">
        <f t="shared" si="36"/>
        <v>45719.993055557417</v>
      </c>
      <c r="C2304">
        <v>0</v>
      </c>
      <c r="D2304" s="2"/>
      <c r="E2304" s="3"/>
    </row>
    <row r="2305" spans="2:5" x14ac:dyDescent="0.3">
      <c r="B2305" s="1">
        <f t="shared" si="36"/>
        <v>45720.000000001863</v>
      </c>
      <c r="C2305">
        <v>0</v>
      </c>
      <c r="D2305" s="2"/>
      <c r="E2305" s="3"/>
    </row>
    <row r="2306" spans="2:5" x14ac:dyDescent="0.3">
      <c r="B2306" s="1">
        <f t="shared" si="36"/>
        <v>45720.006944446308</v>
      </c>
      <c r="C2306">
        <v>0</v>
      </c>
      <c r="D2306" s="2"/>
      <c r="E2306" s="3"/>
    </row>
    <row r="2307" spans="2:5" x14ac:dyDescent="0.3">
      <c r="B2307" s="1">
        <f t="shared" si="36"/>
        <v>45720.013888890753</v>
      </c>
      <c r="C2307">
        <v>0</v>
      </c>
      <c r="D2307" s="2"/>
      <c r="E2307" s="3"/>
    </row>
    <row r="2308" spans="2:5" x14ac:dyDescent="0.3">
      <c r="B2308" s="1">
        <f t="shared" si="36"/>
        <v>45720.020833335198</v>
      </c>
      <c r="C2308">
        <v>0</v>
      </c>
      <c r="D2308" s="2"/>
      <c r="E2308" s="3"/>
    </row>
    <row r="2309" spans="2:5" x14ac:dyDescent="0.3">
      <c r="B2309" s="1">
        <f t="shared" si="36"/>
        <v>45720.027777779644</v>
      </c>
      <c r="C2309">
        <v>0</v>
      </c>
      <c r="D2309" s="2"/>
      <c r="E2309" s="3"/>
    </row>
    <row r="2310" spans="2:5" x14ac:dyDescent="0.3">
      <c r="B2310" s="1">
        <f t="shared" si="36"/>
        <v>45720.034722224089</v>
      </c>
      <c r="C2310">
        <v>0</v>
      </c>
      <c r="D2310" s="2"/>
      <c r="E2310" s="3"/>
    </row>
    <row r="2311" spans="2:5" x14ac:dyDescent="0.3">
      <c r="B2311" s="1">
        <f t="shared" si="36"/>
        <v>45720.041666668534</v>
      </c>
      <c r="C2311">
        <v>0</v>
      </c>
      <c r="D2311" s="2"/>
      <c r="E2311" s="3"/>
    </row>
    <row r="2312" spans="2:5" x14ac:dyDescent="0.3">
      <c r="B2312" s="1">
        <f t="shared" si="36"/>
        <v>45720.048611112979</v>
      </c>
      <c r="C2312">
        <v>0</v>
      </c>
      <c r="D2312" s="2"/>
      <c r="E2312" s="3"/>
    </row>
    <row r="2313" spans="2:5" x14ac:dyDescent="0.3">
      <c r="B2313" s="1">
        <f t="shared" si="36"/>
        <v>45720.055555557425</v>
      </c>
      <c r="C2313">
        <v>0</v>
      </c>
      <c r="D2313" s="2"/>
      <c r="E2313" s="3"/>
    </row>
    <row r="2314" spans="2:5" x14ac:dyDescent="0.3">
      <c r="B2314" s="1">
        <f t="shared" si="36"/>
        <v>45720.06250000187</v>
      </c>
      <c r="C2314">
        <v>0</v>
      </c>
      <c r="D2314" s="2"/>
      <c r="E2314" s="3"/>
    </row>
    <row r="2315" spans="2:5" x14ac:dyDescent="0.3">
      <c r="B2315" s="1">
        <f t="shared" si="36"/>
        <v>45720.069444446315</v>
      </c>
      <c r="C2315">
        <v>0</v>
      </c>
      <c r="D2315" s="2"/>
      <c r="E2315" s="3"/>
    </row>
    <row r="2316" spans="2:5" x14ac:dyDescent="0.3">
      <c r="B2316" s="1">
        <f t="shared" si="36"/>
        <v>45720.07638889076</v>
      </c>
      <c r="C2316">
        <v>0</v>
      </c>
      <c r="D2316" s="2"/>
      <c r="E2316" s="3"/>
    </row>
    <row r="2317" spans="2:5" x14ac:dyDescent="0.3">
      <c r="B2317" s="1">
        <f t="shared" si="36"/>
        <v>45720.083333335206</v>
      </c>
      <c r="C2317">
        <v>0</v>
      </c>
      <c r="D2317" s="2"/>
      <c r="E2317" s="3"/>
    </row>
    <row r="2318" spans="2:5" x14ac:dyDescent="0.3">
      <c r="B2318" s="1">
        <f t="shared" si="36"/>
        <v>45720.090277779651</v>
      </c>
      <c r="C2318">
        <v>0</v>
      </c>
      <c r="D2318" s="2"/>
      <c r="E2318" s="3"/>
    </row>
    <row r="2319" spans="2:5" x14ac:dyDescent="0.3">
      <c r="B2319" s="1">
        <f t="shared" si="36"/>
        <v>45720.097222224096</v>
      </c>
      <c r="C2319">
        <v>0</v>
      </c>
      <c r="D2319" s="2"/>
      <c r="E2319" s="3"/>
    </row>
    <row r="2320" spans="2:5" x14ac:dyDescent="0.3">
      <c r="B2320" s="1">
        <f t="shared" si="36"/>
        <v>45720.104166668541</v>
      </c>
      <c r="C2320">
        <v>0</v>
      </c>
      <c r="D2320" s="2"/>
      <c r="E2320" s="3"/>
    </row>
    <row r="2321" spans="2:5" x14ac:dyDescent="0.3">
      <c r="B2321" s="1">
        <f t="shared" si="36"/>
        <v>45720.111111112987</v>
      </c>
      <c r="C2321">
        <v>0</v>
      </c>
      <c r="D2321" s="2"/>
      <c r="E2321" s="3"/>
    </row>
    <row r="2322" spans="2:5" x14ac:dyDescent="0.3">
      <c r="B2322" s="1">
        <f t="shared" si="36"/>
        <v>45720.118055557432</v>
      </c>
      <c r="C2322">
        <v>0</v>
      </c>
      <c r="D2322" s="2"/>
      <c r="E2322" s="3"/>
    </row>
    <row r="2323" spans="2:5" x14ac:dyDescent="0.3">
      <c r="B2323" s="1">
        <f t="shared" si="36"/>
        <v>45720.125000001877</v>
      </c>
      <c r="C2323">
        <v>0</v>
      </c>
      <c r="D2323" s="2"/>
      <c r="E2323" s="3"/>
    </row>
    <row r="2324" spans="2:5" x14ac:dyDescent="0.3">
      <c r="B2324" s="1">
        <f t="shared" si="36"/>
        <v>45720.131944446322</v>
      </c>
      <c r="C2324">
        <v>0</v>
      </c>
      <c r="D2324" s="2"/>
      <c r="E2324" s="3"/>
    </row>
    <row r="2325" spans="2:5" x14ac:dyDescent="0.3">
      <c r="B2325" s="1">
        <f t="shared" si="36"/>
        <v>45720.138888890768</v>
      </c>
      <c r="C2325">
        <v>0</v>
      </c>
      <c r="D2325" s="2"/>
      <c r="E2325" s="3"/>
    </row>
    <row r="2326" spans="2:5" x14ac:dyDescent="0.3">
      <c r="B2326" s="1">
        <f t="shared" si="36"/>
        <v>45720.145833335213</v>
      </c>
      <c r="C2326">
        <v>0</v>
      </c>
      <c r="D2326" s="2"/>
      <c r="E2326" s="3"/>
    </row>
    <row r="2327" spans="2:5" x14ac:dyDescent="0.3">
      <c r="B2327" s="1">
        <f t="shared" si="36"/>
        <v>45720.152777779658</v>
      </c>
      <c r="C2327">
        <v>0</v>
      </c>
      <c r="D2327" s="2"/>
      <c r="E2327" s="3"/>
    </row>
    <row r="2328" spans="2:5" x14ac:dyDescent="0.3">
      <c r="B2328" s="1">
        <f t="shared" si="36"/>
        <v>45720.159722224103</v>
      </c>
      <c r="C2328">
        <v>0</v>
      </c>
      <c r="D2328" s="2"/>
      <c r="E2328" s="3"/>
    </row>
    <row r="2329" spans="2:5" x14ac:dyDescent="0.3">
      <c r="B2329" s="1">
        <f t="shared" si="36"/>
        <v>45720.166666668549</v>
      </c>
      <c r="C2329">
        <v>0</v>
      </c>
      <c r="D2329" s="2"/>
      <c r="E2329" s="3"/>
    </row>
    <row r="2330" spans="2:5" x14ac:dyDescent="0.3">
      <c r="B2330" s="1">
        <f t="shared" si="36"/>
        <v>45720.173611112994</v>
      </c>
      <c r="C2330">
        <v>0</v>
      </c>
      <c r="D2330" s="2"/>
      <c r="E2330" s="3"/>
    </row>
    <row r="2331" spans="2:5" x14ac:dyDescent="0.3">
      <c r="B2331" s="1">
        <f t="shared" si="36"/>
        <v>45720.180555557439</v>
      </c>
      <c r="C2331">
        <v>0</v>
      </c>
      <c r="D2331" s="2"/>
      <c r="E2331" s="3"/>
    </row>
    <row r="2332" spans="2:5" x14ac:dyDescent="0.3">
      <c r="B2332" s="1">
        <f t="shared" si="36"/>
        <v>45720.187500001884</v>
      </c>
      <c r="C2332">
        <v>0</v>
      </c>
      <c r="D2332" s="2"/>
      <c r="E2332" s="3"/>
    </row>
    <row r="2333" spans="2:5" x14ac:dyDescent="0.3">
      <c r="B2333" s="1">
        <f t="shared" si="36"/>
        <v>45720.19444444633</v>
      </c>
      <c r="C2333">
        <v>0</v>
      </c>
      <c r="D2333" s="2"/>
      <c r="E2333" s="3"/>
    </row>
    <row r="2334" spans="2:5" x14ac:dyDescent="0.3">
      <c r="B2334" s="1">
        <f t="shared" si="36"/>
        <v>45720.201388890775</v>
      </c>
      <c r="C2334">
        <v>0</v>
      </c>
      <c r="D2334" s="2"/>
      <c r="E2334" s="3"/>
    </row>
    <row r="2335" spans="2:5" x14ac:dyDescent="0.3">
      <c r="B2335" s="1">
        <f t="shared" si="36"/>
        <v>45720.20833333522</v>
      </c>
      <c r="C2335">
        <v>0</v>
      </c>
      <c r="D2335" s="2"/>
      <c r="E2335" s="3"/>
    </row>
    <row r="2336" spans="2:5" x14ac:dyDescent="0.3">
      <c r="B2336" s="1">
        <f t="shared" si="36"/>
        <v>45720.215277779665</v>
      </c>
      <c r="C2336">
        <v>0</v>
      </c>
      <c r="D2336" s="2"/>
      <c r="E2336" s="3"/>
    </row>
    <row r="2337" spans="2:5" x14ac:dyDescent="0.3">
      <c r="B2337" s="1">
        <f t="shared" si="36"/>
        <v>45720.222222224111</v>
      </c>
      <c r="C2337">
        <v>0</v>
      </c>
      <c r="D2337" s="2"/>
      <c r="E2337" s="3"/>
    </row>
    <row r="2338" spans="2:5" x14ac:dyDescent="0.3">
      <c r="B2338" s="1">
        <f t="shared" si="36"/>
        <v>45720.229166668556</v>
      </c>
      <c r="C2338">
        <v>0</v>
      </c>
      <c r="D2338" s="2"/>
      <c r="E2338" s="3"/>
    </row>
    <row r="2339" spans="2:5" x14ac:dyDescent="0.3">
      <c r="B2339" s="1">
        <f t="shared" si="36"/>
        <v>45720.236111113001</v>
      </c>
      <c r="C2339">
        <v>0</v>
      </c>
      <c r="D2339" s="2"/>
      <c r="E2339" s="3"/>
    </row>
    <row r="2340" spans="2:5" x14ac:dyDescent="0.3">
      <c r="B2340" s="1">
        <f t="shared" ref="B2340:B2403" si="37">B2339+(B2339-B2338)</f>
        <v>45720.243055557446</v>
      </c>
      <c r="C2340">
        <v>0</v>
      </c>
      <c r="D2340" s="2"/>
      <c r="E2340" s="3"/>
    </row>
    <row r="2341" spans="2:5" x14ac:dyDescent="0.3">
      <c r="B2341" s="1">
        <f t="shared" si="37"/>
        <v>45720.250000001892</v>
      </c>
      <c r="C2341">
        <v>0</v>
      </c>
      <c r="D2341" s="2"/>
      <c r="E2341" s="3"/>
    </row>
    <row r="2342" spans="2:5" x14ac:dyDescent="0.3">
      <c r="B2342" s="1">
        <f t="shared" si="37"/>
        <v>45720.256944446337</v>
      </c>
      <c r="C2342">
        <v>0</v>
      </c>
      <c r="D2342" s="2"/>
      <c r="E2342" s="3"/>
    </row>
    <row r="2343" spans="2:5" x14ac:dyDescent="0.3">
      <c r="B2343" s="1">
        <f t="shared" si="37"/>
        <v>45720.263888890782</v>
      </c>
      <c r="C2343">
        <v>0</v>
      </c>
      <c r="D2343" s="2"/>
      <c r="E2343" s="3"/>
    </row>
    <row r="2344" spans="2:5" x14ac:dyDescent="0.3">
      <c r="B2344" s="1">
        <f t="shared" si="37"/>
        <v>45720.270833335228</v>
      </c>
      <c r="C2344">
        <v>0</v>
      </c>
      <c r="D2344" s="2"/>
      <c r="E2344" s="3"/>
    </row>
    <row r="2345" spans="2:5" x14ac:dyDescent="0.3">
      <c r="B2345" s="1">
        <f t="shared" si="37"/>
        <v>45720.277777779673</v>
      </c>
      <c r="C2345">
        <v>0</v>
      </c>
      <c r="D2345" s="2"/>
      <c r="E2345" s="3"/>
    </row>
    <row r="2346" spans="2:5" x14ac:dyDescent="0.3">
      <c r="B2346" s="1">
        <f t="shared" si="37"/>
        <v>45720.284722224118</v>
      </c>
      <c r="C2346">
        <v>0</v>
      </c>
      <c r="D2346" s="2"/>
      <c r="E2346" s="3"/>
    </row>
    <row r="2347" spans="2:5" x14ac:dyDescent="0.3">
      <c r="B2347" s="1">
        <f t="shared" si="37"/>
        <v>45720.291666668563</v>
      </c>
      <c r="C2347">
        <v>0</v>
      </c>
      <c r="D2347" s="2"/>
      <c r="E2347" s="3"/>
    </row>
    <row r="2348" spans="2:5" x14ac:dyDescent="0.3">
      <c r="B2348" s="1">
        <f t="shared" si="37"/>
        <v>45720.298611113009</v>
      </c>
      <c r="C2348">
        <v>0</v>
      </c>
      <c r="D2348" s="2"/>
      <c r="E2348" s="3"/>
    </row>
    <row r="2349" spans="2:5" x14ac:dyDescent="0.3">
      <c r="B2349" s="1">
        <f t="shared" si="37"/>
        <v>45720.305555557454</v>
      </c>
      <c r="C2349">
        <v>0</v>
      </c>
      <c r="D2349" s="2"/>
      <c r="E2349" s="3"/>
    </row>
    <row r="2350" spans="2:5" x14ac:dyDescent="0.3">
      <c r="B2350" s="1">
        <f t="shared" si="37"/>
        <v>45720.312500001899</v>
      </c>
      <c r="C2350">
        <v>0</v>
      </c>
      <c r="D2350" s="2"/>
      <c r="E2350" s="3"/>
    </row>
    <row r="2351" spans="2:5" x14ac:dyDescent="0.3">
      <c r="B2351" s="1">
        <f t="shared" si="37"/>
        <v>45720.319444446344</v>
      </c>
      <c r="C2351">
        <v>0</v>
      </c>
      <c r="D2351" s="2"/>
      <c r="E2351" s="3"/>
    </row>
    <row r="2352" spans="2:5" x14ac:dyDescent="0.3">
      <c r="B2352" s="1">
        <f t="shared" si="37"/>
        <v>45720.32638889079</v>
      </c>
      <c r="C2352">
        <v>0</v>
      </c>
      <c r="D2352" s="2"/>
      <c r="E2352" s="3"/>
    </row>
    <row r="2353" spans="2:5" x14ac:dyDescent="0.3">
      <c r="B2353" s="1">
        <f t="shared" si="37"/>
        <v>45720.333333335235</v>
      </c>
      <c r="C2353">
        <v>0</v>
      </c>
      <c r="D2353" s="2"/>
      <c r="E2353" s="3"/>
    </row>
    <row r="2354" spans="2:5" x14ac:dyDescent="0.3">
      <c r="B2354" s="1">
        <f t="shared" si="37"/>
        <v>45720.34027777968</v>
      </c>
      <c r="C2354">
        <v>0</v>
      </c>
      <c r="D2354" s="2"/>
      <c r="E2354" s="3"/>
    </row>
    <row r="2355" spans="2:5" x14ac:dyDescent="0.3">
      <c r="B2355" s="1">
        <f t="shared" si="37"/>
        <v>45720.347222224125</v>
      </c>
      <c r="C2355">
        <v>0</v>
      </c>
      <c r="D2355" s="2"/>
      <c r="E2355" s="3"/>
    </row>
    <row r="2356" spans="2:5" x14ac:dyDescent="0.3">
      <c r="B2356" s="1">
        <f t="shared" si="37"/>
        <v>45720.354166668571</v>
      </c>
      <c r="C2356">
        <v>0</v>
      </c>
      <c r="D2356" s="2"/>
      <c r="E2356" s="3"/>
    </row>
    <row r="2357" spans="2:5" x14ac:dyDescent="0.3">
      <c r="B2357" s="1">
        <f t="shared" si="37"/>
        <v>45720.361111113016</v>
      </c>
      <c r="C2357">
        <v>0</v>
      </c>
      <c r="D2357" s="2"/>
      <c r="E2357" s="3"/>
    </row>
    <row r="2358" spans="2:5" x14ac:dyDescent="0.3">
      <c r="B2358" s="1">
        <f t="shared" si="37"/>
        <v>45720.368055557461</v>
      </c>
      <c r="C2358">
        <v>0</v>
      </c>
      <c r="D2358" s="2"/>
      <c r="E2358" s="3"/>
    </row>
    <row r="2359" spans="2:5" x14ac:dyDescent="0.3">
      <c r="B2359" s="1">
        <f t="shared" si="37"/>
        <v>45720.375000001906</v>
      </c>
      <c r="C2359">
        <v>0</v>
      </c>
      <c r="D2359" s="2"/>
      <c r="E2359" s="3"/>
    </row>
    <row r="2360" spans="2:5" x14ac:dyDescent="0.3">
      <c r="B2360" s="1">
        <f t="shared" si="37"/>
        <v>45720.381944446352</v>
      </c>
      <c r="C2360">
        <v>0</v>
      </c>
      <c r="D2360" s="2"/>
      <c r="E2360" s="3"/>
    </row>
    <row r="2361" spans="2:5" x14ac:dyDescent="0.3">
      <c r="B2361" s="1">
        <f t="shared" si="37"/>
        <v>45720.388888890797</v>
      </c>
      <c r="C2361">
        <v>0</v>
      </c>
      <c r="D2361" s="2"/>
      <c r="E2361" s="3"/>
    </row>
    <row r="2362" spans="2:5" x14ac:dyDescent="0.3">
      <c r="B2362" s="1">
        <f t="shared" si="37"/>
        <v>45720.395833335242</v>
      </c>
      <c r="C2362">
        <v>0</v>
      </c>
      <c r="D2362" s="2"/>
      <c r="E2362" s="3"/>
    </row>
    <row r="2363" spans="2:5" x14ac:dyDescent="0.3">
      <c r="B2363" s="1">
        <f t="shared" si="37"/>
        <v>45720.402777779687</v>
      </c>
      <c r="C2363">
        <v>0</v>
      </c>
      <c r="D2363" s="2"/>
      <c r="E2363" s="3"/>
    </row>
    <row r="2364" spans="2:5" x14ac:dyDescent="0.3">
      <c r="B2364" s="1">
        <f t="shared" si="37"/>
        <v>45720.409722224133</v>
      </c>
      <c r="C2364">
        <v>0</v>
      </c>
      <c r="D2364" s="2"/>
      <c r="E2364" s="3"/>
    </row>
    <row r="2365" spans="2:5" x14ac:dyDescent="0.3">
      <c r="B2365" s="1">
        <f t="shared" si="37"/>
        <v>45720.416666668578</v>
      </c>
      <c r="C2365">
        <v>0</v>
      </c>
      <c r="D2365" s="2"/>
      <c r="E2365" s="3"/>
    </row>
    <row r="2366" spans="2:5" x14ac:dyDescent="0.3">
      <c r="B2366" s="1">
        <f t="shared" si="37"/>
        <v>45720.423611113023</v>
      </c>
      <c r="C2366">
        <v>0</v>
      </c>
      <c r="D2366" s="2"/>
      <c r="E2366" s="3"/>
    </row>
    <row r="2367" spans="2:5" x14ac:dyDescent="0.3">
      <c r="B2367" s="1">
        <f t="shared" si="37"/>
        <v>45720.430555557468</v>
      </c>
      <c r="C2367">
        <v>0</v>
      </c>
      <c r="D2367" s="2"/>
      <c r="E2367" s="3"/>
    </row>
    <row r="2368" spans="2:5" x14ac:dyDescent="0.3">
      <c r="B2368" s="1">
        <f t="shared" si="37"/>
        <v>45720.437500001914</v>
      </c>
      <c r="C2368">
        <v>0</v>
      </c>
      <c r="D2368" s="2"/>
      <c r="E2368" s="3"/>
    </row>
    <row r="2369" spans="2:5" x14ac:dyDescent="0.3">
      <c r="B2369" s="1">
        <f t="shared" si="37"/>
        <v>45720.444444446359</v>
      </c>
      <c r="C2369">
        <v>0</v>
      </c>
      <c r="D2369" s="2"/>
      <c r="E2369" s="3"/>
    </row>
    <row r="2370" spans="2:5" x14ac:dyDescent="0.3">
      <c r="B2370" s="1">
        <f t="shared" si="37"/>
        <v>45720.451388890804</v>
      </c>
      <c r="C2370">
        <v>0</v>
      </c>
      <c r="D2370" s="2"/>
      <c r="E2370" s="3"/>
    </row>
    <row r="2371" spans="2:5" x14ac:dyDescent="0.3">
      <c r="B2371" s="1">
        <f t="shared" si="37"/>
        <v>45720.458333335249</v>
      </c>
      <c r="C2371">
        <v>0</v>
      </c>
      <c r="D2371" s="2"/>
      <c r="E2371" s="3"/>
    </row>
    <row r="2372" spans="2:5" x14ac:dyDescent="0.3">
      <c r="B2372" s="1">
        <f t="shared" si="37"/>
        <v>45720.465277779695</v>
      </c>
      <c r="C2372">
        <v>0</v>
      </c>
      <c r="D2372" s="2"/>
      <c r="E2372" s="3"/>
    </row>
    <row r="2373" spans="2:5" x14ac:dyDescent="0.3">
      <c r="B2373" s="1">
        <f t="shared" si="37"/>
        <v>45720.47222222414</v>
      </c>
      <c r="C2373">
        <v>0</v>
      </c>
      <c r="D2373" s="2"/>
      <c r="E2373" s="3"/>
    </row>
    <row r="2374" spans="2:5" x14ac:dyDescent="0.3">
      <c r="B2374" s="1">
        <f t="shared" si="37"/>
        <v>45720.479166668585</v>
      </c>
      <c r="C2374">
        <v>0</v>
      </c>
      <c r="D2374" s="2"/>
      <c r="E2374" s="3"/>
    </row>
    <row r="2375" spans="2:5" x14ac:dyDescent="0.3">
      <c r="B2375" s="1">
        <f t="shared" si="37"/>
        <v>45720.48611111303</v>
      </c>
      <c r="C2375">
        <v>0</v>
      </c>
      <c r="D2375" s="2"/>
      <c r="E2375" s="3"/>
    </row>
    <row r="2376" spans="2:5" x14ac:dyDescent="0.3">
      <c r="B2376" s="1">
        <f t="shared" si="37"/>
        <v>45720.493055557476</v>
      </c>
      <c r="C2376">
        <v>0</v>
      </c>
      <c r="D2376" s="2"/>
      <c r="E2376" s="3"/>
    </row>
    <row r="2377" spans="2:5" x14ac:dyDescent="0.3">
      <c r="B2377" s="1">
        <f t="shared" si="37"/>
        <v>45720.500000001921</v>
      </c>
      <c r="C2377">
        <v>0</v>
      </c>
      <c r="D2377" s="2"/>
      <c r="E2377" s="3"/>
    </row>
    <row r="2378" spans="2:5" x14ac:dyDescent="0.3">
      <c r="B2378" s="1">
        <f t="shared" si="37"/>
        <v>45720.506944446366</v>
      </c>
      <c r="C2378">
        <v>0</v>
      </c>
      <c r="D2378" s="2"/>
      <c r="E2378" s="3"/>
    </row>
    <row r="2379" spans="2:5" x14ac:dyDescent="0.3">
      <c r="B2379" s="1">
        <f t="shared" si="37"/>
        <v>45720.513888890811</v>
      </c>
      <c r="C2379">
        <v>0</v>
      </c>
      <c r="D2379" s="2"/>
      <c r="E2379" s="3"/>
    </row>
    <row r="2380" spans="2:5" x14ac:dyDescent="0.3">
      <c r="B2380" s="1">
        <f t="shared" si="37"/>
        <v>45720.520833335257</v>
      </c>
      <c r="C2380">
        <v>0</v>
      </c>
      <c r="D2380" s="2"/>
      <c r="E2380" s="3"/>
    </row>
    <row r="2381" spans="2:5" x14ac:dyDescent="0.3">
      <c r="B2381" s="1">
        <f t="shared" si="37"/>
        <v>45720.527777779702</v>
      </c>
      <c r="C2381">
        <v>0</v>
      </c>
      <c r="D2381" s="2"/>
      <c r="E2381" s="3"/>
    </row>
    <row r="2382" spans="2:5" x14ac:dyDescent="0.3">
      <c r="B2382" s="1">
        <f t="shared" si="37"/>
        <v>45720.534722224147</v>
      </c>
      <c r="C2382">
        <v>0</v>
      </c>
      <c r="D2382" s="2"/>
      <c r="E2382" s="3"/>
    </row>
    <row r="2383" spans="2:5" x14ac:dyDescent="0.3">
      <c r="B2383" s="1">
        <f t="shared" si="37"/>
        <v>45720.541666668592</v>
      </c>
      <c r="C2383">
        <v>0</v>
      </c>
      <c r="D2383" s="2"/>
      <c r="E2383" s="3"/>
    </row>
    <row r="2384" spans="2:5" x14ac:dyDescent="0.3">
      <c r="B2384" s="1">
        <f t="shared" si="37"/>
        <v>45720.548611113038</v>
      </c>
      <c r="C2384">
        <v>0</v>
      </c>
      <c r="D2384" s="2"/>
      <c r="E2384" s="3"/>
    </row>
    <row r="2385" spans="2:5" x14ac:dyDescent="0.3">
      <c r="B2385" s="1">
        <f t="shared" si="37"/>
        <v>45720.555555557483</v>
      </c>
      <c r="C2385">
        <v>0</v>
      </c>
      <c r="D2385" s="2"/>
      <c r="E2385" s="3"/>
    </row>
    <row r="2386" spans="2:5" x14ac:dyDescent="0.3">
      <c r="B2386" s="1">
        <f t="shared" si="37"/>
        <v>45720.562500001928</v>
      </c>
      <c r="C2386">
        <v>0</v>
      </c>
      <c r="D2386" s="2"/>
      <c r="E2386" s="3"/>
    </row>
    <row r="2387" spans="2:5" x14ac:dyDescent="0.3">
      <c r="B2387" s="1">
        <f t="shared" si="37"/>
        <v>45720.569444446373</v>
      </c>
      <c r="C2387">
        <v>0</v>
      </c>
      <c r="D2387" s="2"/>
      <c r="E2387" s="3"/>
    </row>
    <row r="2388" spans="2:5" x14ac:dyDescent="0.3">
      <c r="B2388" s="1">
        <f t="shared" si="37"/>
        <v>45720.576388890819</v>
      </c>
      <c r="C2388">
        <v>0</v>
      </c>
      <c r="D2388" s="2"/>
      <c r="E2388" s="3"/>
    </row>
    <row r="2389" spans="2:5" x14ac:dyDescent="0.3">
      <c r="B2389" s="1">
        <f t="shared" si="37"/>
        <v>45720.583333335264</v>
      </c>
      <c r="C2389">
        <v>0</v>
      </c>
      <c r="D2389" s="2"/>
      <c r="E2389" s="3"/>
    </row>
    <row r="2390" spans="2:5" x14ac:dyDescent="0.3">
      <c r="B2390" s="1">
        <f t="shared" si="37"/>
        <v>45720.590277779709</v>
      </c>
      <c r="C2390">
        <v>0</v>
      </c>
      <c r="D2390" s="2"/>
      <c r="E2390" s="3"/>
    </row>
    <row r="2391" spans="2:5" x14ac:dyDescent="0.3">
      <c r="B2391" s="1">
        <f t="shared" si="37"/>
        <v>45720.597222224154</v>
      </c>
      <c r="C2391">
        <v>0</v>
      </c>
      <c r="D2391" s="2"/>
      <c r="E2391" s="3"/>
    </row>
    <row r="2392" spans="2:5" x14ac:dyDescent="0.3">
      <c r="B2392" s="1">
        <f t="shared" si="37"/>
        <v>45720.6041666686</v>
      </c>
      <c r="C2392">
        <v>0</v>
      </c>
      <c r="D2392" s="2"/>
      <c r="E2392" s="3"/>
    </row>
    <row r="2393" spans="2:5" x14ac:dyDescent="0.3">
      <c r="B2393" s="1">
        <f t="shared" si="37"/>
        <v>45720.611111113045</v>
      </c>
      <c r="C2393">
        <v>0</v>
      </c>
      <c r="D2393" s="2"/>
      <c r="E2393" s="3"/>
    </row>
    <row r="2394" spans="2:5" x14ac:dyDescent="0.3">
      <c r="B2394" s="1">
        <f t="shared" si="37"/>
        <v>45720.61805555749</v>
      </c>
      <c r="C2394">
        <v>0</v>
      </c>
      <c r="D2394" s="2"/>
      <c r="E2394" s="3"/>
    </row>
    <row r="2395" spans="2:5" x14ac:dyDescent="0.3">
      <c r="B2395" s="1">
        <f t="shared" si="37"/>
        <v>45720.625000001935</v>
      </c>
      <c r="C2395">
        <v>0</v>
      </c>
      <c r="D2395" s="2"/>
      <c r="E2395" s="3"/>
    </row>
    <row r="2396" spans="2:5" x14ac:dyDescent="0.3">
      <c r="B2396" s="1">
        <f t="shared" si="37"/>
        <v>45720.631944446381</v>
      </c>
      <c r="C2396">
        <v>0</v>
      </c>
      <c r="D2396" s="2"/>
      <c r="E2396" s="3"/>
    </row>
    <row r="2397" spans="2:5" x14ac:dyDescent="0.3">
      <c r="B2397" s="1">
        <f t="shared" si="37"/>
        <v>45720.638888890826</v>
      </c>
      <c r="C2397">
        <v>0</v>
      </c>
      <c r="D2397" s="2"/>
      <c r="E2397" s="3"/>
    </row>
    <row r="2398" spans="2:5" x14ac:dyDescent="0.3">
      <c r="B2398" s="1">
        <f t="shared" si="37"/>
        <v>45720.645833335271</v>
      </c>
      <c r="C2398">
        <v>0</v>
      </c>
      <c r="D2398" s="2"/>
      <c r="E2398" s="3"/>
    </row>
    <row r="2399" spans="2:5" x14ac:dyDescent="0.3">
      <c r="B2399" s="1">
        <f t="shared" si="37"/>
        <v>45720.652777779716</v>
      </c>
      <c r="C2399">
        <v>0</v>
      </c>
      <c r="D2399" s="2"/>
      <c r="E2399" s="3"/>
    </row>
    <row r="2400" spans="2:5" x14ac:dyDescent="0.3">
      <c r="B2400" s="1">
        <f t="shared" si="37"/>
        <v>45720.659722224162</v>
      </c>
      <c r="C2400">
        <v>0</v>
      </c>
      <c r="D2400" s="2"/>
      <c r="E2400" s="3"/>
    </row>
    <row r="2401" spans="2:5" x14ac:dyDescent="0.3">
      <c r="B2401" s="1">
        <f t="shared" si="37"/>
        <v>45720.666666668607</v>
      </c>
      <c r="C2401">
        <v>0</v>
      </c>
      <c r="D2401" s="2"/>
      <c r="E2401" s="3"/>
    </row>
    <row r="2402" spans="2:5" x14ac:dyDescent="0.3">
      <c r="B2402" s="1">
        <f t="shared" si="37"/>
        <v>45720.673611113052</v>
      </c>
      <c r="C2402">
        <v>0</v>
      </c>
      <c r="D2402" s="2"/>
      <c r="E2402" s="3"/>
    </row>
    <row r="2403" spans="2:5" x14ac:dyDescent="0.3">
      <c r="B2403" s="1">
        <f t="shared" si="37"/>
        <v>45720.680555557497</v>
      </c>
      <c r="C2403">
        <v>0</v>
      </c>
      <c r="D2403" s="2"/>
      <c r="E2403" s="3"/>
    </row>
    <row r="2404" spans="2:5" x14ac:dyDescent="0.3">
      <c r="B2404" s="1">
        <f t="shared" ref="B2404:B2467" si="38">B2403+(B2403-B2402)</f>
        <v>45720.687500001943</v>
      </c>
      <c r="C2404">
        <v>0</v>
      </c>
      <c r="D2404" s="2"/>
      <c r="E2404" s="3"/>
    </row>
    <row r="2405" spans="2:5" x14ac:dyDescent="0.3">
      <c r="B2405" s="1">
        <f t="shared" si="38"/>
        <v>45720.694444446388</v>
      </c>
      <c r="C2405">
        <v>0</v>
      </c>
      <c r="D2405" s="2"/>
      <c r="E2405" s="3"/>
    </row>
    <row r="2406" spans="2:5" x14ac:dyDescent="0.3">
      <c r="B2406" s="1">
        <f t="shared" si="38"/>
        <v>45720.701388890833</v>
      </c>
      <c r="C2406">
        <v>0</v>
      </c>
      <c r="D2406" s="2"/>
      <c r="E2406" s="3"/>
    </row>
    <row r="2407" spans="2:5" x14ac:dyDescent="0.3">
      <c r="B2407" s="1">
        <f t="shared" si="38"/>
        <v>45720.708333335278</v>
      </c>
      <c r="C2407">
        <v>0</v>
      </c>
      <c r="D2407" s="2"/>
      <c r="E2407" s="3"/>
    </row>
    <row r="2408" spans="2:5" x14ac:dyDescent="0.3">
      <c r="B2408" s="1">
        <f t="shared" si="38"/>
        <v>45720.715277779724</v>
      </c>
      <c r="C2408">
        <v>0</v>
      </c>
      <c r="D2408" s="2"/>
      <c r="E2408" s="3"/>
    </row>
    <row r="2409" spans="2:5" x14ac:dyDescent="0.3">
      <c r="B2409" s="1">
        <f t="shared" si="38"/>
        <v>45720.722222224169</v>
      </c>
      <c r="C2409">
        <v>0</v>
      </c>
      <c r="D2409" s="2"/>
      <c r="E2409" s="3"/>
    </row>
    <row r="2410" spans="2:5" x14ac:dyDescent="0.3">
      <c r="B2410" s="1">
        <f t="shared" si="38"/>
        <v>45720.729166668614</v>
      </c>
      <c r="C2410">
        <v>0</v>
      </c>
      <c r="D2410" s="2"/>
      <c r="E2410" s="3"/>
    </row>
    <row r="2411" spans="2:5" x14ac:dyDescent="0.3">
      <c r="B2411" s="1">
        <f t="shared" si="38"/>
        <v>45720.736111113059</v>
      </c>
      <c r="C2411">
        <v>0</v>
      </c>
      <c r="D2411" s="2"/>
      <c r="E2411" s="3"/>
    </row>
    <row r="2412" spans="2:5" x14ac:dyDescent="0.3">
      <c r="B2412" s="1">
        <f t="shared" si="38"/>
        <v>45720.743055557505</v>
      </c>
      <c r="C2412">
        <v>0</v>
      </c>
      <c r="D2412" s="2"/>
      <c r="E2412" s="3"/>
    </row>
    <row r="2413" spans="2:5" x14ac:dyDescent="0.3">
      <c r="B2413" s="1">
        <f t="shared" si="38"/>
        <v>45720.75000000195</v>
      </c>
      <c r="C2413">
        <v>0</v>
      </c>
      <c r="D2413" s="2"/>
      <c r="E2413" s="3"/>
    </row>
    <row r="2414" spans="2:5" x14ac:dyDescent="0.3">
      <c r="B2414" s="1">
        <f t="shared" si="38"/>
        <v>45720.756944446395</v>
      </c>
      <c r="C2414">
        <v>0</v>
      </c>
      <c r="D2414" s="2"/>
      <c r="E2414" s="3"/>
    </row>
    <row r="2415" spans="2:5" x14ac:dyDescent="0.3">
      <c r="B2415" s="1">
        <f t="shared" si="38"/>
        <v>45720.76388889084</v>
      </c>
      <c r="C2415">
        <v>0</v>
      </c>
      <c r="D2415" s="2"/>
      <c r="E2415" s="3"/>
    </row>
    <row r="2416" spans="2:5" x14ac:dyDescent="0.3">
      <c r="B2416" s="1">
        <f t="shared" si="38"/>
        <v>45720.770833335286</v>
      </c>
      <c r="C2416">
        <v>0</v>
      </c>
      <c r="D2416" s="2"/>
      <c r="E2416" s="3"/>
    </row>
    <row r="2417" spans="2:5" x14ac:dyDescent="0.3">
      <c r="B2417" s="1">
        <f t="shared" si="38"/>
        <v>45720.777777779731</v>
      </c>
      <c r="C2417">
        <v>0</v>
      </c>
      <c r="D2417" s="2"/>
      <c r="E2417" s="3"/>
    </row>
    <row r="2418" spans="2:5" x14ac:dyDescent="0.3">
      <c r="B2418" s="1">
        <f t="shared" si="38"/>
        <v>45720.784722224176</v>
      </c>
      <c r="C2418">
        <v>0</v>
      </c>
      <c r="D2418" s="2"/>
      <c r="E2418" s="3"/>
    </row>
    <row r="2419" spans="2:5" x14ac:dyDescent="0.3">
      <c r="B2419" s="1">
        <f t="shared" si="38"/>
        <v>45720.791666668621</v>
      </c>
      <c r="C2419">
        <v>0</v>
      </c>
      <c r="D2419" s="2"/>
      <c r="E2419" s="3"/>
    </row>
    <row r="2420" spans="2:5" x14ac:dyDescent="0.3">
      <c r="B2420" s="1">
        <f t="shared" si="38"/>
        <v>45720.798611113067</v>
      </c>
      <c r="C2420">
        <v>0</v>
      </c>
      <c r="D2420" s="2"/>
      <c r="E2420" s="3"/>
    </row>
    <row r="2421" spans="2:5" x14ac:dyDescent="0.3">
      <c r="B2421" s="1">
        <f t="shared" si="38"/>
        <v>45720.805555557512</v>
      </c>
      <c r="C2421">
        <v>0</v>
      </c>
      <c r="D2421" s="2"/>
      <c r="E2421" s="3"/>
    </row>
    <row r="2422" spans="2:5" x14ac:dyDescent="0.3">
      <c r="B2422" s="1">
        <f t="shared" si="38"/>
        <v>45720.812500001957</v>
      </c>
      <c r="C2422">
        <v>0</v>
      </c>
      <c r="D2422" s="2"/>
      <c r="E2422" s="3"/>
    </row>
    <row r="2423" spans="2:5" x14ac:dyDescent="0.3">
      <c r="B2423" s="1">
        <f t="shared" si="38"/>
        <v>45720.819444446402</v>
      </c>
      <c r="C2423">
        <v>0</v>
      </c>
      <c r="D2423" s="2"/>
      <c r="E2423" s="3"/>
    </row>
    <row r="2424" spans="2:5" x14ac:dyDescent="0.3">
      <c r="B2424" s="1">
        <f t="shared" si="38"/>
        <v>45720.826388890848</v>
      </c>
      <c r="C2424">
        <v>0</v>
      </c>
      <c r="D2424" s="2"/>
      <c r="E2424" s="3"/>
    </row>
    <row r="2425" spans="2:5" x14ac:dyDescent="0.3">
      <c r="B2425" s="1">
        <f t="shared" si="38"/>
        <v>45720.833333335293</v>
      </c>
      <c r="C2425">
        <v>0</v>
      </c>
      <c r="D2425" s="2"/>
      <c r="E2425" s="3"/>
    </row>
    <row r="2426" spans="2:5" x14ac:dyDescent="0.3">
      <c r="B2426" s="1">
        <f t="shared" si="38"/>
        <v>45720.840277779738</v>
      </c>
      <c r="C2426">
        <v>0</v>
      </c>
      <c r="D2426" s="2"/>
      <c r="E2426" s="3"/>
    </row>
    <row r="2427" spans="2:5" x14ac:dyDescent="0.3">
      <c r="B2427" s="1">
        <f t="shared" si="38"/>
        <v>45720.847222224183</v>
      </c>
      <c r="C2427">
        <v>0</v>
      </c>
      <c r="D2427" s="2"/>
      <c r="E2427" s="3"/>
    </row>
    <row r="2428" spans="2:5" x14ac:dyDescent="0.3">
      <c r="B2428" s="1">
        <f t="shared" si="38"/>
        <v>45720.854166668629</v>
      </c>
      <c r="C2428">
        <v>0</v>
      </c>
      <c r="D2428" s="2"/>
      <c r="E2428" s="3"/>
    </row>
    <row r="2429" spans="2:5" x14ac:dyDescent="0.3">
      <c r="B2429" s="1">
        <f t="shared" si="38"/>
        <v>45720.861111113074</v>
      </c>
      <c r="C2429">
        <v>0</v>
      </c>
      <c r="D2429" s="2"/>
      <c r="E2429" s="3"/>
    </row>
    <row r="2430" spans="2:5" x14ac:dyDescent="0.3">
      <c r="B2430" s="1">
        <f t="shared" si="38"/>
        <v>45720.868055557519</v>
      </c>
      <c r="C2430">
        <v>0</v>
      </c>
      <c r="D2430" s="2"/>
      <c r="E2430" s="3"/>
    </row>
    <row r="2431" spans="2:5" x14ac:dyDescent="0.3">
      <c r="B2431" s="1">
        <f t="shared" si="38"/>
        <v>45720.875000001965</v>
      </c>
      <c r="C2431">
        <v>0</v>
      </c>
      <c r="D2431" s="2"/>
      <c r="E2431" s="3"/>
    </row>
    <row r="2432" spans="2:5" x14ac:dyDescent="0.3">
      <c r="B2432" s="1">
        <f t="shared" si="38"/>
        <v>45720.88194444641</v>
      </c>
      <c r="C2432">
        <v>0</v>
      </c>
      <c r="D2432" s="2"/>
      <c r="E2432" s="3"/>
    </row>
    <row r="2433" spans="2:5" x14ac:dyDescent="0.3">
      <c r="B2433" s="1">
        <f t="shared" si="38"/>
        <v>45720.888888890855</v>
      </c>
      <c r="C2433">
        <v>0</v>
      </c>
      <c r="D2433" s="2"/>
      <c r="E2433" s="3"/>
    </row>
    <row r="2434" spans="2:5" x14ac:dyDescent="0.3">
      <c r="B2434" s="1">
        <f t="shared" si="38"/>
        <v>45720.8958333353</v>
      </c>
      <c r="C2434">
        <v>0</v>
      </c>
      <c r="D2434" s="2"/>
      <c r="E2434" s="3"/>
    </row>
    <row r="2435" spans="2:5" x14ac:dyDescent="0.3">
      <c r="B2435" s="1">
        <f t="shared" si="38"/>
        <v>45720.902777779746</v>
      </c>
      <c r="C2435">
        <v>0</v>
      </c>
      <c r="D2435" s="2"/>
      <c r="E2435" s="3"/>
    </row>
    <row r="2436" spans="2:5" x14ac:dyDescent="0.3">
      <c r="B2436" s="1">
        <f t="shared" si="38"/>
        <v>45720.909722224191</v>
      </c>
      <c r="C2436">
        <v>0</v>
      </c>
      <c r="D2436" s="2"/>
      <c r="E2436" s="3"/>
    </row>
    <row r="2437" spans="2:5" x14ac:dyDescent="0.3">
      <c r="B2437" s="1">
        <f t="shared" si="38"/>
        <v>45720.916666668636</v>
      </c>
      <c r="C2437">
        <v>0</v>
      </c>
      <c r="D2437" s="2"/>
      <c r="E2437" s="3"/>
    </row>
    <row r="2438" spans="2:5" x14ac:dyDescent="0.3">
      <c r="B2438" s="1">
        <f t="shared" si="38"/>
        <v>45720.923611113081</v>
      </c>
      <c r="C2438">
        <v>0</v>
      </c>
      <c r="D2438" s="2"/>
      <c r="E2438" s="3"/>
    </row>
    <row r="2439" spans="2:5" x14ac:dyDescent="0.3">
      <c r="B2439" s="1">
        <f t="shared" si="38"/>
        <v>45720.930555557527</v>
      </c>
      <c r="C2439">
        <v>0</v>
      </c>
      <c r="D2439" s="2"/>
      <c r="E2439" s="3"/>
    </row>
    <row r="2440" spans="2:5" x14ac:dyDescent="0.3">
      <c r="B2440" s="1">
        <f t="shared" si="38"/>
        <v>45720.937500001972</v>
      </c>
      <c r="C2440">
        <v>0</v>
      </c>
      <c r="D2440" s="2"/>
      <c r="E2440" s="3"/>
    </row>
    <row r="2441" spans="2:5" x14ac:dyDescent="0.3">
      <c r="B2441" s="1">
        <f t="shared" si="38"/>
        <v>45720.944444446417</v>
      </c>
      <c r="C2441">
        <v>0</v>
      </c>
      <c r="D2441" s="2"/>
      <c r="E2441" s="3"/>
    </row>
    <row r="2442" spans="2:5" x14ac:dyDescent="0.3">
      <c r="B2442" s="1">
        <f t="shared" si="38"/>
        <v>45720.951388890862</v>
      </c>
      <c r="C2442">
        <v>0</v>
      </c>
      <c r="D2442" s="2"/>
      <c r="E2442" s="3"/>
    </row>
    <row r="2443" spans="2:5" x14ac:dyDescent="0.3">
      <c r="B2443" s="1">
        <f t="shared" si="38"/>
        <v>45720.958333335308</v>
      </c>
      <c r="C2443">
        <v>0</v>
      </c>
      <c r="D2443" s="2"/>
      <c r="E2443" s="3"/>
    </row>
    <row r="2444" spans="2:5" x14ac:dyDescent="0.3">
      <c r="B2444" s="1">
        <f t="shared" si="38"/>
        <v>45720.965277779753</v>
      </c>
      <c r="C2444">
        <v>0</v>
      </c>
      <c r="D2444" s="2"/>
      <c r="E2444" s="3"/>
    </row>
    <row r="2445" spans="2:5" x14ac:dyDescent="0.3">
      <c r="B2445" s="1">
        <f t="shared" si="38"/>
        <v>45720.972222224198</v>
      </c>
      <c r="C2445">
        <v>0</v>
      </c>
      <c r="D2445" s="2"/>
      <c r="E2445" s="3"/>
    </row>
    <row r="2446" spans="2:5" x14ac:dyDescent="0.3">
      <c r="B2446" s="1">
        <f t="shared" si="38"/>
        <v>45720.979166668643</v>
      </c>
      <c r="C2446">
        <v>0</v>
      </c>
      <c r="D2446" s="2"/>
      <c r="E2446" s="3"/>
    </row>
    <row r="2447" spans="2:5" x14ac:dyDescent="0.3">
      <c r="B2447" s="1">
        <f t="shared" si="38"/>
        <v>45720.986111113089</v>
      </c>
      <c r="C2447">
        <v>0</v>
      </c>
      <c r="D2447" s="2"/>
      <c r="E2447" s="3"/>
    </row>
    <row r="2448" spans="2:5" x14ac:dyDescent="0.3">
      <c r="B2448" s="1">
        <f t="shared" si="38"/>
        <v>45720.993055557534</v>
      </c>
      <c r="C2448">
        <v>0</v>
      </c>
      <c r="D2448" s="2"/>
      <c r="E2448" s="3"/>
    </row>
    <row r="2449" spans="2:5" x14ac:dyDescent="0.3">
      <c r="B2449" s="1">
        <f t="shared" si="38"/>
        <v>45721.000000001979</v>
      </c>
      <c r="C2449">
        <v>0</v>
      </c>
      <c r="D2449" s="2"/>
      <c r="E2449" s="3"/>
    </row>
    <row r="2450" spans="2:5" x14ac:dyDescent="0.3">
      <c r="B2450" s="1">
        <f t="shared" si="38"/>
        <v>45721.006944446424</v>
      </c>
      <c r="C2450">
        <v>0</v>
      </c>
      <c r="D2450" s="2"/>
      <c r="E2450" s="3"/>
    </row>
    <row r="2451" spans="2:5" x14ac:dyDescent="0.3">
      <c r="B2451" s="1">
        <f t="shared" si="38"/>
        <v>45721.01388889087</v>
      </c>
      <c r="C2451">
        <v>0</v>
      </c>
      <c r="D2451" s="2"/>
      <c r="E2451" s="3"/>
    </row>
    <row r="2452" spans="2:5" x14ac:dyDescent="0.3">
      <c r="B2452" s="1">
        <f t="shared" si="38"/>
        <v>45721.020833335315</v>
      </c>
      <c r="C2452">
        <v>0</v>
      </c>
      <c r="D2452" s="2"/>
      <c r="E2452" s="3"/>
    </row>
    <row r="2453" spans="2:5" x14ac:dyDescent="0.3">
      <c r="B2453" s="1">
        <f t="shared" si="38"/>
        <v>45721.02777777976</v>
      </c>
      <c r="C2453">
        <v>0</v>
      </c>
      <c r="D2453" s="2"/>
      <c r="E2453" s="3"/>
    </row>
    <row r="2454" spans="2:5" x14ac:dyDescent="0.3">
      <c r="B2454" s="1">
        <f t="shared" si="38"/>
        <v>45721.034722224205</v>
      </c>
      <c r="C2454">
        <v>0</v>
      </c>
      <c r="D2454" s="2"/>
      <c r="E2454" s="3"/>
    </row>
    <row r="2455" spans="2:5" x14ac:dyDescent="0.3">
      <c r="B2455" s="1">
        <f t="shared" si="38"/>
        <v>45721.041666668651</v>
      </c>
      <c r="C2455">
        <v>0</v>
      </c>
      <c r="D2455" s="2"/>
      <c r="E2455" s="3"/>
    </row>
    <row r="2456" spans="2:5" x14ac:dyDescent="0.3">
      <c r="B2456" s="1">
        <f t="shared" si="38"/>
        <v>45721.048611113096</v>
      </c>
      <c r="C2456">
        <v>0</v>
      </c>
      <c r="D2456" s="2"/>
      <c r="E2456" s="3"/>
    </row>
    <row r="2457" spans="2:5" x14ac:dyDescent="0.3">
      <c r="B2457" s="1">
        <f t="shared" si="38"/>
        <v>45721.055555557541</v>
      </c>
      <c r="C2457">
        <v>0</v>
      </c>
      <c r="D2457" s="2"/>
      <c r="E2457" s="3"/>
    </row>
    <row r="2458" spans="2:5" x14ac:dyDescent="0.3">
      <c r="B2458" s="1">
        <f t="shared" si="38"/>
        <v>45721.062500001986</v>
      </c>
      <c r="C2458">
        <v>0</v>
      </c>
      <c r="D2458" s="2"/>
      <c r="E2458" s="3"/>
    </row>
    <row r="2459" spans="2:5" x14ac:dyDescent="0.3">
      <c r="B2459" s="1">
        <f t="shared" si="38"/>
        <v>45721.069444446432</v>
      </c>
      <c r="C2459">
        <v>0</v>
      </c>
      <c r="D2459" s="2"/>
      <c r="E2459" s="3"/>
    </row>
    <row r="2460" spans="2:5" x14ac:dyDescent="0.3">
      <c r="B2460" s="1">
        <f t="shared" si="38"/>
        <v>45721.076388890877</v>
      </c>
      <c r="C2460">
        <v>0</v>
      </c>
      <c r="D2460" s="2"/>
      <c r="E2460" s="3"/>
    </row>
    <row r="2461" spans="2:5" x14ac:dyDescent="0.3">
      <c r="B2461" s="1">
        <f t="shared" si="38"/>
        <v>45721.083333335322</v>
      </c>
      <c r="C2461">
        <v>0</v>
      </c>
      <c r="D2461" s="2"/>
      <c r="E2461" s="3"/>
    </row>
    <row r="2462" spans="2:5" x14ac:dyDescent="0.3">
      <c r="B2462" s="1">
        <f t="shared" si="38"/>
        <v>45721.090277779767</v>
      </c>
      <c r="C2462">
        <v>0</v>
      </c>
      <c r="D2462" s="2"/>
      <c r="E2462" s="3"/>
    </row>
    <row r="2463" spans="2:5" x14ac:dyDescent="0.3">
      <c r="B2463" s="1">
        <f t="shared" si="38"/>
        <v>45721.097222224213</v>
      </c>
      <c r="C2463">
        <v>0</v>
      </c>
      <c r="D2463" s="2"/>
      <c r="E2463" s="3"/>
    </row>
    <row r="2464" spans="2:5" x14ac:dyDescent="0.3">
      <c r="B2464" s="1">
        <f t="shared" si="38"/>
        <v>45721.104166668658</v>
      </c>
      <c r="C2464">
        <v>0</v>
      </c>
      <c r="D2464" s="2"/>
      <c r="E2464" s="3"/>
    </row>
    <row r="2465" spans="2:5" x14ac:dyDescent="0.3">
      <c r="B2465" s="1">
        <f t="shared" si="38"/>
        <v>45721.111111113103</v>
      </c>
      <c r="C2465">
        <v>0</v>
      </c>
      <c r="D2465" s="2"/>
      <c r="E2465" s="3"/>
    </row>
    <row r="2466" spans="2:5" x14ac:dyDescent="0.3">
      <c r="B2466" s="1">
        <f t="shared" si="38"/>
        <v>45721.118055557548</v>
      </c>
      <c r="C2466">
        <v>0</v>
      </c>
      <c r="D2466" s="2"/>
      <c r="E2466" s="3"/>
    </row>
    <row r="2467" spans="2:5" x14ac:dyDescent="0.3">
      <c r="B2467" s="1">
        <f t="shared" si="38"/>
        <v>45721.125000001994</v>
      </c>
      <c r="C2467">
        <v>0</v>
      </c>
      <c r="D2467" s="2"/>
      <c r="E2467" s="3"/>
    </row>
    <row r="2468" spans="2:5" x14ac:dyDescent="0.3">
      <c r="B2468" s="1">
        <f t="shared" ref="B2468:B2531" si="39">B2467+(B2467-B2466)</f>
        <v>45721.131944446439</v>
      </c>
      <c r="C2468">
        <v>0</v>
      </c>
      <c r="D2468" s="2"/>
      <c r="E2468" s="3"/>
    </row>
    <row r="2469" spans="2:5" x14ac:dyDescent="0.3">
      <c r="B2469" s="1">
        <f t="shared" si="39"/>
        <v>45721.138888890884</v>
      </c>
      <c r="C2469">
        <v>0</v>
      </c>
      <c r="D2469" s="2"/>
      <c r="E2469" s="3"/>
    </row>
    <row r="2470" spans="2:5" x14ac:dyDescent="0.3">
      <c r="B2470" s="1">
        <f t="shared" si="39"/>
        <v>45721.145833335329</v>
      </c>
      <c r="C2470">
        <v>0</v>
      </c>
      <c r="D2470" s="2"/>
      <c r="E2470" s="3"/>
    </row>
    <row r="2471" spans="2:5" x14ac:dyDescent="0.3">
      <c r="B2471" s="1">
        <f t="shared" si="39"/>
        <v>45721.152777779775</v>
      </c>
      <c r="C2471">
        <v>0</v>
      </c>
      <c r="D2471" s="2"/>
      <c r="E2471" s="3"/>
    </row>
    <row r="2472" spans="2:5" x14ac:dyDescent="0.3">
      <c r="B2472" s="1">
        <f t="shared" si="39"/>
        <v>45721.15972222422</v>
      </c>
      <c r="C2472">
        <v>0</v>
      </c>
      <c r="D2472" s="2"/>
      <c r="E2472" s="3"/>
    </row>
    <row r="2473" spans="2:5" x14ac:dyDescent="0.3">
      <c r="B2473" s="1">
        <f t="shared" si="39"/>
        <v>45721.166666668665</v>
      </c>
      <c r="C2473">
        <v>0</v>
      </c>
      <c r="D2473" s="2"/>
      <c r="E2473" s="3"/>
    </row>
    <row r="2474" spans="2:5" x14ac:dyDescent="0.3">
      <c r="B2474" s="1">
        <f t="shared" si="39"/>
        <v>45721.17361111311</v>
      </c>
      <c r="C2474">
        <v>0</v>
      </c>
      <c r="D2474" s="2"/>
      <c r="E2474" s="3"/>
    </row>
    <row r="2475" spans="2:5" x14ac:dyDescent="0.3">
      <c r="B2475" s="1">
        <f t="shared" si="39"/>
        <v>45721.180555557556</v>
      </c>
      <c r="C2475">
        <v>0</v>
      </c>
      <c r="D2475" s="2"/>
      <c r="E2475" s="3"/>
    </row>
    <row r="2476" spans="2:5" x14ac:dyDescent="0.3">
      <c r="B2476" s="1">
        <f t="shared" si="39"/>
        <v>45721.187500002001</v>
      </c>
      <c r="C2476">
        <v>0</v>
      </c>
      <c r="D2476" s="2"/>
      <c r="E2476" s="3"/>
    </row>
    <row r="2477" spans="2:5" x14ac:dyDescent="0.3">
      <c r="B2477" s="1">
        <f t="shared" si="39"/>
        <v>45721.194444446446</v>
      </c>
      <c r="C2477">
        <v>0</v>
      </c>
      <c r="D2477" s="2"/>
      <c r="E2477" s="3"/>
    </row>
    <row r="2478" spans="2:5" x14ac:dyDescent="0.3">
      <c r="B2478" s="1">
        <f t="shared" si="39"/>
        <v>45721.201388890891</v>
      </c>
      <c r="C2478">
        <v>0</v>
      </c>
      <c r="D2478" s="2"/>
      <c r="E2478" s="3"/>
    </row>
    <row r="2479" spans="2:5" x14ac:dyDescent="0.3">
      <c r="B2479" s="1">
        <f t="shared" si="39"/>
        <v>45721.208333335337</v>
      </c>
      <c r="C2479">
        <v>0</v>
      </c>
      <c r="D2479" s="2"/>
      <c r="E2479" s="3"/>
    </row>
    <row r="2480" spans="2:5" x14ac:dyDescent="0.3">
      <c r="B2480" s="1">
        <f t="shared" si="39"/>
        <v>45721.215277779782</v>
      </c>
      <c r="C2480">
        <v>0</v>
      </c>
      <c r="D2480" s="2"/>
      <c r="E2480" s="3"/>
    </row>
    <row r="2481" spans="2:5" x14ac:dyDescent="0.3">
      <c r="B2481" s="1">
        <f t="shared" si="39"/>
        <v>45721.222222224227</v>
      </c>
      <c r="C2481">
        <v>0</v>
      </c>
      <c r="D2481" s="2"/>
      <c r="E2481" s="3"/>
    </row>
    <row r="2482" spans="2:5" x14ac:dyDescent="0.3">
      <c r="B2482" s="1">
        <f t="shared" si="39"/>
        <v>45721.229166668672</v>
      </c>
      <c r="C2482">
        <v>0</v>
      </c>
      <c r="D2482" s="2"/>
      <c r="E2482" s="3"/>
    </row>
    <row r="2483" spans="2:5" x14ac:dyDescent="0.3">
      <c r="B2483" s="1">
        <f t="shared" si="39"/>
        <v>45721.236111113118</v>
      </c>
      <c r="C2483">
        <v>0</v>
      </c>
      <c r="D2483" s="2"/>
      <c r="E2483" s="3"/>
    </row>
    <row r="2484" spans="2:5" x14ac:dyDescent="0.3">
      <c r="B2484" s="1">
        <f t="shared" si="39"/>
        <v>45721.243055557563</v>
      </c>
      <c r="C2484">
        <v>0</v>
      </c>
      <c r="D2484" s="2"/>
      <c r="E2484" s="3"/>
    </row>
    <row r="2485" spans="2:5" x14ac:dyDescent="0.3">
      <c r="B2485" s="1">
        <f t="shared" si="39"/>
        <v>45721.250000002008</v>
      </c>
      <c r="C2485">
        <v>0</v>
      </c>
      <c r="D2485" s="2"/>
      <c r="E2485" s="3"/>
    </row>
    <row r="2486" spans="2:5" x14ac:dyDescent="0.3">
      <c r="B2486" s="1">
        <f t="shared" si="39"/>
        <v>45721.256944446453</v>
      </c>
      <c r="C2486">
        <v>0</v>
      </c>
      <c r="D2486" s="2"/>
      <c r="E2486" s="3"/>
    </row>
    <row r="2487" spans="2:5" x14ac:dyDescent="0.3">
      <c r="B2487" s="1">
        <f t="shared" si="39"/>
        <v>45721.263888890899</v>
      </c>
      <c r="C2487">
        <v>0</v>
      </c>
      <c r="D2487" s="2"/>
      <c r="E2487" s="3"/>
    </row>
    <row r="2488" spans="2:5" x14ac:dyDescent="0.3">
      <c r="B2488" s="1">
        <f t="shared" si="39"/>
        <v>45721.270833335344</v>
      </c>
      <c r="C2488">
        <v>0</v>
      </c>
      <c r="D2488" s="2"/>
      <c r="E2488" s="3"/>
    </row>
    <row r="2489" spans="2:5" x14ac:dyDescent="0.3">
      <c r="B2489" s="1">
        <f t="shared" si="39"/>
        <v>45721.277777779789</v>
      </c>
      <c r="C2489">
        <v>0</v>
      </c>
      <c r="D2489" s="2"/>
      <c r="E2489" s="3"/>
    </row>
    <row r="2490" spans="2:5" x14ac:dyDescent="0.3">
      <c r="B2490" s="1">
        <f t="shared" si="39"/>
        <v>45721.284722224234</v>
      </c>
      <c r="C2490">
        <v>0</v>
      </c>
      <c r="D2490" s="2"/>
      <c r="E2490" s="3"/>
    </row>
    <row r="2491" spans="2:5" x14ac:dyDescent="0.3">
      <c r="B2491" s="1">
        <f t="shared" si="39"/>
        <v>45721.29166666868</v>
      </c>
      <c r="C2491">
        <v>0</v>
      </c>
      <c r="D2491" s="2"/>
      <c r="E2491" s="3"/>
    </row>
    <row r="2492" spans="2:5" x14ac:dyDescent="0.3">
      <c r="B2492" s="1">
        <f t="shared" si="39"/>
        <v>45721.298611113125</v>
      </c>
      <c r="C2492">
        <v>0</v>
      </c>
      <c r="D2492" s="2"/>
      <c r="E2492" s="3"/>
    </row>
    <row r="2493" spans="2:5" x14ac:dyDescent="0.3">
      <c r="B2493" s="1">
        <f t="shared" si="39"/>
        <v>45721.30555555757</v>
      </c>
      <c r="C2493">
        <v>0</v>
      </c>
      <c r="D2493" s="2"/>
      <c r="E2493" s="3"/>
    </row>
    <row r="2494" spans="2:5" x14ac:dyDescent="0.3">
      <c r="B2494" s="1">
        <f t="shared" si="39"/>
        <v>45721.312500002015</v>
      </c>
      <c r="C2494">
        <v>0</v>
      </c>
      <c r="D2494" s="2"/>
      <c r="E2494" s="3"/>
    </row>
    <row r="2495" spans="2:5" x14ac:dyDescent="0.3">
      <c r="B2495" s="1">
        <f t="shared" si="39"/>
        <v>45721.319444446461</v>
      </c>
      <c r="C2495">
        <v>0</v>
      </c>
      <c r="D2495" s="2"/>
      <c r="E2495" s="3"/>
    </row>
    <row r="2496" spans="2:5" x14ac:dyDescent="0.3">
      <c r="B2496" s="1">
        <f t="shared" si="39"/>
        <v>45721.326388890906</v>
      </c>
      <c r="C2496">
        <v>0</v>
      </c>
      <c r="D2496" s="2"/>
      <c r="E2496" s="3"/>
    </row>
    <row r="2497" spans="2:5" x14ac:dyDescent="0.3">
      <c r="B2497" s="1">
        <f t="shared" si="39"/>
        <v>45721.333333335351</v>
      </c>
      <c r="C2497">
        <v>0</v>
      </c>
      <c r="D2497" s="2"/>
      <c r="E2497" s="3"/>
    </row>
    <row r="2498" spans="2:5" x14ac:dyDescent="0.3">
      <c r="B2498" s="1">
        <f t="shared" si="39"/>
        <v>45721.340277779796</v>
      </c>
      <c r="C2498">
        <v>0</v>
      </c>
      <c r="D2498" s="2"/>
      <c r="E2498" s="3"/>
    </row>
    <row r="2499" spans="2:5" x14ac:dyDescent="0.3">
      <c r="B2499" s="1">
        <f t="shared" si="39"/>
        <v>45721.347222224242</v>
      </c>
      <c r="C2499">
        <v>0</v>
      </c>
      <c r="D2499" s="2"/>
      <c r="E2499" s="3"/>
    </row>
    <row r="2500" spans="2:5" x14ac:dyDescent="0.3">
      <c r="B2500" s="1">
        <f t="shared" si="39"/>
        <v>45721.354166668687</v>
      </c>
      <c r="C2500">
        <v>0</v>
      </c>
      <c r="D2500" s="2"/>
      <c r="E2500" s="3"/>
    </row>
    <row r="2501" spans="2:5" x14ac:dyDescent="0.3">
      <c r="B2501" s="1">
        <f t="shared" si="39"/>
        <v>45721.361111113132</v>
      </c>
      <c r="C2501">
        <v>0</v>
      </c>
      <c r="D2501" s="2"/>
      <c r="E2501" s="3"/>
    </row>
    <row r="2502" spans="2:5" x14ac:dyDescent="0.3">
      <c r="B2502" s="1">
        <f t="shared" si="39"/>
        <v>45721.368055557577</v>
      </c>
      <c r="C2502">
        <v>0</v>
      </c>
      <c r="D2502" s="2"/>
      <c r="E2502" s="3"/>
    </row>
    <row r="2503" spans="2:5" x14ac:dyDescent="0.3">
      <c r="B2503" s="1">
        <f t="shared" si="39"/>
        <v>45721.375000002023</v>
      </c>
      <c r="C2503">
        <v>0</v>
      </c>
      <c r="D2503" s="2"/>
      <c r="E2503" s="3"/>
    </row>
    <row r="2504" spans="2:5" x14ac:dyDescent="0.3">
      <c r="B2504" s="1">
        <f t="shared" si="39"/>
        <v>45721.381944446468</v>
      </c>
      <c r="C2504">
        <v>0</v>
      </c>
      <c r="D2504" s="2"/>
      <c r="E2504" s="3"/>
    </row>
    <row r="2505" spans="2:5" x14ac:dyDescent="0.3">
      <c r="B2505" s="1">
        <f t="shared" si="39"/>
        <v>45721.388888890913</v>
      </c>
      <c r="C2505">
        <v>0</v>
      </c>
      <c r="D2505" s="2"/>
      <c r="E2505" s="3"/>
    </row>
    <row r="2506" spans="2:5" x14ac:dyDescent="0.3">
      <c r="B2506" s="1">
        <f t="shared" si="39"/>
        <v>45721.395833335358</v>
      </c>
      <c r="C2506">
        <v>0</v>
      </c>
      <c r="D2506" s="2"/>
      <c r="E2506" s="3"/>
    </row>
    <row r="2507" spans="2:5" x14ac:dyDescent="0.3">
      <c r="B2507" s="1">
        <f t="shared" si="39"/>
        <v>45721.402777779804</v>
      </c>
      <c r="C2507">
        <v>0</v>
      </c>
      <c r="D2507" s="2"/>
      <c r="E2507" s="3"/>
    </row>
    <row r="2508" spans="2:5" x14ac:dyDescent="0.3">
      <c r="B2508" s="1">
        <f t="shared" si="39"/>
        <v>45721.409722224249</v>
      </c>
      <c r="C2508">
        <v>0</v>
      </c>
      <c r="D2508" s="2"/>
      <c r="E2508" s="3"/>
    </row>
    <row r="2509" spans="2:5" x14ac:dyDescent="0.3">
      <c r="B2509" s="1">
        <f t="shared" si="39"/>
        <v>45721.416666668694</v>
      </c>
      <c r="C2509">
        <v>0</v>
      </c>
      <c r="D2509" s="2"/>
      <c r="E2509" s="3"/>
    </row>
    <row r="2510" spans="2:5" x14ac:dyDescent="0.3">
      <c r="B2510" s="1">
        <f t="shared" si="39"/>
        <v>45721.423611113139</v>
      </c>
      <c r="C2510">
        <v>0</v>
      </c>
      <c r="D2510" s="2"/>
      <c r="E2510" s="3"/>
    </row>
    <row r="2511" spans="2:5" x14ac:dyDescent="0.3">
      <c r="B2511" s="1">
        <f t="shared" si="39"/>
        <v>45721.430555557585</v>
      </c>
      <c r="C2511">
        <v>0</v>
      </c>
      <c r="D2511" s="2"/>
      <c r="E2511" s="3"/>
    </row>
    <row r="2512" spans="2:5" x14ac:dyDescent="0.3">
      <c r="B2512" s="1">
        <f t="shared" si="39"/>
        <v>45721.43750000203</v>
      </c>
      <c r="C2512">
        <v>0</v>
      </c>
      <c r="D2512" s="2"/>
      <c r="E2512" s="3"/>
    </row>
    <row r="2513" spans="2:5" x14ac:dyDescent="0.3">
      <c r="B2513" s="1">
        <f t="shared" si="39"/>
        <v>45721.444444446475</v>
      </c>
      <c r="C2513">
        <v>0</v>
      </c>
      <c r="D2513" s="2"/>
      <c r="E2513" s="3"/>
    </row>
    <row r="2514" spans="2:5" x14ac:dyDescent="0.3">
      <c r="B2514" s="1">
        <f t="shared" si="39"/>
        <v>45721.45138889092</v>
      </c>
      <c r="C2514">
        <v>0</v>
      </c>
      <c r="D2514" s="2"/>
      <c r="E2514" s="3"/>
    </row>
    <row r="2515" spans="2:5" x14ac:dyDescent="0.3">
      <c r="B2515" s="1">
        <f t="shared" si="39"/>
        <v>45721.458333335366</v>
      </c>
      <c r="C2515">
        <v>0</v>
      </c>
      <c r="D2515" s="2"/>
      <c r="E2515" s="3"/>
    </row>
    <row r="2516" spans="2:5" x14ac:dyDescent="0.3">
      <c r="B2516" s="1">
        <f t="shared" si="39"/>
        <v>45721.465277779811</v>
      </c>
      <c r="C2516">
        <v>0</v>
      </c>
      <c r="D2516" s="2"/>
      <c r="E2516" s="3"/>
    </row>
    <row r="2517" spans="2:5" x14ac:dyDescent="0.3">
      <c r="B2517" s="1">
        <f t="shared" si="39"/>
        <v>45721.472222224256</v>
      </c>
      <c r="C2517">
        <v>0</v>
      </c>
      <c r="D2517" s="2"/>
      <c r="E2517" s="3"/>
    </row>
    <row r="2518" spans="2:5" x14ac:dyDescent="0.3">
      <c r="B2518" s="1">
        <f t="shared" si="39"/>
        <v>45721.479166668702</v>
      </c>
      <c r="C2518">
        <v>0</v>
      </c>
      <c r="D2518" s="2"/>
      <c r="E2518" s="3"/>
    </row>
    <row r="2519" spans="2:5" x14ac:dyDescent="0.3">
      <c r="B2519" s="1">
        <f t="shared" si="39"/>
        <v>45721.486111113147</v>
      </c>
      <c r="C2519">
        <v>0</v>
      </c>
      <c r="D2519" s="2"/>
      <c r="E2519" s="3"/>
    </row>
    <row r="2520" spans="2:5" x14ac:dyDescent="0.3">
      <c r="B2520" s="1">
        <f t="shared" si="39"/>
        <v>45721.493055557592</v>
      </c>
      <c r="C2520">
        <v>0</v>
      </c>
      <c r="D2520" s="2"/>
      <c r="E2520" s="3"/>
    </row>
    <row r="2521" spans="2:5" x14ac:dyDescent="0.3">
      <c r="B2521" s="1">
        <f t="shared" si="39"/>
        <v>45721.500000002037</v>
      </c>
      <c r="C2521">
        <v>0</v>
      </c>
      <c r="D2521" s="2"/>
      <c r="E2521" s="3"/>
    </row>
    <row r="2522" spans="2:5" x14ac:dyDescent="0.3">
      <c r="B2522" s="1">
        <f t="shared" si="39"/>
        <v>45721.506944446483</v>
      </c>
      <c r="C2522">
        <v>0</v>
      </c>
      <c r="D2522" s="2"/>
      <c r="E2522" s="3"/>
    </row>
    <row r="2523" spans="2:5" x14ac:dyDescent="0.3">
      <c r="B2523" s="1">
        <f t="shared" si="39"/>
        <v>45721.513888890928</v>
      </c>
      <c r="C2523">
        <v>0</v>
      </c>
      <c r="D2523" s="2"/>
      <c r="E2523" s="3"/>
    </row>
    <row r="2524" spans="2:5" x14ac:dyDescent="0.3">
      <c r="B2524" s="1">
        <f t="shared" si="39"/>
        <v>45721.520833335373</v>
      </c>
      <c r="C2524">
        <v>0</v>
      </c>
      <c r="D2524" s="2"/>
      <c r="E2524" s="3"/>
    </row>
    <row r="2525" spans="2:5" x14ac:dyDescent="0.3">
      <c r="B2525" s="1">
        <f t="shared" si="39"/>
        <v>45721.527777779818</v>
      </c>
      <c r="C2525">
        <v>0</v>
      </c>
      <c r="D2525" s="2"/>
      <c r="E2525" s="3"/>
    </row>
    <row r="2526" spans="2:5" x14ac:dyDescent="0.3">
      <c r="B2526" s="1">
        <f t="shared" si="39"/>
        <v>45721.534722224264</v>
      </c>
      <c r="C2526">
        <v>0</v>
      </c>
      <c r="D2526" s="2"/>
      <c r="E2526" s="3"/>
    </row>
    <row r="2527" spans="2:5" x14ac:dyDescent="0.3">
      <c r="B2527" s="1">
        <f t="shared" si="39"/>
        <v>45721.541666668709</v>
      </c>
      <c r="C2527">
        <v>0</v>
      </c>
      <c r="D2527" s="2"/>
      <c r="E2527" s="3"/>
    </row>
    <row r="2528" spans="2:5" x14ac:dyDescent="0.3">
      <c r="B2528" s="1">
        <f t="shared" si="39"/>
        <v>45721.548611113154</v>
      </c>
      <c r="C2528">
        <v>0</v>
      </c>
      <c r="D2528" s="2"/>
      <c r="E2528" s="3"/>
    </row>
    <row r="2529" spans="2:5" x14ac:dyDescent="0.3">
      <c r="B2529" s="1">
        <f t="shared" si="39"/>
        <v>45721.555555557599</v>
      </c>
      <c r="C2529">
        <v>0</v>
      </c>
      <c r="D2529" s="2"/>
      <c r="E2529" s="3"/>
    </row>
    <row r="2530" spans="2:5" x14ac:dyDescent="0.3">
      <c r="B2530" s="1">
        <f t="shared" si="39"/>
        <v>45721.562500002045</v>
      </c>
      <c r="C2530">
        <v>0</v>
      </c>
      <c r="D2530" s="2"/>
      <c r="E2530" s="3"/>
    </row>
    <row r="2531" spans="2:5" x14ac:dyDescent="0.3">
      <c r="B2531" s="1">
        <f t="shared" si="39"/>
        <v>45721.56944444649</v>
      </c>
      <c r="C2531">
        <v>0</v>
      </c>
      <c r="D2531" s="2"/>
      <c r="E2531" s="3"/>
    </row>
    <row r="2532" spans="2:5" x14ac:dyDescent="0.3">
      <c r="B2532" s="1">
        <f t="shared" ref="B2532:B2595" si="40">B2531+(B2531-B2530)</f>
        <v>45721.576388890935</v>
      </c>
      <c r="C2532">
        <v>0</v>
      </c>
      <c r="D2532" s="2"/>
      <c r="E2532" s="3"/>
    </row>
    <row r="2533" spans="2:5" x14ac:dyDescent="0.3">
      <c r="B2533" s="1">
        <f t="shared" si="40"/>
        <v>45721.58333333538</v>
      </c>
      <c r="C2533">
        <v>0</v>
      </c>
      <c r="D2533" s="2"/>
      <c r="E2533" s="3"/>
    </row>
    <row r="2534" spans="2:5" x14ac:dyDescent="0.3">
      <c r="B2534" s="1">
        <f t="shared" si="40"/>
        <v>45721.590277779826</v>
      </c>
      <c r="C2534">
        <v>0</v>
      </c>
      <c r="D2534" s="2"/>
      <c r="E2534" s="3"/>
    </row>
    <row r="2535" spans="2:5" x14ac:dyDescent="0.3">
      <c r="B2535" s="1">
        <f t="shared" si="40"/>
        <v>45721.597222224271</v>
      </c>
      <c r="C2535">
        <v>0</v>
      </c>
      <c r="D2535" s="2"/>
      <c r="E2535" s="3"/>
    </row>
    <row r="2536" spans="2:5" x14ac:dyDescent="0.3">
      <c r="B2536" s="1">
        <f t="shared" si="40"/>
        <v>45721.604166668716</v>
      </c>
      <c r="C2536">
        <v>0</v>
      </c>
      <c r="D2536" s="2"/>
      <c r="E2536" s="3"/>
    </row>
    <row r="2537" spans="2:5" x14ac:dyDescent="0.3">
      <c r="B2537" s="1">
        <f t="shared" si="40"/>
        <v>45721.611111113161</v>
      </c>
      <c r="C2537">
        <v>0</v>
      </c>
      <c r="D2537" s="2"/>
      <c r="E2537" s="3"/>
    </row>
    <row r="2538" spans="2:5" x14ac:dyDescent="0.3">
      <c r="B2538" s="1">
        <f t="shared" si="40"/>
        <v>45721.618055557607</v>
      </c>
      <c r="C2538">
        <v>0</v>
      </c>
      <c r="D2538" s="2"/>
      <c r="E2538" s="3"/>
    </row>
    <row r="2539" spans="2:5" x14ac:dyDescent="0.3">
      <c r="B2539" s="1">
        <f t="shared" si="40"/>
        <v>45721.625000002052</v>
      </c>
      <c r="C2539">
        <v>0</v>
      </c>
      <c r="D2539" s="2"/>
      <c r="E2539" s="3"/>
    </row>
    <row r="2540" spans="2:5" x14ac:dyDescent="0.3">
      <c r="B2540" s="1">
        <f t="shared" si="40"/>
        <v>45721.631944446497</v>
      </c>
      <c r="C2540">
        <v>0</v>
      </c>
      <c r="D2540" s="2"/>
      <c r="E2540" s="3"/>
    </row>
    <row r="2541" spans="2:5" x14ac:dyDescent="0.3">
      <c r="B2541" s="1">
        <f t="shared" si="40"/>
        <v>45721.638888890942</v>
      </c>
      <c r="C2541">
        <v>0</v>
      </c>
      <c r="D2541" s="2"/>
      <c r="E2541" s="3"/>
    </row>
    <row r="2542" spans="2:5" x14ac:dyDescent="0.3">
      <c r="B2542" s="1">
        <f t="shared" si="40"/>
        <v>45721.645833335388</v>
      </c>
      <c r="C2542">
        <v>0</v>
      </c>
      <c r="D2542" s="2"/>
      <c r="E2542" s="3"/>
    </row>
    <row r="2543" spans="2:5" x14ac:dyDescent="0.3">
      <c r="B2543" s="1">
        <f t="shared" si="40"/>
        <v>45721.652777779833</v>
      </c>
      <c r="C2543">
        <v>0</v>
      </c>
      <c r="D2543" s="2"/>
      <c r="E2543" s="3"/>
    </row>
    <row r="2544" spans="2:5" x14ac:dyDescent="0.3">
      <c r="B2544" s="1">
        <f t="shared" si="40"/>
        <v>45721.659722224278</v>
      </c>
      <c r="C2544">
        <v>0</v>
      </c>
      <c r="D2544" s="2"/>
      <c r="E2544" s="3"/>
    </row>
    <row r="2545" spans="2:5" x14ac:dyDescent="0.3">
      <c r="B2545" s="1">
        <f t="shared" si="40"/>
        <v>45721.666666668723</v>
      </c>
      <c r="C2545">
        <v>0</v>
      </c>
      <c r="D2545" s="2"/>
      <c r="E2545" s="3"/>
    </row>
    <row r="2546" spans="2:5" x14ac:dyDescent="0.3">
      <c r="B2546" s="1">
        <f t="shared" si="40"/>
        <v>45721.673611113169</v>
      </c>
      <c r="C2546">
        <v>0</v>
      </c>
      <c r="D2546" s="2"/>
      <c r="E2546" s="3"/>
    </row>
    <row r="2547" spans="2:5" x14ac:dyDescent="0.3">
      <c r="B2547" s="1">
        <f t="shared" si="40"/>
        <v>45721.680555557614</v>
      </c>
      <c r="C2547">
        <v>0</v>
      </c>
      <c r="D2547" s="2"/>
      <c r="E2547" s="3"/>
    </row>
    <row r="2548" spans="2:5" x14ac:dyDescent="0.3">
      <c r="B2548" s="1">
        <f t="shared" si="40"/>
        <v>45721.687500002059</v>
      </c>
      <c r="C2548">
        <v>0</v>
      </c>
      <c r="D2548" s="2"/>
      <c r="E2548" s="3"/>
    </row>
    <row r="2549" spans="2:5" x14ac:dyDescent="0.3">
      <c r="B2549" s="1">
        <f t="shared" si="40"/>
        <v>45721.694444446504</v>
      </c>
      <c r="C2549">
        <v>0</v>
      </c>
      <c r="D2549" s="2"/>
      <c r="E2549" s="3"/>
    </row>
    <row r="2550" spans="2:5" x14ac:dyDescent="0.3">
      <c r="B2550" s="1">
        <f t="shared" si="40"/>
        <v>45721.70138889095</v>
      </c>
      <c r="C2550">
        <v>0</v>
      </c>
      <c r="D2550" s="2"/>
      <c r="E2550" s="3"/>
    </row>
    <row r="2551" spans="2:5" x14ac:dyDescent="0.3">
      <c r="B2551" s="1">
        <f t="shared" si="40"/>
        <v>45721.708333335395</v>
      </c>
      <c r="C2551">
        <v>0</v>
      </c>
      <c r="D2551" s="2"/>
      <c r="E2551" s="3"/>
    </row>
    <row r="2552" spans="2:5" x14ac:dyDescent="0.3">
      <c r="B2552" s="1">
        <f t="shared" si="40"/>
        <v>45721.71527777984</v>
      </c>
      <c r="C2552">
        <v>0</v>
      </c>
      <c r="D2552" s="2"/>
      <c r="E2552" s="3"/>
    </row>
    <row r="2553" spans="2:5" x14ac:dyDescent="0.3">
      <c r="B2553" s="1">
        <f t="shared" si="40"/>
        <v>45721.722222224285</v>
      </c>
      <c r="C2553">
        <v>0</v>
      </c>
      <c r="D2553" s="2"/>
      <c r="E2553" s="3"/>
    </row>
    <row r="2554" spans="2:5" x14ac:dyDescent="0.3">
      <c r="B2554" s="1">
        <f t="shared" si="40"/>
        <v>45721.729166668731</v>
      </c>
      <c r="C2554">
        <v>0</v>
      </c>
      <c r="D2554" s="2"/>
      <c r="E2554" s="3"/>
    </row>
    <row r="2555" spans="2:5" x14ac:dyDescent="0.3">
      <c r="B2555" s="1">
        <f t="shared" si="40"/>
        <v>45721.736111113176</v>
      </c>
      <c r="C2555">
        <v>0</v>
      </c>
      <c r="D2555" s="2"/>
      <c r="E2555" s="3"/>
    </row>
    <row r="2556" spans="2:5" x14ac:dyDescent="0.3">
      <c r="B2556" s="1">
        <f t="shared" si="40"/>
        <v>45721.743055557621</v>
      </c>
      <c r="C2556">
        <v>0</v>
      </c>
      <c r="D2556" s="2"/>
      <c r="E2556" s="3"/>
    </row>
    <row r="2557" spans="2:5" x14ac:dyDescent="0.3">
      <c r="B2557" s="1">
        <f t="shared" si="40"/>
        <v>45721.750000002066</v>
      </c>
      <c r="C2557">
        <v>0</v>
      </c>
      <c r="D2557" s="2"/>
      <c r="E2557" s="3"/>
    </row>
    <row r="2558" spans="2:5" x14ac:dyDescent="0.3">
      <c r="B2558" s="1">
        <f t="shared" si="40"/>
        <v>45721.756944446512</v>
      </c>
      <c r="C2558">
        <v>0</v>
      </c>
      <c r="D2558" s="2"/>
      <c r="E2558" s="3"/>
    </row>
    <row r="2559" spans="2:5" x14ac:dyDescent="0.3">
      <c r="B2559" s="1">
        <f t="shared" si="40"/>
        <v>45721.763888890957</v>
      </c>
      <c r="C2559">
        <v>0</v>
      </c>
      <c r="D2559" s="2"/>
      <c r="E2559" s="3"/>
    </row>
    <row r="2560" spans="2:5" x14ac:dyDescent="0.3">
      <c r="B2560" s="1">
        <f t="shared" si="40"/>
        <v>45721.770833335402</v>
      </c>
      <c r="C2560">
        <v>0</v>
      </c>
      <c r="D2560" s="2"/>
      <c r="E2560" s="3"/>
    </row>
    <row r="2561" spans="2:5" x14ac:dyDescent="0.3">
      <c r="B2561" s="1">
        <f t="shared" si="40"/>
        <v>45721.777777779847</v>
      </c>
      <c r="C2561">
        <v>0</v>
      </c>
      <c r="D2561" s="2"/>
      <c r="E2561" s="3"/>
    </row>
    <row r="2562" spans="2:5" x14ac:dyDescent="0.3">
      <c r="B2562" s="1">
        <f t="shared" si="40"/>
        <v>45721.784722224293</v>
      </c>
      <c r="C2562">
        <v>0</v>
      </c>
      <c r="D2562" s="2"/>
      <c r="E2562" s="3"/>
    </row>
    <row r="2563" spans="2:5" x14ac:dyDescent="0.3">
      <c r="B2563" s="1">
        <f t="shared" si="40"/>
        <v>45721.791666668738</v>
      </c>
      <c r="C2563">
        <v>0</v>
      </c>
      <c r="D2563" s="2"/>
      <c r="E2563" s="3"/>
    </row>
    <row r="2564" spans="2:5" x14ac:dyDescent="0.3">
      <c r="B2564" s="1">
        <f t="shared" si="40"/>
        <v>45721.798611113183</v>
      </c>
      <c r="C2564">
        <v>0</v>
      </c>
      <c r="D2564" s="2"/>
      <c r="E2564" s="3"/>
    </row>
    <row r="2565" spans="2:5" x14ac:dyDescent="0.3">
      <c r="B2565" s="1">
        <f t="shared" si="40"/>
        <v>45721.805555557628</v>
      </c>
      <c r="C2565">
        <v>0</v>
      </c>
      <c r="D2565" s="2"/>
      <c r="E2565" s="3"/>
    </row>
    <row r="2566" spans="2:5" x14ac:dyDescent="0.3">
      <c r="B2566" s="1">
        <f t="shared" si="40"/>
        <v>45721.812500002074</v>
      </c>
      <c r="C2566">
        <v>0</v>
      </c>
      <c r="D2566" s="2"/>
      <c r="E2566" s="3"/>
    </row>
    <row r="2567" spans="2:5" x14ac:dyDescent="0.3">
      <c r="B2567" s="1">
        <f t="shared" si="40"/>
        <v>45721.819444446519</v>
      </c>
      <c r="C2567">
        <v>0</v>
      </c>
      <c r="D2567" s="2"/>
      <c r="E2567" s="3"/>
    </row>
    <row r="2568" spans="2:5" x14ac:dyDescent="0.3">
      <c r="B2568" s="1">
        <f t="shared" si="40"/>
        <v>45721.826388890964</v>
      </c>
      <c r="C2568">
        <v>0</v>
      </c>
      <c r="D2568" s="2"/>
      <c r="E2568" s="3"/>
    </row>
    <row r="2569" spans="2:5" x14ac:dyDescent="0.3">
      <c r="B2569" s="1">
        <f t="shared" si="40"/>
        <v>45721.833333335409</v>
      </c>
      <c r="C2569">
        <v>0</v>
      </c>
      <c r="D2569" s="2"/>
      <c r="E2569" s="3"/>
    </row>
    <row r="2570" spans="2:5" x14ac:dyDescent="0.3">
      <c r="B2570" s="1">
        <f t="shared" si="40"/>
        <v>45721.840277779855</v>
      </c>
      <c r="C2570">
        <v>0</v>
      </c>
      <c r="D2570" s="2"/>
      <c r="E2570" s="3"/>
    </row>
    <row r="2571" spans="2:5" x14ac:dyDescent="0.3">
      <c r="B2571" s="1">
        <f t="shared" si="40"/>
        <v>45721.8472222243</v>
      </c>
      <c r="C2571">
        <v>0</v>
      </c>
      <c r="D2571" s="2"/>
      <c r="E2571" s="3"/>
    </row>
    <row r="2572" spans="2:5" x14ac:dyDescent="0.3">
      <c r="B2572" s="1">
        <f t="shared" si="40"/>
        <v>45721.854166668745</v>
      </c>
      <c r="C2572">
        <v>0</v>
      </c>
      <c r="D2572" s="2"/>
      <c r="E2572" s="3"/>
    </row>
    <row r="2573" spans="2:5" x14ac:dyDescent="0.3">
      <c r="B2573" s="1">
        <f t="shared" si="40"/>
        <v>45721.86111111319</v>
      </c>
      <c r="C2573">
        <v>0</v>
      </c>
      <c r="D2573" s="2"/>
      <c r="E2573" s="3"/>
    </row>
    <row r="2574" spans="2:5" x14ac:dyDescent="0.3">
      <c r="B2574" s="1">
        <f t="shared" si="40"/>
        <v>45721.868055557636</v>
      </c>
      <c r="C2574">
        <v>0</v>
      </c>
      <c r="D2574" s="2"/>
      <c r="E2574" s="3"/>
    </row>
    <row r="2575" spans="2:5" x14ac:dyDescent="0.3">
      <c r="B2575" s="1">
        <f t="shared" si="40"/>
        <v>45721.875000002081</v>
      </c>
      <c r="C2575">
        <v>0</v>
      </c>
      <c r="D2575" s="2"/>
      <c r="E2575" s="3"/>
    </row>
    <row r="2576" spans="2:5" x14ac:dyDescent="0.3">
      <c r="B2576" s="1">
        <f t="shared" si="40"/>
        <v>45721.881944446526</v>
      </c>
      <c r="C2576">
        <v>0</v>
      </c>
      <c r="D2576" s="2"/>
      <c r="E2576" s="3"/>
    </row>
    <row r="2577" spans="2:5" x14ac:dyDescent="0.3">
      <c r="B2577" s="1">
        <f t="shared" si="40"/>
        <v>45721.888888890971</v>
      </c>
      <c r="C2577">
        <v>0</v>
      </c>
      <c r="D2577" s="2"/>
      <c r="E2577" s="3"/>
    </row>
    <row r="2578" spans="2:5" x14ac:dyDescent="0.3">
      <c r="B2578" s="1">
        <f t="shared" si="40"/>
        <v>45721.895833335417</v>
      </c>
      <c r="C2578">
        <v>0</v>
      </c>
      <c r="D2578" s="2"/>
      <c r="E2578" s="3"/>
    </row>
    <row r="2579" spans="2:5" x14ac:dyDescent="0.3">
      <c r="B2579" s="1">
        <f t="shared" si="40"/>
        <v>45721.902777779862</v>
      </c>
      <c r="C2579">
        <v>0</v>
      </c>
      <c r="D2579" s="2"/>
      <c r="E2579" s="3"/>
    </row>
    <row r="2580" spans="2:5" x14ac:dyDescent="0.3">
      <c r="B2580" s="1">
        <f t="shared" si="40"/>
        <v>45721.909722224307</v>
      </c>
      <c r="C2580">
        <v>0</v>
      </c>
      <c r="D2580" s="2"/>
      <c r="E2580" s="3"/>
    </row>
    <row r="2581" spans="2:5" x14ac:dyDescent="0.3">
      <c r="B2581" s="1">
        <f t="shared" si="40"/>
        <v>45721.916666668752</v>
      </c>
      <c r="C2581">
        <v>0</v>
      </c>
      <c r="D2581" s="2"/>
      <c r="E2581" s="3"/>
    </row>
    <row r="2582" spans="2:5" x14ac:dyDescent="0.3">
      <c r="B2582" s="1">
        <f t="shared" si="40"/>
        <v>45721.923611113198</v>
      </c>
      <c r="C2582">
        <v>0</v>
      </c>
      <c r="D2582" s="2"/>
      <c r="E2582" s="3"/>
    </row>
    <row r="2583" spans="2:5" x14ac:dyDescent="0.3">
      <c r="B2583" s="1">
        <f t="shared" si="40"/>
        <v>45721.930555557643</v>
      </c>
      <c r="C2583">
        <v>0</v>
      </c>
      <c r="D2583" s="2"/>
      <c r="E2583" s="3"/>
    </row>
    <row r="2584" spans="2:5" x14ac:dyDescent="0.3">
      <c r="B2584" s="1">
        <f t="shared" si="40"/>
        <v>45721.937500002088</v>
      </c>
      <c r="C2584">
        <v>0</v>
      </c>
      <c r="D2584" s="2"/>
      <c r="E2584" s="3"/>
    </row>
    <row r="2585" spans="2:5" x14ac:dyDescent="0.3">
      <c r="B2585" s="1">
        <f t="shared" si="40"/>
        <v>45721.944444446533</v>
      </c>
      <c r="C2585">
        <v>0</v>
      </c>
      <c r="D2585" s="2"/>
      <c r="E2585" s="3"/>
    </row>
    <row r="2586" spans="2:5" x14ac:dyDescent="0.3">
      <c r="B2586" s="1">
        <f t="shared" si="40"/>
        <v>45721.951388890979</v>
      </c>
      <c r="C2586">
        <v>0</v>
      </c>
      <c r="D2586" s="2"/>
      <c r="E2586" s="3"/>
    </row>
    <row r="2587" spans="2:5" x14ac:dyDescent="0.3">
      <c r="B2587" s="1">
        <f t="shared" si="40"/>
        <v>45721.958333335424</v>
      </c>
      <c r="C2587">
        <v>0</v>
      </c>
      <c r="D2587" s="2"/>
      <c r="E2587" s="3"/>
    </row>
    <row r="2588" spans="2:5" x14ac:dyDescent="0.3">
      <c r="B2588" s="1">
        <f t="shared" si="40"/>
        <v>45721.965277779869</v>
      </c>
      <c r="C2588">
        <v>0</v>
      </c>
      <c r="D2588" s="2"/>
      <c r="E2588" s="3"/>
    </row>
    <row r="2589" spans="2:5" x14ac:dyDescent="0.3">
      <c r="B2589" s="1">
        <f t="shared" si="40"/>
        <v>45721.972222224314</v>
      </c>
      <c r="C2589">
        <v>0</v>
      </c>
      <c r="D2589" s="2"/>
      <c r="E2589" s="3"/>
    </row>
    <row r="2590" spans="2:5" x14ac:dyDescent="0.3">
      <c r="B2590" s="1">
        <f t="shared" si="40"/>
        <v>45721.97916666876</v>
      </c>
      <c r="C2590">
        <v>0</v>
      </c>
      <c r="D2590" s="2"/>
      <c r="E2590" s="3"/>
    </row>
    <row r="2591" spans="2:5" x14ac:dyDescent="0.3">
      <c r="B2591" s="1">
        <f t="shared" si="40"/>
        <v>45721.986111113205</v>
      </c>
      <c r="C2591">
        <v>0</v>
      </c>
      <c r="D2591" s="2"/>
      <c r="E2591" s="3"/>
    </row>
    <row r="2592" spans="2:5" x14ac:dyDescent="0.3">
      <c r="B2592" s="1">
        <f t="shared" si="40"/>
        <v>45721.99305555765</v>
      </c>
      <c r="C2592">
        <v>0</v>
      </c>
      <c r="D2592" s="2"/>
      <c r="E2592" s="3"/>
    </row>
    <row r="2593" spans="2:5" x14ac:dyDescent="0.3">
      <c r="B2593" s="1">
        <f t="shared" si="40"/>
        <v>45722.000000002095</v>
      </c>
      <c r="C2593">
        <v>0</v>
      </c>
      <c r="D2593" s="2"/>
      <c r="E2593" s="3"/>
    </row>
    <row r="2594" spans="2:5" x14ac:dyDescent="0.3">
      <c r="B2594" s="1">
        <f t="shared" si="40"/>
        <v>45722.006944446541</v>
      </c>
      <c r="C2594">
        <v>0</v>
      </c>
      <c r="D2594" s="2"/>
      <c r="E2594" s="3"/>
    </row>
    <row r="2595" spans="2:5" x14ac:dyDescent="0.3">
      <c r="B2595" s="1">
        <f t="shared" si="40"/>
        <v>45722.013888890986</v>
      </c>
      <c r="C2595">
        <v>0</v>
      </c>
      <c r="D2595" s="2"/>
      <c r="E2595" s="3"/>
    </row>
    <row r="2596" spans="2:5" x14ac:dyDescent="0.3">
      <c r="B2596" s="1">
        <f t="shared" ref="B2596:B2659" si="41">B2595+(B2595-B2594)</f>
        <v>45722.020833335431</v>
      </c>
      <c r="C2596">
        <v>0</v>
      </c>
      <c r="D2596" s="2"/>
      <c r="E2596" s="3"/>
    </row>
    <row r="2597" spans="2:5" x14ac:dyDescent="0.3">
      <c r="B2597" s="1">
        <f t="shared" si="41"/>
        <v>45722.027777779876</v>
      </c>
      <c r="C2597">
        <v>0</v>
      </c>
      <c r="D2597" s="2"/>
      <c r="E2597" s="3"/>
    </row>
    <row r="2598" spans="2:5" x14ac:dyDescent="0.3">
      <c r="B2598" s="1">
        <f t="shared" si="41"/>
        <v>45722.034722224322</v>
      </c>
      <c r="C2598">
        <v>0</v>
      </c>
      <c r="D2598" s="2"/>
      <c r="E2598" s="3"/>
    </row>
    <row r="2599" spans="2:5" x14ac:dyDescent="0.3">
      <c r="B2599" s="1">
        <f t="shared" si="41"/>
        <v>45722.041666668767</v>
      </c>
      <c r="C2599">
        <v>0</v>
      </c>
      <c r="D2599" s="2"/>
      <c r="E2599" s="3"/>
    </row>
    <row r="2600" spans="2:5" x14ac:dyDescent="0.3">
      <c r="B2600" s="1">
        <f t="shared" si="41"/>
        <v>45722.048611113212</v>
      </c>
      <c r="C2600">
        <v>0</v>
      </c>
      <c r="D2600" s="2"/>
      <c r="E2600" s="3"/>
    </row>
    <row r="2601" spans="2:5" x14ac:dyDescent="0.3">
      <c r="B2601" s="1">
        <f t="shared" si="41"/>
        <v>45722.055555557657</v>
      </c>
      <c r="C2601">
        <v>0</v>
      </c>
      <c r="D2601" s="2"/>
      <c r="E2601" s="3"/>
    </row>
    <row r="2602" spans="2:5" x14ac:dyDescent="0.3">
      <c r="B2602" s="1">
        <f t="shared" si="41"/>
        <v>45722.062500002103</v>
      </c>
      <c r="C2602">
        <v>0</v>
      </c>
      <c r="D2602" s="2"/>
      <c r="E2602" s="3"/>
    </row>
    <row r="2603" spans="2:5" x14ac:dyDescent="0.3">
      <c r="B2603" s="1">
        <f t="shared" si="41"/>
        <v>45722.069444446548</v>
      </c>
      <c r="C2603">
        <v>0</v>
      </c>
      <c r="D2603" s="2"/>
      <c r="E2603" s="3"/>
    </row>
    <row r="2604" spans="2:5" x14ac:dyDescent="0.3">
      <c r="B2604" s="1">
        <f t="shared" si="41"/>
        <v>45722.076388890993</v>
      </c>
      <c r="C2604">
        <v>0</v>
      </c>
      <c r="D2604" s="2"/>
      <c r="E2604" s="3"/>
    </row>
    <row r="2605" spans="2:5" x14ac:dyDescent="0.3">
      <c r="B2605" s="1">
        <f t="shared" si="41"/>
        <v>45722.083333335439</v>
      </c>
      <c r="C2605">
        <v>0</v>
      </c>
      <c r="D2605" s="2"/>
      <c r="E2605" s="3"/>
    </row>
    <row r="2606" spans="2:5" x14ac:dyDescent="0.3">
      <c r="B2606" s="1">
        <f t="shared" si="41"/>
        <v>45722.090277779884</v>
      </c>
      <c r="C2606">
        <v>0</v>
      </c>
      <c r="D2606" s="2"/>
      <c r="E2606" s="3"/>
    </row>
    <row r="2607" spans="2:5" x14ac:dyDescent="0.3">
      <c r="B2607" s="1">
        <f t="shared" si="41"/>
        <v>45722.097222224329</v>
      </c>
      <c r="C2607">
        <v>0</v>
      </c>
      <c r="D2607" s="2"/>
      <c r="E2607" s="3"/>
    </row>
    <row r="2608" spans="2:5" x14ac:dyDescent="0.3">
      <c r="B2608" s="1">
        <f t="shared" si="41"/>
        <v>45722.104166668774</v>
      </c>
      <c r="C2608">
        <v>0</v>
      </c>
      <c r="D2608" s="2"/>
      <c r="E2608" s="3"/>
    </row>
    <row r="2609" spans="2:5" x14ac:dyDescent="0.3">
      <c r="B2609" s="1">
        <f t="shared" si="41"/>
        <v>45722.11111111322</v>
      </c>
      <c r="C2609">
        <v>0</v>
      </c>
      <c r="D2609" s="2"/>
      <c r="E2609" s="3"/>
    </row>
    <row r="2610" spans="2:5" x14ac:dyDescent="0.3">
      <c r="B2610" s="1">
        <f t="shared" si="41"/>
        <v>45722.118055557665</v>
      </c>
      <c r="C2610">
        <v>0</v>
      </c>
      <c r="D2610" s="2"/>
      <c r="E2610" s="3"/>
    </row>
    <row r="2611" spans="2:5" x14ac:dyDescent="0.3">
      <c r="B2611" s="1">
        <f t="shared" si="41"/>
        <v>45722.12500000211</v>
      </c>
      <c r="C2611">
        <v>0</v>
      </c>
      <c r="D2611" s="2"/>
      <c r="E2611" s="3"/>
    </row>
    <row r="2612" spans="2:5" x14ac:dyDescent="0.3">
      <c r="B2612" s="1">
        <f t="shared" si="41"/>
        <v>45722.131944446555</v>
      </c>
      <c r="C2612">
        <v>0</v>
      </c>
      <c r="D2612" s="2"/>
      <c r="E2612" s="3"/>
    </row>
    <row r="2613" spans="2:5" x14ac:dyDescent="0.3">
      <c r="B2613" s="1">
        <f t="shared" si="41"/>
        <v>45722.138888891001</v>
      </c>
      <c r="C2613">
        <v>0</v>
      </c>
      <c r="D2613" s="2"/>
      <c r="E2613" s="3"/>
    </row>
    <row r="2614" spans="2:5" x14ac:dyDescent="0.3">
      <c r="B2614" s="1">
        <f t="shared" si="41"/>
        <v>45722.145833335446</v>
      </c>
      <c r="C2614">
        <v>0</v>
      </c>
      <c r="D2614" s="2"/>
      <c r="E2614" s="3"/>
    </row>
    <row r="2615" spans="2:5" x14ac:dyDescent="0.3">
      <c r="B2615" s="1">
        <f t="shared" si="41"/>
        <v>45722.152777779891</v>
      </c>
      <c r="C2615">
        <v>0</v>
      </c>
      <c r="D2615" s="2"/>
      <c r="E2615" s="3"/>
    </row>
    <row r="2616" spans="2:5" x14ac:dyDescent="0.3">
      <c r="B2616" s="1">
        <f t="shared" si="41"/>
        <v>45722.159722224336</v>
      </c>
      <c r="C2616">
        <v>0</v>
      </c>
      <c r="D2616" s="2"/>
      <c r="E2616" s="3"/>
    </row>
    <row r="2617" spans="2:5" x14ac:dyDescent="0.3">
      <c r="B2617" s="1">
        <f t="shared" si="41"/>
        <v>45722.166666668782</v>
      </c>
      <c r="C2617">
        <v>0</v>
      </c>
      <c r="D2617" s="2"/>
      <c r="E2617" s="3"/>
    </row>
    <row r="2618" spans="2:5" x14ac:dyDescent="0.3">
      <c r="B2618" s="1">
        <f t="shared" si="41"/>
        <v>45722.173611113227</v>
      </c>
      <c r="C2618">
        <v>0</v>
      </c>
      <c r="D2618" s="2"/>
      <c r="E2618" s="3"/>
    </row>
    <row r="2619" spans="2:5" x14ac:dyDescent="0.3">
      <c r="B2619" s="1">
        <f t="shared" si="41"/>
        <v>45722.180555557672</v>
      </c>
      <c r="C2619">
        <v>0</v>
      </c>
      <c r="D2619" s="2"/>
      <c r="E2619" s="3"/>
    </row>
    <row r="2620" spans="2:5" x14ac:dyDescent="0.3">
      <c r="B2620" s="1">
        <f t="shared" si="41"/>
        <v>45722.187500002117</v>
      </c>
      <c r="C2620">
        <v>0</v>
      </c>
      <c r="D2620" s="2"/>
      <c r="E2620" s="3"/>
    </row>
    <row r="2621" spans="2:5" x14ac:dyDescent="0.3">
      <c r="B2621" s="1">
        <f t="shared" si="41"/>
        <v>45722.194444446563</v>
      </c>
      <c r="C2621">
        <v>0</v>
      </c>
      <c r="D2621" s="2"/>
      <c r="E2621" s="3"/>
    </row>
    <row r="2622" spans="2:5" x14ac:dyDescent="0.3">
      <c r="B2622" s="1">
        <f t="shared" si="41"/>
        <v>45722.201388891008</v>
      </c>
      <c r="C2622">
        <v>0</v>
      </c>
      <c r="D2622" s="2"/>
      <c r="E2622" s="3"/>
    </row>
    <row r="2623" spans="2:5" x14ac:dyDescent="0.3">
      <c r="B2623" s="1">
        <f t="shared" si="41"/>
        <v>45722.208333335453</v>
      </c>
      <c r="C2623">
        <v>0</v>
      </c>
      <c r="D2623" s="2"/>
      <c r="E2623" s="3"/>
    </row>
    <row r="2624" spans="2:5" x14ac:dyDescent="0.3">
      <c r="B2624" s="1">
        <f t="shared" si="41"/>
        <v>45722.215277779898</v>
      </c>
      <c r="C2624">
        <v>0</v>
      </c>
      <c r="D2624" s="2"/>
      <c r="E2624" s="3"/>
    </row>
    <row r="2625" spans="2:5" x14ac:dyDescent="0.3">
      <c r="B2625" s="1">
        <f t="shared" si="41"/>
        <v>45722.222222224344</v>
      </c>
      <c r="C2625">
        <v>0</v>
      </c>
      <c r="D2625" s="2"/>
      <c r="E2625" s="3"/>
    </row>
    <row r="2626" spans="2:5" x14ac:dyDescent="0.3">
      <c r="B2626" s="1">
        <f t="shared" si="41"/>
        <v>45722.229166668789</v>
      </c>
      <c r="C2626">
        <v>0</v>
      </c>
      <c r="D2626" s="2"/>
      <c r="E2626" s="3"/>
    </row>
    <row r="2627" spans="2:5" x14ac:dyDescent="0.3">
      <c r="B2627" s="1">
        <f t="shared" si="41"/>
        <v>45722.236111113234</v>
      </c>
      <c r="C2627">
        <v>0</v>
      </c>
      <c r="D2627" s="2"/>
      <c r="E2627" s="3"/>
    </row>
    <row r="2628" spans="2:5" x14ac:dyDescent="0.3">
      <c r="B2628" s="1">
        <f t="shared" si="41"/>
        <v>45722.243055557679</v>
      </c>
      <c r="C2628">
        <v>0</v>
      </c>
      <c r="D2628" s="2"/>
      <c r="E2628" s="3"/>
    </row>
    <row r="2629" spans="2:5" x14ac:dyDescent="0.3">
      <c r="B2629" s="1">
        <f t="shared" si="41"/>
        <v>45722.250000002125</v>
      </c>
      <c r="C2629">
        <v>0</v>
      </c>
      <c r="D2629" s="2"/>
      <c r="E2629" s="3"/>
    </row>
    <row r="2630" spans="2:5" x14ac:dyDescent="0.3">
      <c r="B2630" s="1">
        <f t="shared" si="41"/>
        <v>45722.25694444657</v>
      </c>
      <c r="C2630">
        <v>0</v>
      </c>
      <c r="D2630" s="2"/>
      <c r="E2630" s="3"/>
    </row>
    <row r="2631" spans="2:5" x14ac:dyDescent="0.3">
      <c r="B2631" s="1">
        <f t="shared" si="41"/>
        <v>45722.263888891015</v>
      </c>
      <c r="C2631">
        <v>0</v>
      </c>
      <c r="D2631" s="2"/>
      <c r="E2631" s="3"/>
    </row>
    <row r="2632" spans="2:5" x14ac:dyDescent="0.3">
      <c r="B2632" s="1">
        <f t="shared" si="41"/>
        <v>45722.27083333546</v>
      </c>
      <c r="C2632">
        <v>0</v>
      </c>
      <c r="D2632" s="2"/>
      <c r="E2632" s="3"/>
    </row>
    <row r="2633" spans="2:5" x14ac:dyDescent="0.3">
      <c r="B2633" s="1">
        <f t="shared" si="41"/>
        <v>45722.277777779906</v>
      </c>
      <c r="C2633">
        <v>0</v>
      </c>
      <c r="D2633" s="2"/>
      <c r="E2633" s="3"/>
    </row>
    <row r="2634" spans="2:5" x14ac:dyDescent="0.3">
      <c r="B2634" s="1">
        <f t="shared" si="41"/>
        <v>45722.284722224351</v>
      </c>
      <c r="C2634">
        <v>0</v>
      </c>
      <c r="D2634" s="2"/>
      <c r="E2634" s="3"/>
    </row>
    <row r="2635" spans="2:5" x14ac:dyDescent="0.3">
      <c r="B2635" s="1">
        <f t="shared" si="41"/>
        <v>45722.291666668796</v>
      </c>
      <c r="C2635">
        <v>0</v>
      </c>
      <c r="D2635" s="2"/>
      <c r="E2635" s="3"/>
    </row>
    <row r="2636" spans="2:5" x14ac:dyDescent="0.3">
      <c r="B2636" s="1">
        <f t="shared" si="41"/>
        <v>45722.298611113241</v>
      </c>
      <c r="C2636">
        <v>0</v>
      </c>
      <c r="D2636" s="2"/>
      <c r="E2636" s="3"/>
    </row>
    <row r="2637" spans="2:5" x14ac:dyDescent="0.3">
      <c r="B2637" s="1">
        <f t="shared" si="41"/>
        <v>45722.305555557687</v>
      </c>
      <c r="C2637">
        <v>0</v>
      </c>
      <c r="D2637" s="2"/>
      <c r="E2637" s="3"/>
    </row>
    <row r="2638" spans="2:5" x14ac:dyDescent="0.3">
      <c r="B2638" s="1">
        <f t="shared" si="41"/>
        <v>45722.312500002132</v>
      </c>
      <c r="C2638">
        <v>0</v>
      </c>
      <c r="D2638" s="2"/>
      <c r="E2638" s="3"/>
    </row>
    <row r="2639" spans="2:5" x14ac:dyDescent="0.3">
      <c r="B2639" s="1">
        <f t="shared" si="41"/>
        <v>45722.319444446577</v>
      </c>
      <c r="C2639">
        <v>0</v>
      </c>
      <c r="D2639" s="2"/>
      <c r="E2639" s="3"/>
    </row>
    <row r="2640" spans="2:5" x14ac:dyDescent="0.3">
      <c r="B2640" s="1">
        <f t="shared" si="41"/>
        <v>45722.326388891022</v>
      </c>
      <c r="C2640">
        <v>0</v>
      </c>
      <c r="D2640" s="2"/>
      <c r="E2640" s="3"/>
    </row>
    <row r="2641" spans="2:5" x14ac:dyDescent="0.3">
      <c r="B2641" s="1">
        <f t="shared" si="41"/>
        <v>45722.333333335468</v>
      </c>
      <c r="C2641">
        <v>0</v>
      </c>
      <c r="D2641" s="2"/>
      <c r="E2641" s="3"/>
    </row>
    <row r="2642" spans="2:5" x14ac:dyDescent="0.3">
      <c r="B2642" s="1">
        <f t="shared" si="41"/>
        <v>45722.340277779913</v>
      </c>
      <c r="C2642">
        <v>0</v>
      </c>
      <c r="D2642" s="2"/>
      <c r="E2642" s="3"/>
    </row>
    <row r="2643" spans="2:5" x14ac:dyDescent="0.3">
      <c r="B2643" s="1">
        <f t="shared" si="41"/>
        <v>45722.347222224358</v>
      </c>
      <c r="C2643">
        <v>0</v>
      </c>
      <c r="D2643" s="2"/>
      <c r="E2643" s="3"/>
    </row>
    <row r="2644" spans="2:5" x14ac:dyDescent="0.3">
      <c r="B2644" s="1">
        <f t="shared" si="41"/>
        <v>45722.354166668803</v>
      </c>
      <c r="C2644">
        <v>0</v>
      </c>
      <c r="D2644" s="2"/>
      <c r="E2644" s="3"/>
    </row>
    <row r="2645" spans="2:5" x14ac:dyDescent="0.3">
      <c r="B2645" s="1">
        <f t="shared" si="41"/>
        <v>45722.361111113249</v>
      </c>
      <c r="C2645">
        <v>0</v>
      </c>
      <c r="D2645" s="2"/>
      <c r="E2645" s="3"/>
    </row>
    <row r="2646" spans="2:5" x14ac:dyDescent="0.3">
      <c r="B2646" s="1">
        <f t="shared" si="41"/>
        <v>45722.368055557694</v>
      </c>
      <c r="C2646">
        <v>0</v>
      </c>
      <c r="D2646" s="2"/>
      <c r="E2646" s="3"/>
    </row>
    <row r="2647" spans="2:5" x14ac:dyDescent="0.3">
      <c r="B2647" s="1">
        <f t="shared" si="41"/>
        <v>45722.375000002139</v>
      </c>
      <c r="C2647">
        <v>0</v>
      </c>
      <c r="D2647" s="2"/>
      <c r="E2647" s="3"/>
    </row>
    <row r="2648" spans="2:5" x14ac:dyDescent="0.3">
      <c r="B2648" s="1">
        <f t="shared" si="41"/>
        <v>45722.381944446584</v>
      </c>
      <c r="C2648">
        <v>0</v>
      </c>
      <c r="D2648" s="2"/>
      <c r="E2648" s="3"/>
    </row>
    <row r="2649" spans="2:5" x14ac:dyDescent="0.3">
      <c r="B2649" s="1">
        <f t="shared" si="41"/>
        <v>45722.38888889103</v>
      </c>
      <c r="C2649">
        <v>0</v>
      </c>
      <c r="D2649" s="2"/>
      <c r="E2649" s="3"/>
    </row>
    <row r="2650" spans="2:5" x14ac:dyDescent="0.3">
      <c r="B2650" s="1">
        <f t="shared" si="41"/>
        <v>45722.395833335475</v>
      </c>
      <c r="C2650">
        <v>0</v>
      </c>
      <c r="D2650" s="2"/>
      <c r="E2650" s="3"/>
    </row>
    <row r="2651" spans="2:5" x14ac:dyDescent="0.3">
      <c r="B2651" s="1">
        <f t="shared" si="41"/>
        <v>45722.40277777992</v>
      </c>
      <c r="C2651">
        <v>0</v>
      </c>
      <c r="D2651" s="2"/>
      <c r="E2651" s="3"/>
    </row>
    <row r="2652" spans="2:5" x14ac:dyDescent="0.3">
      <c r="B2652" s="1">
        <f t="shared" si="41"/>
        <v>45722.409722224365</v>
      </c>
      <c r="C2652">
        <v>0</v>
      </c>
      <c r="D2652" s="2"/>
      <c r="E2652" s="3"/>
    </row>
    <row r="2653" spans="2:5" x14ac:dyDescent="0.3">
      <c r="B2653" s="1">
        <f t="shared" si="41"/>
        <v>45722.416666668811</v>
      </c>
      <c r="C2653">
        <v>0</v>
      </c>
      <c r="D2653" s="2"/>
      <c r="E2653" s="3"/>
    </row>
    <row r="2654" spans="2:5" x14ac:dyDescent="0.3">
      <c r="B2654" s="1">
        <f t="shared" si="41"/>
        <v>45722.423611113256</v>
      </c>
      <c r="C2654">
        <v>0</v>
      </c>
      <c r="D2654" s="2"/>
      <c r="E2654" s="3"/>
    </row>
    <row r="2655" spans="2:5" x14ac:dyDescent="0.3">
      <c r="B2655" s="1">
        <f t="shared" si="41"/>
        <v>45722.430555557701</v>
      </c>
      <c r="C2655">
        <v>0</v>
      </c>
      <c r="D2655" s="2"/>
      <c r="E2655" s="3"/>
    </row>
    <row r="2656" spans="2:5" x14ac:dyDescent="0.3">
      <c r="B2656" s="1">
        <f t="shared" si="41"/>
        <v>45722.437500002146</v>
      </c>
      <c r="C2656">
        <v>0</v>
      </c>
      <c r="D2656" s="2"/>
      <c r="E2656" s="3"/>
    </row>
    <row r="2657" spans="2:5" x14ac:dyDescent="0.3">
      <c r="B2657" s="1">
        <f t="shared" si="41"/>
        <v>45722.444444446592</v>
      </c>
      <c r="C2657">
        <v>0</v>
      </c>
      <c r="D2657" s="2"/>
      <c r="E2657" s="3"/>
    </row>
    <row r="2658" spans="2:5" x14ac:dyDescent="0.3">
      <c r="B2658" s="1">
        <f t="shared" si="41"/>
        <v>45722.451388891037</v>
      </c>
      <c r="C2658">
        <v>0</v>
      </c>
      <c r="D2658" s="2"/>
      <c r="E2658" s="3"/>
    </row>
    <row r="2659" spans="2:5" x14ac:dyDescent="0.3">
      <c r="B2659" s="1">
        <f t="shared" si="41"/>
        <v>45722.458333335482</v>
      </c>
      <c r="C2659">
        <v>0</v>
      </c>
      <c r="D2659" s="2"/>
      <c r="E2659" s="3"/>
    </row>
    <row r="2660" spans="2:5" x14ac:dyDescent="0.3">
      <c r="B2660" s="1">
        <f t="shared" ref="B2660:B2723" si="42">B2659+(B2659-B2658)</f>
        <v>45722.465277779927</v>
      </c>
      <c r="C2660">
        <v>0</v>
      </c>
      <c r="D2660" s="2"/>
      <c r="E2660" s="3"/>
    </row>
    <row r="2661" spans="2:5" x14ac:dyDescent="0.3">
      <c r="B2661" s="1">
        <f t="shared" si="42"/>
        <v>45722.472222224373</v>
      </c>
      <c r="C2661">
        <v>0</v>
      </c>
      <c r="D2661" s="2"/>
      <c r="E2661" s="3"/>
    </row>
    <row r="2662" spans="2:5" x14ac:dyDescent="0.3">
      <c r="B2662" s="1">
        <f t="shared" si="42"/>
        <v>45722.479166668818</v>
      </c>
      <c r="C2662">
        <v>0</v>
      </c>
      <c r="D2662" s="2"/>
      <c r="E2662" s="3"/>
    </row>
    <row r="2663" spans="2:5" x14ac:dyDescent="0.3">
      <c r="B2663" s="1">
        <f t="shared" si="42"/>
        <v>45722.486111113263</v>
      </c>
      <c r="C2663">
        <v>0</v>
      </c>
      <c r="D2663" s="2"/>
      <c r="E2663" s="3"/>
    </row>
    <row r="2664" spans="2:5" x14ac:dyDescent="0.3">
      <c r="B2664" s="1">
        <f t="shared" si="42"/>
        <v>45722.493055557708</v>
      </c>
      <c r="C2664">
        <v>0</v>
      </c>
      <c r="D2664" s="2"/>
      <c r="E2664" s="3"/>
    </row>
    <row r="2665" spans="2:5" x14ac:dyDescent="0.3">
      <c r="B2665" s="1">
        <f t="shared" si="42"/>
        <v>45722.500000002154</v>
      </c>
      <c r="C2665">
        <v>0</v>
      </c>
      <c r="D2665" s="2"/>
      <c r="E2665" s="3"/>
    </row>
    <row r="2666" spans="2:5" x14ac:dyDescent="0.3">
      <c r="B2666" s="1">
        <f t="shared" si="42"/>
        <v>45722.506944446599</v>
      </c>
      <c r="C2666">
        <v>0</v>
      </c>
      <c r="D2666" s="2"/>
      <c r="E2666" s="3"/>
    </row>
    <row r="2667" spans="2:5" x14ac:dyDescent="0.3">
      <c r="B2667" s="1">
        <f t="shared" si="42"/>
        <v>45722.513888891044</v>
      </c>
      <c r="C2667">
        <v>0</v>
      </c>
      <c r="D2667" s="2"/>
      <c r="E2667" s="3"/>
    </row>
    <row r="2668" spans="2:5" x14ac:dyDescent="0.3">
      <c r="B2668" s="1">
        <f t="shared" si="42"/>
        <v>45722.520833335489</v>
      </c>
      <c r="C2668">
        <v>0</v>
      </c>
      <c r="D2668" s="2"/>
      <c r="E2668" s="3"/>
    </row>
    <row r="2669" spans="2:5" x14ac:dyDescent="0.3">
      <c r="B2669" s="1">
        <f t="shared" si="42"/>
        <v>45722.527777779935</v>
      </c>
      <c r="C2669">
        <v>0</v>
      </c>
      <c r="D2669" s="2"/>
      <c r="E2669" s="3"/>
    </row>
    <row r="2670" spans="2:5" x14ac:dyDescent="0.3">
      <c r="B2670" s="1">
        <f t="shared" si="42"/>
        <v>45722.53472222438</v>
      </c>
      <c r="C2670">
        <v>0</v>
      </c>
      <c r="D2670" s="2"/>
      <c r="E2670" s="3"/>
    </row>
    <row r="2671" spans="2:5" x14ac:dyDescent="0.3">
      <c r="B2671" s="1">
        <f t="shared" si="42"/>
        <v>45722.541666668825</v>
      </c>
      <c r="C2671">
        <v>0</v>
      </c>
      <c r="D2671" s="2"/>
      <c r="E2671" s="3"/>
    </row>
    <row r="2672" spans="2:5" x14ac:dyDescent="0.3">
      <c r="B2672" s="1">
        <f t="shared" si="42"/>
        <v>45722.54861111327</v>
      </c>
      <c r="C2672">
        <v>0</v>
      </c>
      <c r="D2672" s="2"/>
      <c r="E2672" s="3"/>
    </row>
    <row r="2673" spans="2:5" x14ac:dyDescent="0.3">
      <c r="B2673" s="1">
        <f t="shared" si="42"/>
        <v>45722.555555557716</v>
      </c>
      <c r="C2673">
        <v>0</v>
      </c>
      <c r="D2673" s="2"/>
      <c r="E2673" s="3"/>
    </row>
    <row r="2674" spans="2:5" x14ac:dyDescent="0.3">
      <c r="B2674" s="1">
        <f t="shared" si="42"/>
        <v>45722.562500002161</v>
      </c>
      <c r="C2674">
        <v>0</v>
      </c>
      <c r="D2674" s="2"/>
      <c r="E2674" s="3"/>
    </row>
    <row r="2675" spans="2:5" x14ac:dyDescent="0.3">
      <c r="B2675" s="1">
        <f t="shared" si="42"/>
        <v>45722.569444446606</v>
      </c>
      <c r="C2675">
        <v>0</v>
      </c>
      <c r="D2675" s="2"/>
      <c r="E2675" s="3"/>
    </row>
    <row r="2676" spans="2:5" x14ac:dyDescent="0.3">
      <c r="B2676" s="1">
        <f t="shared" si="42"/>
        <v>45722.576388891051</v>
      </c>
      <c r="C2676">
        <v>0</v>
      </c>
      <c r="D2676" s="2"/>
      <c r="E2676" s="3"/>
    </row>
    <row r="2677" spans="2:5" x14ac:dyDescent="0.3">
      <c r="B2677" s="1">
        <f t="shared" si="42"/>
        <v>45722.583333335497</v>
      </c>
      <c r="C2677">
        <v>0</v>
      </c>
      <c r="D2677" s="2"/>
      <c r="E2677" s="3"/>
    </row>
    <row r="2678" spans="2:5" x14ac:dyDescent="0.3">
      <c r="B2678" s="1">
        <f t="shared" si="42"/>
        <v>45722.590277779942</v>
      </c>
      <c r="C2678">
        <v>0</v>
      </c>
      <c r="D2678" s="2"/>
      <c r="E2678" s="3"/>
    </row>
    <row r="2679" spans="2:5" x14ac:dyDescent="0.3">
      <c r="B2679" s="1">
        <f t="shared" si="42"/>
        <v>45722.597222224387</v>
      </c>
      <c r="C2679">
        <v>0</v>
      </c>
      <c r="D2679" s="2"/>
      <c r="E2679" s="3"/>
    </row>
    <row r="2680" spans="2:5" x14ac:dyDescent="0.3">
      <c r="B2680" s="1">
        <f t="shared" si="42"/>
        <v>45722.604166668832</v>
      </c>
      <c r="C2680">
        <v>0</v>
      </c>
      <c r="D2680" s="2"/>
      <c r="E2680" s="3"/>
    </row>
    <row r="2681" spans="2:5" x14ac:dyDescent="0.3">
      <c r="B2681" s="1">
        <f t="shared" si="42"/>
        <v>45722.611111113278</v>
      </c>
      <c r="C2681">
        <v>0</v>
      </c>
      <c r="D2681" s="2"/>
      <c r="E2681" s="3"/>
    </row>
    <row r="2682" spans="2:5" x14ac:dyDescent="0.3">
      <c r="B2682" s="1">
        <f t="shared" si="42"/>
        <v>45722.618055557723</v>
      </c>
      <c r="C2682">
        <v>0</v>
      </c>
      <c r="D2682" s="2"/>
      <c r="E2682" s="3"/>
    </row>
    <row r="2683" spans="2:5" x14ac:dyDescent="0.3">
      <c r="B2683" s="1">
        <f t="shared" si="42"/>
        <v>45722.625000002168</v>
      </c>
      <c r="C2683">
        <v>0</v>
      </c>
      <c r="D2683" s="2"/>
      <c r="E2683" s="3"/>
    </row>
    <row r="2684" spans="2:5" x14ac:dyDescent="0.3">
      <c r="B2684" s="1">
        <f t="shared" si="42"/>
        <v>45722.631944446613</v>
      </c>
      <c r="C2684">
        <v>0</v>
      </c>
      <c r="D2684" s="2"/>
      <c r="E2684" s="3"/>
    </row>
    <row r="2685" spans="2:5" x14ac:dyDescent="0.3">
      <c r="B2685" s="1">
        <f t="shared" si="42"/>
        <v>45722.638888891059</v>
      </c>
      <c r="C2685">
        <v>0</v>
      </c>
      <c r="D2685" s="2"/>
      <c r="E2685" s="3"/>
    </row>
    <row r="2686" spans="2:5" x14ac:dyDescent="0.3">
      <c r="B2686" s="1">
        <f t="shared" si="42"/>
        <v>45722.645833335504</v>
      </c>
      <c r="C2686">
        <v>0</v>
      </c>
      <c r="D2686" s="2"/>
      <c r="E2686" s="3"/>
    </row>
    <row r="2687" spans="2:5" x14ac:dyDescent="0.3">
      <c r="B2687" s="1">
        <f t="shared" si="42"/>
        <v>45722.652777779949</v>
      </c>
      <c r="C2687">
        <v>0</v>
      </c>
      <c r="D2687" s="2"/>
      <c r="E2687" s="3"/>
    </row>
    <row r="2688" spans="2:5" x14ac:dyDescent="0.3">
      <c r="B2688" s="1">
        <f t="shared" si="42"/>
        <v>45722.659722224394</v>
      </c>
      <c r="C2688">
        <v>0</v>
      </c>
      <c r="D2688" s="2"/>
      <c r="E2688" s="3"/>
    </row>
    <row r="2689" spans="2:5" x14ac:dyDescent="0.3">
      <c r="B2689" s="1">
        <f t="shared" si="42"/>
        <v>45722.66666666884</v>
      </c>
      <c r="C2689">
        <v>0</v>
      </c>
      <c r="D2689" s="2"/>
      <c r="E2689" s="3"/>
    </row>
    <row r="2690" spans="2:5" x14ac:dyDescent="0.3">
      <c r="B2690" s="1">
        <f t="shared" si="42"/>
        <v>45722.673611113285</v>
      </c>
      <c r="C2690">
        <v>0</v>
      </c>
      <c r="D2690" s="2"/>
      <c r="E2690" s="3"/>
    </row>
    <row r="2691" spans="2:5" x14ac:dyDescent="0.3">
      <c r="B2691" s="1">
        <f t="shared" si="42"/>
        <v>45722.68055555773</v>
      </c>
      <c r="C2691">
        <v>0</v>
      </c>
      <c r="D2691" s="2"/>
      <c r="E2691" s="3"/>
    </row>
    <row r="2692" spans="2:5" x14ac:dyDescent="0.3">
      <c r="B2692" s="1">
        <f t="shared" si="42"/>
        <v>45722.687500002176</v>
      </c>
      <c r="C2692">
        <v>0</v>
      </c>
      <c r="D2692" s="2"/>
      <c r="E2692" s="3"/>
    </row>
    <row r="2693" spans="2:5" x14ac:dyDescent="0.3">
      <c r="B2693" s="1">
        <f t="shared" si="42"/>
        <v>45722.694444446621</v>
      </c>
      <c r="C2693">
        <v>0</v>
      </c>
      <c r="D2693" s="2"/>
      <c r="E2693" s="3"/>
    </row>
    <row r="2694" spans="2:5" x14ac:dyDescent="0.3">
      <c r="B2694" s="1">
        <f t="shared" si="42"/>
        <v>45722.701388891066</v>
      </c>
      <c r="C2694">
        <v>0</v>
      </c>
      <c r="D2694" s="2"/>
      <c r="E2694" s="3"/>
    </row>
    <row r="2695" spans="2:5" x14ac:dyDescent="0.3">
      <c r="B2695" s="1">
        <f t="shared" si="42"/>
        <v>45722.708333335511</v>
      </c>
      <c r="C2695">
        <v>0</v>
      </c>
      <c r="D2695" s="2"/>
      <c r="E2695" s="3"/>
    </row>
    <row r="2696" spans="2:5" x14ac:dyDescent="0.3">
      <c r="B2696" s="1">
        <f t="shared" si="42"/>
        <v>45722.715277779957</v>
      </c>
      <c r="C2696">
        <v>0</v>
      </c>
      <c r="D2696" s="2"/>
      <c r="E2696" s="3"/>
    </row>
    <row r="2697" spans="2:5" x14ac:dyDescent="0.3">
      <c r="B2697" s="1">
        <f t="shared" si="42"/>
        <v>45722.722222224402</v>
      </c>
      <c r="C2697">
        <v>0</v>
      </c>
      <c r="D2697" s="2"/>
      <c r="E2697" s="3"/>
    </row>
    <row r="2698" spans="2:5" x14ac:dyDescent="0.3">
      <c r="B2698" s="1">
        <f t="shared" si="42"/>
        <v>45722.729166668847</v>
      </c>
      <c r="C2698">
        <v>0</v>
      </c>
      <c r="D2698" s="2"/>
      <c r="E2698" s="3"/>
    </row>
    <row r="2699" spans="2:5" x14ac:dyDescent="0.3">
      <c r="B2699" s="1">
        <f t="shared" si="42"/>
        <v>45722.736111113292</v>
      </c>
      <c r="C2699">
        <v>0</v>
      </c>
      <c r="D2699" s="2"/>
      <c r="E2699" s="3"/>
    </row>
    <row r="2700" spans="2:5" x14ac:dyDescent="0.3">
      <c r="B2700" s="1">
        <f t="shared" si="42"/>
        <v>45722.743055557738</v>
      </c>
      <c r="C2700">
        <v>0</v>
      </c>
      <c r="D2700" s="2"/>
      <c r="E2700" s="3"/>
    </row>
    <row r="2701" spans="2:5" x14ac:dyDescent="0.3">
      <c r="B2701" s="1">
        <f t="shared" si="42"/>
        <v>45722.750000002183</v>
      </c>
      <c r="C2701">
        <v>0</v>
      </c>
      <c r="D2701" s="2"/>
      <c r="E2701" s="3"/>
    </row>
    <row r="2702" spans="2:5" x14ac:dyDescent="0.3">
      <c r="B2702" s="1">
        <f t="shared" si="42"/>
        <v>45722.756944446628</v>
      </c>
      <c r="C2702">
        <v>0</v>
      </c>
      <c r="D2702" s="2"/>
      <c r="E2702" s="3"/>
    </row>
    <row r="2703" spans="2:5" x14ac:dyDescent="0.3">
      <c r="B2703" s="1">
        <f t="shared" si="42"/>
        <v>45722.763888891073</v>
      </c>
      <c r="C2703">
        <v>0</v>
      </c>
      <c r="D2703" s="2"/>
      <c r="E2703" s="3"/>
    </row>
    <row r="2704" spans="2:5" x14ac:dyDescent="0.3">
      <c r="B2704" s="1">
        <f t="shared" si="42"/>
        <v>45722.770833335519</v>
      </c>
      <c r="C2704">
        <v>0</v>
      </c>
      <c r="D2704" s="2"/>
      <c r="E2704" s="3"/>
    </row>
    <row r="2705" spans="2:5" x14ac:dyDescent="0.3">
      <c r="B2705" s="1">
        <f t="shared" si="42"/>
        <v>45722.777777779964</v>
      </c>
      <c r="C2705">
        <v>0</v>
      </c>
      <c r="D2705" s="2"/>
      <c r="E2705" s="3"/>
    </row>
    <row r="2706" spans="2:5" x14ac:dyDescent="0.3">
      <c r="B2706" s="1">
        <f t="shared" si="42"/>
        <v>45722.784722224409</v>
      </c>
      <c r="C2706">
        <v>0</v>
      </c>
      <c r="D2706" s="2"/>
      <c r="E2706" s="3"/>
    </row>
    <row r="2707" spans="2:5" x14ac:dyDescent="0.3">
      <c r="B2707" s="1">
        <f t="shared" si="42"/>
        <v>45722.791666668854</v>
      </c>
      <c r="C2707">
        <v>0</v>
      </c>
      <c r="D2707" s="2"/>
      <c r="E2707" s="3"/>
    </row>
    <row r="2708" spans="2:5" x14ac:dyDescent="0.3">
      <c r="B2708" s="1">
        <f t="shared" si="42"/>
        <v>45722.7986111133</v>
      </c>
      <c r="C2708">
        <v>0</v>
      </c>
      <c r="D2708" s="2"/>
      <c r="E2708" s="3"/>
    </row>
    <row r="2709" spans="2:5" x14ac:dyDescent="0.3">
      <c r="B2709" s="1">
        <f t="shared" si="42"/>
        <v>45722.805555557745</v>
      </c>
      <c r="C2709">
        <v>0</v>
      </c>
      <c r="D2709" s="2"/>
      <c r="E2709" s="3"/>
    </row>
    <row r="2710" spans="2:5" x14ac:dyDescent="0.3">
      <c r="B2710" s="1">
        <f t="shared" si="42"/>
        <v>45722.81250000219</v>
      </c>
      <c r="C2710">
        <v>0</v>
      </c>
      <c r="D2710" s="2"/>
      <c r="E2710" s="3"/>
    </row>
    <row r="2711" spans="2:5" x14ac:dyDescent="0.3">
      <c r="B2711" s="1">
        <f t="shared" si="42"/>
        <v>45722.819444446635</v>
      </c>
      <c r="C2711">
        <v>0</v>
      </c>
      <c r="D2711" s="2"/>
      <c r="E2711" s="3"/>
    </row>
    <row r="2712" spans="2:5" x14ac:dyDescent="0.3">
      <c r="B2712" s="1">
        <f t="shared" si="42"/>
        <v>45722.826388891081</v>
      </c>
      <c r="C2712">
        <v>0</v>
      </c>
      <c r="D2712" s="2"/>
      <c r="E2712" s="3"/>
    </row>
    <row r="2713" spans="2:5" x14ac:dyDescent="0.3">
      <c r="B2713" s="1">
        <f t="shared" si="42"/>
        <v>45722.833333335526</v>
      </c>
      <c r="C2713">
        <v>0</v>
      </c>
      <c r="D2713" s="2"/>
      <c r="E2713" s="3"/>
    </row>
    <row r="2714" spans="2:5" x14ac:dyDescent="0.3">
      <c r="B2714" s="1">
        <f t="shared" si="42"/>
        <v>45722.840277779971</v>
      </c>
      <c r="C2714">
        <v>0</v>
      </c>
      <c r="D2714" s="2"/>
      <c r="E2714" s="3"/>
    </row>
    <row r="2715" spans="2:5" x14ac:dyDescent="0.3">
      <c r="B2715" s="1">
        <f t="shared" si="42"/>
        <v>45722.847222224416</v>
      </c>
      <c r="C2715">
        <v>0</v>
      </c>
      <c r="D2715" s="2"/>
      <c r="E2715" s="3"/>
    </row>
    <row r="2716" spans="2:5" x14ac:dyDescent="0.3">
      <c r="B2716" s="1">
        <f t="shared" si="42"/>
        <v>45722.854166668862</v>
      </c>
      <c r="C2716">
        <v>0</v>
      </c>
      <c r="D2716" s="2"/>
      <c r="E2716" s="3"/>
    </row>
    <row r="2717" spans="2:5" x14ac:dyDescent="0.3">
      <c r="B2717" s="1">
        <f t="shared" si="42"/>
        <v>45722.861111113307</v>
      </c>
      <c r="C2717">
        <v>0</v>
      </c>
      <c r="D2717" s="2"/>
      <c r="E2717" s="3"/>
    </row>
    <row r="2718" spans="2:5" x14ac:dyDescent="0.3">
      <c r="B2718" s="1">
        <f t="shared" si="42"/>
        <v>45722.868055557752</v>
      </c>
      <c r="C2718">
        <v>0</v>
      </c>
      <c r="D2718" s="2"/>
      <c r="E2718" s="3"/>
    </row>
    <row r="2719" spans="2:5" x14ac:dyDescent="0.3">
      <c r="B2719" s="1">
        <f t="shared" si="42"/>
        <v>45722.875000002197</v>
      </c>
      <c r="C2719">
        <v>0</v>
      </c>
      <c r="D2719" s="2"/>
      <c r="E2719" s="3"/>
    </row>
    <row r="2720" spans="2:5" x14ac:dyDescent="0.3">
      <c r="B2720" s="1">
        <f t="shared" si="42"/>
        <v>45722.881944446643</v>
      </c>
      <c r="C2720">
        <v>0</v>
      </c>
      <c r="D2720" s="2"/>
      <c r="E2720" s="3"/>
    </row>
    <row r="2721" spans="2:5" x14ac:dyDescent="0.3">
      <c r="B2721" s="1">
        <f t="shared" si="42"/>
        <v>45722.888888891088</v>
      </c>
      <c r="C2721">
        <v>0</v>
      </c>
      <c r="D2721" s="2"/>
      <c r="E2721" s="3"/>
    </row>
    <row r="2722" spans="2:5" x14ac:dyDescent="0.3">
      <c r="B2722" s="1">
        <f t="shared" si="42"/>
        <v>45722.895833335533</v>
      </c>
      <c r="C2722">
        <v>0</v>
      </c>
      <c r="D2722" s="2"/>
      <c r="E2722" s="3"/>
    </row>
    <row r="2723" spans="2:5" x14ac:dyDescent="0.3">
      <c r="B2723" s="1">
        <f t="shared" si="42"/>
        <v>45722.902777779978</v>
      </c>
      <c r="C2723">
        <v>0</v>
      </c>
      <c r="D2723" s="2"/>
      <c r="E2723" s="3"/>
    </row>
    <row r="2724" spans="2:5" x14ac:dyDescent="0.3">
      <c r="B2724" s="1">
        <f t="shared" ref="B2724:B2787" si="43">B2723+(B2723-B2722)</f>
        <v>45722.909722224424</v>
      </c>
      <c r="C2724">
        <v>0</v>
      </c>
      <c r="D2724" s="2"/>
      <c r="E2724" s="3"/>
    </row>
    <row r="2725" spans="2:5" x14ac:dyDescent="0.3">
      <c r="B2725" s="1">
        <f t="shared" si="43"/>
        <v>45722.916666668869</v>
      </c>
      <c r="C2725">
        <v>0</v>
      </c>
      <c r="D2725" s="2"/>
      <c r="E2725" s="3"/>
    </row>
    <row r="2726" spans="2:5" x14ac:dyDescent="0.3">
      <c r="B2726" s="1">
        <f t="shared" si="43"/>
        <v>45722.923611113314</v>
      </c>
      <c r="C2726">
        <v>0</v>
      </c>
      <c r="D2726" s="2"/>
      <c r="E2726" s="3"/>
    </row>
    <row r="2727" spans="2:5" x14ac:dyDescent="0.3">
      <c r="B2727" s="1">
        <f t="shared" si="43"/>
        <v>45722.930555557759</v>
      </c>
      <c r="C2727">
        <v>0</v>
      </c>
      <c r="D2727" s="2"/>
      <c r="E2727" s="3"/>
    </row>
    <row r="2728" spans="2:5" x14ac:dyDescent="0.3">
      <c r="B2728" s="1">
        <f t="shared" si="43"/>
        <v>45722.937500002205</v>
      </c>
      <c r="C2728">
        <v>0</v>
      </c>
      <c r="D2728" s="2"/>
      <c r="E2728" s="3"/>
    </row>
    <row r="2729" spans="2:5" x14ac:dyDescent="0.3">
      <c r="B2729" s="1">
        <f t="shared" si="43"/>
        <v>45722.94444444665</v>
      </c>
      <c r="C2729">
        <v>0</v>
      </c>
      <c r="D2729" s="2"/>
      <c r="E2729" s="3"/>
    </row>
    <row r="2730" spans="2:5" x14ac:dyDescent="0.3">
      <c r="B2730" s="1">
        <f t="shared" si="43"/>
        <v>45722.951388891095</v>
      </c>
      <c r="C2730">
        <v>0</v>
      </c>
      <c r="D2730" s="2"/>
      <c r="E2730" s="3"/>
    </row>
    <row r="2731" spans="2:5" x14ac:dyDescent="0.3">
      <c r="B2731" s="1">
        <f t="shared" si="43"/>
        <v>45722.95833333554</v>
      </c>
      <c r="C2731">
        <v>0</v>
      </c>
      <c r="D2731" s="2"/>
      <c r="E2731" s="3"/>
    </row>
    <row r="2732" spans="2:5" x14ac:dyDescent="0.3">
      <c r="B2732" s="1">
        <f t="shared" si="43"/>
        <v>45722.965277779986</v>
      </c>
      <c r="C2732">
        <v>0</v>
      </c>
      <c r="D2732" s="2"/>
      <c r="E2732" s="3"/>
    </row>
    <row r="2733" spans="2:5" x14ac:dyDescent="0.3">
      <c r="B2733" s="1">
        <f t="shared" si="43"/>
        <v>45722.972222224431</v>
      </c>
      <c r="C2733">
        <v>0</v>
      </c>
      <c r="D2733" s="2"/>
      <c r="E2733" s="3"/>
    </row>
    <row r="2734" spans="2:5" x14ac:dyDescent="0.3">
      <c r="B2734" s="1">
        <f t="shared" si="43"/>
        <v>45722.979166668876</v>
      </c>
      <c r="C2734">
        <v>0</v>
      </c>
      <c r="D2734" s="2"/>
      <c r="E2734" s="3"/>
    </row>
    <row r="2735" spans="2:5" x14ac:dyDescent="0.3">
      <c r="B2735" s="1">
        <f t="shared" si="43"/>
        <v>45722.986111113321</v>
      </c>
      <c r="C2735">
        <v>0</v>
      </c>
      <c r="D2735" s="2"/>
      <c r="E2735" s="3"/>
    </row>
    <row r="2736" spans="2:5" x14ac:dyDescent="0.3">
      <c r="B2736" s="1">
        <f t="shared" si="43"/>
        <v>45722.993055557767</v>
      </c>
      <c r="C2736">
        <v>0</v>
      </c>
      <c r="D2736" s="2"/>
      <c r="E2736" s="3"/>
    </row>
    <row r="2737" spans="2:5" x14ac:dyDescent="0.3">
      <c r="B2737" s="1">
        <f t="shared" si="43"/>
        <v>45723.000000002212</v>
      </c>
      <c r="C2737">
        <v>0</v>
      </c>
      <c r="D2737" s="2"/>
      <c r="E2737" s="3"/>
    </row>
    <row r="2738" spans="2:5" x14ac:dyDescent="0.3">
      <c r="B2738" s="1">
        <f t="shared" si="43"/>
        <v>45723.006944446657</v>
      </c>
      <c r="C2738">
        <v>0</v>
      </c>
      <c r="D2738" s="2"/>
      <c r="E2738" s="3"/>
    </row>
    <row r="2739" spans="2:5" x14ac:dyDescent="0.3">
      <c r="B2739" s="1">
        <f t="shared" si="43"/>
        <v>45723.013888891102</v>
      </c>
      <c r="C2739">
        <v>0</v>
      </c>
      <c r="D2739" s="2"/>
      <c r="E2739" s="3"/>
    </row>
    <row r="2740" spans="2:5" x14ac:dyDescent="0.3">
      <c r="B2740" s="1">
        <f t="shared" si="43"/>
        <v>45723.020833335548</v>
      </c>
      <c r="C2740">
        <v>0</v>
      </c>
      <c r="D2740" s="2"/>
      <c r="E2740" s="3"/>
    </row>
    <row r="2741" spans="2:5" x14ac:dyDescent="0.3">
      <c r="B2741" s="1">
        <f t="shared" si="43"/>
        <v>45723.027777779993</v>
      </c>
      <c r="C2741">
        <v>0</v>
      </c>
      <c r="D2741" s="2"/>
      <c r="E2741" s="3"/>
    </row>
    <row r="2742" spans="2:5" x14ac:dyDescent="0.3">
      <c r="B2742" s="1">
        <f t="shared" si="43"/>
        <v>45723.034722224438</v>
      </c>
      <c r="C2742">
        <v>0</v>
      </c>
      <c r="D2742" s="2"/>
      <c r="E2742" s="3"/>
    </row>
    <row r="2743" spans="2:5" x14ac:dyDescent="0.3">
      <c r="B2743" s="1">
        <f t="shared" si="43"/>
        <v>45723.041666668883</v>
      </c>
      <c r="C2743">
        <v>0</v>
      </c>
      <c r="D2743" s="2"/>
      <c r="E2743" s="3"/>
    </row>
    <row r="2744" spans="2:5" x14ac:dyDescent="0.3">
      <c r="B2744" s="1">
        <f t="shared" si="43"/>
        <v>45723.048611113329</v>
      </c>
      <c r="C2744">
        <v>0</v>
      </c>
      <c r="D2744" s="2"/>
      <c r="E2744" s="3"/>
    </row>
    <row r="2745" spans="2:5" x14ac:dyDescent="0.3">
      <c r="B2745" s="1">
        <f t="shared" si="43"/>
        <v>45723.055555557774</v>
      </c>
      <c r="C2745">
        <v>0</v>
      </c>
      <c r="D2745" s="2"/>
      <c r="E2745" s="3"/>
    </row>
    <row r="2746" spans="2:5" x14ac:dyDescent="0.3">
      <c r="B2746" s="1">
        <f t="shared" si="43"/>
        <v>45723.062500002219</v>
      </c>
      <c r="C2746">
        <v>0</v>
      </c>
      <c r="D2746" s="2"/>
      <c r="E2746" s="3"/>
    </row>
    <row r="2747" spans="2:5" x14ac:dyDescent="0.3">
      <c r="B2747" s="1">
        <f t="shared" si="43"/>
        <v>45723.069444446664</v>
      </c>
      <c r="C2747">
        <v>0</v>
      </c>
      <c r="D2747" s="2"/>
      <c r="E2747" s="3"/>
    </row>
    <row r="2748" spans="2:5" x14ac:dyDescent="0.3">
      <c r="B2748" s="1">
        <f t="shared" si="43"/>
        <v>45723.07638889111</v>
      </c>
      <c r="C2748">
        <v>0</v>
      </c>
      <c r="D2748" s="2"/>
      <c r="E2748" s="3"/>
    </row>
    <row r="2749" spans="2:5" x14ac:dyDescent="0.3">
      <c r="B2749" s="1">
        <f t="shared" si="43"/>
        <v>45723.083333335555</v>
      </c>
      <c r="C2749">
        <v>0</v>
      </c>
      <c r="D2749" s="2"/>
      <c r="E2749" s="3"/>
    </row>
    <row r="2750" spans="2:5" x14ac:dyDescent="0.3">
      <c r="B2750" s="1">
        <f t="shared" si="43"/>
        <v>45723.09027778</v>
      </c>
      <c r="C2750">
        <v>0</v>
      </c>
      <c r="D2750" s="2"/>
      <c r="E2750" s="3"/>
    </row>
    <row r="2751" spans="2:5" x14ac:dyDescent="0.3">
      <c r="B2751" s="1">
        <f t="shared" si="43"/>
        <v>45723.097222224445</v>
      </c>
      <c r="C2751">
        <v>0</v>
      </c>
      <c r="D2751" s="2"/>
      <c r="E2751" s="3"/>
    </row>
    <row r="2752" spans="2:5" x14ac:dyDescent="0.3">
      <c r="B2752" s="1">
        <f t="shared" si="43"/>
        <v>45723.104166668891</v>
      </c>
      <c r="C2752">
        <v>0</v>
      </c>
      <c r="D2752" s="2"/>
      <c r="E2752" s="3"/>
    </row>
    <row r="2753" spans="2:5" x14ac:dyDescent="0.3">
      <c r="B2753" s="1">
        <f t="shared" si="43"/>
        <v>45723.111111113336</v>
      </c>
      <c r="C2753">
        <v>0</v>
      </c>
      <c r="D2753" s="2"/>
      <c r="E2753" s="3"/>
    </row>
    <row r="2754" spans="2:5" x14ac:dyDescent="0.3">
      <c r="B2754" s="1">
        <f t="shared" si="43"/>
        <v>45723.118055557781</v>
      </c>
      <c r="C2754">
        <v>0</v>
      </c>
      <c r="D2754" s="2"/>
      <c r="E2754" s="3"/>
    </row>
    <row r="2755" spans="2:5" x14ac:dyDescent="0.3">
      <c r="B2755" s="1">
        <f t="shared" si="43"/>
        <v>45723.125000002226</v>
      </c>
      <c r="C2755">
        <v>0</v>
      </c>
      <c r="D2755" s="2"/>
      <c r="E2755" s="3"/>
    </row>
    <row r="2756" spans="2:5" x14ac:dyDescent="0.3">
      <c r="B2756" s="1">
        <f t="shared" si="43"/>
        <v>45723.131944446672</v>
      </c>
      <c r="C2756">
        <v>0</v>
      </c>
      <c r="D2756" s="2"/>
      <c r="E2756" s="3"/>
    </row>
    <row r="2757" spans="2:5" x14ac:dyDescent="0.3">
      <c r="B2757" s="1">
        <f t="shared" si="43"/>
        <v>45723.138888891117</v>
      </c>
      <c r="C2757">
        <v>0</v>
      </c>
      <c r="D2757" s="2"/>
      <c r="E2757" s="3"/>
    </row>
    <row r="2758" spans="2:5" x14ac:dyDescent="0.3">
      <c r="B2758" s="1">
        <f t="shared" si="43"/>
        <v>45723.145833335562</v>
      </c>
      <c r="C2758">
        <v>0</v>
      </c>
      <c r="D2758" s="2"/>
      <c r="E2758" s="3"/>
    </row>
    <row r="2759" spans="2:5" x14ac:dyDescent="0.3">
      <c r="B2759" s="1">
        <f t="shared" si="43"/>
        <v>45723.152777780007</v>
      </c>
      <c r="C2759">
        <v>0</v>
      </c>
      <c r="D2759" s="2"/>
      <c r="E2759" s="3"/>
    </row>
    <row r="2760" spans="2:5" x14ac:dyDescent="0.3">
      <c r="B2760" s="1">
        <f t="shared" si="43"/>
        <v>45723.159722224453</v>
      </c>
      <c r="C2760">
        <v>0</v>
      </c>
      <c r="D2760" s="2"/>
      <c r="E2760" s="3"/>
    </row>
    <row r="2761" spans="2:5" x14ac:dyDescent="0.3">
      <c r="B2761" s="1">
        <f t="shared" si="43"/>
        <v>45723.166666668898</v>
      </c>
      <c r="C2761">
        <v>0</v>
      </c>
      <c r="D2761" s="2"/>
      <c r="E2761" s="3"/>
    </row>
    <row r="2762" spans="2:5" x14ac:dyDescent="0.3">
      <c r="B2762" s="1">
        <f t="shared" si="43"/>
        <v>45723.173611113343</v>
      </c>
      <c r="C2762">
        <v>0</v>
      </c>
      <c r="D2762" s="2"/>
      <c r="E2762" s="3"/>
    </row>
    <row r="2763" spans="2:5" x14ac:dyDescent="0.3">
      <c r="B2763" s="1">
        <f t="shared" si="43"/>
        <v>45723.180555557788</v>
      </c>
      <c r="C2763">
        <v>0</v>
      </c>
      <c r="D2763" s="2"/>
      <c r="E2763" s="3"/>
    </row>
    <row r="2764" spans="2:5" x14ac:dyDescent="0.3">
      <c r="B2764" s="1">
        <f t="shared" si="43"/>
        <v>45723.187500002234</v>
      </c>
      <c r="C2764">
        <v>0</v>
      </c>
      <c r="D2764" s="2"/>
      <c r="E2764" s="3"/>
    </row>
    <row r="2765" spans="2:5" x14ac:dyDescent="0.3">
      <c r="B2765" s="1">
        <f t="shared" si="43"/>
        <v>45723.194444446679</v>
      </c>
      <c r="C2765">
        <v>0</v>
      </c>
      <c r="D2765" s="2"/>
      <c r="E2765" s="3"/>
    </row>
    <row r="2766" spans="2:5" x14ac:dyDescent="0.3">
      <c r="B2766" s="1">
        <f t="shared" si="43"/>
        <v>45723.201388891124</v>
      </c>
      <c r="C2766">
        <v>0</v>
      </c>
      <c r="D2766" s="2"/>
      <c r="E2766" s="3"/>
    </row>
    <row r="2767" spans="2:5" x14ac:dyDescent="0.3">
      <c r="B2767" s="1">
        <f t="shared" si="43"/>
        <v>45723.208333335569</v>
      </c>
      <c r="C2767">
        <v>0</v>
      </c>
      <c r="D2767" s="2"/>
      <c r="E2767" s="3"/>
    </row>
    <row r="2768" spans="2:5" x14ac:dyDescent="0.3">
      <c r="B2768" s="1">
        <f t="shared" si="43"/>
        <v>45723.215277780015</v>
      </c>
      <c r="C2768">
        <v>0</v>
      </c>
      <c r="D2768" s="2"/>
      <c r="E2768" s="3"/>
    </row>
    <row r="2769" spans="2:5" x14ac:dyDescent="0.3">
      <c r="B2769" s="1">
        <f t="shared" si="43"/>
        <v>45723.22222222446</v>
      </c>
      <c r="C2769">
        <v>0</v>
      </c>
      <c r="D2769" s="2"/>
      <c r="E2769" s="3"/>
    </row>
    <row r="2770" spans="2:5" x14ac:dyDescent="0.3">
      <c r="B2770" s="1">
        <f t="shared" si="43"/>
        <v>45723.229166668905</v>
      </c>
      <c r="C2770">
        <v>0</v>
      </c>
      <c r="D2770" s="2"/>
      <c r="E2770" s="3"/>
    </row>
    <row r="2771" spans="2:5" x14ac:dyDescent="0.3">
      <c r="B2771" s="1">
        <f t="shared" si="43"/>
        <v>45723.23611111335</v>
      </c>
      <c r="C2771">
        <v>0</v>
      </c>
      <c r="D2771" s="2"/>
      <c r="E2771" s="3"/>
    </row>
    <row r="2772" spans="2:5" x14ac:dyDescent="0.3">
      <c r="B2772" s="1">
        <f t="shared" si="43"/>
        <v>45723.243055557796</v>
      </c>
      <c r="C2772">
        <v>0</v>
      </c>
      <c r="D2772" s="2"/>
      <c r="E2772" s="3"/>
    </row>
    <row r="2773" spans="2:5" x14ac:dyDescent="0.3">
      <c r="B2773" s="1">
        <f t="shared" si="43"/>
        <v>45723.250000002241</v>
      </c>
      <c r="C2773">
        <v>0</v>
      </c>
      <c r="D2773" s="2"/>
      <c r="E2773" s="3"/>
    </row>
    <row r="2774" spans="2:5" x14ac:dyDescent="0.3">
      <c r="B2774" s="1">
        <f t="shared" si="43"/>
        <v>45723.256944446686</v>
      </c>
      <c r="C2774">
        <v>0</v>
      </c>
      <c r="D2774" s="2"/>
      <c r="E2774" s="3"/>
    </row>
    <row r="2775" spans="2:5" x14ac:dyDescent="0.3">
      <c r="B2775" s="1">
        <f t="shared" si="43"/>
        <v>45723.263888891132</v>
      </c>
      <c r="C2775">
        <v>0</v>
      </c>
      <c r="D2775" s="2"/>
      <c r="E2775" s="3"/>
    </row>
    <row r="2776" spans="2:5" x14ac:dyDescent="0.3">
      <c r="B2776" s="1">
        <f t="shared" si="43"/>
        <v>45723.270833335577</v>
      </c>
      <c r="C2776">
        <v>0</v>
      </c>
      <c r="D2776" s="2"/>
      <c r="E2776" s="3"/>
    </row>
    <row r="2777" spans="2:5" x14ac:dyDescent="0.3">
      <c r="B2777" s="1">
        <f t="shared" si="43"/>
        <v>45723.277777780022</v>
      </c>
      <c r="C2777">
        <v>0</v>
      </c>
      <c r="D2777" s="2"/>
      <c r="E2777" s="3"/>
    </row>
    <row r="2778" spans="2:5" x14ac:dyDescent="0.3">
      <c r="B2778" s="1">
        <f t="shared" si="43"/>
        <v>45723.284722224467</v>
      </c>
      <c r="C2778">
        <v>0</v>
      </c>
      <c r="D2778" s="2"/>
      <c r="E2778" s="3"/>
    </row>
    <row r="2779" spans="2:5" x14ac:dyDescent="0.3">
      <c r="B2779" s="1">
        <f t="shared" si="43"/>
        <v>45723.291666668913</v>
      </c>
      <c r="C2779">
        <v>0</v>
      </c>
      <c r="D2779" s="2"/>
      <c r="E2779" s="3"/>
    </row>
    <row r="2780" spans="2:5" x14ac:dyDescent="0.3">
      <c r="B2780" s="1">
        <f t="shared" si="43"/>
        <v>45723.298611113358</v>
      </c>
      <c r="C2780">
        <v>0</v>
      </c>
      <c r="D2780" s="2"/>
      <c r="E2780" s="3"/>
    </row>
    <row r="2781" spans="2:5" x14ac:dyDescent="0.3">
      <c r="B2781" s="1">
        <f t="shared" si="43"/>
        <v>45723.305555557803</v>
      </c>
      <c r="C2781">
        <v>0</v>
      </c>
      <c r="D2781" s="2"/>
      <c r="E2781" s="3"/>
    </row>
    <row r="2782" spans="2:5" x14ac:dyDescent="0.3">
      <c r="B2782" s="1">
        <f t="shared" si="43"/>
        <v>45723.312500002248</v>
      </c>
      <c r="C2782">
        <v>0</v>
      </c>
      <c r="D2782" s="2"/>
      <c r="E2782" s="3"/>
    </row>
    <row r="2783" spans="2:5" x14ac:dyDescent="0.3">
      <c r="B2783" s="1">
        <f t="shared" si="43"/>
        <v>45723.319444446694</v>
      </c>
      <c r="C2783">
        <v>0</v>
      </c>
      <c r="D2783" s="2"/>
      <c r="E2783" s="3"/>
    </row>
    <row r="2784" spans="2:5" x14ac:dyDescent="0.3">
      <c r="B2784" s="1">
        <f t="shared" si="43"/>
        <v>45723.326388891139</v>
      </c>
      <c r="C2784">
        <v>0</v>
      </c>
      <c r="D2784" s="2"/>
      <c r="E2784" s="3"/>
    </row>
    <row r="2785" spans="2:5" x14ac:dyDescent="0.3">
      <c r="B2785" s="1">
        <f t="shared" si="43"/>
        <v>45723.333333335584</v>
      </c>
      <c r="C2785">
        <v>0</v>
      </c>
      <c r="D2785" s="2"/>
      <c r="E2785" s="3"/>
    </row>
    <row r="2786" spans="2:5" x14ac:dyDescent="0.3">
      <c r="B2786" s="1">
        <f t="shared" si="43"/>
        <v>45723.340277780029</v>
      </c>
      <c r="C2786">
        <v>0</v>
      </c>
      <c r="D2786" s="2"/>
      <c r="E2786" s="3"/>
    </row>
    <row r="2787" spans="2:5" x14ac:dyDescent="0.3">
      <c r="B2787" s="1">
        <f t="shared" si="43"/>
        <v>45723.347222224475</v>
      </c>
      <c r="C2787">
        <v>0</v>
      </c>
      <c r="D2787" s="2"/>
      <c r="E2787" s="3"/>
    </row>
    <row r="2788" spans="2:5" x14ac:dyDescent="0.3">
      <c r="B2788" s="1">
        <f t="shared" ref="B2788:B2851" si="44">B2787+(B2787-B2786)</f>
        <v>45723.35416666892</v>
      </c>
      <c r="C2788">
        <v>0</v>
      </c>
      <c r="D2788" s="2"/>
      <c r="E2788" s="3"/>
    </row>
    <row r="2789" spans="2:5" x14ac:dyDescent="0.3">
      <c r="B2789" s="1">
        <f t="shared" si="44"/>
        <v>45723.361111113365</v>
      </c>
      <c r="C2789">
        <v>0</v>
      </c>
      <c r="D2789" s="2"/>
      <c r="E2789" s="3"/>
    </row>
    <row r="2790" spans="2:5" x14ac:dyDescent="0.3">
      <c r="B2790" s="1">
        <f t="shared" si="44"/>
        <v>45723.36805555781</v>
      </c>
      <c r="C2790">
        <v>0</v>
      </c>
      <c r="D2790" s="2"/>
      <c r="E2790" s="3"/>
    </row>
    <row r="2791" spans="2:5" x14ac:dyDescent="0.3">
      <c r="B2791" s="1">
        <f t="shared" si="44"/>
        <v>45723.375000002256</v>
      </c>
      <c r="C2791">
        <v>0</v>
      </c>
      <c r="D2791" s="2"/>
      <c r="E2791" s="3"/>
    </row>
    <row r="2792" spans="2:5" x14ac:dyDescent="0.3">
      <c r="B2792" s="1">
        <f t="shared" si="44"/>
        <v>45723.381944446701</v>
      </c>
      <c r="C2792">
        <v>0</v>
      </c>
      <c r="D2792" s="2"/>
      <c r="E2792" s="3"/>
    </row>
    <row r="2793" spans="2:5" x14ac:dyDescent="0.3">
      <c r="B2793" s="1">
        <f t="shared" si="44"/>
        <v>45723.388888891146</v>
      </c>
      <c r="C2793">
        <v>0</v>
      </c>
      <c r="D2793" s="2"/>
      <c r="E2793" s="3"/>
    </row>
    <row r="2794" spans="2:5" x14ac:dyDescent="0.3">
      <c r="B2794" s="1">
        <f t="shared" si="44"/>
        <v>45723.395833335591</v>
      </c>
      <c r="C2794">
        <v>0</v>
      </c>
      <c r="D2794" s="2"/>
      <c r="E2794" s="3"/>
    </row>
    <row r="2795" spans="2:5" x14ac:dyDescent="0.3">
      <c r="B2795" s="1">
        <f t="shared" si="44"/>
        <v>45723.402777780037</v>
      </c>
      <c r="C2795">
        <v>0</v>
      </c>
      <c r="D2795" s="2"/>
      <c r="E2795" s="3"/>
    </row>
    <row r="2796" spans="2:5" x14ac:dyDescent="0.3">
      <c r="B2796" s="1">
        <f t="shared" si="44"/>
        <v>45723.409722224482</v>
      </c>
      <c r="C2796">
        <v>0</v>
      </c>
      <c r="D2796" s="2"/>
      <c r="E2796" s="3"/>
    </row>
    <row r="2797" spans="2:5" x14ac:dyDescent="0.3">
      <c r="B2797" s="1">
        <f t="shared" si="44"/>
        <v>45723.416666668927</v>
      </c>
      <c r="C2797">
        <v>0</v>
      </c>
      <c r="D2797" s="2"/>
      <c r="E2797" s="3"/>
    </row>
    <row r="2798" spans="2:5" x14ac:dyDescent="0.3">
      <c r="B2798" s="1">
        <f t="shared" si="44"/>
        <v>45723.423611113372</v>
      </c>
      <c r="C2798">
        <v>0</v>
      </c>
      <c r="D2798" s="2"/>
      <c r="E2798" s="3"/>
    </row>
    <row r="2799" spans="2:5" x14ac:dyDescent="0.3">
      <c r="B2799" s="1">
        <f t="shared" si="44"/>
        <v>45723.430555557818</v>
      </c>
      <c r="C2799">
        <v>0</v>
      </c>
      <c r="D2799" s="2"/>
      <c r="E2799" s="3"/>
    </row>
    <row r="2800" spans="2:5" x14ac:dyDescent="0.3">
      <c r="B2800" s="1">
        <f t="shared" si="44"/>
        <v>45723.437500002263</v>
      </c>
      <c r="C2800">
        <v>0</v>
      </c>
      <c r="D2800" s="2"/>
      <c r="E2800" s="3"/>
    </row>
    <row r="2801" spans="2:5" x14ac:dyDescent="0.3">
      <c r="B2801" s="1">
        <f t="shared" si="44"/>
        <v>45723.444444446708</v>
      </c>
      <c r="C2801">
        <v>0</v>
      </c>
      <c r="D2801" s="2"/>
      <c r="E2801" s="3"/>
    </row>
    <row r="2802" spans="2:5" x14ac:dyDescent="0.3">
      <c r="B2802" s="1">
        <f t="shared" si="44"/>
        <v>45723.451388891153</v>
      </c>
      <c r="C2802">
        <v>0</v>
      </c>
      <c r="D2802" s="2"/>
      <c r="E2802" s="3"/>
    </row>
    <row r="2803" spans="2:5" x14ac:dyDescent="0.3">
      <c r="B2803" s="1">
        <f t="shared" si="44"/>
        <v>45723.458333335599</v>
      </c>
      <c r="C2803">
        <v>0</v>
      </c>
      <c r="D2803" s="2"/>
      <c r="E2803" s="3"/>
    </row>
    <row r="2804" spans="2:5" x14ac:dyDescent="0.3">
      <c r="B2804" s="1">
        <f t="shared" si="44"/>
        <v>45723.465277780044</v>
      </c>
      <c r="C2804">
        <v>0</v>
      </c>
      <c r="D2804" s="2"/>
      <c r="E2804" s="3"/>
    </row>
    <row r="2805" spans="2:5" x14ac:dyDescent="0.3">
      <c r="B2805" s="1">
        <f t="shared" si="44"/>
        <v>45723.472222224489</v>
      </c>
      <c r="C2805">
        <v>0</v>
      </c>
      <c r="D2805" s="2"/>
      <c r="E2805" s="3"/>
    </row>
    <row r="2806" spans="2:5" x14ac:dyDescent="0.3">
      <c r="B2806" s="1">
        <f t="shared" si="44"/>
        <v>45723.479166668934</v>
      </c>
      <c r="C2806">
        <v>0</v>
      </c>
      <c r="D2806" s="2"/>
      <c r="E2806" s="3"/>
    </row>
    <row r="2807" spans="2:5" x14ac:dyDescent="0.3">
      <c r="B2807" s="1">
        <f t="shared" si="44"/>
        <v>45723.48611111338</v>
      </c>
      <c r="C2807">
        <v>0</v>
      </c>
      <c r="D2807" s="2"/>
      <c r="E2807" s="3"/>
    </row>
    <row r="2808" spans="2:5" x14ac:dyDescent="0.3">
      <c r="B2808" s="1">
        <f t="shared" si="44"/>
        <v>45723.493055557825</v>
      </c>
      <c r="C2808">
        <v>0</v>
      </c>
      <c r="D2808" s="2"/>
      <c r="E2808" s="3"/>
    </row>
    <row r="2809" spans="2:5" x14ac:dyDescent="0.3">
      <c r="B2809" s="1">
        <f t="shared" si="44"/>
        <v>45723.50000000227</v>
      </c>
      <c r="C2809">
        <v>0</v>
      </c>
      <c r="D2809" s="2"/>
      <c r="E2809" s="3"/>
    </row>
    <row r="2810" spans="2:5" x14ac:dyDescent="0.3">
      <c r="B2810" s="1">
        <f t="shared" si="44"/>
        <v>45723.506944446715</v>
      </c>
      <c r="C2810">
        <v>0</v>
      </c>
      <c r="D2810" s="2"/>
      <c r="E2810" s="3"/>
    </row>
    <row r="2811" spans="2:5" x14ac:dyDescent="0.3">
      <c r="B2811" s="1">
        <f t="shared" si="44"/>
        <v>45723.513888891161</v>
      </c>
      <c r="C2811">
        <v>0</v>
      </c>
      <c r="D2811" s="2"/>
      <c r="E2811" s="3"/>
    </row>
    <row r="2812" spans="2:5" x14ac:dyDescent="0.3">
      <c r="B2812" s="1">
        <f t="shared" si="44"/>
        <v>45723.520833335606</v>
      </c>
      <c r="C2812">
        <v>0</v>
      </c>
      <c r="D2812" s="2"/>
      <c r="E2812" s="3"/>
    </row>
    <row r="2813" spans="2:5" x14ac:dyDescent="0.3">
      <c r="B2813" s="1">
        <f t="shared" si="44"/>
        <v>45723.527777780051</v>
      </c>
      <c r="C2813">
        <v>0</v>
      </c>
      <c r="D2813" s="2"/>
      <c r="E2813" s="3"/>
    </row>
    <row r="2814" spans="2:5" x14ac:dyDescent="0.3">
      <c r="B2814" s="1">
        <f t="shared" si="44"/>
        <v>45723.534722224496</v>
      </c>
      <c r="C2814">
        <v>0</v>
      </c>
      <c r="D2814" s="2"/>
      <c r="E2814" s="3"/>
    </row>
    <row r="2815" spans="2:5" x14ac:dyDescent="0.3">
      <c r="B2815" s="1">
        <f t="shared" si="44"/>
        <v>45723.541666668942</v>
      </c>
      <c r="C2815">
        <v>0</v>
      </c>
      <c r="D2815" s="2"/>
      <c r="E2815" s="3"/>
    </row>
    <row r="2816" spans="2:5" x14ac:dyDescent="0.3">
      <c r="B2816" s="1">
        <f t="shared" si="44"/>
        <v>45723.548611113387</v>
      </c>
      <c r="C2816">
        <v>0</v>
      </c>
      <c r="D2816" s="2"/>
      <c r="E2816" s="3"/>
    </row>
    <row r="2817" spans="2:5" x14ac:dyDescent="0.3">
      <c r="B2817" s="1">
        <f t="shared" si="44"/>
        <v>45723.555555557832</v>
      </c>
      <c r="C2817">
        <v>0</v>
      </c>
      <c r="D2817" s="2"/>
      <c r="E2817" s="3"/>
    </row>
    <row r="2818" spans="2:5" x14ac:dyDescent="0.3">
      <c r="B2818" s="1">
        <f t="shared" si="44"/>
        <v>45723.562500002277</v>
      </c>
      <c r="C2818">
        <v>0</v>
      </c>
      <c r="D2818" s="2"/>
      <c r="E2818" s="3"/>
    </row>
    <row r="2819" spans="2:5" x14ac:dyDescent="0.3">
      <c r="B2819" s="1">
        <f t="shared" si="44"/>
        <v>45723.569444446723</v>
      </c>
      <c r="C2819">
        <v>0</v>
      </c>
      <c r="D2819" s="2"/>
      <c r="E2819" s="3"/>
    </row>
    <row r="2820" spans="2:5" x14ac:dyDescent="0.3">
      <c r="B2820" s="1">
        <f t="shared" si="44"/>
        <v>45723.576388891168</v>
      </c>
      <c r="C2820">
        <v>0</v>
      </c>
      <c r="D2820" s="2"/>
      <c r="E2820" s="3"/>
    </row>
    <row r="2821" spans="2:5" x14ac:dyDescent="0.3">
      <c r="B2821" s="1">
        <f t="shared" si="44"/>
        <v>45723.583333335613</v>
      </c>
      <c r="C2821">
        <v>0</v>
      </c>
      <c r="D2821" s="2"/>
      <c r="E2821" s="3"/>
    </row>
    <row r="2822" spans="2:5" x14ac:dyDescent="0.3">
      <c r="B2822" s="1">
        <f t="shared" si="44"/>
        <v>45723.590277780058</v>
      </c>
      <c r="C2822">
        <v>0</v>
      </c>
      <c r="D2822" s="2"/>
      <c r="E2822" s="3"/>
    </row>
    <row r="2823" spans="2:5" x14ac:dyDescent="0.3">
      <c r="B2823" s="1">
        <f t="shared" si="44"/>
        <v>45723.597222224504</v>
      </c>
      <c r="C2823">
        <v>0</v>
      </c>
      <c r="D2823" s="2"/>
      <c r="E2823" s="3"/>
    </row>
    <row r="2824" spans="2:5" x14ac:dyDescent="0.3">
      <c r="B2824" s="1">
        <f t="shared" si="44"/>
        <v>45723.604166668949</v>
      </c>
      <c r="C2824">
        <v>0</v>
      </c>
      <c r="D2824" s="2"/>
      <c r="E2824" s="3"/>
    </row>
    <row r="2825" spans="2:5" x14ac:dyDescent="0.3">
      <c r="B2825" s="1">
        <f t="shared" si="44"/>
        <v>45723.611111113394</v>
      </c>
      <c r="C2825">
        <v>0</v>
      </c>
      <c r="D2825" s="2"/>
      <c r="E2825" s="3"/>
    </row>
    <row r="2826" spans="2:5" x14ac:dyDescent="0.3">
      <c r="B2826" s="1">
        <f t="shared" si="44"/>
        <v>45723.618055557839</v>
      </c>
      <c r="C2826">
        <v>0</v>
      </c>
      <c r="D2826" s="2"/>
      <c r="E2826" s="3"/>
    </row>
    <row r="2827" spans="2:5" x14ac:dyDescent="0.3">
      <c r="B2827" s="1">
        <f t="shared" si="44"/>
        <v>45723.625000002285</v>
      </c>
      <c r="C2827">
        <v>0</v>
      </c>
      <c r="D2827" s="2"/>
      <c r="E2827" s="3"/>
    </row>
    <row r="2828" spans="2:5" x14ac:dyDescent="0.3">
      <c r="B2828" s="1">
        <f t="shared" si="44"/>
        <v>45723.63194444673</v>
      </c>
      <c r="C2828">
        <v>0</v>
      </c>
      <c r="D2828" s="2"/>
      <c r="E2828" s="3"/>
    </row>
    <row r="2829" spans="2:5" x14ac:dyDescent="0.3">
      <c r="B2829" s="1">
        <f t="shared" si="44"/>
        <v>45723.638888891175</v>
      </c>
      <c r="C2829">
        <v>0</v>
      </c>
      <c r="D2829" s="2"/>
      <c r="E2829" s="3"/>
    </row>
    <row r="2830" spans="2:5" x14ac:dyDescent="0.3">
      <c r="B2830" s="1">
        <f t="shared" si="44"/>
        <v>45723.64583333562</v>
      </c>
      <c r="C2830">
        <v>0</v>
      </c>
      <c r="D2830" s="2"/>
      <c r="E2830" s="3"/>
    </row>
    <row r="2831" spans="2:5" x14ac:dyDescent="0.3">
      <c r="B2831" s="1">
        <f t="shared" si="44"/>
        <v>45723.652777780066</v>
      </c>
      <c r="C2831">
        <v>0</v>
      </c>
      <c r="D2831" s="2"/>
      <c r="E2831" s="3"/>
    </row>
    <row r="2832" spans="2:5" x14ac:dyDescent="0.3">
      <c r="B2832" s="1">
        <f t="shared" si="44"/>
        <v>45723.659722224511</v>
      </c>
      <c r="C2832">
        <v>0</v>
      </c>
      <c r="D2832" s="2"/>
      <c r="E2832" s="3"/>
    </row>
    <row r="2833" spans="2:5" x14ac:dyDescent="0.3">
      <c r="B2833" s="1">
        <f t="shared" si="44"/>
        <v>45723.666666668956</v>
      </c>
      <c r="C2833">
        <v>0</v>
      </c>
      <c r="D2833" s="2"/>
      <c r="E2833" s="3"/>
    </row>
    <row r="2834" spans="2:5" x14ac:dyDescent="0.3">
      <c r="B2834" s="1">
        <f t="shared" si="44"/>
        <v>45723.673611113401</v>
      </c>
      <c r="C2834">
        <v>0</v>
      </c>
      <c r="D2834" s="2"/>
      <c r="E2834" s="3"/>
    </row>
    <row r="2835" spans="2:5" x14ac:dyDescent="0.3">
      <c r="B2835" s="1">
        <f t="shared" si="44"/>
        <v>45723.680555557847</v>
      </c>
      <c r="C2835">
        <v>0</v>
      </c>
      <c r="D2835" s="2"/>
      <c r="E2835" s="3"/>
    </row>
    <row r="2836" spans="2:5" x14ac:dyDescent="0.3">
      <c r="B2836" s="1">
        <f t="shared" si="44"/>
        <v>45723.687500002292</v>
      </c>
      <c r="C2836">
        <v>0</v>
      </c>
      <c r="D2836" s="2"/>
      <c r="E2836" s="3"/>
    </row>
    <row r="2837" spans="2:5" x14ac:dyDescent="0.3">
      <c r="B2837" s="1">
        <f t="shared" si="44"/>
        <v>45723.694444446737</v>
      </c>
      <c r="C2837">
        <v>0</v>
      </c>
      <c r="D2837" s="2"/>
      <c r="E2837" s="3"/>
    </row>
    <row r="2838" spans="2:5" x14ac:dyDescent="0.3">
      <c r="B2838" s="1">
        <f t="shared" si="44"/>
        <v>45723.701388891182</v>
      </c>
      <c r="C2838">
        <v>0</v>
      </c>
      <c r="D2838" s="2"/>
      <c r="E2838" s="3"/>
    </row>
    <row r="2839" spans="2:5" x14ac:dyDescent="0.3">
      <c r="B2839" s="1">
        <f t="shared" si="44"/>
        <v>45723.708333335628</v>
      </c>
      <c r="C2839">
        <v>0</v>
      </c>
      <c r="D2839" s="2"/>
      <c r="E2839" s="3"/>
    </row>
    <row r="2840" spans="2:5" x14ac:dyDescent="0.3">
      <c r="B2840" s="1">
        <f t="shared" si="44"/>
        <v>45723.715277780073</v>
      </c>
      <c r="C2840">
        <v>0</v>
      </c>
      <c r="D2840" s="2"/>
      <c r="E2840" s="3"/>
    </row>
    <row r="2841" spans="2:5" x14ac:dyDescent="0.3">
      <c r="B2841" s="1">
        <f t="shared" si="44"/>
        <v>45723.722222224518</v>
      </c>
      <c r="C2841">
        <v>0</v>
      </c>
      <c r="D2841" s="2"/>
      <c r="E2841" s="3"/>
    </row>
    <row r="2842" spans="2:5" x14ac:dyDescent="0.3">
      <c r="B2842" s="1">
        <f t="shared" si="44"/>
        <v>45723.729166668963</v>
      </c>
      <c r="C2842">
        <v>0</v>
      </c>
      <c r="D2842" s="2"/>
      <c r="E2842" s="3"/>
    </row>
    <row r="2843" spans="2:5" x14ac:dyDescent="0.3">
      <c r="B2843" s="1">
        <f t="shared" si="44"/>
        <v>45723.736111113409</v>
      </c>
      <c r="C2843">
        <v>0</v>
      </c>
      <c r="D2843" s="2"/>
      <c r="E2843" s="3"/>
    </row>
    <row r="2844" spans="2:5" x14ac:dyDescent="0.3">
      <c r="B2844" s="1">
        <f t="shared" si="44"/>
        <v>45723.743055557854</v>
      </c>
      <c r="C2844">
        <v>0</v>
      </c>
      <c r="D2844" s="2"/>
      <c r="E2844" s="3"/>
    </row>
    <row r="2845" spans="2:5" x14ac:dyDescent="0.3">
      <c r="B2845" s="1">
        <f t="shared" si="44"/>
        <v>45723.750000002299</v>
      </c>
      <c r="C2845">
        <v>0</v>
      </c>
      <c r="D2845" s="2"/>
      <c r="E2845" s="3"/>
    </row>
    <row r="2846" spans="2:5" x14ac:dyDescent="0.3">
      <c r="B2846" s="1">
        <f t="shared" si="44"/>
        <v>45723.756944446744</v>
      </c>
      <c r="C2846">
        <v>0</v>
      </c>
      <c r="D2846" s="2"/>
      <c r="E2846" s="3"/>
    </row>
    <row r="2847" spans="2:5" x14ac:dyDescent="0.3">
      <c r="B2847" s="1">
        <f t="shared" si="44"/>
        <v>45723.76388889119</v>
      </c>
      <c r="C2847">
        <v>0</v>
      </c>
      <c r="D2847" s="2"/>
      <c r="E2847" s="3"/>
    </row>
    <row r="2848" spans="2:5" x14ac:dyDescent="0.3">
      <c r="B2848" s="1">
        <f t="shared" si="44"/>
        <v>45723.770833335635</v>
      </c>
      <c r="C2848">
        <v>0</v>
      </c>
      <c r="D2848" s="2"/>
      <c r="E2848" s="3"/>
    </row>
    <row r="2849" spans="2:5" x14ac:dyDescent="0.3">
      <c r="B2849" s="1">
        <f t="shared" si="44"/>
        <v>45723.77777778008</v>
      </c>
      <c r="C2849">
        <v>0</v>
      </c>
      <c r="D2849" s="2"/>
      <c r="E2849" s="3"/>
    </row>
    <row r="2850" spans="2:5" x14ac:dyDescent="0.3">
      <c r="B2850" s="1">
        <f t="shared" si="44"/>
        <v>45723.784722224525</v>
      </c>
      <c r="C2850">
        <v>0</v>
      </c>
      <c r="D2850" s="2"/>
      <c r="E2850" s="3"/>
    </row>
    <row r="2851" spans="2:5" x14ac:dyDescent="0.3">
      <c r="B2851" s="1">
        <f t="shared" si="44"/>
        <v>45723.791666668971</v>
      </c>
      <c r="C2851">
        <v>0</v>
      </c>
      <c r="D2851" s="2"/>
      <c r="E2851" s="3"/>
    </row>
    <row r="2852" spans="2:5" x14ac:dyDescent="0.3">
      <c r="B2852" s="1">
        <f t="shared" ref="B2852:B2915" si="45">B2851+(B2851-B2850)</f>
        <v>45723.798611113416</v>
      </c>
      <c r="C2852">
        <v>0</v>
      </c>
      <c r="D2852" s="2"/>
      <c r="E2852" s="3"/>
    </row>
    <row r="2853" spans="2:5" x14ac:dyDescent="0.3">
      <c r="B2853" s="1">
        <f t="shared" si="45"/>
        <v>45723.805555557861</v>
      </c>
      <c r="C2853">
        <v>0</v>
      </c>
      <c r="D2853" s="2"/>
      <c r="E2853" s="3"/>
    </row>
    <row r="2854" spans="2:5" x14ac:dyDescent="0.3">
      <c r="B2854" s="1">
        <f t="shared" si="45"/>
        <v>45723.812500002306</v>
      </c>
      <c r="C2854">
        <v>0</v>
      </c>
      <c r="D2854" s="2"/>
      <c r="E2854" s="3"/>
    </row>
    <row r="2855" spans="2:5" x14ac:dyDescent="0.3">
      <c r="B2855" s="1">
        <f t="shared" si="45"/>
        <v>45723.819444446752</v>
      </c>
      <c r="C2855">
        <v>0</v>
      </c>
      <c r="D2855" s="2"/>
      <c r="E2855" s="3"/>
    </row>
    <row r="2856" spans="2:5" x14ac:dyDescent="0.3">
      <c r="B2856" s="1">
        <f t="shared" si="45"/>
        <v>45723.826388891197</v>
      </c>
      <c r="C2856">
        <v>0</v>
      </c>
      <c r="D2856" s="2"/>
      <c r="E2856" s="3"/>
    </row>
    <row r="2857" spans="2:5" x14ac:dyDescent="0.3">
      <c r="B2857" s="1">
        <f t="shared" si="45"/>
        <v>45723.833333335642</v>
      </c>
      <c r="C2857">
        <v>0</v>
      </c>
      <c r="D2857" s="2"/>
      <c r="E2857" s="3"/>
    </row>
    <row r="2858" spans="2:5" x14ac:dyDescent="0.3">
      <c r="B2858" s="1">
        <f t="shared" si="45"/>
        <v>45723.840277780087</v>
      </c>
      <c r="C2858">
        <v>0</v>
      </c>
      <c r="D2858" s="2"/>
      <c r="E2858" s="3"/>
    </row>
    <row r="2859" spans="2:5" x14ac:dyDescent="0.3">
      <c r="B2859" s="1">
        <f t="shared" si="45"/>
        <v>45723.847222224533</v>
      </c>
      <c r="C2859">
        <v>0</v>
      </c>
      <c r="D2859" s="2"/>
      <c r="E2859" s="3"/>
    </row>
    <row r="2860" spans="2:5" x14ac:dyDescent="0.3">
      <c r="B2860" s="1">
        <f t="shared" si="45"/>
        <v>45723.854166668978</v>
      </c>
      <c r="C2860">
        <v>0</v>
      </c>
      <c r="D2860" s="2"/>
      <c r="E2860" s="3"/>
    </row>
    <row r="2861" spans="2:5" x14ac:dyDescent="0.3">
      <c r="B2861" s="1">
        <f t="shared" si="45"/>
        <v>45723.861111113423</v>
      </c>
      <c r="C2861">
        <v>0</v>
      </c>
      <c r="D2861" s="2"/>
      <c r="E2861" s="3"/>
    </row>
    <row r="2862" spans="2:5" x14ac:dyDescent="0.3">
      <c r="B2862" s="1">
        <f t="shared" si="45"/>
        <v>45723.868055557869</v>
      </c>
      <c r="C2862">
        <v>0</v>
      </c>
      <c r="D2862" s="2"/>
      <c r="E2862" s="3"/>
    </row>
    <row r="2863" spans="2:5" x14ac:dyDescent="0.3">
      <c r="B2863" s="1">
        <f t="shared" si="45"/>
        <v>45723.875000002314</v>
      </c>
      <c r="C2863">
        <v>0</v>
      </c>
      <c r="D2863" s="2"/>
      <c r="E2863" s="3"/>
    </row>
    <row r="2864" spans="2:5" x14ac:dyDescent="0.3">
      <c r="B2864" s="1">
        <f t="shared" si="45"/>
        <v>45723.881944446759</v>
      </c>
      <c r="C2864">
        <v>0</v>
      </c>
      <c r="D2864" s="2"/>
      <c r="E2864" s="3"/>
    </row>
    <row r="2865" spans="2:5" x14ac:dyDescent="0.3">
      <c r="B2865" s="1">
        <f t="shared" si="45"/>
        <v>45723.888888891204</v>
      </c>
      <c r="C2865">
        <v>0</v>
      </c>
      <c r="D2865" s="2"/>
      <c r="E2865" s="3"/>
    </row>
    <row r="2866" spans="2:5" x14ac:dyDescent="0.3">
      <c r="B2866" s="1">
        <f t="shared" si="45"/>
        <v>45723.89583333565</v>
      </c>
      <c r="C2866">
        <v>0</v>
      </c>
      <c r="D2866" s="2"/>
      <c r="E2866" s="3"/>
    </row>
    <row r="2867" spans="2:5" x14ac:dyDescent="0.3">
      <c r="B2867" s="1">
        <f t="shared" si="45"/>
        <v>45723.902777780095</v>
      </c>
      <c r="C2867">
        <v>0</v>
      </c>
      <c r="D2867" s="2"/>
      <c r="E2867" s="3"/>
    </row>
    <row r="2868" spans="2:5" x14ac:dyDescent="0.3">
      <c r="B2868" s="1">
        <f t="shared" si="45"/>
        <v>45723.90972222454</v>
      </c>
      <c r="C2868">
        <v>0</v>
      </c>
      <c r="D2868" s="2"/>
      <c r="E2868" s="3"/>
    </row>
    <row r="2869" spans="2:5" x14ac:dyDescent="0.3">
      <c r="B2869" s="1">
        <f t="shared" si="45"/>
        <v>45723.916666668985</v>
      </c>
      <c r="C2869">
        <v>0</v>
      </c>
      <c r="D2869" s="2"/>
      <c r="E2869" s="3"/>
    </row>
    <row r="2870" spans="2:5" x14ac:dyDescent="0.3">
      <c r="B2870" s="1">
        <f t="shared" si="45"/>
        <v>45723.923611113431</v>
      </c>
      <c r="C2870">
        <v>0</v>
      </c>
      <c r="D2870" s="2"/>
      <c r="E2870" s="3"/>
    </row>
    <row r="2871" spans="2:5" x14ac:dyDescent="0.3">
      <c r="B2871" s="1">
        <f t="shared" si="45"/>
        <v>45723.930555557876</v>
      </c>
      <c r="C2871">
        <v>0</v>
      </c>
      <c r="D2871" s="2"/>
      <c r="E2871" s="3"/>
    </row>
    <row r="2872" spans="2:5" x14ac:dyDescent="0.3">
      <c r="B2872" s="1">
        <f t="shared" si="45"/>
        <v>45723.937500002321</v>
      </c>
      <c r="C2872">
        <v>0</v>
      </c>
      <c r="D2872" s="2"/>
      <c r="E2872" s="3"/>
    </row>
    <row r="2873" spans="2:5" x14ac:dyDescent="0.3">
      <c r="B2873" s="1">
        <f t="shared" si="45"/>
        <v>45723.944444446766</v>
      </c>
      <c r="C2873">
        <v>0</v>
      </c>
      <c r="D2873" s="2"/>
      <c r="E2873" s="3"/>
    </row>
    <row r="2874" spans="2:5" x14ac:dyDescent="0.3">
      <c r="B2874" s="1">
        <f t="shared" si="45"/>
        <v>45723.951388891212</v>
      </c>
      <c r="C2874">
        <v>0</v>
      </c>
      <c r="D2874" s="2"/>
      <c r="E2874" s="3"/>
    </row>
    <row r="2875" spans="2:5" x14ac:dyDescent="0.3">
      <c r="B2875" s="1">
        <f t="shared" si="45"/>
        <v>45723.958333335657</v>
      </c>
      <c r="C2875">
        <v>0</v>
      </c>
      <c r="D2875" s="2"/>
      <c r="E2875" s="3"/>
    </row>
    <row r="2876" spans="2:5" x14ac:dyDescent="0.3">
      <c r="B2876" s="1">
        <f t="shared" si="45"/>
        <v>45723.965277780102</v>
      </c>
      <c r="C2876">
        <v>0</v>
      </c>
      <c r="D2876" s="2"/>
      <c r="E2876" s="3"/>
    </row>
    <row r="2877" spans="2:5" x14ac:dyDescent="0.3">
      <c r="B2877" s="1">
        <f t="shared" si="45"/>
        <v>45723.972222224547</v>
      </c>
      <c r="C2877">
        <v>0</v>
      </c>
      <c r="D2877" s="2"/>
      <c r="E2877" s="3"/>
    </row>
    <row r="2878" spans="2:5" x14ac:dyDescent="0.3">
      <c r="B2878" s="1">
        <f t="shared" si="45"/>
        <v>45723.979166668993</v>
      </c>
      <c r="C2878">
        <v>0</v>
      </c>
      <c r="D2878" s="2"/>
      <c r="E2878" s="3"/>
    </row>
    <row r="2879" spans="2:5" x14ac:dyDescent="0.3">
      <c r="B2879" s="1">
        <f t="shared" si="45"/>
        <v>45723.986111113438</v>
      </c>
      <c r="C2879">
        <v>0</v>
      </c>
      <c r="D2879" s="2"/>
      <c r="E2879" s="3"/>
    </row>
    <row r="2880" spans="2:5" x14ac:dyDescent="0.3">
      <c r="B2880" s="1">
        <f t="shared" si="45"/>
        <v>45723.993055557883</v>
      </c>
      <c r="C2880">
        <v>0</v>
      </c>
      <c r="D2880" s="2"/>
      <c r="E2880" s="3"/>
    </row>
    <row r="2881" spans="2:5" x14ac:dyDescent="0.3">
      <c r="B2881" s="1">
        <f t="shared" si="45"/>
        <v>45724.000000002328</v>
      </c>
      <c r="C2881">
        <v>0</v>
      </c>
      <c r="D2881" s="2"/>
      <c r="E2881" s="3"/>
    </row>
    <row r="2882" spans="2:5" x14ac:dyDescent="0.3">
      <c r="B2882" s="1">
        <f t="shared" si="45"/>
        <v>45724.006944446774</v>
      </c>
      <c r="C2882">
        <v>0</v>
      </c>
      <c r="D2882" s="2"/>
      <c r="E2882" s="3"/>
    </row>
    <row r="2883" spans="2:5" x14ac:dyDescent="0.3">
      <c r="B2883" s="1">
        <f t="shared" si="45"/>
        <v>45724.013888891219</v>
      </c>
      <c r="C2883">
        <v>0</v>
      </c>
      <c r="D2883" s="2"/>
      <c r="E2883" s="3"/>
    </row>
    <row r="2884" spans="2:5" x14ac:dyDescent="0.3">
      <c r="B2884" s="1">
        <f t="shared" si="45"/>
        <v>45724.020833335664</v>
      </c>
      <c r="C2884">
        <v>0</v>
      </c>
      <c r="D2884" s="2"/>
      <c r="E2884" s="3"/>
    </row>
    <row r="2885" spans="2:5" x14ac:dyDescent="0.3">
      <c r="B2885" s="1">
        <f t="shared" si="45"/>
        <v>45724.027777780109</v>
      </c>
      <c r="C2885">
        <v>0</v>
      </c>
      <c r="D2885" s="2"/>
      <c r="E2885" s="3"/>
    </row>
    <row r="2886" spans="2:5" x14ac:dyDescent="0.3">
      <c r="B2886" s="1">
        <f t="shared" si="45"/>
        <v>45724.034722224555</v>
      </c>
      <c r="C2886">
        <v>0</v>
      </c>
      <c r="D2886" s="2"/>
      <c r="E2886" s="3"/>
    </row>
    <row r="2887" spans="2:5" x14ac:dyDescent="0.3">
      <c r="B2887" s="1">
        <f t="shared" si="45"/>
        <v>45724.041666669</v>
      </c>
      <c r="C2887">
        <v>0</v>
      </c>
      <c r="D2887" s="2"/>
      <c r="E2887" s="3"/>
    </row>
    <row r="2888" spans="2:5" x14ac:dyDescent="0.3">
      <c r="B2888" s="1">
        <f t="shared" si="45"/>
        <v>45724.048611113445</v>
      </c>
      <c r="C2888">
        <v>0</v>
      </c>
      <c r="D2888" s="2"/>
      <c r="E2888" s="3"/>
    </row>
    <row r="2889" spans="2:5" x14ac:dyDescent="0.3">
      <c r="B2889" s="1">
        <f t="shared" si="45"/>
        <v>45724.05555555789</v>
      </c>
      <c r="C2889">
        <v>0</v>
      </c>
      <c r="D2889" s="2"/>
      <c r="E2889" s="3"/>
    </row>
    <row r="2890" spans="2:5" x14ac:dyDescent="0.3">
      <c r="B2890" s="1">
        <f t="shared" si="45"/>
        <v>45724.062500002336</v>
      </c>
      <c r="C2890">
        <v>0</v>
      </c>
      <c r="D2890" s="2"/>
      <c r="E2890" s="3"/>
    </row>
    <row r="2891" spans="2:5" x14ac:dyDescent="0.3">
      <c r="B2891" s="1">
        <f t="shared" si="45"/>
        <v>45724.069444446781</v>
      </c>
      <c r="C2891">
        <v>0</v>
      </c>
      <c r="D2891" s="2"/>
      <c r="E2891" s="3"/>
    </row>
    <row r="2892" spans="2:5" x14ac:dyDescent="0.3">
      <c r="B2892" s="1">
        <f t="shared" si="45"/>
        <v>45724.076388891226</v>
      </c>
      <c r="C2892">
        <v>0</v>
      </c>
      <c r="D2892" s="2"/>
      <c r="E2892" s="3"/>
    </row>
    <row r="2893" spans="2:5" x14ac:dyDescent="0.3">
      <c r="B2893" s="1">
        <f t="shared" si="45"/>
        <v>45724.083333335671</v>
      </c>
      <c r="C2893">
        <v>0</v>
      </c>
      <c r="D2893" s="2"/>
      <c r="E2893" s="3"/>
    </row>
    <row r="2894" spans="2:5" x14ac:dyDescent="0.3">
      <c r="B2894" s="1">
        <f t="shared" si="45"/>
        <v>45724.090277780117</v>
      </c>
      <c r="C2894">
        <v>0</v>
      </c>
      <c r="D2894" s="2"/>
      <c r="E2894" s="3"/>
    </row>
    <row r="2895" spans="2:5" x14ac:dyDescent="0.3">
      <c r="B2895" s="1">
        <f t="shared" si="45"/>
        <v>45724.097222224562</v>
      </c>
      <c r="C2895">
        <v>0</v>
      </c>
      <c r="D2895" s="2"/>
      <c r="E2895" s="3"/>
    </row>
    <row r="2896" spans="2:5" x14ac:dyDescent="0.3">
      <c r="B2896" s="1">
        <f t="shared" si="45"/>
        <v>45724.104166669007</v>
      </c>
      <c r="C2896">
        <v>0</v>
      </c>
      <c r="D2896" s="2"/>
      <c r="E2896" s="3"/>
    </row>
    <row r="2897" spans="2:5" x14ac:dyDescent="0.3">
      <c r="B2897" s="1">
        <f t="shared" si="45"/>
        <v>45724.111111113452</v>
      </c>
      <c r="C2897">
        <v>0</v>
      </c>
      <c r="D2897" s="2"/>
      <c r="E2897" s="3"/>
    </row>
    <row r="2898" spans="2:5" x14ac:dyDescent="0.3">
      <c r="B2898" s="1">
        <f t="shared" si="45"/>
        <v>45724.118055557898</v>
      </c>
      <c r="C2898">
        <v>0</v>
      </c>
      <c r="D2898" s="2"/>
      <c r="E2898" s="3"/>
    </row>
    <row r="2899" spans="2:5" x14ac:dyDescent="0.3">
      <c r="B2899" s="1">
        <f t="shared" si="45"/>
        <v>45724.125000002343</v>
      </c>
      <c r="C2899">
        <v>0</v>
      </c>
      <c r="D2899" s="2"/>
      <c r="E2899" s="3"/>
    </row>
    <row r="2900" spans="2:5" x14ac:dyDescent="0.3">
      <c r="B2900" s="1">
        <f t="shared" si="45"/>
        <v>45724.131944446788</v>
      </c>
      <c r="C2900">
        <v>0</v>
      </c>
      <c r="D2900" s="2"/>
      <c r="E2900" s="3"/>
    </row>
    <row r="2901" spans="2:5" x14ac:dyDescent="0.3">
      <c r="B2901" s="1">
        <f t="shared" si="45"/>
        <v>45724.138888891233</v>
      </c>
      <c r="C2901">
        <v>0</v>
      </c>
      <c r="D2901" s="2"/>
      <c r="E2901" s="3"/>
    </row>
    <row r="2902" spans="2:5" x14ac:dyDescent="0.3">
      <c r="B2902" s="1">
        <f t="shared" si="45"/>
        <v>45724.145833335679</v>
      </c>
      <c r="C2902">
        <v>0</v>
      </c>
      <c r="D2902" s="2"/>
      <c r="E2902" s="3"/>
    </row>
    <row r="2903" spans="2:5" x14ac:dyDescent="0.3">
      <c r="B2903" s="1">
        <f t="shared" si="45"/>
        <v>45724.152777780124</v>
      </c>
      <c r="C2903">
        <v>0</v>
      </c>
      <c r="D2903" s="2"/>
      <c r="E2903" s="3"/>
    </row>
    <row r="2904" spans="2:5" x14ac:dyDescent="0.3">
      <c r="B2904" s="1">
        <f t="shared" si="45"/>
        <v>45724.159722224569</v>
      </c>
      <c r="C2904">
        <v>0</v>
      </c>
      <c r="D2904" s="2"/>
      <c r="E2904" s="3"/>
    </row>
    <row r="2905" spans="2:5" x14ac:dyDescent="0.3">
      <c r="B2905" s="1">
        <f t="shared" si="45"/>
        <v>45724.166666669014</v>
      </c>
      <c r="C2905">
        <v>0</v>
      </c>
      <c r="D2905" s="2"/>
      <c r="E2905" s="3"/>
    </row>
    <row r="2906" spans="2:5" x14ac:dyDescent="0.3">
      <c r="B2906" s="1">
        <f t="shared" si="45"/>
        <v>45724.17361111346</v>
      </c>
      <c r="C2906">
        <v>0</v>
      </c>
      <c r="D2906" s="2"/>
      <c r="E2906" s="3"/>
    </row>
    <row r="2907" spans="2:5" x14ac:dyDescent="0.3">
      <c r="B2907" s="1">
        <f t="shared" si="45"/>
        <v>45724.180555557905</v>
      </c>
      <c r="C2907">
        <v>0</v>
      </c>
      <c r="D2907" s="2"/>
      <c r="E2907" s="3"/>
    </row>
    <row r="2908" spans="2:5" x14ac:dyDescent="0.3">
      <c r="B2908" s="1">
        <f t="shared" si="45"/>
        <v>45724.18750000235</v>
      </c>
      <c r="C2908">
        <v>0</v>
      </c>
      <c r="D2908" s="2"/>
      <c r="E2908" s="3"/>
    </row>
    <row r="2909" spans="2:5" x14ac:dyDescent="0.3">
      <c r="B2909" s="1">
        <f t="shared" si="45"/>
        <v>45724.194444446795</v>
      </c>
      <c r="C2909">
        <v>0</v>
      </c>
      <c r="D2909" s="2"/>
      <c r="E2909" s="3"/>
    </row>
    <row r="2910" spans="2:5" x14ac:dyDescent="0.3">
      <c r="B2910" s="1">
        <f t="shared" si="45"/>
        <v>45724.201388891241</v>
      </c>
      <c r="C2910">
        <v>0</v>
      </c>
      <c r="D2910" s="2"/>
      <c r="E2910" s="3"/>
    </row>
    <row r="2911" spans="2:5" x14ac:dyDescent="0.3">
      <c r="B2911" s="1">
        <f t="shared" si="45"/>
        <v>45724.208333335686</v>
      </c>
      <c r="C2911">
        <v>0</v>
      </c>
      <c r="D2911" s="2"/>
      <c r="E2911" s="3"/>
    </row>
    <row r="2912" spans="2:5" x14ac:dyDescent="0.3">
      <c r="B2912" s="1">
        <f t="shared" si="45"/>
        <v>45724.215277780131</v>
      </c>
      <c r="C2912">
        <v>0</v>
      </c>
      <c r="D2912" s="2"/>
      <c r="E2912" s="3"/>
    </row>
    <row r="2913" spans="2:5" x14ac:dyDescent="0.3">
      <c r="B2913" s="1">
        <f t="shared" si="45"/>
        <v>45724.222222224576</v>
      </c>
      <c r="C2913">
        <v>0</v>
      </c>
      <c r="D2913" s="2"/>
      <c r="E2913" s="3"/>
    </row>
    <row r="2914" spans="2:5" x14ac:dyDescent="0.3">
      <c r="B2914" s="1">
        <f t="shared" si="45"/>
        <v>45724.229166669022</v>
      </c>
      <c r="C2914">
        <v>0</v>
      </c>
      <c r="D2914" s="2"/>
      <c r="E2914" s="3"/>
    </row>
    <row r="2915" spans="2:5" x14ac:dyDescent="0.3">
      <c r="B2915" s="1">
        <f t="shared" si="45"/>
        <v>45724.236111113467</v>
      </c>
      <c r="C2915">
        <v>0</v>
      </c>
      <c r="D2915" s="2"/>
      <c r="E2915" s="3"/>
    </row>
    <row r="2916" spans="2:5" x14ac:dyDescent="0.3">
      <c r="B2916" s="1">
        <f t="shared" ref="B2916:B2979" si="46">B2915+(B2915-B2914)</f>
        <v>45724.243055557912</v>
      </c>
      <c r="C2916">
        <v>0</v>
      </c>
      <c r="D2916" s="2"/>
      <c r="E2916" s="3"/>
    </row>
    <row r="2917" spans="2:5" x14ac:dyDescent="0.3">
      <c r="B2917" s="1">
        <f t="shared" si="46"/>
        <v>45724.250000002357</v>
      </c>
      <c r="C2917">
        <v>0</v>
      </c>
      <c r="D2917" s="2"/>
      <c r="E2917" s="3"/>
    </row>
    <row r="2918" spans="2:5" x14ac:dyDescent="0.3">
      <c r="B2918" s="1">
        <f t="shared" si="46"/>
        <v>45724.256944446803</v>
      </c>
      <c r="C2918">
        <v>0</v>
      </c>
      <c r="D2918" s="2"/>
      <c r="E2918" s="3"/>
    </row>
    <row r="2919" spans="2:5" x14ac:dyDescent="0.3">
      <c r="B2919" s="1">
        <f t="shared" si="46"/>
        <v>45724.263888891248</v>
      </c>
      <c r="C2919">
        <v>0</v>
      </c>
      <c r="D2919" s="2"/>
      <c r="E2919" s="3"/>
    </row>
    <row r="2920" spans="2:5" x14ac:dyDescent="0.3">
      <c r="B2920" s="1">
        <f t="shared" si="46"/>
        <v>45724.270833335693</v>
      </c>
      <c r="C2920">
        <v>0</v>
      </c>
      <c r="D2920" s="2"/>
      <c r="E2920" s="3"/>
    </row>
    <row r="2921" spans="2:5" x14ac:dyDescent="0.3">
      <c r="B2921" s="1">
        <f t="shared" si="46"/>
        <v>45724.277777780138</v>
      </c>
      <c r="C2921">
        <v>0</v>
      </c>
      <c r="D2921" s="2"/>
      <c r="E2921" s="3"/>
    </row>
    <row r="2922" spans="2:5" x14ac:dyDescent="0.3">
      <c r="B2922" s="1">
        <f t="shared" si="46"/>
        <v>45724.284722224584</v>
      </c>
      <c r="C2922">
        <v>0</v>
      </c>
      <c r="D2922" s="2"/>
      <c r="E2922" s="3"/>
    </row>
    <row r="2923" spans="2:5" x14ac:dyDescent="0.3">
      <c r="B2923" s="1">
        <f t="shared" si="46"/>
        <v>45724.291666669029</v>
      </c>
      <c r="C2923">
        <v>0</v>
      </c>
      <c r="D2923" s="2"/>
      <c r="E2923" s="3"/>
    </row>
    <row r="2924" spans="2:5" x14ac:dyDescent="0.3">
      <c r="B2924" s="1">
        <f t="shared" si="46"/>
        <v>45724.298611113474</v>
      </c>
      <c r="C2924">
        <v>0</v>
      </c>
      <c r="D2924" s="2"/>
      <c r="E2924" s="3"/>
    </row>
    <row r="2925" spans="2:5" x14ac:dyDescent="0.3">
      <c r="B2925" s="1">
        <f t="shared" si="46"/>
        <v>45724.305555557919</v>
      </c>
      <c r="C2925">
        <v>0</v>
      </c>
      <c r="D2925" s="2"/>
      <c r="E2925" s="3"/>
    </row>
    <row r="2926" spans="2:5" x14ac:dyDescent="0.3">
      <c r="B2926" s="1">
        <f t="shared" si="46"/>
        <v>45724.312500002365</v>
      </c>
      <c r="C2926">
        <v>0</v>
      </c>
      <c r="D2926" s="2"/>
      <c r="E2926" s="3"/>
    </row>
    <row r="2927" spans="2:5" x14ac:dyDescent="0.3">
      <c r="B2927" s="1">
        <f t="shared" si="46"/>
        <v>45724.31944444681</v>
      </c>
      <c r="C2927">
        <v>0</v>
      </c>
      <c r="D2927" s="2"/>
      <c r="E2927" s="3"/>
    </row>
    <row r="2928" spans="2:5" x14ac:dyDescent="0.3">
      <c r="B2928" s="1">
        <f t="shared" si="46"/>
        <v>45724.326388891255</v>
      </c>
      <c r="C2928">
        <v>0</v>
      </c>
      <c r="D2928" s="2"/>
      <c r="E2928" s="3"/>
    </row>
    <row r="2929" spans="2:5" x14ac:dyDescent="0.3">
      <c r="B2929" s="1">
        <f t="shared" si="46"/>
        <v>45724.3333333357</v>
      </c>
      <c r="C2929">
        <v>0</v>
      </c>
      <c r="D2929" s="2"/>
      <c r="E2929" s="3"/>
    </row>
    <row r="2930" spans="2:5" x14ac:dyDescent="0.3">
      <c r="B2930" s="1">
        <f t="shared" si="46"/>
        <v>45724.340277780146</v>
      </c>
      <c r="C2930">
        <v>0</v>
      </c>
      <c r="D2930" s="2"/>
      <c r="E2930" s="3"/>
    </row>
    <row r="2931" spans="2:5" x14ac:dyDescent="0.3">
      <c r="B2931" s="1">
        <f t="shared" si="46"/>
        <v>45724.347222224591</v>
      </c>
      <c r="C2931">
        <v>0</v>
      </c>
      <c r="D2931" s="2"/>
      <c r="E2931" s="3"/>
    </row>
    <row r="2932" spans="2:5" x14ac:dyDescent="0.3">
      <c r="B2932" s="1">
        <f t="shared" si="46"/>
        <v>45724.354166669036</v>
      </c>
      <c r="C2932">
        <v>0</v>
      </c>
      <c r="D2932" s="2"/>
      <c r="E2932" s="3"/>
    </row>
    <row r="2933" spans="2:5" x14ac:dyDescent="0.3">
      <c r="B2933" s="1">
        <f t="shared" si="46"/>
        <v>45724.361111113481</v>
      </c>
      <c r="C2933">
        <v>0</v>
      </c>
      <c r="D2933" s="2"/>
      <c r="E2933" s="3"/>
    </row>
    <row r="2934" spans="2:5" x14ac:dyDescent="0.3">
      <c r="B2934" s="1">
        <f t="shared" si="46"/>
        <v>45724.368055557927</v>
      </c>
      <c r="C2934">
        <v>0</v>
      </c>
      <c r="D2934" s="2"/>
      <c r="E2934" s="3"/>
    </row>
    <row r="2935" spans="2:5" x14ac:dyDescent="0.3">
      <c r="B2935" s="1">
        <f t="shared" si="46"/>
        <v>45724.375000002372</v>
      </c>
      <c r="C2935">
        <v>0</v>
      </c>
      <c r="D2935" s="2"/>
      <c r="E2935" s="3"/>
    </row>
    <row r="2936" spans="2:5" x14ac:dyDescent="0.3">
      <c r="B2936" s="1">
        <f t="shared" si="46"/>
        <v>45724.381944446817</v>
      </c>
      <c r="C2936">
        <v>0</v>
      </c>
      <c r="D2936" s="2"/>
      <c r="E2936" s="3"/>
    </row>
    <row r="2937" spans="2:5" x14ac:dyDescent="0.3">
      <c r="B2937" s="1">
        <f t="shared" si="46"/>
        <v>45724.388888891262</v>
      </c>
      <c r="C2937">
        <v>0</v>
      </c>
      <c r="D2937" s="2"/>
      <c r="E2937" s="3"/>
    </row>
    <row r="2938" spans="2:5" x14ac:dyDescent="0.3">
      <c r="B2938" s="1">
        <f t="shared" si="46"/>
        <v>45724.395833335708</v>
      </c>
      <c r="C2938">
        <v>0</v>
      </c>
      <c r="D2938" s="2"/>
      <c r="E2938" s="3"/>
    </row>
    <row r="2939" spans="2:5" x14ac:dyDescent="0.3">
      <c r="B2939" s="1">
        <f t="shared" si="46"/>
        <v>45724.402777780153</v>
      </c>
      <c r="C2939">
        <v>0</v>
      </c>
      <c r="D2939" s="2"/>
      <c r="E2939" s="3"/>
    </row>
    <row r="2940" spans="2:5" x14ac:dyDescent="0.3">
      <c r="B2940" s="1">
        <f t="shared" si="46"/>
        <v>45724.409722224598</v>
      </c>
      <c r="C2940">
        <v>0</v>
      </c>
      <c r="D2940" s="2"/>
      <c r="E2940" s="3"/>
    </row>
    <row r="2941" spans="2:5" x14ac:dyDescent="0.3">
      <c r="B2941" s="1">
        <f t="shared" si="46"/>
        <v>45724.416666669043</v>
      </c>
      <c r="C2941">
        <v>0</v>
      </c>
      <c r="D2941" s="2"/>
      <c r="E2941" s="3"/>
    </row>
    <row r="2942" spans="2:5" x14ac:dyDescent="0.3">
      <c r="B2942" s="1">
        <f t="shared" si="46"/>
        <v>45724.423611113489</v>
      </c>
      <c r="C2942">
        <v>0</v>
      </c>
      <c r="D2942" s="2"/>
      <c r="E2942" s="3"/>
    </row>
    <row r="2943" spans="2:5" x14ac:dyDescent="0.3">
      <c r="B2943" s="1">
        <f t="shared" si="46"/>
        <v>45724.430555557934</v>
      </c>
      <c r="C2943">
        <v>0</v>
      </c>
      <c r="D2943" s="2"/>
      <c r="E2943" s="3"/>
    </row>
    <row r="2944" spans="2:5" x14ac:dyDescent="0.3">
      <c r="B2944" s="1">
        <f t="shared" si="46"/>
        <v>45724.437500002379</v>
      </c>
      <c r="C2944">
        <v>0</v>
      </c>
      <c r="D2944" s="2"/>
      <c r="E2944" s="3"/>
    </row>
    <row r="2945" spans="2:5" x14ac:dyDescent="0.3">
      <c r="B2945" s="1">
        <f t="shared" si="46"/>
        <v>45724.444444446824</v>
      </c>
      <c r="C2945">
        <v>0</v>
      </c>
      <c r="D2945" s="2"/>
      <c r="E2945" s="3"/>
    </row>
    <row r="2946" spans="2:5" x14ac:dyDescent="0.3">
      <c r="B2946" s="1">
        <f t="shared" si="46"/>
        <v>45724.45138889127</v>
      </c>
      <c r="C2946">
        <v>0</v>
      </c>
      <c r="D2946" s="2"/>
      <c r="E2946" s="3"/>
    </row>
    <row r="2947" spans="2:5" x14ac:dyDescent="0.3">
      <c r="B2947" s="1">
        <f t="shared" si="46"/>
        <v>45724.458333335715</v>
      </c>
      <c r="C2947">
        <v>0</v>
      </c>
      <c r="D2947" s="2"/>
      <c r="E2947" s="3"/>
    </row>
    <row r="2948" spans="2:5" x14ac:dyDescent="0.3">
      <c r="B2948" s="1">
        <f t="shared" si="46"/>
        <v>45724.46527778016</v>
      </c>
      <c r="C2948">
        <v>0</v>
      </c>
      <c r="D2948" s="2"/>
      <c r="E2948" s="3"/>
    </row>
    <row r="2949" spans="2:5" x14ac:dyDescent="0.3">
      <c r="B2949" s="1">
        <f t="shared" si="46"/>
        <v>45724.472222224606</v>
      </c>
      <c r="C2949">
        <v>0</v>
      </c>
      <c r="D2949" s="2"/>
      <c r="E2949" s="3"/>
    </row>
    <row r="2950" spans="2:5" x14ac:dyDescent="0.3">
      <c r="B2950" s="1">
        <f t="shared" si="46"/>
        <v>45724.479166669051</v>
      </c>
      <c r="C2950">
        <v>0</v>
      </c>
      <c r="D2950" s="2"/>
      <c r="E2950" s="3"/>
    </row>
    <row r="2951" spans="2:5" x14ac:dyDescent="0.3">
      <c r="B2951" s="1">
        <f t="shared" si="46"/>
        <v>45724.486111113496</v>
      </c>
      <c r="C2951">
        <v>0</v>
      </c>
      <c r="D2951" s="2"/>
      <c r="E2951" s="3"/>
    </row>
    <row r="2952" spans="2:5" x14ac:dyDescent="0.3">
      <c r="B2952" s="1">
        <f t="shared" si="46"/>
        <v>45724.493055557941</v>
      </c>
      <c r="C2952">
        <v>0</v>
      </c>
      <c r="D2952" s="2"/>
      <c r="E2952" s="3"/>
    </row>
    <row r="2953" spans="2:5" x14ac:dyDescent="0.3">
      <c r="B2953" s="1">
        <f t="shared" si="46"/>
        <v>45724.500000002387</v>
      </c>
      <c r="C2953">
        <v>0</v>
      </c>
      <c r="D2953" s="2"/>
      <c r="E2953" s="3"/>
    </row>
    <row r="2954" spans="2:5" x14ac:dyDescent="0.3">
      <c r="B2954" s="1">
        <f t="shared" si="46"/>
        <v>45724.506944446832</v>
      </c>
      <c r="C2954">
        <v>0</v>
      </c>
      <c r="D2954" s="2"/>
      <c r="E2954" s="3"/>
    </row>
    <row r="2955" spans="2:5" x14ac:dyDescent="0.3">
      <c r="B2955" s="1">
        <f t="shared" si="46"/>
        <v>45724.513888891277</v>
      </c>
      <c r="C2955">
        <v>0</v>
      </c>
      <c r="D2955" s="2"/>
      <c r="E2955" s="3"/>
    </row>
    <row r="2956" spans="2:5" x14ac:dyDescent="0.3">
      <c r="B2956" s="1">
        <f t="shared" si="46"/>
        <v>45724.520833335722</v>
      </c>
      <c r="C2956">
        <v>0</v>
      </c>
      <c r="D2956" s="2"/>
      <c r="E2956" s="3"/>
    </row>
    <row r="2957" spans="2:5" x14ac:dyDescent="0.3">
      <c r="B2957" s="1">
        <f t="shared" si="46"/>
        <v>45724.527777780168</v>
      </c>
      <c r="C2957">
        <v>0</v>
      </c>
      <c r="D2957" s="2"/>
      <c r="E2957" s="3"/>
    </row>
    <row r="2958" spans="2:5" x14ac:dyDescent="0.3">
      <c r="B2958" s="1">
        <f t="shared" si="46"/>
        <v>45724.534722224613</v>
      </c>
      <c r="C2958">
        <v>0</v>
      </c>
      <c r="D2958" s="2"/>
      <c r="E2958" s="3"/>
    </row>
    <row r="2959" spans="2:5" x14ac:dyDescent="0.3">
      <c r="B2959" s="1">
        <f t="shared" si="46"/>
        <v>45724.541666669058</v>
      </c>
      <c r="C2959">
        <v>0</v>
      </c>
      <c r="D2959" s="2"/>
      <c r="E2959" s="3"/>
    </row>
    <row r="2960" spans="2:5" x14ac:dyDescent="0.3">
      <c r="B2960" s="1">
        <f t="shared" si="46"/>
        <v>45724.548611113503</v>
      </c>
      <c r="C2960">
        <v>0</v>
      </c>
      <c r="D2960" s="2"/>
      <c r="E2960" s="3"/>
    </row>
    <row r="2961" spans="2:5" x14ac:dyDescent="0.3">
      <c r="B2961" s="1">
        <f t="shared" si="46"/>
        <v>45724.555555557949</v>
      </c>
      <c r="C2961">
        <v>0</v>
      </c>
      <c r="D2961" s="2"/>
      <c r="E2961" s="3"/>
    </row>
    <row r="2962" spans="2:5" x14ac:dyDescent="0.3">
      <c r="B2962" s="1">
        <f t="shared" si="46"/>
        <v>45724.562500002394</v>
      </c>
      <c r="C2962">
        <v>0</v>
      </c>
      <c r="D2962" s="2"/>
      <c r="E2962" s="3"/>
    </row>
    <row r="2963" spans="2:5" x14ac:dyDescent="0.3">
      <c r="B2963" s="1">
        <f t="shared" si="46"/>
        <v>45724.569444446839</v>
      </c>
      <c r="C2963">
        <v>0</v>
      </c>
      <c r="D2963" s="2"/>
      <c r="E2963" s="3"/>
    </row>
    <row r="2964" spans="2:5" x14ac:dyDescent="0.3">
      <c r="B2964" s="1">
        <f t="shared" si="46"/>
        <v>45724.576388891284</v>
      </c>
      <c r="C2964">
        <v>0</v>
      </c>
      <c r="D2964" s="2"/>
      <c r="E2964" s="3"/>
    </row>
    <row r="2965" spans="2:5" x14ac:dyDescent="0.3">
      <c r="B2965" s="1">
        <f t="shared" si="46"/>
        <v>45724.58333333573</v>
      </c>
      <c r="C2965">
        <v>0</v>
      </c>
      <c r="D2965" s="2"/>
      <c r="E2965" s="3"/>
    </row>
    <row r="2966" spans="2:5" x14ac:dyDescent="0.3">
      <c r="B2966" s="1">
        <f t="shared" si="46"/>
        <v>45724.590277780175</v>
      </c>
      <c r="C2966">
        <v>0</v>
      </c>
      <c r="D2966" s="2"/>
      <c r="E2966" s="3"/>
    </row>
    <row r="2967" spans="2:5" x14ac:dyDescent="0.3">
      <c r="B2967" s="1">
        <f t="shared" si="46"/>
        <v>45724.59722222462</v>
      </c>
      <c r="C2967">
        <v>0</v>
      </c>
      <c r="D2967" s="2"/>
      <c r="E2967" s="3"/>
    </row>
    <row r="2968" spans="2:5" x14ac:dyDescent="0.3">
      <c r="B2968" s="1">
        <f t="shared" si="46"/>
        <v>45724.604166669065</v>
      </c>
      <c r="C2968">
        <v>0</v>
      </c>
      <c r="D2968" s="2"/>
      <c r="E2968" s="3"/>
    </row>
    <row r="2969" spans="2:5" x14ac:dyDescent="0.3">
      <c r="B2969" s="1">
        <f t="shared" si="46"/>
        <v>45724.611111113511</v>
      </c>
      <c r="C2969">
        <v>0</v>
      </c>
      <c r="D2969" s="2"/>
      <c r="E2969" s="3"/>
    </row>
    <row r="2970" spans="2:5" x14ac:dyDescent="0.3">
      <c r="B2970" s="1">
        <f t="shared" si="46"/>
        <v>45724.618055557956</v>
      </c>
      <c r="C2970">
        <v>0</v>
      </c>
      <c r="D2970" s="2"/>
      <c r="E2970" s="3"/>
    </row>
    <row r="2971" spans="2:5" x14ac:dyDescent="0.3">
      <c r="B2971" s="1">
        <f t="shared" si="46"/>
        <v>45724.625000002401</v>
      </c>
      <c r="C2971">
        <v>0</v>
      </c>
      <c r="D2971" s="2"/>
      <c r="E2971" s="3"/>
    </row>
    <row r="2972" spans="2:5" x14ac:dyDescent="0.3">
      <c r="B2972" s="1">
        <f t="shared" si="46"/>
        <v>45724.631944446846</v>
      </c>
      <c r="C2972">
        <v>0</v>
      </c>
      <c r="D2972" s="2"/>
      <c r="E2972" s="3"/>
    </row>
    <row r="2973" spans="2:5" x14ac:dyDescent="0.3">
      <c r="B2973" s="1">
        <f t="shared" si="46"/>
        <v>45724.638888891292</v>
      </c>
      <c r="C2973">
        <v>0</v>
      </c>
      <c r="D2973" s="2"/>
      <c r="E2973" s="3"/>
    </row>
    <row r="2974" spans="2:5" x14ac:dyDescent="0.3">
      <c r="B2974" s="1">
        <f t="shared" si="46"/>
        <v>45724.645833335737</v>
      </c>
      <c r="C2974">
        <v>0</v>
      </c>
      <c r="D2974" s="2"/>
      <c r="E2974" s="3"/>
    </row>
    <row r="2975" spans="2:5" x14ac:dyDescent="0.3">
      <c r="B2975" s="1">
        <f t="shared" si="46"/>
        <v>45724.652777780182</v>
      </c>
      <c r="C2975">
        <v>0</v>
      </c>
      <c r="D2975" s="2"/>
      <c r="E2975" s="3"/>
    </row>
    <row r="2976" spans="2:5" x14ac:dyDescent="0.3">
      <c r="B2976" s="1">
        <f t="shared" si="46"/>
        <v>45724.659722224627</v>
      </c>
      <c r="C2976">
        <v>0</v>
      </c>
      <c r="D2976" s="2"/>
      <c r="E2976" s="3"/>
    </row>
    <row r="2977" spans="2:5" x14ac:dyDescent="0.3">
      <c r="B2977" s="1">
        <f t="shared" si="46"/>
        <v>45724.666666669073</v>
      </c>
      <c r="C2977">
        <v>0</v>
      </c>
      <c r="D2977" s="2"/>
      <c r="E2977" s="3"/>
    </row>
    <row r="2978" spans="2:5" x14ac:dyDescent="0.3">
      <c r="B2978" s="1">
        <f t="shared" si="46"/>
        <v>45724.673611113518</v>
      </c>
      <c r="C2978">
        <v>0</v>
      </c>
      <c r="D2978" s="2"/>
      <c r="E2978" s="3"/>
    </row>
    <row r="2979" spans="2:5" x14ac:dyDescent="0.3">
      <c r="B2979" s="1">
        <f t="shared" si="46"/>
        <v>45724.680555557963</v>
      </c>
      <c r="C2979">
        <v>0</v>
      </c>
      <c r="D2979" s="2"/>
      <c r="E2979" s="3"/>
    </row>
    <row r="2980" spans="2:5" x14ac:dyDescent="0.3">
      <c r="B2980" s="1">
        <f t="shared" ref="B2980:B3043" si="47">B2979+(B2979-B2978)</f>
        <v>45724.687500002408</v>
      </c>
      <c r="C2980">
        <v>0</v>
      </c>
      <c r="D2980" s="2"/>
      <c r="E2980" s="3"/>
    </row>
    <row r="2981" spans="2:5" x14ac:dyDescent="0.3">
      <c r="B2981" s="1">
        <f t="shared" si="47"/>
        <v>45724.694444446854</v>
      </c>
      <c r="C2981">
        <v>0</v>
      </c>
      <c r="D2981" s="2"/>
      <c r="E2981" s="3"/>
    </row>
    <row r="2982" spans="2:5" x14ac:dyDescent="0.3">
      <c r="B2982" s="1">
        <f t="shared" si="47"/>
        <v>45724.701388891299</v>
      </c>
      <c r="C2982">
        <v>0</v>
      </c>
      <c r="D2982" s="2"/>
      <c r="E2982" s="3"/>
    </row>
    <row r="2983" spans="2:5" x14ac:dyDescent="0.3">
      <c r="B2983" s="1">
        <f t="shared" si="47"/>
        <v>45724.708333335744</v>
      </c>
      <c r="C2983">
        <v>0</v>
      </c>
      <c r="D2983" s="2"/>
      <c r="E2983" s="3"/>
    </row>
    <row r="2984" spans="2:5" x14ac:dyDescent="0.3">
      <c r="B2984" s="1">
        <f t="shared" si="47"/>
        <v>45724.715277780189</v>
      </c>
      <c r="C2984">
        <v>0</v>
      </c>
      <c r="D2984" s="2"/>
      <c r="E2984" s="3"/>
    </row>
    <row r="2985" spans="2:5" x14ac:dyDescent="0.3">
      <c r="B2985" s="1">
        <f t="shared" si="47"/>
        <v>45724.722222224635</v>
      </c>
      <c r="C2985">
        <v>0</v>
      </c>
      <c r="D2985" s="2"/>
      <c r="E2985" s="3"/>
    </row>
    <row r="2986" spans="2:5" x14ac:dyDescent="0.3">
      <c r="B2986" s="1">
        <f t="shared" si="47"/>
        <v>45724.72916666908</v>
      </c>
      <c r="C2986">
        <v>0</v>
      </c>
      <c r="D2986" s="2"/>
      <c r="E2986" s="3"/>
    </row>
    <row r="2987" spans="2:5" x14ac:dyDescent="0.3">
      <c r="B2987" s="1">
        <f t="shared" si="47"/>
        <v>45724.736111113525</v>
      </c>
      <c r="C2987">
        <v>0</v>
      </c>
      <c r="D2987" s="2"/>
      <c r="E2987" s="3"/>
    </row>
    <row r="2988" spans="2:5" x14ac:dyDescent="0.3">
      <c r="B2988" s="1">
        <f t="shared" si="47"/>
        <v>45724.74305555797</v>
      </c>
      <c r="C2988">
        <v>0</v>
      </c>
      <c r="D2988" s="2"/>
      <c r="E2988" s="3"/>
    </row>
    <row r="2989" spans="2:5" x14ac:dyDescent="0.3">
      <c r="B2989" s="1">
        <f t="shared" si="47"/>
        <v>45724.750000002416</v>
      </c>
      <c r="C2989">
        <v>0</v>
      </c>
      <c r="D2989" s="2"/>
      <c r="E2989" s="3"/>
    </row>
    <row r="2990" spans="2:5" x14ac:dyDescent="0.3">
      <c r="B2990" s="1">
        <f t="shared" si="47"/>
        <v>45724.756944446861</v>
      </c>
      <c r="C2990">
        <v>0</v>
      </c>
      <c r="D2990" s="2"/>
      <c r="E2990" s="3"/>
    </row>
    <row r="2991" spans="2:5" x14ac:dyDescent="0.3">
      <c r="B2991" s="1">
        <f t="shared" si="47"/>
        <v>45724.763888891306</v>
      </c>
      <c r="C2991">
        <v>0</v>
      </c>
      <c r="D2991" s="2"/>
      <c r="E2991" s="3"/>
    </row>
    <row r="2992" spans="2:5" x14ac:dyDescent="0.3">
      <c r="B2992" s="1">
        <f t="shared" si="47"/>
        <v>45724.770833335751</v>
      </c>
      <c r="C2992">
        <v>0</v>
      </c>
      <c r="D2992" s="2"/>
      <c r="E2992" s="3"/>
    </row>
    <row r="2993" spans="2:5" x14ac:dyDescent="0.3">
      <c r="B2993" s="1">
        <f t="shared" si="47"/>
        <v>45724.777777780197</v>
      </c>
      <c r="C2993">
        <v>0</v>
      </c>
      <c r="D2993" s="2"/>
      <c r="E2993" s="3"/>
    </row>
    <row r="2994" spans="2:5" x14ac:dyDescent="0.3">
      <c r="B2994" s="1">
        <f t="shared" si="47"/>
        <v>45724.784722224642</v>
      </c>
      <c r="C2994">
        <v>0</v>
      </c>
      <c r="D2994" s="2"/>
      <c r="E2994" s="3"/>
    </row>
    <row r="2995" spans="2:5" x14ac:dyDescent="0.3">
      <c r="B2995" s="1">
        <f t="shared" si="47"/>
        <v>45724.791666669087</v>
      </c>
      <c r="C2995">
        <v>0</v>
      </c>
      <c r="D2995" s="2"/>
      <c r="E2995" s="3"/>
    </row>
    <row r="2996" spans="2:5" x14ac:dyDescent="0.3">
      <c r="B2996" s="1">
        <f t="shared" si="47"/>
        <v>45724.798611113532</v>
      </c>
      <c r="C2996">
        <v>0</v>
      </c>
      <c r="D2996" s="2"/>
      <c r="E2996" s="3"/>
    </row>
    <row r="2997" spans="2:5" x14ac:dyDescent="0.3">
      <c r="B2997" s="1">
        <f t="shared" si="47"/>
        <v>45724.805555557978</v>
      </c>
      <c r="C2997">
        <v>0</v>
      </c>
      <c r="D2997" s="2"/>
      <c r="E2997" s="3"/>
    </row>
    <row r="2998" spans="2:5" x14ac:dyDescent="0.3">
      <c r="B2998" s="1">
        <f t="shared" si="47"/>
        <v>45724.812500002423</v>
      </c>
      <c r="C2998">
        <v>0</v>
      </c>
      <c r="D2998" s="2"/>
      <c r="E2998" s="3"/>
    </row>
    <row r="2999" spans="2:5" x14ac:dyDescent="0.3">
      <c r="B2999" s="1">
        <f t="shared" si="47"/>
        <v>45724.819444446868</v>
      </c>
      <c r="C2999">
        <v>0</v>
      </c>
      <c r="D2999" s="2"/>
      <c r="E2999" s="3"/>
    </row>
    <row r="3000" spans="2:5" x14ac:dyDescent="0.3">
      <c r="B3000" s="1">
        <f t="shared" si="47"/>
        <v>45724.826388891313</v>
      </c>
      <c r="C3000">
        <v>0</v>
      </c>
      <c r="D3000" s="2"/>
      <c r="E3000" s="3"/>
    </row>
    <row r="3001" spans="2:5" x14ac:dyDescent="0.3">
      <c r="B3001" s="1">
        <f t="shared" si="47"/>
        <v>45724.833333335759</v>
      </c>
      <c r="C3001">
        <v>0</v>
      </c>
      <c r="D3001" s="2"/>
      <c r="E3001" s="3"/>
    </row>
    <row r="3002" spans="2:5" x14ac:dyDescent="0.3">
      <c r="B3002" s="1">
        <f t="shared" si="47"/>
        <v>45724.840277780204</v>
      </c>
      <c r="C3002">
        <v>0</v>
      </c>
      <c r="D3002" s="2"/>
      <c r="E3002" s="3"/>
    </row>
    <row r="3003" spans="2:5" x14ac:dyDescent="0.3">
      <c r="B3003" s="1">
        <f t="shared" si="47"/>
        <v>45724.847222224649</v>
      </c>
      <c r="C3003">
        <v>0</v>
      </c>
      <c r="D3003" s="2"/>
      <c r="E3003" s="3"/>
    </row>
    <row r="3004" spans="2:5" x14ac:dyDescent="0.3">
      <c r="B3004" s="1">
        <f t="shared" si="47"/>
        <v>45724.854166669094</v>
      </c>
      <c r="C3004">
        <v>0</v>
      </c>
      <c r="D3004" s="2"/>
      <c r="E3004" s="3"/>
    </row>
    <row r="3005" spans="2:5" x14ac:dyDescent="0.3">
      <c r="B3005" s="1">
        <f t="shared" si="47"/>
        <v>45724.86111111354</v>
      </c>
      <c r="C3005">
        <v>0</v>
      </c>
      <c r="D3005" s="2"/>
      <c r="E3005" s="3"/>
    </row>
    <row r="3006" spans="2:5" x14ac:dyDescent="0.3">
      <c r="B3006" s="1">
        <f t="shared" si="47"/>
        <v>45724.868055557985</v>
      </c>
      <c r="C3006">
        <v>0</v>
      </c>
      <c r="D3006" s="2"/>
      <c r="E3006" s="3"/>
    </row>
    <row r="3007" spans="2:5" x14ac:dyDescent="0.3">
      <c r="B3007" s="1">
        <f t="shared" si="47"/>
        <v>45724.87500000243</v>
      </c>
      <c r="C3007">
        <v>0</v>
      </c>
      <c r="D3007" s="2"/>
      <c r="E3007" s="3"/>
    </row>
    <row r="3008" spans="2:5" x14ac:dyDescent="0.3">
      <c r="B3008" s="1">
        <f t="shared" si="47"/>
        <v>45724.881944446875</v>
      </c>
      <c r="C3008">
        <v>0</v>
      </c>
      <c r="D3008" s="2"/>
      <c r="E3008" s="3"/>
    </row>
    <row r="3009" spans="2:5" x14ac:dyDescent="0.3">
      <c r="B3009" s="1">
        <f t="shared" si="47"/>
        <v>45724.888888891321</v>
      </c>
      <c r="C3009">
        <v>0</v>
      </c>
      <c r="D3009" s="2"/>
      <c r="E3009" s="3"/>
    </row>
    <row r="3010" spans="2:5" x14ac:dyDescent="0.3">
      <c r="B3010" s="1">
        <f t="shared" si="47"/>
        <v>45724.895833335766</v>
      </c>
      <c r="C3010">
        <v>0</v>
      </c>
      <c r="D3010" s="2"/>
      <c r="E3010" s="3"/>
    </row>
    <row r="3011" spans="2:5" x14ac:dyDescent="0.3">
      <c r="B3011" s="1">
        <f t="shared" si="47"/>
        <v>45724.902777780211</v>
      </c>
      <c r="C3011">
        <v>0</v>
      </c>
      <c r="D3011" s="2"/>
      <c r="E3011" s="3"/>
    </row>
    <row r="3012" spans="2:5" x14ac:dyDescent="0.3">
      <c r="B3012" s="1">
        <f t="shared" si="47"/>
        <v>45724.909722224656</v>
      </c>
      <c r="C3012">
        <v>0</v>
      </c>
      <c r="D3012" s="2"/>
      <c r="E3012" s="3"/>
    </row>
    <row r="3013" spans="2:5" x14ac:dyDescent="0.3">
      <c r="B3013" s="1">
        <f t="shared" si="47"/>
        <v>45724.916666669102</v>
      </c>
      <c r="C3013">
        <v>0</v>
      </c>
      <c r="D3013" s="2"/>
      <c r="E3013" s="3"/>
    </row>
    <row r="3014" spans="2:5" x14ac:dyDescent="0.3">
      <c r="B3014" s="1">
        <f t="shared" si="47"/>
        <v>45724.923611113547</v>
      </c>
      <c r="C3014">
        <v>0</v>
      </c>
      <c r="D3014" s="2"/>
      <c r="E3014" s="3"/>
    </row>
    <row r="3015" spans="2:5" x14ac:dyDescent="0.3">
      <c r="B3015" s="1">
        <f t="shared" si="47"/>
        <v>45724.930555557992</v>
      </c>
      <c r="C3015">
        <v>0</v>
      </c>
      <c r="D3015" s="2"/>
      <c r="E3015" s="3"/>
    </row>
    <row r="3016" spans="2:5" x14ac:dyDescent="0.3">
      <c r="B3016" s="1">
        <f t="shared" si="47"/>
        <v>45724.937500002437</v>
      </c>
      <c r="C3016">
        <v>0</v>
      </c>
      <c r="D3016" s="2"/>
      <c r="E3016" s="3"/>
    </row>
    <row r="3017" spans="2:5" x14ac:dyDescent="0.3">
      <c r="B3017" s="1">
        <f t="shared" si="47"/>
        <v>45724.944444446883</v>
      </c>
      <c r="C3017">
        <v>0</v>
      </c>
      <c r="D3017" s="2"/>
      <c r="E3017" s="3"/>
    </row>
    <row r="3018" spans="2:5" x14ac:dyDescent="0.3">
      <c r="B3018" s="1">
        <f t="shared" si="47"/>
        <v>45724.951388891328</v>
      </c>
      <c r="C3018">
        <v>0</v>
      </c>
      <c r="D3018" s="2"/>
      <c r="E3018" s="3"/>
    </row>
    <row r="3019" spans="2:5" x14ac:dyDescent="0.3">
      <c r="B3019" s="1">
        <f t="shared" si="47"/>
        <v>45724.958333335773</v>
      </c>
      <c r="C3019">
        <v>0</v>
      </c>
      <c r="D3019" s="2"/>
      <c r="E3019" s="3"/>
    </row>
    <row r="3020" spans="2:5" x14ac:dyDescent="0.3">
      <c r="B3020" s="1">
        <f t="shared" si="47"/>
        <v>45724.965277780218</v>
      </c>
      <c r="C3020">
        <v>0</v>
      </c>
      <c r="D3020" s="2"/>
      <c r="E3020" s="3"/>
    </row>
    <row r="3021" spans="2:5" x14ac:dyDescent="0.3">
      <c r="B3021" s="1">
        <f t="shared" si="47"/>
        <v>45724.972222224664</v>
      </c>
      <c r="C3021">
        <v>0</v>
      </c>
      <c r="D3021" s="2"/>
      <c r="E3021" s="3"/>
    </row>
    <row r="3022" spans="2:5" x14ac:dyDescent="0.3">
      <c r="B3022" s="1">
        <f t="shared" si="47"/>
        <v>45724.979166669109</v>
      </c>
      <c r="C3022">
        <v>0</v>
      </c>
      <c r="D3022" s="2"/>
      <c r="E3022" s="3"/>
    </row>
    <row r="3023" spans="2:5" x14ac:dyDescent="0.3">
      <c r="B3023" s="1">
        <f t="shared" si="47"/>
        <v>45724.986111113554</v>
      </c>
      <c r="C3023">
        <v>0</v>
      </c>
      <c r="D3023" s="2"/>
      <c r="E3023" s="3"/>
    </row>
    <row r="3024" spans="2:5" x14ac:dyDescent="0.3">
      <c r="B3024" s="1">
        <f t="shared" si="47"/>
        <v>45724.993055557999</v>
      </c>
      <c r="C3024">
        <v>0</v>
      </c>
      <c r="D3024" s="2"/>
      <c r="E3024" s="3"/>
    </row>
    <row r="3025" spans="2:5" x14ac:dyDescent="0.3">
      <c r="B3025" s="1">
        <f t="shared" si="47"/>
        <v>45725.000000002445</v>
      </c>
      <c r="C3025">
        <v>0</v>
      </c>
      <c r="D3025" s="2"/>
      <c r="E3025" s="3"/>
    </row>
    <row r="3026" spans="2:5" x14ac:dyDescent="0.3">
      <c r="B3026" s="1">
        <f t="shared" si="47"/>
        <v>45725.00694444689</v>
      </c>
      <c r="C3026">
        <v>0</v>
      </c>
      <c r="D3026" s="2"/>
      <c r="E3026" s="3"/>
    </row>
    <row r="3027" spans="2:5" x14ac:dyDescent="0.3">
      <c r="B3027" s="1">
        <f t="shared" si="47"/>
        <v>45725.013888891335</v>
      </c>
      <c r="C3027">
        <v>0</v>
      </c>
      <c r="D3027" s="2"/>
      <c r="E3027" s="3"/>
    </row>
    <row r="3028" spans="2:5" x14ac:dyDescent="0.3">
      <c r="B3028" s="1">
        <f t="shared" si="47"/>
        <v>45725.02083333578</v>
      </c>
      <c r="C3028">
        <v>0</v>
      </c>
      <c r="D3028" s="2"/>
      <c r="E3028" s="3"/>
    </row>
    <row r="3029" spans="2:5" x14ac:dyDescent="0.3">
      <c r="B3029" s="1">
        <f t="shared" si="47"/>
        <v>45725.027777780226</v>
      </c>
      <c r="C3029">
        <v>0</v>
      </c>
      <c r="D3029" s="2"/>
      <c r="E3029" s="3"/>
    </row>
    <row r="3030" spans="2:5" x14ac:dyDescent="0.3">
      <c r="B3030" s="1">
        <f t="shared" si="47"/>
        <v>45725.034722224671</v>
      </c>
      <c r="C3030">
        <v>0</v>
      </c>
      <c r="D3030" s="2"/>
      <c r="E3030" s="3"/>
    </row>
    <row r="3031" spans="2:5" x14ac:dyDescent="0.3">
      <c r="B3031" s="1">
        <f t="shared" si="47"/>
        <v>45725.041666669116</v>
      </c>
      <c r="C3031">
        <v>0</v>
      </c>
      <c r="D3031" s="2"/>
      <c r="E3031" s="3"/>
    </row>
    <row r="3032" spans="2:5" x14ac:dyDescent="0.3">
      <c r="B3032" s="1">
        <f t="shared" si="47"/>
        <v>45725.048611113561</v>
      </c>
      <c r="C3032">
        <v>0</v>
      </c>
      <c r="D3032" s="2"/>
      <c r="E3032" s="3"/>
    </row>
    <row r="3033" spans="2:5" x14ac:dyDescent="0.3">
      <c r="B3033" s="1">
        <f t="shared" si="47"/>
        <v>45725.055555558007</v>
      </c>
      <c r="C3033">
        <v>0</v>
      </c>
      <c r="D3033" s="2"/>
      <c r="E3033" s="3"/>
    </row>
    <row r="3034" spans="2:5" x14ac:dyDescent="0.3">
      <c r="B3034" s="1">
        <f t="shared" si="47"/>
        <v>45725.062500002452</v>
      </c>
      <c r="C3034">
        <v>0</v>
      </c>
      <c r="D3034" s="2"/>
      <c r="E3034" s="3"/>
    </row>
    <row r="3035" spans="2:5" x14ac:dyDescent="0.3">
      <c r="B3035" s="1">
        <f t="shared" si="47"/>
        <v>45725.069444446897</v>
      </c>
      <c r="C3035">
        <v>0</v>
      </c>
      <c r="D3035" s="2"/>
      <c r="E3035" s="3"/>
    </row>
    <row r="3036" spans="2:5" x14ac:dyDescent="0.3">
      <c r="B3036" s="1">
        <f t="shared" si="47"/>
        <v>45725.076388891343</v>
      </c>
      <c r="C3036">
        <v>0</v>
      </c>
      <c r="D3036" s="2"/>
      <c r="E3036" s="3"/>
    </row>
    <row r="3037" spans="2:5" x14ac:dyDescent="0.3">
      <c r="B3037" s="1">
        <f t="shared" si="47"/>
        <v>45725.083333335788</v>
      </c>
      <c r="C3037">
        <v>0</v>
      </c>
      <c r="D3037" s="2"/>
      <c r="E3037" s="3"/>
    </row>
    <row r="3038" spans="2:5" x14ac:dyDescent="0.3">
      <c r="B3038" s="1">
        <f t="shared" si="47"/>
        <v>45725.090277780233</v>
      </c>
      <c r="C3038">
        <v>0</v>
      </c>
      <c r="D3038" s="2"/>
      <c r="E3038" s="3"/>
    </row>
    <row r="3039" spans="2:5" x14ac:dyDescent="0.3">
      <c r="B3039" s="1">
        <f t="shared" si="47"/>
        <v>45725.097222224678</v>
      </c>
      <c r="C3039">
        <v>0</v>
      </c>
      <c r="D3039" s="2"/>
      <c r="E3039" s="3"/>
    </row>
    <row r="3040" spans="2:5" x14ac:dyDescent="0.3">
      <c r="B3040" s="1">
        <f t="shared" si="47"/>
        <v>45725.104166669124</v>
      </c>
      <c r="C3040">
        <v>0</v>
      </c>
      <c r="D3040" s="2"/>
      <c r="E3040" s="3"/>
    </row>
    <row r="3041" spans="2:5" x14ac:dyDescent="0.3">
      <c r="B3041" s="1">
        <f t="shared" si="47"/>
        <v>45725.111111113569</v>
      </c>
      <c r="C3041">
        <v>0</v>
      </c>
      <c r="D3041" s="2"/>
      <c r="E3041" s="3"/>
    </row>
    <row r="3042" spans="2:5" x14ac:dyDescent="0.3">
      <c r="B3042" s="1">
        <f t="shared" si="47"/>
        <v>45725.118055558014</v>
      </c>
      <c r="C3042">
        <v>0</v>
      </c>
      <c r="D3042" s="2"/>
      <c r="E3042" s="3"/>
    </row>
    <row r="3043" spans="2:5" x14ac:dyDescent="0.3">
      <c r="B3043" s="1">
        <f t="shared" si="47"/>
        <v>45725.125000002459</v>
      </c>
      <c r="C3043">
        <v>0</v>
      </c>
      <c r="D3043" s="2"/>
      <c r="E3043" s="3"/>
    </row>
    <row r="3044" spans="2:5" x14ac:dyDescent="0.3">
      <c r="B3044" s="1">
        <f t="shared" ref="B3044:B3107" si="48">B3043+(B3043-B3042)</f>
        <v>45725.131944446905</v>
      </c>
      <c r="C3044">
        <v>0</v>
      </c>
      <c r="D3044" s="2"/>
      <c r="E3044" s="3"/>
    </row>
    <row r="3045" spans="2:5" x14ac:dyDescent="0.3">
      <c r="B3045" s="1">
        <f t="shared" si="48"/>
        <v>45725.13888889135</v>
      </c>
      <c r="C3045">
        <v>0</v>
      </c>
      <c r="D3045" s="2"/>
      <c r="E3045" s="3"/>
    </row>
    <row r="3046" spans="2:5" x14ac:dyDescent="0.3">
      <c r="B3046" s="1">
        <f t="shared" si="48"/>
        <v>45725.145833335795</v>
      </c>
      <c r="C3046">
        <v>0</v>
      </c>
      <c r="D3046" s="2"/>
      <c r="E3046" s="3"/>
    </row>
    <row r="3047" spans="2:5" x14ac:dyDescent="0.3">
      <c r="B3047" s="1">
        <f t="shared" si="48"/>
        <v>45725.15277778024</v>
      </c>
      <c r="C3047">
        <v>0</v>
      </c>
      <c r="D3047" s="2"/>
      <c r="E3047" s="3"/>
    </row>
    <row r="3048" spans="2:5" x14ac:dyDescent="0.3">
      <c r="B3048" s="1">
        <f t="shared" si="48"/>
        <v>45725.159722224686</v>
      </c>
      <c r="C3048">
        <v>0</v>
      </c>
      <c r="D3048" s="2"/>
      <c r="E3048" s="3"/>
    </row>
    <row r="3049" spans="2:5" x14ac:dyDescent="0.3">
      <c r="B3049" s="1">
        <f t="shared" si="48"/>
        <v>45725.166666669131</v>
      </c>
      <c r="C3049">
        <v>0</v>
      </c>
      <c r="D3049" s="2"/>
      <c r="E3049" s="3"/>
    </row>
    <row r="3050" spans="2:5" x14ac:dyDescent="0.3">
      <c r="B3050" s="1">
        <f t="shared" si="48"/>
        <v>45725.173611113576</v>
      </c>
      <c r="C3050">
        <v>0</v>
      </c>
      <c r="D3050" s="2"/>
      <c r="E3050" s="3"/>
    </row>
    <row r="3051" spans="2:5" x14ac:dyDescent="0.3">
      <c r="B3051" s="1">
        <f t="shared" si="48"/>
        <v>45725.180555558021</v>
      </c>
      <c r="C3051">
        <v>0</v>
      </c>
      <c r="D3051" s="2"/>
      <c r="E3051" s="3"/>
    </row>
    <row r="3052" spans="2:5" x14ac:dyDescent="0.3">
      <c r="B3052" s="1">
        <f t="shared" si="48"/>
        <v>45725.187500002467</v>
      </c>
      <c r="C3052">
        <v>0</v>
      </c>
      <c r="D3052" s="2"/>
      <c r="E3052" s="3"/>
    </row>
    <row r="3053" spans="2:5" x14ac:dyDescent="0.3">
      <c r="B3053" s="1">
        <f t="shared" si="48"/>
        <v>45725.194444446912</v>
      </c>
      <c r="C3053">
        <v>0</v>
      </c>
      <c r="D3053" s="2"/>
      <c r="E3053" s="3"/>
    </row>
    <row r="3054" spans="2:5" x14ac:dyDescent="0.3">
      <c r="B3054" s="1">
        <f t="shared" si="48"/>
        <v>45725.201388891357</v>
      </c>
      <c r="C3054">
        <v>0</v>
      </c>
      <c r="D3054" s="2"/>
      <c r="E3054" s="3"/>
    </row>
    <row r="3055" spans="2:5" x14ac:dyDescent="0.3">
      <c r="B3055" s="1">
        <f t="shared" si="48"/>
        <v>45725.208333335802</v>
      </c>
      <c r="C3055">
        <v>0</v>
      </c>
      <c r="D3055" s="2"/>
      <c r="E3055" s="3"/>
    </row>
    <row r="3056" spans="2:5" x14ac:dyDescent="0.3">
      <c r="B3056" s="1">
        <f t="shared" si="48"/>
        <v>45725.215277780248</v>
      </c>
      <c r="C3056">
        <v>0</v>
      </c>
      <c r="D3056" s="2"/>
      <c r="E3056" s="3"/>
    </row>
    <row r="3057" spans="2:5" x14ac:dyDescent="0.3">
      <c r="B3057" s="1">
        <f t="shared" si="48"/>
        <v>45725.222222224693</v>
      </c>
      <c r="C3057">
        <v>0</v>
      </c>
      <c r="D3057" s="2"/>
      <c r="E3057" s="3"/>
    </row>
    <row r="3058" spans="2:5" x14ac:dyDescent="0.3">
      <c r="B3058" s="1">
        <f t="shared" si="48"/>
        <v>45725.229166669138</v>
      </c>
      <c r="C3058">
        <v>0</v>
      </c>
      <c r="D3058" s="2"/>
      <c r="E3058" s="3"/>
    </row>
    <row r="3059" spans="2:5" x14ac:dyDescent="0.3">
      <c r="B3059" s="1">
        <f t="shared" si="48"/>
        <v>45725.236111113583</v>
      </c>
      <c r="C3059">
        <v>0</v>
      </c>
      <c r="D3059" s="2"/>
      <c r="E3059" s="3"/>
    </row>
    <row r="3060" spans="2:5" x14ac:dyDescent="0.3">
      <c r="B3060" s="1">
        <f t="shared" si="48"/>
        <v>45725.243055558029</v>
      </c>
      <c r="C3060">
        <v>0</v>
      </c>
      <c r="D3060" s="2"/>
      <c r="E3060" s="3"/>
    </row>
    <row r="3061" spans="2:5" x14ac:dyDescent="0.3">
      <c r="B3061" s="1">
        <f t="shared" si="48"/>
        <v>45725.250000002474</v>
      </c>
      <c r="C3061">
        <v>0</v>
      </c>
      <c r="D3061" s="2"/>
      <c r="E3061" s="3"/>
    </row>
    <row r="3062" spans="2:5" x14ac:dyDescent="0.3">
      <c r="B3062" s="1">
        <f t="shared" si="48"/>
        <v>45725.256944446919</v>
      </c>
      <c r="C3062">
        <v>0</v>
      </c>
      <c r="D3062" s="2"/>
      <c r="E3062" s="3"/>
    </row>
    <row r="3063" spans="2:5" x14ac:dyDescent="0.3">
      <c r="B3063" s="1">
        <f t="shared" si="48"/>
        <v>45725.263888891364</v>
      </c>
      <c r="C3063">
        <v>0</v>
      </c>
      <c r="D3063" s="2"/>
      <c r="E3063" s="3"/>
    </row>
    <row r="3064" spans="2:5" x14ac:dyDescent="0.3">
      <c r="B3064" s="1">
        <f t="shared" si="48"/>
        <v>45725.27083333581</v>
      </c>
      <c r="C3064">
        <v>0</v>
      </c>
      <c r="D3064" s="2"/>
      <c r="E3064" s="3"/>
    </row>
    <row r="3065" spans="2:5" x14ac:dyDescent="0.3">
      <c r="B3065" s="1">
        <f t="shared" si="48"/>
        <v>45725.277777780255</v>
      </c>
      <c r="C3065">
        <v>0</v>
      </c>
      <c r="D3065" s="2"/>
      <c r="E3065" s="3"/>
    </row>
    <row r="3066" spans="2:5" x14ac:dyDescent="0.3">
      <c r="B3066" s="1">
        <f t="shared" si="48"/>
        <v>45725.2847222247</v>
      </c>
      <c r="C3066">
        <v>0</v>
      </c>
      <c r="D3066" s="2"/>
      <c r="E3066" s="3"/>
    </row>
    <row r="3067" spans="2:5" x14ac:dyDescent="0.3">
      <c r="B3067" s="1">
        <f t="shared" si="48"/>
        <v>45725.291666669145</v>
      </c>
      <c r="C3067">
        <v>0</v>
      </c>
      <c r="D3067" s="2"/>
      <c r="E3067" s="3"/>
    </row>
    <row r="3068" spans="2:5" x14ac:dyDescent="0.3">
      <c r="B3068" s="1">
        <f t="shared" si="48"/>
        <v>45725.298611113591</v>
      </c>
      <c r="C3068">
        <v>0</v>
      </c>
      <c r="D3068" s="2"/>
      <c r="E3068" s="3"/>
    </row>
    <row r="3069" spans="2:5" x14ac:dyDescent="0.3">
      <c r="B3069" s="1">
        <f t="shared" si="48"/>
        <v>45725.305555558036</v>
      </c>
      <c r="C3069">
        <v>0</v>
      </c>
      <c r="D3069" s="2"/>
      <c r="E3069" s="3"/>
    </row>
    <row r="3070" spans="2:5" x14ac:dyDescent="0.3">
      <c r="B3070" s="1">
        <f t="shared" si="48"/>
        <v>45725.312500002481</v>
      </c>
      <c r="C3070">
        <v>0</v>
      </c>
      <c r="D3070" s="2"/>
      <c r="E3070" s="3"/>
    </row>
    <row r="3071" spans="2:5" x14ac:dyDescent="0.3">
      <c r="B3071" s="1">
        <f t="shared" si="48"/>
        <v>45725.319444446926</v>
      </c>
      <c r="C3071">
        <v>0</v>
      </c>
      <c r="D3071" s="2"/>
      <c r="E3071" s="3"/>
    </row>
    <row r="3072" spans="2:5" x14ac:dyDescent="0.3">
      <c r="B3072" s="1">
        <f t="shared" si="48"/>
        <v>45725.326388891372</v>
      </c>
      <c r="C3072">
        <v>0</v>
      </c>
      <c r="D3072" s="2"/>
      <c r="E3072" s="3"/>
    </row>
    <row r="3073" spans="2:5" x14ac:dyDescent="0.3">
      <c r="B3073" s="1">
        <f t="shared" si="48"/>
        <v>45725.333333335817</v>
      </c>
      <c r="C3073">
        <v>0</v>
      </c>
      <c r="D3073" s="2"/>
      <c r="E3073" s="3"/>
    </row>
    <row r="3074" spans="2:5" x14ac:dyDescent="0.3">
      <c r="B3074" s="1">
        <f t="shared" si="48"/>
        <v>45725.340277780262</v>
      </c>
      <c r="C3074">
        <v>0</v>
      </c>
      <c r="D3074" s="2"/>
      <c r="E3074" s="3"/>
    </row>
    <row r="3075" spans="2:5" x14ac:dyDescent="0.3">
      <c r="B3075" s="1">
        <f t="shared" si="48"/>
        <v>45725.347222224707</v>
      </c>
      <c r="C3075">
        <v>0</v>
      </c>
      <c r="D3075" s="2"/>
      <c r="E3075" s="3"/>
    </row>
    <row r="3076" spans="2:5" x14ac:dyDescent="0.3">
      <c r="B3076" s="1">
        <f t="shared" si="48"/>
        <v>45725.354166669153</v>
      </c>
      <c r="C3076">
        <v>0</v>
      </c>
      <c r="D3076" s="2"/>
      <c r="E3076" s="3"/>
    </row>
    <row r="3077" spans="2:5" x14ac:dyDescent="0.3">
      <c r="B3077" s="1">
        <f t="shared" si="48"/>
        <v>45725.361111113598</v>
      </c>
      <c r="C3077">
        <v>0</v>
      </c>
      <c r="D3077" s="2"/>
      <c r="E3077" s="3"/>
    </row>
    <row r="3078" spans="2:5" x14ac:dyDescent="0.3">
      <c r="B3078" s="1">
        <f t="shared" si="48"/>
        <v>45725.368055558043</v>
      </c>
      <c r="C3078">
        <v>0</v>
      </c>
      <c r="D3078" s="2"/>
      <c r="E3078" s="3"/>
    </row>
    <row r="3079" spans="2:5" x14ac:dyDescent="0.3">
      <c r="B3079" s="1">
        <f t="shared" si="48"/>
        <v>45725.375000002488</v>
      </c>
      <c r="C3079">
        <v>0</v>
      </c>
      <c r="D3079" s="2"/>
      <c r="E3079" s="3"/>
    </row>
    <row r="3080" spans="2:5" x14ac:dyDescent="0.3">
      <c r="B3080" s="1">
        <f t="shared" si="48"/>
        <v>45725.381944446934</v>
      </c>
      <c r="C3080">
        <v>0</v>
      </c>
      <c r="D3080" s="2"/>
      <c r="E3080" s="3"/>
    </row>
    <row r="3081" spans="2:5" x14ac:dyDescent="0.3">
      <c r="B3081" s="1">
        <f t="shared" si="48"/>
        <v>45725.388888891379</v>
      </c>
      <c r="C3081">
        <v>0</v>
      </c>
      <c r="D3081" s="2"/>
      <c r="E3081" s="3"/>
    </row>
    <row r="3082" spans="2:5" x14ac:dyDescent="0.3">
      <c r="B3082" s="1">
        <f t="shared" si="48"/>
        <v>45725.395833335824</v>
      </c>
      <c r="C3082">
        <v>0</v>
      </c>
      <c r="D3082" s="2"/>
      <c r="E3082" s="3"/>
    </row>
    <row r="3083" spans="2:5" x14ac:dyDescent="0.3">
      <c r="B3083" s="1">
        <f t="shared" si="48"/>
        <v>45725.402777780269</v>
      </c>
      <c r="C3083">
        <v>0</v>
      </c>
      <c r="D3083" s="2"/>
      <c r="E3083" s="3"/>
    </row>
    <row r="3084" spans="2:5" x14ac:dyDescent="0.3">
      <c r="B3084" s="1">
        <f t="shared" si="48"/>
        <v>45725.409722224715</v>
      </c>
      <c r="C3084">
        <v>0</v>
      </c>
      <c r="D3084" s="2"/>
      <c r="E3084" s="3"/>
    </row>
    <row r="3085" spans="2:5" x14ac:dyDescent="0.3">
      <c r="B3085" s="1">
        <f t="shared" si="48"/>
        <v>45725.41666666916</v>
      </c>
      <c r="C3085">
        <v>0</v>
      </c>
      <c r="D3085" s="2"/>
      <c r="E3085" s="3"/>
    </row>
    <row r="3086" spans="2:5" x14ac:dyDescent="0.3">
      <c r="B3086" s="1">
        <f t="shared" si="48"/>
        <v>45725.423611113605</v>
      </c>
      <c r="C3086">
        <v>0</v>
      </c>
      <c r="D3086" s="2"/>
      <c r="E3086" s="3"/>
    </row>
    <row r="3087" spans="2:5" x14ac:dyDescent="0.3">
      <c r="B3087" s="1">
        <f t="shared" si="48"/>
        <v>45725.43055555805</v>
      </c>
      <c r="C3087">
        <v>0</v>
      </c>
      <c r="D3087" s="2"/>
      <c r="E3087" s="3"/>
    </row>
    <row r="3088" spans="2:5" x14ac:dyDescent="0.3">
      <c r="B3088" s="1">
        <f t="shared" si="48"/>
        <v>45725.437500002496</v>
      </c>
      <c r="C3088">
        <v>0</v>
      </c>
      <c r="D3088" s="2"/>
      <c r="E3088" s="3"/>
    </row>
    <row r="3089" spans="2:5" x14ac:dyDescent="0.3">
      <c r="B3089" s="1">
        <f t="shared" si="48"/>
        <v>45725.444444446941</v>
      </c>
      <c r="C3089">
        <v>0</v>
      </c>
      <c r="D3089" s="2"/>
      <c r="E3089" s="3"/>
    </row>
    <row r="3090" spans="2:5" x14ac:dyDescent="0.3">
      <c r="B3090" s="1">
        <f t="shared" si="48"/>
        <v>45725.451388891386</v>
      </c>
      <c r="C3090">
        <v>0</v>
      </c>
      <c r="D3090" s="2"/>
      <c r="E3090" s="3"/>
    </row>
    <row r="3091" spans="2:5" x14ac:dyDescent="0.3">
      <c r="B3091" s="1">
        <f t="shared" si="48"/>
        <v>45725.458333335831</v>
      </c>
      <c r="C3091">
        <v>0</v>
      </c>
      <c r="D3091" s="2"/>
      <c r="E3091" s="3"/>
    </row>
    <row r="3092" spans="2:5" x14ac:dyDescent="0.3">
      <c r="B3092" s="1">
        <f t="shared" si="48"/>
        <v>45725.465277780277</v>
      </c>
      <c r="C3092">
        <v>0</v>
      </c>
      <c r="D3092" s="2"/>
      <c r="E3092" s="3"/>
    </row>
    <row r="3093" spans="2:5" x14ac:dyDescent="0.3">
      <c r="B3093" s="1">
        <f t="shared" si="48"/>
        <v>45725.472222224722</v>
      </c>
      <c r="C3093">
        <v>0</v>
      </c>
      <c r="D3093" s="2"/>
      <c r="E3093" s="3"/>
    </row>
    <row r="3094" spans="2:5" x14ac:dyDescent="0.3">
      <c r="B3094" s="1">
        <f t="shared" si="48"/>
        <v>45725.479166669167</v>
      </c>
      <c r="C3094">
        <v>0</v>
      </c>
      <c r="D3094" s="2"/>
      <c r="E3094" s="3"/>
    </row>
    <row r="3095" spans="2:5" x14ac:dyDescent="0.3">
      <c r="B3095" s="1">
        <f t="shared" si="48"/>
        <v>45725.486111113612</v>
      </c>
      <c r="C3095">
        <v>0</v>
      </c>
      <c r="D3095" s="2"/>
      <c r="E3095" s="3"/>
    </row>
    <row r="3096" spans="2:5" x14ac:dyDescent="0.3">
      <c r="B3096" s="1">
        <f t="shared" si="48"/>
        <v>45725.493055558058</v>
      </c>
      <c r="C3096">
        <v>0</v>
      </c>
      <c r="D3096" s="2"/>
      <c r="E3096" s="3"/>
    </row>
    <row r="3097" spans="2:5" x14ac:dyDescent="0.3">
      <c r="B3097" s="1">
        <f t="shared" si="48"/>
        <v>45725.500000002503</v>
      </c>
      <c r="C3097">
        <v>0</v>
      </c>
      <c r="D3097" s="2"/>
      <c r="E3097" s="3"/>
    </row>
    <row r="3098" spans="2:5" x14ac:dyDescent="0.3">
      <c r="B3098" s="1">
        <f t="shared" si="48"/>
        <v>45725.506944446948</v>
      </c>
      <c r="C3098">
        <v>0</v>
      </c>
      <c r="D3098" s="2"/>
      <c r="E3098" s="3"/>
    </row>
    <row r="3099" spans="2:5" x14ac:dyDescent="0.3">
      <c r="B3099" s="1">
        <f t="shared" si="48"/>
        <v>45725.513888891393</v>
      </c>
      <c r="C3099">
        <v>0</v>
      </c>
      <c r="D3099" s="2"/>
      <c r="E3099" s="3"/>
    </row>
    <row r="3100" spans="2:5" x14ac:dyDescent="0.3">
      <c r="B3100" s="1">
        <f t="shared" si="48"/>
        <v>45725.520833335839</v>
      </c>
      <c r="C3100">
        <v>0</v>
      </c>
      <c r="D3100" s="2"/>
      <c r="E3100" s="3"/>
    </row>
    <row r="3101" spans="2:5" x14ac:dyDescent="0.3">
      <c r="B3101" s="1">
        <f t="shared" si="48"/>
        <v>45725.527777780284</v>
      </c>
      <c r="C3101">
        <v>0</v>
      </c>
      <c r="D3101" s="2"/>
      <c r="E3101" s="3"/>
    </row>
    <row r="3102" spans="2:5" x14ac:dyDescent="0.3">
      <c r="B3102" s="1">
        <f t="shared" si="48"/>
        <v>45725.534722224729</v>
      </c>
      <c r="C3102">
        <v>0</v>
      </c>
      <c r="D3102" s="2"/>
      <c r="E3102" s="3"/>
    </row>
    <row r="3103" spans="2:5" x14ac:dyDescent="0.3">
      <c r="B3103" s="1">
        <f t="shared" si="48"/>
        <v>45725.541666669174</v>
      </c>
      <c r="C3103">
        <v>0</v>
      </c>
      <c r="D3103" s="2"/>
      <c r="E3103" s="3"/>
    </row>
    <row r="3104" spans="2:5" x14ac:dyDescent="0.3">
      <c r="B3104" s="1">
        <f t="shared" si="48"/>
        <v>45725.54861111362</v>
      </c>
      <c r="C3104">
        <v>0</v>
      </c>
      <c r="D3104" s="2"/>
      <c r="E3104" s="3"/>
    </row>
    <row r="3105" spans="2:5" x14ac:dyDescent="0.3">
      <c r="B3105" s="1">
        <f t="shared" si="48"/>
        <v>45725.555555558065</v>
      </c>
      <c r="C3105">
        <v>0</v>
      </c>
      <c r="D3105" s="2"/>
      <c r="E3105" s="3"/>
    </row>
    <row r="3106" spans="2:5" x14ac:dyDescent="0.3">
      <c r="B3106" s="1">
        <f t="shared" si="48"/>
        <v>45725.56250000251</v>
      </c>
      <c r="C3106">
        <v>0</v>
      </c>
      <c r="D3106" s="2"/>
      <c r="E3106" s="3"/>
    </row>
    <row r="3107" spans="2:5" x14ac:dyDescent="0.3">
      <c r="B3107" s="1">
        <f t="shared" si="48"/>
        <v>45725.569444446955</v>
      </c>
      <c r="C3107">
        <v>0</v>
      </c>
      <c r="D3107" s="2"/>
      <c r="E3107" s="3"/>
    </row>
    <row r="3108" spans="2:5" x14ac:dyDescent="0.3">
      <c r="B3108" s="1">
        <f t="shared" ref="B3108:B3171" si="49">B3107+(B3107-B3106)</f>
        <v>45725.576388891401</v>
      </c>
      <c r="C3108">
        <v>0</v>
      </c>
      <c r="D3108" s="2"/>
      <c r="E3108" s="3"/>
    </row>
    <row r="3109" spans="2:5" x14ac:dyDescent="0.3">
      <c r="B3109" s="1">
        <f t="shared" si="49"/>
        <v>45725.583333335846</v>
      </c>
      <c r="C3109">
        <v>0</v>
      </c>
      <c r="D3109" s="2"/>
      <c r="E3109" s="3"/>
    </row>
    <row r="3110" spans="2:5" x14ac:dyDescent="0.3">
      <c r="B3110" s="1">
        <f t="shared" si="49"/>
        <v>45725.590277780291</v>
      </c>
      <c r="C3110">
        <v>0</v>
      </c>
      <c r="D3110" s="2"/>
      <c r="E3110" s="3"/>
    </row>
    <row r="3111" spans="2:5" x14ac:dyDescent="0.3">
      <c r="B3111" s="1">
        <f t="shared" si="49"/>
        <v>45725.597222224736</v>
      </c>
      <c r="C3111">
        <v>0</v>
      </c>
      <c r="D3111" s="2"/>
      <c r="E3111" s="3"/>
    </row>
    <row r="3112" spans="2:5" x14ac:dyDescent="0.3">
      <c r="B3112" s="1">
        <f t="shared" si="49"/>
        <v>45725.604166669182</v>
      </c>
      <c r="C3112">
        <v>0</v>
      </c>
      <c r="D3112" s="2"/>
      <c r="E3112" s="3"/>
    </row>
    <row r="3113" spans="2:5" x14ac:dyDescent="0.3">
      <c r="B3113" s="1">
        <f t="shared" si="49"/>
        <v>45725.611111113627</v>
      </c>
      <c r="C3113">
        <v>0</v>
      </c>
      <c r="D3113" s="2"/>
      <c r="E3113" s="3"/>
    </row>
    <row r="3114" spans="2:5" x14ac:dyDescent="0.3">
      <c r="B3114" s="1">
        <f t="shared" si="49"/>
        <v>45725.618055558072</v>
      </c>
      <c r="C3114">
        <v>0</v>
      </c>
      <c r="D3114" s="2"/>
      <c r="E3114" s="3"/>
    </row>
    <row r="3115" spans="2:5" x14ac:dyDescent="0.3">
      <c r="B3115" s="1">
        <f t="shared" si="49"/>
        <v>45725.625000002517</v>
      </c>
      <c r="C3115">
        <v>0</v>
      </c>
      <c r="D3115" s="2"/>
      <c r="E3115" s="3"/>
    </row>
    <row r="3116" spans="2:5" x14ac:dyDescent="0.3">
      <c r="B3116" s="1">
        <f t="shared" si="49"/>
        <v>45725.631944446963</v>
      </c>
      <c r="C3116">
        <v>0</v>
      </c>
      <c r="D3116" s="2"/>
      <c r="E3116" s="3"/>
    </row>
    <row r="3117" spans="2:5" x14ac:dyDescent="0.3">
      <c r="B3117" s="1">
        <f t="shared" si="49"/>
        <v>45725.638888891408</v>
      </c>
      <c r="C3117">
        <v>0</v>
      </c>
      <c r="D3117" s="2"/>
      <c r="E3117" s="3"/>
    </row>
    <row r="3118" spans="2:5" x14ac:dyDescent="0.3">
      <c r="B3118" s="1">
        <f t="shared" si="49"/>
        <v>45725.645833335853</v>
      </c>
      <c r="C3118">
        <v>0</v>
      </c>
      <c r="D3118" s="2"/>
      <c r="E3118" s="3"/>
    </row>
    <row r="3119" spans="2:5" x14ac:dyDescent="0.3">
      <c r="B3119" s="1">
        <f t="shared" si="49"/>
        <v>45725.652777780298</v>
      </c>
      <c r="C3119">
        <v>0</v>
      </c>
      <c r="D3119" s="2"/>
      <c r="E3119" s="3"/>
    </row>
    <row r="3120" spans="2:5" x14ac:dyDescent="0.3">
      <c r="B3120" s="1">
        <f t="shared" si="49"/>
        <v>45725.659722224744</v>
      </c>
      <c r="C3120">
        <v>0</v>
      </c>
      <c r="D3120" s="2"/>
      <c r="E3120" s="3"/>
    </row>
    <row r="3121" spans="2:5" x14ac:dyDescent="0.3">
      <c r="B3121" s="1">
        <f t="shared" si="49"/>
        <v>45725.666666669189</v>
      </c>
      <c r="C3121">
        <v>0</v>
      </c>
      <c r="D3121" s="2"/>
      <c r="E3121" s="3"/>
    </row>
    <row r="3122" spans="2:5" x14ac:dyDescent="0.3">
      <c r="B3122" s="1">
        <f t="shared" si="49"/>
        <v>45725.673611113634</v>
      </c>
      <c r="C3122">
        <v>0</v>
      </c>
      <c r="D3122" s="2"/>
      <c r="E3122" s="3"/>
    </row>
    <row r="3123" spans="2:5" x14ac:dyDescent="0.3">
      <c r="B3123" s="1">
        <f t="shared" si="49"/>
        <v>45725.68055555808</v>
      </c>
      <c r="C3123">
        <v>0</v>
      </c>
      <c r="D3123" s="2"/>
      <c r="E3123" s="3"/>
    </row>
    <row r="3124" spans="2:5" x14ac:dyDescent="0.3">
      <c r="B3124" s="1">
        <f t="shared" si="49"/>
        <v>45725.687500002525</v>
      </c>
      <c r="C3124">
        <v>0</v>
      </c>
      <c r="D3124" s="2"/>
      <c r="E3124" s="3"/>
    </row>
    <row r="3125" spans="2:5" x14ac:dyDescent="0.3">
      <c r="B3125" s="1">
        <f t="shared" si="49"/>
        <v>45725.69444444697</v>
      </c>
      <c r="C3125">
        <v>0</v>
      </c>
      <c r="D3125" s="2"/>
      <c r="E3125" s="3"/>
    </row>
    <row r="3126" spans="2:5" x14ac:dyDescent="0.3">
      <c r="B3126" s="1">
        <f t="shared" si="49"/>
        <v>45725.701388891415</v>
      </c>
      <c r="C3126">
        <v>0</v>
      </c>
      <c r="D3126" s="2"/>
      <c r="E3126" s="3"/>
    </row>
    <row r="3127" spans="2:5" x14ac:dyDescent="0.3">
      <c r="B3127" s="1">
        <f t="shared" si="49"/>
        <v>45725.708333335861</v>
      </c>
      <c r="C3127">
        <v>0</v>
      </c>
      <c r="D3127" s="2"/>
      <c r="E3127" s="3"/>
    </row>
    <row r="3128" spans="2:5" x14ac:dyDescent="0.3">
      <c r="B3128" s="1">
        <f t="shared" si="49"/>
        <v>45725.715277780306</v>
      </c>
      <c r="C3128">
        <v>0</v>
      </c>
      <c r="D3128" s="2"/>
      <c r="E3128" s="3"/>
    </row>
    <row r="3129" spans="2:5" x14ac:dyDescent="0.3">
      <c r="B3129" s="1">
        <f t="shared" si="49"/>
        <v>45725.722222224751</v>
      </c>
      <c r="C3129">
        <v>0</v>
      </c>
      <c r="D3129" s="2"/>
      <c r="E3129" s="3"/>
    </row>
    <row r="3130" spans="2:5" x14ac:dyDescent="0.3">
      <c r="B3130" s="1">
        <f t="shared" si="49"/>
        <v>45725.729166669196</v>
      </c>
      <c r="C3130">
        <v>0</v>
      </c>
      <c r="D3130" s="2"/>
      <c r="E3130" s="3"/>
    </row>
    <row r="3131" spans="2:5" x14ac:dyDescent="0.3">
      <c r="B3131" s="1">
        <f t="shared" si="49"/>
        <v>45725.736111113642</v>
      </c>
      <c r="C3131">
        <v>0</v>
      </c>
      <c r="D3131" s="2"/>
      <c r="E3131" s="3"/>
    </row>
    <row r="3132" spans="2:5" x14ac:dyDescent="0.3">
      <c r="B3132" s="1">
        <f t="shared" si="49"/>
        <v>45725.743055558087</v>
      </c>
      <c r="C3132">
        <v>0</v>
      </c>
      <c r="D3132" s="2"/>
      <c r="E3132" s="3"/>
    </row>
    <row r="3133" spans="2:5" x14ac:dyDescent="0.3">
      <c r="B3133" s="1">
        <f t="shared" si="49"/>
        <v>45725.750000002532</v>
      </c>
      <c r="C3133">
        <v>0</v>
      </c>
      <c r="D3133" s="2"/>
      <c r="E3133" s="3"/>
    </row>
    <row r="3134" spans="2:5" x14ac:dyDescent="0.3">
      <c r="B3134" s="1">
        <f t="shared" si="49"/>
        <v>45725.756944446977</v>
      </c>
      <c r="C3134">
        <v>0</v>
      </c>
      <c r="D3134" s="2"/>
      <c r="E3134" s="3"/>
    </row>
    <row r="3135" spans="2:5" x14ac:dyDescent="0.3">
      <c r="B3135" s="1">
        <f t="shared" si="49"/>
        <v>45725.763888891423</v>
      </c>
      <c r="C3135">
        <v>0</v>
      </c>
      <c r="D3135" s="2"/>
      <c r="E3135" s="3"/>
    </row>
    <row r="3136" spans="2:5" x14ac:dyDescent="0.3">
      <c r="B3136" s="1">
        <f t="shared" si="49"/>
        <v>45725.770833335868</v>
      </c>
      <c r="C3136">
        <v>0</v>
      </c>
      <c r="D3136" s="2"/>
      <c r="E3136" s="3"/>
    </row>
    <row r="3137" spans="2:5" x14ac:dyDescent="0.3">
      <c r="B3137" s="1">
        <f t="shared" si="49"/>
        <v>45725.777777780313</v>
      </c>
      <c r="C3137">
        <v>0</v>
      </c>
      <c r="D3137" s="2"/>
      <c r="E3137" s="3"/>
    </row>
    <row r="3138" spans="2:5" x14ac:dyDescent="0.3">
      <c r="B3138" s="1">
        <f t="shared" si="49"/>
        <v>45725.784722224758</v>
      </c>
      <c r="C3138">
        <v>0</v>
      </c>
      <c r="D3138" s="2"/>
      <c r="E3138" s="3"/>
    </row>
    <row r="3139" spans="2:5" x14ac:dyDescent="0.3">
      <c r="B3139" s="1">
        <f t="shared" si="49"/>
        <v>45725.791666669204</v>
      </c>
      <c r="C3139">
        <v>0</v>
      </c>
      <c r="D3139" s="2"/>
      <c r="E3139" s="3"/>
    </row>
    <row r="3140" spans="2:5" x14ac:dyDescent="0.3">
      <c r="B3140" s="1">
        <f t="shared" si="49"/>
        <v>45725.798611113649</v>
      </c>
      <c r="C3140">
        <v>0</v>
      </c>
      <c r="D3140" s="2"/>
      <c r="E3140" s="3"/>
    </row>
    <row r="3141" spans="2:5" x14ac:dyDescent="0.3">
      <c r="B3141" s="1">
        <f t="shared" si="49"/>
        <v>45725.805555558094</v>
      </c>
      <c r="C3141">
        <v>0</v>
      </c>
      <c r="D3141" s="2"/>
      <c r="E3141" s="3"/>
    </row>
    <row r="3142" spans="2:5" x14ac:dyDescent="0.3">
      <c r="B3142" s="1">
        <f t="shared" si="49"/>
        <v>45725.812500002539</v>
      </c>
      <c r="C3142">
        <v>0</v>
      </c>
      <c r="D3142" s="2"/>
      <c r="E3142" s="3"/>
    </row>
    <row r="3143" spans="2:5" x14ac:dyDescent="0.3">
      <c r="B3143" s="1">
        <f t="shared" si="49"/>
        <v>45725.819444446985</v>
      </c>
      <c r="C3143">
        <v>0</v>
      </c>
      <c r="D3143" s="2"/>
      <c r="E3143" s="3"/>
    </row>
    <row r="3144" spans="2:5" x14ac:dyDescent="0.3">
      <c r="B3144" s="1">
        <f t="shared" si="49"/>
        <v>45725.82638889143</v>
      </c>
      <c r="C3144">
        <v>0</v>
      </c>
      <c r="D3144" s="2"/>
      <c r="E3144" s="3"/>
    </row>
    <row r="3145" spans="2:5" x14ac:dyDescent="0.3">
      <c r="B3145" s="1">
        <f t="shared" si="49"/>
        <v>45725.833333335875</v>
      </c>
      <c r="C3145">
        <v>0</v>
      </c>
      <c r="D3145" s="2"/>
      <c r="E3145" s="3"/>
    </row>
    <row r="3146" spans="2:5" x14ac:dyDescent="0.3">
      <c r="B3146" s="1">
        <f t="shared" si="49"/>
        <v>45725.84027778032</v>
      </c>
      <c r="C3146">
        <v>0</v>
      </c>
      <c r="D3146" s="2"/>
      <c r="E3146" s="3"/>
    </row>
    <row r="3147" spans="2:5" x14ac:dyDescent="0.3">
      <c r="B3147" s="1">
        <f t="shared" si="49"/>
        <v>45725.847222224766</v>
      </c>
      <c r="C3147">
        <v>0</v>
      </c>
      <c r="D3147" s="2"/>
      <c r="E3147" s="3"/>
    </row>
    <row r="3148" spans="2:5" x14ac:dyDescent="0.3">
      <c r="B3148" s="1">
        <f t="shared" si="49"/>
        <v>45725.854166669211</v>
      </c>
      <c r="C3148">
        <v>0</v>
      </c>
      <c r="D3148" s="2"/>
      <c r="E3148" s="3"/>
    </row>
    <row r="3149" spans="2:5" x14ac:dyDescent="0.3">
      <c r="B3149" s="1">
        <f t="shared" si="49"/>
        <v>45725.861111113656</v>
      </c>
      <c r="C3149">
        <v>0</v>
      </c>
      <c r="D3149" s="2"/>
      <c r="E3149" s="3"/>
    </row>
    <row r="3150" spans="2:5" x14ac:dyDescent="0.3">
      <c r="B3150" s="1">
        <f t="shared" si="49"/>
        <v>45725.868055558101</v>
      </c>
      <c r="C3150">
        <v>0</v>
      </c>
      <c r="D3150" s="2"/>
      <c r="E3150" s="3"/>
    </row>
    <row r="3151" spans="2:5" x14ac:dyDescent="0.3">
      <c r="B3151" s="1">
        <f t="shared" si="49"/>
        <v>45725.875000002547</v>
      </c>
      <c r="C3151">
        <v>0</v>
      </c>
      <c r="D3151" s="2"/>
      <c r="E3151" s="3"/>
    </row>
    <row r="3152" spans="2:5" x14ac:dyDescent="0.3">
      <c r="B3152" s="1">
        <f t="shared" si="49"/>
        <v>45725.881944446992</v>
      </c>
      <c r="C3152">
        <v>0</v>
      </c>
      <c r="D3152" s="2"/>
      <c r="E3152" s="3"/>
    </row>
    <row r="3153" spans="2:5" x14ac:dyDescent="0.3">
      <c r="B3153" s="1">
        <f t="shared" si="49"/>
        <v>45725.888888891437</v>
      </c>
      <c r="C3153">
        <v>0</v>
      </c>
      <c r="D3153" s="2"/>
      <c r="E3153" s="3"/>
    </row>
    <row r="3154" spans="2:5" x14ac:dyDescent="0.3">
      <c r="B3154" s="1">
        <f t="shared" si="49"/>
        <v>45725.895833335882</v>
      </c>
      <c r="C3154">
        <v>0</v>
      </c>
      <c r="D3154" s="2"/>
      <c r="E3154" s="3"/>
    </row>
    <row r="3155" spans="2:5" x14ac:dyDescent="0.3">
      <c r="B3155" s="1">
        <f t="shared" si="49"/>
        <v>45725.902777780328</v>
      </c>
      <c r="C3155">
        <v>0</v>
      </c>
      <c r="D3155" s="2"/>
      <c r="E3155" s="3"/>
    </row>
    <row r="3156" spans="2:5" x14ac:dyDescent="0.3">
      <c r="B3156" s="1">
        <f t="shared" si="49"/>
        <v>45725.909722224773</v>
      </c>
      <c r="C3156">
        <v>0</v>
      </c>
      <c r="D3156" s="2"/>
      <c r="E3156" s="3"/>
    </row>
    <row r="3157" spans="2:5" x14ac:dyDescent="0.3">
      <c r="B3157" s="1">
        <f t="shared" si="49"/>
        <v>45725.916666669218</v>
      </c>
      <c r="C3157">
        <v>0</v>
      </c>
      <c r="D3157" s="2"/>
      <c r="E3157" s="3"/>
    </row>
    <row r="3158" spans="2:5" x14ac:dyDescent="0.3">
      <c r="B3158" s="1">
        <f t="shared" si="49"/>
        <v>45725.923611113663</v>
      </c>
      <c r="C3158">
        <v>0</v>
      </c>
      <c r="D3158" s="2"/>
      <c r="E3158" s="3"/>
    </row>
    <row r="3159" spans="2:5" x14ac:dyDescent="0.3">
      <c r="B3159" s="1">
        <f t="shared" si="49"/>
        <v>45725.930555558109</v>
      </c>
      <c r="C3159">
        <v>0</v>
      </c>
      <c r="D3159" s="2"/>
      <c r="E3159" s="3"/>
    </row>
    <row r="3160" spans="2:5" x14ac:dyDescent="0.3">
      <c r="B3160" s="1">
        <f t="shared" si="49"/>
        <v>45725.937500002554</v>
      </c>
      <c r="C3160">
        <v>0</v>
      </c>
      <c r="D3160" s="2"/>
      <c r="E3160" s="3"/>
    </row>
    <row r="3161" spans="2:5" x14ac:dyDescent="0.3">
      <c r="B3161" s="1">
        <f t="shared" si="49"/>
        <v>45725.944444446999</v>
      </c>
      <c r="C3161">
        <v>0</v>
      </c>
      <c r="D3161" s="2"/>
      <c r="E3161" s="3"/>
    </row>
    <row r="3162" spans="2:5" x14ac:dyDescent="0.3">
      <c r="B3162" s="1">
        <f t="shared" si="49"/>
        <v>45725.951388891444</v>
      </c>
      <c r="C3162">
        <v>0</v>
      </c>
      <c r="D3162" s="2"/>
      <c r="E3162" s="3"/>
    </row>
    <row r="3163" spans="2:5" x14ac:dyDescent="0.3">
      <c r="B3163" s="1">
        <f t="shared" si="49"/>
        <v>45725.95833333589</v>
      </c>
      <c r="C3163">
        <v>0</v>
      </c>
      <c r="D3163" s="2"/>
      <c r="E3163" s="3"/>
    </row>
    <row r="3164" spans="2:5" x14ac:dyDescent="0.3">
      <c r="B3164" s="1">
        <f t="shared" si="49"/>
        <v>45725.965277780335</v>
      </c>
      <c r="C3164">
        <v>0</v>
      </c>
      <c r="D3164" s="2"/>
      <c r="E3164" s="3"/>
    </row>
    <row r="3165" spans="2:5" x14ac:dyDescent="0.3">
      <c r="B3165" s="1">
        <f t="shared" si="49"/>
        <v>45725.97222222478</v>
      </c>
      <c r="C3165">
        <v>0</v>
      </c>
      <c r="D3165" s="2"/>
      <c r="E3165" s="3"/>
    </row>
    <row r="3166" spans="2:5" x14ac:dyDescent="0.3">
      <c r="B3166" s="1">
        <f t="shared" si="49"/>
        <v>45725.979166669225</v>
      </c>
      <c r="C3166">
        <v>0</v>
      </c>
      <c r="D3166" s="2"/>
      <c r="E3166" s="3"/>
    </row>
    <row r="3167" spans="2:5" x14ac:dyDescent="0.3">
      <c r="B3167" s="1">
        <f t="shared" si="49"/>
        <v>45725.986111113671</v>
      </c>
      <c r="C3167">
        <v>0</v>
      </c>
      <c r="D3167" s="2"/>
      <c r="E3167" s="3"/>
    </row>
    <row r="3168" spans="2:5" x14ac:dyDescent="0.3">
      <c r="B3168" s="1">
        <f t="shared" si="49"/>
        <v>45725.993055558116</v>
      </c>
      <c r="C3168">
        <v>0</v>
      </c>
      <c r="D3168" s="2"/>
      <c r="E3168" s="3"/>
    </row>
    <row r="3169" spans="2:5" x14ac:dyDescent="0.3">
      <c r="B3169" s="1">
        <f t="shared" si="49"/>
        <v>45726.000000002561</v>
      </c>
      <c r="C3169">
        <v>0</v>
      </c>
      <c r="D3169" s="2"/>
      <c r="E3169" s="3"/>
    </row>
    <row r="3170" spans="2:5" x14ac:dyDescent="0.3">
      <c r="B3170" s="1">
        <f t="shared" si="49"/>
        <v>45726.006944447006</v>
      </c>
      <c r="C3170">
        <v>0</v>
      </c>
      <c r="D3170" s="2"/>
      <c r="E3170" s="3"/>
    </row>
    <row r="3171" spans="2:5" x14ac:dyDescent="0.3">
      <c r="B3171" s="1">
        <f t="shared" si="49"/>
        <v>45726.013888891452</v>
      </c>
      <c r="C3171">
        <v>0</v>
      </c>
      <c r="D3171" s="2"/>
      <c r="E3171" s="3"/>
    </row>
    <row r="3172" spans="2:5" x14ac:dyDescent="0.3">
      <c r="B3172" s="1">
        <f t="shared" ref="B3172:B3235" si="50">B3171+(B3171-B3170)</f>
        <v>45726.020833335897</v>
      </c>
      <c r="C3172">
        <v>0</v>
      </c>
      <c r="D3172" s="2"/>
      <c r="E3172" s="3"/>
    </row>
    <row r="3173" spans="2:5" x14ac:dyDescent="0.3">
      <c r="B3173" s="1">
        <f t="shared" si="50"/>
        <v>45726.027777780342</v>
      </c>
      <c r="C3173">
        <v>0</v>
      </c>
      <c r="D3173" s="2"/>
      <c r="E3173" s="3"/>
    </row>
    <row r="3174" spans="2:5" x14ac:dyDescent="0.3">
      <c r="B3174" s="1">
        <f t="shared" si="50"/>
        <v>45726.034722224787</v>
      </c>
      <c r="C3174">
        <v>0</v>
      </c>
      <c r="D3174" s="2"/>
      <c r="E3174" s="3"/>
    </row>
    <row r="3175" spans="2:5" x14ac:dyDescent="0.3">
      <c r="B3175" s="1">
        <f t="shared" si="50"/>
        <v>45726.041666669233</v>
      </c>
      <c r="C3175">
        <v>0</v>
      </c>
      <c r="D3175" s="2"/>
      <c r="E3175" s="3"/>
    </row>
    <row r="3176" spans="2:5" x14ac:dyDescent="0.3">
      <c r="B3176" s="1">
        <f t="shared" si="50"/>
        <v>45726.048611113678</v>
      </c>
      <c r="C3176">
        <v>0</v>
      </c>
      <c r="D3176" s="2"/>
      <c r="E3176" s="3"/>
    </row>
    <row r="3177" spans="2:5" x14ac:dyDescent="0.3">
      <c r="B3177" s="1">
        <f t="shared" si="50"/>
        <v>45726.055555558123</v>
      </c>
      <c r="C3177">
        <v>0</v>
      </c>
      <c r="D3177" s="2"/>
      <c r="E3177" s="3"/>
    </row>
    <row r="3178" spans="2:5" x14ac:dyDescent="0.3">
      <c r="B3178" s="1">
        <f t="shared" si="50"/>
        <v>45726.062500002568</v>
      </c>
      <c r="C3178">
        <v>0</v>
      </c>
      <c r="D3178" s="2"/>
      <c r="E3178" s="3"/>
    </row>
    <row r="3179" spans="2:5" x14ac:dyDescent="0.3">
      <c r="B3179" s="1">
        <f t="shared" si="50"/>
        <v>45726.069444447014</v>
      </c>
      <c r="C3179">
        <v>0</v>
      </c>
      <c r="D3179" s="2"/>
      <c r="E3179" s="3"/>
    </row>
    <row r="3180" spans="2:5" x14ac:dyDescent="0.3">
      <c r="B3180" s="1">
        <f t="shared" si="50"/>
        <v>45726.076388891459</v>
      </c>
      <c r="C3180">
        <v>0</v>
      </c>
      <c r="D3180" s="2"/>
      <c r="E3180" s="3"/>
    </row>
    <row r="3181" spans="2:5" x14ac:dyDescent="0.3">
      <c r="B3181" s="1">
        <f t="shared" si="50"/>
        <v>45726.083333335904</v>
      </c>
      <c r="C3181">
        <v>0</v>
      </c>
      <c r="D3181" s="2"/>
      <c r="E3181" s="3"/>
    </row>
    <row r="3182" spans="2:5" x14ac:dyDescent="0.3">
      <c r="B3182" s="1">
        <f t="shared" si="50"/>
        <v>45726.090277780349</v>
      </c>
      <c r="C3182">
        <v>0</v>
      </c>
      <c r="D3182" s="2"/>
      <c r="E3182" s="3"/>
    </row>
    <row r="3183" spans="2:5" x14ac:dyDescent="0.3">
      <c r="B3183" s="1">
        <f t="shared" si="50"/>
        <v>45726.097222224795</v>
      </c>
      <c r="C3183">
        <v>0</v>
      </c>
      <c r="D3183" s="2"/>
      <c r="E3183" s="3"/>
    </row>
    <row r="3184" spans="2:5" x14ac:dyDescent="0.3">
      <c r="B3184" s="1">
        <f t="shared" si="50"/>
        <v>45726.10416666924</v>
      </c>
      <c r="C3184">
        <v>0</v>
      </c>
      <c r="D3184" s="2"/>
      <c r="E3184" s="3"/>
    </row>
    <row r="3185" spans="2:5" x14ac:dyDescent="0.3">
      <c r="B3185" s="1">
        <f t="shared" si="50"/>
        <v>45726.111111113685</v>
      </c>
      <c r="C3185">
        <v>0</v>
      </c>
      <c r="D3185" s="2"/>
      <c r="E3185" s="3"/>
    </row>
    <row r="3186" spans="2:5" x14ac:dyDescent="0.3">
      <c r="B3186" s="1">
        <f t="shared" si="50"/>
        <v>45726.11805555813</v>
      </c>
      <c r="C3186">
        <v>0</v>
      </c>
      <c r="D3186" s="2"/>
      <c r="E3186" s="3"/>
    </row>
    <row r="3187" spans="2:5" x14ac:dyDescent="0.3">
      <c r="B3187" s="1">
        <f t="shared" si="50"/>
        <v>45726.125000002576</v>
      </c>
      <c r="C3187">
        <v>0</v>
      </c>
      <c r="D3187" s="2"/>
      <c r="E3187" s="3"/>
    </row>
    <row r="3188" spans="2:5" x14ac:dyDescent="0.3">
      <c r="B3188" s="1">
        <f t="shared" si="50"/>
        <v>45726.131944447021</v>
      </c>
      <c r="C3188">
        <v>0</v>
      </c>
      <c r="D3188" s="2"/>
      <c r="E3188" s="3"/>
    </row>
    <row r="3189" spans="2:5" x14ac:dyDescent="0.3">
      <c r="B3189" s="1">
        <f t="shared" si="50"/>
        <v>45726.138888891466</v>
      </c>
      <c r="C3189">
        <v>0</v>
      </c>
      <c r="D3189" s="2"/>
      <c r="E3189" s="3"/>
    </row>
    <row r="3190" spans="2:5" x14ac:dyDescent="0.3">
      <c r="B3190" s="1">
        <f t="shared" si="50"/>
        <v>45726.145833335911</v>
      </c>
      <c r="C3190">
        <v>0</v>
      </c>
      <c r="D3190" s="2"/>
      <c r="E3190" s="3"/>
    </row>
    <row r="3191" spans="2:5" x14ac:dyDescent="0.3">
      <c r="B3191" s="1">
        <f t="shared" si="50"/>
        <v>45726.152777780357</v>
      </c>
      <c r="C3191">
        <v>0</v>
      </c>
      <c r="D3191" s="2"/>
      <c r="E3191" s="3"/>
    </row>
    <row r="3192" spans="2:5" x14ac:dyDescent="0.3">
      <c r="B3192" s="1">
        <f t="shared" si="50"/>
        <v>45726.159722224802</v>
      </c>
      <c r="C3192">
        <v>0</v>
      </c>
      <c r="D3192" s="2"/>
      <c r="E3192" s="3"/>
    </row>
    <row r="3193" spans="2:5" x14ac:dyDescent="0.3">
      <c r="B3193" s="1">
        <f t="shared" si="50"/>
        <v>45726.166666669247</v>
      </c>
      <c r="C3193">
        <v>0</v>
      </c>
      <c r="D3193" s="2"/>
      <c r="E3193" s="3"/>
    </row>
    <row r="3194" spans="2:5" x14ac:dyDescent="0.3">
      <c r="B3194" s="1">
        <f t="shared" si="50"/>
        <v>45726.173611113692</v>
      </c>
      <c r="C3194">
        <v>0</v>
      </c>
      <c r="D3194" s="2"/>
      <c r="E3194" s="3"/>
    </row>
    <row r="3195" spans="2:5" x14ac:dyDescent="0.3">
      <c r="B3195" s="1">
        <f t="shared" si="50"/>
        <v>45726.180555558138</v>
      </c>
      <c r="C3195">
        <v>0</v>
      </c>
      <c r="D3195" s="2"/>
      <c r="E3195" s="3"/>
    </row>
    <row r="3196" spans="2:5" x14ac:dyDescent="0.3">
      <c r="B3196" s="1">
        <f t="shared" si="50"/>
        <v>45726.187500002583</v>
      </c>
      <c r="C3196">
        <v>0</v>
      </c>
      <c r="D3196" s="2"/>
      <c r="E3196" s="3"/>
    </row>
    <row r="3197" spans="2:5" x14ac:dyDescent="0.3">
      <c r="B3197" s="1">
        <f t="shared" si="50"/>
        <v>45726.194444447028</v>
      </c>
      <c r="C3197">
        <v>0</v>
      </c>
      <c r="D3197" s="2"/>
      <c r="E3197" s="3"/>
    </row>
    <row r="3198" spans="2:5" x14ac:dyDescent="0.3">
      <c r="B3198" s="1">
        <f t="shared" si="50"/>
        <v>45726.201388891473</v>
      </c>
      <c r="C3198">
        <v>0</v>
      </c>
      <c r="D3198" s="2"/>
      <c r="E3198" s="3"/>
    </row>
    <row r="3199" spans="2:5" x14ac:dyDescent="0.3">
      <c r="B3199" s="1">
        <f t="shared" si="50"/>
        <v>45726.208333335919</v>
      </c>
      <c r="C3199">
        <v>0</v>
      </c>
      <c r="D3199" s="2"/>
      <c r="E3199" s="3"/>
    </row>
    <row r="3200" spans="2:5" x14ac:dyDescent="0.3">
      <c r="B3200" s="1">
        <f t="shared" si="50"/>
        <v>45726.215277780364</v>
      </c>
      <c r="C3200">
        <v>0</v>
      </c>
      <c r="D3200" s="2"/>
      <c r="E3200" s="3"/>
    </row>
    <row r="3201" spans="2:5" x14ac:dyDescent="0.3">
      <c r="B3201" s="1">
        <f t="shared" si="50"/>
        <v>45726.222222224809</v>
      </c>
      <c r="C3201">
        <v>0</v>
      </c>
      <c r="D3201" s="2"/>
      <c r="E3201" s="3"/>
    </row>
    <row r="3202" spans="2:5" x14ac:dyDescent="0.3">
      <c r="B3202" s="1">
        <f t="shared" si="50"/>
        <v>45726.229166669254</v>
      </c>
      <c r="C3202">
        <v>0</v>
      </c>
      <c r="D3202" s="2"/>
      <c r="E3202" s="3"/>
    </row>
    <row r="3203" spans="2:5" x14ac:dyDescent="0.3">
      <c r="B3203" s="1">
        <f t="shared" si="50"/>
        <v>45726.2361111137</v>
      </c>
      <c r="C3203">
        <v>0</v>
      </c>
      <c r="D3203" s="2"/>
      <c r="E3203" s="3"/>
    </row>
    <row r="3204" spans="2:5" x14ac:dyDescent="0.3">
      <c r="B3204" s="1">
        <f t="shared" si="50"/>
        <v>45726.243055558145</v>
      </c>
      <c r="C3204">
        <v>0</v>
      </c>
      <c r="D3204" s="2"/>
      <c r="E3204" s="3"/>
    </row>
    <row r="3205" spans="2:5" x14ac:dyDescent="0.3">
      <c r="B3205" s="1">
        <f t="shared" si="50"/>
        <v>45726.25000000259</v>
      </c>
      <c r="C3205">
        <v>0</v>
      </c>
      <c r="D3205" s="2"/>
      <c r="E3205" s="3"/>
    </row>
    <row r="3206" spans="2:5" x14ac:dyDescent="0.3">
      <c r="B3206" s="1">
        <f t="shared" si="50"/>
        <v>45726.256944447035</v>
      </c>
      <c r="C3206">
        <v>0</v>
      </c>
      <c r="D3206" s="2"/>
      <c r="E3206" s="3"/>
    </row>
    <row r="3207" spans="2:5" x14ac:dyDescent="0.3">
      <c r="B3207" s="1">
        <f t="shared" si="50"/>
        <v>45726.263888891481</v>
      </c>
      <c r="C3207">
        <v>0</v>
      </c>
      <c r="D3207" s="2"/>
      <c r="E3207" s="3"/>
    </row>
    <row r="3208" spans="2:5" x14ac:dyDescent="0.3">
      <c r="B3208" s="1">
        <f t="shared" si="50"/>
        <v>45726.270833335926</v>
      </c>
      <c r="C3208">
        <v>0</v>
      </c>
      <c r="D3208" s="2"/>
      <c r="E3208" s="3"/>
    </row>
    <row r="3209" spans="2:5" x14ac:dyDescent="0.3">
      <c r="B3209" s="1">
        <f t="shared" si="50"/>
        <v>45726.277777780371</v>
      </c>
      <c r="C3209">
        <v>0</v>
      </c>
      <c r="D3209" s="2"/>
      <c r="E3209" s="3"/>
    </row>
    <row r="3210" spans="2:5" x14ac:dyDescent="0.3">
      <c r="B3210" s="1">
        <f t="shared" si="50"/>
        <v>45726.284722224817</v>
      </c>
      <c r="C3210">
        <v>0</v>
      </c>
      <c r="D3210" s="2"/>
      <c r="E3210" s="3"/>
    </row>
    <row r="3211" spans="2:5" x14ac:dyDescent="0.3">
      <c r="B3211" s="1">
        <f t="shared" si="50"/>
        <v>45726.291666669262</v>
      </c>
      <c r="C3211">
        <v>0</v>
      </c>
      <c r="D3211" s="2"/>
      <c r="E3211" s="3"/>
    </row>
    <row r="3212" spans="2:5" x14ac:dyDescent="0.3">
      <c r="B3212" s="1">
        <f t="shared" si="50"/>
        <v>45726.298611113707</v>
      </c>
      <c r="C3212">
        <v>0</v>
      </c>
      <c r="D3212" s="2"/>
      <c r="E3212" s="3"/>
    </row>
    <row r="3213" spans="2:5" x14ac:dyDescent="0.3">
      <c r="B3213" s="1">
        <f t="shared" si="50"/>
        <v>45726.305555558152</v>
      </c>
      <c r="C3213">
        <v>0</v>
      </c>
      <c r="D3213" s="2"/>
      <c r="E3213" s="3"/>
    </row>
    <row r="3214" spans="2:5" x14ac:dyDescent="0.3">
      <c r="B3214" s="1">
        <f t="shared" si="50"/>
        <v>45726.312500002598</v>
      </c>
      <c r="C3214">
        <v>0</v>
      </c>
      <c r="D3214" s="2"/>
      <c r="E3214" s="3"/>
    </row>
    <row r="3215" spans="2:5" x14ac:dyDescent="0.3">
      <c r="B3215" s="1">
        <f t="shared" si="50"/>
        <v>45726.319444447043</v>
      </c>
      <c r="C3215">
        <v>0</v>
      </c>
      <c r="D3215" s="2"/>
      <c r="E3215" s="3"/>
    </row>
    <row r="3216" spans="2:5" x14ac:dyDescent="0.3">
      <c r="B3216" s="1">
        <f t="shared" si="50"/>
        <v>45726.326388891488</v>
      </c>
      <c r="C3216">
        <v>0</v>
      </c>
      <c r="D3216" s="2"/>
      <c r="E3216" s="3"/>
    </row>
    <row r="3217" spans="2:5" x14ac:dyDescent="0.3">
      <c r="B3217" s="1">
        <f t="shared" si="50"/>
        <v>45726.333333335933</v>
      </c>
      <c r="C3217">
        <v>0</v>
      </c>
      <c r="D3217" s="2"/>
      <c r="E3217" s="3"/>
    </row>
    <row r="3218" spans="2:5" x14ac:dyDescent="0.3">
      <c r="B3218" s="1">
        <f t="shared" si="50"/>
        <v>45726.340277780379</v>
      </c>
      <c r="C3218">
        <v>0</v>
      </c>
      <c r="D3218" s="2"/>
      <c r="E3218" s="3"/>
    </row>
    <row r="3219" spans="2:5" x14ac:dyDescent="0.3">
      <c r="B3219" s="1">
        <f t="shared" si="50"/>
        <v>45726.347222224824</v>
      </c>
      <c r="C3219">
        <v>0</v>
      </c>
      <c r="D3219" s="2"/>
      <c r="E3219" s="3"/>
    </row>
    <row r="3220" spans="2:5" x14ac:dyDescent="0.3">
      <c r="B3220" s="1">
        <f t="shared" si="50"/>
        <v>45726.354166669269</v>
      </c>
      <c r="C3220">
        <v>0</v>
      </c>
      <c r="D3220" s="2"/>
      <c r="E3220" s="3"/>
    </row>
    <row r="3221" spans="2:5" x14ac:dyDescent="0.3">
      <c r="B3221" s="1">
        <f t="shared" si="50"/>
        <v>45726.361111113714</v>
      </c>
      <c r="C3221">
        <v>0</v>
      </c>
      <c r="D3221" s="2"/>
      <c r="E3221" s="3"/>
    </row>
    <row r="3222" spans="2:5" x14ac:dyDescent="0.3">
      <c r="B3222" s="1">
        <f t="shared" si="50"/>
        <v>45726.36805555816</v>
      </c>
      <c r="C3222">
        <v>0</v>
      </c>
      <c r="D3222" s="2"/>
      <c r="E3222" s="3"/>
    </row>
    <row r="3223" spans="2:5" x14ac:dyDescent="0.3">
      <c r="B3223" s="1">
        <f t="shared" si="50"/>
        <v>45726.375000002605</v>
      </c>
      <c r="C3223">
        <v>0</v>
      </c>
      <c r="D3223" s="2"/>
      <c r="E3223" s="3"/>
    </row>
    <row r="3224" spans="2:5" x14ac:dyDescent="0.3">
      <c r="B3224" s="1">
        <f t="shared" si="50"/>
        <v>45726.38194444705</v>
      </c>
      <c r="C3224">
        <v>0</v>
      </c>
      <c r="D3224" s="2"/>
      <c r="E3224" s="3"/>
    </row>
    <row r="3225" spans="2:5" x14ac:dyDescent="0.3">
      <c r="B3225" s="1">
        <f t="shared" si="50"/>
        <v>45726.388888891495</v>
      </c>
      <c r="C3225">
        <v>0</v>
      </c>
      <c r="D3225" s="2"/>
      <c r="E3225" s="3"/>
    </row>
    <row r="3226" spans="2:5" x14ac:dyDescent="0.3">
      <c r="B3226" s="1">
        <f t="shared" si="50"/>
        <v>45726.395833335941</v>
      </c>
      <c r="C3226">
        <v>0</v>
      </c>
      <c r="D3226" s="2"/>
      <c r="E3226" s="3"/>
    </row>
    <row r="3227" spans="2:5" x14ac:dyDescent="0.3">
      <c r="B3227" s="1">
        <f t="shared" si="50"/>
        <v>45726.402777780386</v>
      </c>
      <c r="C3227">
        <v>0</v>
      </c>
      <c r="D3227" s="2"/>
      <c r="E3227" s="3"/>
    </row>
    <row r="3228" spans="2:5" x14ac:dyDescent="0.3">
      <c r="B3228" s="1">
        <f t="shared" si="50"/>
        <v>45726.409722224831</v>
      </c>
      <c r="C3228">
        <v>0</v>
      </c>
      <c r="D3228" s="2"/>
      <c r="E3228" s="3"/>
    </row>
    <row r="3229" spans="2:5" x14ac:dyDescent="0.3">
      <c r="B3229" s="1">
        <f t="shared" si="50"/>
        <v>45726.416666669276</v>
      </c>
      <c r="C3229">
        <v>0</v>
      </c>
      <c r="D3229" s="2"/>
      <c r="E3229" s="3"/>
    </row>
    <row r="3230" spans="2:5" x14ac:dyDescent="0.3">
      <c r="B3230" s="1">
        <f t="shared" si="50"/>
        <v>45726.423611113722</v>
      </c>
      <c r="C3230">
        <v>0</v>
      </c>
      <c r="D3230" s="2"/>
      <c r="E3230" s="3"/>
    </row>
    <row r="3231" spans="2:5" x14ac:dyDescent="0.3">
      <c r="B3231" s="1">
        <f t="shared" si="50"/>
        <v>45726.430555558167</v>
      </c>
      <c r="C3231">
        <v>0</v>
      </c>
      <c r="D3231" s="2"/>
      <c r="E3231" s="3"/>
    </row>
    <row r="3232" spans="2:5" x14ac:dyDescent="0.3">
      <c r="B3232" s="1">
        <f t="shared" si="50"/>
        <v>45726.437500002612</v>
      </c>
      <c r="C3232">
        <v>0</v>
      </c>
      <c r="D3232" s="2"/>
      <c r="E3232" s="3"/>
    </row>
    <row r="3233" spans="2:5" x14ac:dyDescent="0.3">
      <c r="B3233" s="1">
        <f t="shared" si="50"/>
        <v>45726.444444447057</v>
      </c>
      <c r="C3233">
        <v>0</v>
      </c>
      <c r="D3233" s="2"/>
      <c r="E3233" s="3"/>
    </row>
    <row r="3234" spans="2:5" x14ac:dyDescent="0.3">
      <c r="B3234" s="1">
        <f t="shared" si="50"/>
        <v>45726.451388891503</v>
      </c>
      <c r="C3234">
        <v>0</v>
      </c>
      <c r="D3234" s="2"/>
      <c r="E3234" s="3"/>
    </row>
    <row r="3235" spans="2:5" x14ac:dyDescent="0.3">
      <c r="B3235" s="1">
        <f t="shared" si="50"/>
        <v>45726.458333335948</v>
      </c>
      <c r="C3235">
        <v>0</v>
      </c>
      <c r="D3235" s="2"/>
      <c r="E3235" s="3"/>
    </row>
    <row r="3236" spans="2:5" x14ac:dyDescent="0.3">
      <c r="B3236" s="1">
        <f t="shared" ref="B3236:B3299" si="51">B3235+(B3235-B3234)</f>
        <v>45726.465277780393</v>
      </c>
      <c r="C3236">
        <v>0</v>
      </c>
      <c r="D3236" s="2"/>
      <c r="E3236" s="3"/>
    </row>
    <row r="3237" spans="2:5" x14ac:dyDescent="0.3">
      <c r="B3237" s="1">
        <f t="shared" si="51"/>
        <v>45726.472222224838</v>
      </c>
      <c r="C3237">
        <v>0</v>
      </c>
      <c r="D3237" s="2"/>
      <c r="E3237" s="3"/>
    </row>
    <row r="3238" spans="2:5" x14ac:dyDescent="0.3">
      <c r="B3238" s="1">
        <f t="shared" si="51"/>
        <v>45726.479166669284</v>
      </c>
      <c r="C3238">
        <v>0</v>
      </c>
      <c r="D3238" s="2"/>
      <c r="E3238" s="3"/>
    </row>
    <row r="3239" spans="2:5" x14ac:dyDescent="0.3">
      <c r="B3239" s="1">
        <f t="shared" si="51"/>
        <v>45726.486111113729</v>
      </c>
      <c r="C3239">
        <v>0</v>
      </c>
      <c r="D3239" s="2"/>
      <c r="E3239" s="3"/>
    </row>
    <row r="3240" spans="2:5" x14ac:dyDescent="0.3">
      <c r="B3240" s="1">
        <f t="shared" si="51"/>
        <v>45726.493055558174</v>
      </c>
      <c r="C3240">
        <v>0</v>
      </c>
      <c r="D3240" s="2"/>
      <c r="E3240" s="3"/>
    </row>
    <row r="3241" spans="2:5" x14ac:dyDescent="0.3">
      <c r="B3241" s="1">
        <f t="shared" si="51"/>
        <v>45726.500000002619</v>
      </c>
      <c r="C3241">
        <v>0</v>
      </c>
      <c r="D3241" s="2"/>
      <c r="E3241" s="3"/>
    </row>
    <row r="3242" spans="2:5" x14ac:dyDescent="0.3">
      <c r="B3242" s="1">
        <f t="shared" si="51"/>
        <v>45726.506944447065</v>
      </c>
      <c r="C3242">
        <v>0</v>
      </c>
      <c r="D3242" s="2"/>
      <c r="E3242" s="3"/>
    </row>
    <row r="3243" spans="2:5" x14ac:dyDescent="0.3">
      <c r="B3243" s="1">
        <f t="shared" si="51"/>
        <v>45726.51388889151</v>
      </c>
      <c r="C3243">
        <v>0</v>
      </c>
      <c r="D3243" s="2"/>
      <c r="E3243" s="3"/>
    </row>
    <row r="3244" spans="2:5" x14ac:dyDescent="0.3">
      <c r="B3244" s="1">
        <f t="shared" si="51"/>
        <v>45726.520833335955</v>
      </c>
      <c r="C3244">
        <v>0</v>
      </c>
      <c r="D3244" s="2"/>
      <c r="E3244" s="3"/>
    </row>
    <row r="3245" spans="2:5" x14ac:dyDescent="0.3">
      <c r="B3245" s="1">
        <f t="shared" si="51"/>
        <v>45726.5277777804</v>
      </c>
      <c r="C3245">
        <v>0</v>
      </c>
      <c r="D3245" s="2"/>
      <c r="E3245" s="3"/>
    </row>
    <row r="3246" spans="2:5" x14ac:dyDescent="0.3">
      <c r="B3246" s="1">
        <f t="shared" si="51"/>
        <v>45726.534722224846</v>
      </c>
      <c r="C3246">
        <v>0</v>
      </c>
      <c r="D3246" s="2"/>
      <c r="E3246" s="3"/>
    </row>
    <row r="3247" spans="2:5" x14ac:dyDescent="0.3">
      <c r="B3247" s="1">
        <f t="shared" si="51"/>
        <v>45726.541666669291</v>
      </c>
      <c r="C3247">
        <v>0</v>
      </c>
      <c r="D3247" s="2"/>
      <c r="E3247" s="3"/>
    </row>
    <row r="3248" spans="2:5" x14ac:dyDescent="0.3">
      <c r="B3248" s="1">
        <f t="shared" si="51"/>
        <v>45726.548611113736</v>
      </c>
      <c r="C3248">
        <v>0</v>
      </c>
      <c r="D3248" s="2"/>
      <c r="E3248" s="3"/>
    </row>
    <row r="3249" spans="2:5" x14ac:dyDescent="0.3">
      <c r="B3249" s="1">
        <f t="shared" si="51"/>
        <v>45726.555555558181</v>
      </c>
      <c r="C3249">
        <v>0</v>
      </c>
      <c r="D3249" s="2"/>
      <c r="E3249" s="3"/>
    </row>
    <row r="3250" spans="2:5" x14ac:dyDescent="0.3">
      <c r="B3250" s="1">
        <f t="shared" si="51"/>
        <v>45726.562500002627</v>
      </c>
      <c r="C3250">
        <v>0</v>
      </c>
      <c r="D3250" s="2"/>
      <c r="E3250" s="3"/>
    </row>
    <row r="3251" spans="2:5" x14ac:dyDescent="0.3">
      <c r="B3251" s="1">
        <f t="shared" si="51"/>
        <v>45726.569444447072</v>
      </c>
      <c r="C3251">
        <v>0</v>
      </c>
      <c r="D3251" s="2"/>
      <c r="E3251" s="3"/>
    </row>
    <row r="3252" spans="2:5" x14ac:dyDescent="0.3">
      <c r="B3252" s="1">
        <f t="shared" si="51"/>
        <v>45726.576388891517</v>
      </c>
      <c r="C3252">
        <v>0</v>
      </c>
      <c r="D3252" s="2"/>
      <c r="E3252" s="3"/>
    </row>
    <row r="3253" spans="2:5" x14ac:dyDescent="0.3">
      <c r="B3253" s="1">
        <f t="shared" si="51"/>
        <v>45726.583333335962</v>
      </c>
      <c r="C3253">
        <v>0</v>
      </c>
      <c r="D3253" s="2"/>
      <c r="E3253" s="3"/>
    </row>
    <row r="3254" spans="2:5" x14ac:dyDescent="0.3">
      <c r="B3254" s="1">
        <f t="shared" si="51"/>
        <v>45726.590277780408</v>
      </c>
      <c r="C3254">
        <v>0</v>
      </c>
      <c r="D3254" s="2"/>
      <c r="E3254" s="3"/>
    </row>
    <row r="3255" spans="2:5" x14ac:dyDescent="0.3">
      <c r="B3255" s="1">
        <f t="shared" si="51"/>
        <v>45726.597222224853</v>
      </c>
      <c r="C3255">
        <v>0</v>
      </c>
      <c r="D3255" s="2"/>
      <c r="E3255" s="3"/>
    </row>
    <row r="3256" spans="2:5" x14ac:dyDescent="0.3">
      <c r="B3256" s="1">
        <f t="shared" si="51"/>
        <v>45726.604166669298</v>
      </c>
      <c r="C3256">
        <v>0</v>
      </c>
      <c r="D3256" s="2"/>
      <c r="E3256" s="3"/>
    </row>
    <row r="3257" spans="2:5" x14ac:dyDescent="0.3">
      <c r="B3257" s="1">
        <f t="shared" si="51"/>
        <v>45726.611111113743</v>
      </c>
      <c r="C3257">
        <v>0</v>
      </c>
      <c r="D3257" s="2"/>
      <c r="E3257" s="3"/>
    </row>
    <row r="3258" spans="2:5" x14ac:dyDescent="0.3">
      <c r="B3258" s="1">
        <f t="shared" si="51"/>
        <v>45726.618055558189</v>
      </c>
      <c r="C3258">
        <v>0</v>
      </c>
      <c r="D3258" s="2"/>
      <c r="E3258" s="3"/>
    </row>
    <row r="3259" spans="2:5" x14ac:dyDescent="0.3">
      <c r="B3259" s="1">
        <f t="shared" si="51"/>
        <v>45726.625000002634</v>
      </c>
      <c r="C3259">
        <v>0</v>
      </c>
      <c r="D3259" s="2"/>
      <c r="E3259" s="3"/>
    </row>
    <row r="3260" spans="2:5" x14ac:dyDescent="0.3">
      <c r="B3260" s="1">
        <f t="shared" si="51"/>
        <v>45726.631944447079</v>
      </c>
      <c r="C3260">
        <v>0</v>
      </c>
      <c r="D3260" s="2"/>
      <c r="E3260" s="3"/>
    </row>
    <row r="3261" spans="2:5" x14ac:dyDescent="0.3">
      <c r="B3261" s="1">
        <f t="shared" si="51"/>
        <v>45726.638888891524</v>
      </c>
      <c r="C3261">
        <v>0</v>
      </c>
      <c r="D3261" s="2"/>
      <c r="E3261" s="3"/>
    </row>
    <row r="3262" spans="2:5" x14ac:dyDescent="0.3">
      <c r="B3262" s="1">
        <f t="shared" si="51"/>
        <v>45726.64583333597</v>
      </c>
      <c r="C3262">
        <v>0</v>
      </c>
      <c r="D3262" s="2"/>
      <c r="E3262" s="3"/>
    </row>
    <row r="3263" spans="2:5" x14ac:dyDescent="0.3">
      <c r="B3263" s="1">
        <f t="shared" si="51"/>
        <v>45726.652777780415</v>
      </c>
      <c r="C3263">
        <v>0</v>
      </c>
      <c r="D3263" s="2"/>
      <c r="E3263" s="3"/>
    </row>
    <row r="3264" spans="2:5" x14ac:dyDescent="0.3">
      <c r="B3264" s="1">
        <f t="shared" si="51"/>
        <v>45726.65972222486</v>
      </c>
      <c r="C3264">
        <v>0</v>
      </c>
      <c r="D3264" s="2"/>
      <c r="E3264" s="3"/>
    </row>
    <row r="3265" spans="2:5" x14ac:dyDescent="0.3">
      <c r="B3265" s="1">
        <f t="shared" si="51"/>
        <v>45726.666666669305</v>
      </c>
      <c r="C3265">
        <v>0</v>
      </c>
      <c r="D3265" s="2"/>
      <c r="E3265" s="3"/>
    </row>
    <row r="3266" spans="2:5" x14ac:dyDescent="0.3">
      <c r="B3266" s="1">
        <f t="shared" si="51"/>
        <v>45726.673611113751</v>
      </c>
      <c r="C3266">
        <v>0</v>
      </c>
      <c r="D3266" s="2"/>
      <c r="E3266" s="3"/>
    </row>
    <row r="3267" spans="2:5" x14ac:dyDescent="0.3">
      <c r="B3267" s="1">
        <f t="shared" si="51"/>
        <v>45726.680555558196</v>
      </c>
      <c r="C3267">
        <v>0</v>
      </c>
      <c r="D3267" s="2"/>
      <c r="E3267" s="3"/>
    </row>
    <row r="3268" spans="2:5" x14ac:dyDescent="0.3">
      <c r="B3268" s="1">
        <f t="shared" si="51"/>
        <v>45726.687500002641</v>
      </c>
      <c r="C3268">
        <v>0</v>
      </c>
      <c r="D3268" s="2"/>
      <c r="E3268" s="3"/>
    </row>
    <row r="3269" spans="2:5" x14ac:dyDescent="0.3">
      <c r="B3269" s="1">
        <f t="shared" si="51"/>
        <v>45726.694444447086</v>
      </c>
      <c r="C3269">
        <v>0</v>
      </c>
      <c r="D3269" s="2"/>
      <c r="E3269" s="3"/>
    </row>
    <row r="3270" spans="2:5" x14ac:dyDescent="0.3">
      <c r="B3270" s="1">
        <f t="shared" si="51"/>
        <v>45726.701388891532</v>
      </c>
      <c r="C3270">
        <v>0</v>
      </c>
      <c r="D3270" s="2"/>
      <c r="E3270" s="3"/>
    </row>
    <row r="3271" spans="2:5" x14ac:dyDescent="0.3">
      <c r="B3271" s="1">
        <f t="shared" si="51"/>
        <v>45726.708333335977</v>
      </c>
      <c r="C3271">
        <v>0</v>
      </c>
      <c r="D3271" s="2"/>
      <c r="E3271" s="3"/>
    </row>
    <row r="3272" spans="2:5" x14ac:dyDescent="0.3">
      <c r="B3272" s="1">
        <f t="shared" si="51"/>
        <v>45726.715277780422</v>
      </c>
      <c r="C3272">
        <v>0</v>
      </c>
      <c r="D3272" s="2"/>
      <c r="E3272" s="3"/>
    </row>
    <row r="3273" spans="2:5" x14ac:dyDescent="0.3">
      <c r="B3273" s="1">
        <f t="shared" si="51"/>
        <v>45726.722222224867</v>
      </c>
      <c r="C3273">
        <v>0</v>
      </c>
      <c r="D3273" s="2"/>
      <c r="E3273" s="3"/>
    </row>
    <row r="3274" spans="2:5" x14ac:dyDescent="0.3">
      <c r="B3274" s="1">
        <f t="shared" si="51"/>
        <v>45726.729166669313</v>
      </c>
      <c r="C3274">
        <v>0</v>
      </c>
      <c r="D3274" s="2"/>
      <c r="E3274" s="3"/>
    </row>
    <row r="3275" spans="2:5" x14ac:dyDescent="0.3">
      <c r="B3275" s="1">
        <f t="shared" si="51"/>
        <v>45726.736111113758</v>
      </c>
      <c r="C3275">
        <v>0</v>
      </c>
      <c r="D3275" s="2"/>
      <c r="E3275" s="3"/>
    </row>
    <row r="3276" spans="2:5" x14ac:dyDescent="0.3">
      <c r="B3276" s="1">
        <f t="shared" si="51"/>
        <v>45726.743055558203</v>
      </c>
      <c r="C3276">
        <v>0</v>
      </c>
      <c r="D3276" s="2"/>
      <c r="E3276" s="3"/>
    </row>
    <row r="3277" spans="2:5" x14ac:dyDescent="0.3">
      <c r="B3277" s="1">
        <f t="shared" si="51"/>
        <v>45726.750000002648</v>
      </c>
      <c r="C3277">
        <v>0</v>
      </c>
      <c r="D3277" s="2"/>
      <c r="E3277" s="3"/>
    </row>
    <row r="3278" spans="2:5" x14ac:dyDescent="0.3">
      <c r="B3278" s="1">
        <f t="shared" si="51"/>
        <v>45726.756944447094</v>
      </c>
      <c r="C3278">
        <v>0</v>
      </c>
      <c r="D3278" s="2"/>
      <c r="E3278" s="3"/>
    </row>
    <row r="3279" spans="2:5" x14ac:dyDescent="0.3">
      <c r="B3279" s="1">
        <f t="shared" si="51"/>
        <v>45726.763888891539</v>
      </c>
      <c r="C3279">
        <v>0</v>
      </c>
      <c r="D3279" s="2"/>
      <c r="E3279" s="3"/>
    </row>
    <row r="3280" spans="2:5" x14ac:dyDescent="0.3">
      <c r="B3280" s="1">
        <f t="shared" si="51"/>
        <v>45726.770833335984</v>
      </c>
      <c r="C3280">
        <v>0</v>
      </c>
      <c r="D3280" s="2"/>
      <c r="E3280" s="3"/>
    </row>
    <row r="3281" spans="2:5" x14ac:dyDescent="0.3">
      <c r="B3281" s="1">
        <f t="shared" si="51"/>
        <v>45726.777777780429</v>
      </c>
      <c r="C3281">
        <v>0</v>
      </c>
      <c r="D3281" s="2"/>
      <c r="E3281" s="3"/>
    </row>
    <row r="3282" spans="2:5" x14ac:dyDescent="0.3">
      <c r="B3282" s="1">
        <f t="shared" si="51"/>
        <v>45726.784722224875</v>
      </c>
      <c r="C3282">
        <v>0</v>
      </c>
      <c r="D3282" s="2"/>
      <c r="E3282" s="3"/>
    </row>
    <row r="3283" spans="2:5" x14ac:dyDescent="0.3">
      <c r="B3283" s="1">
        <f t="shared" si="51"/>
        <v>45726.79166666932</v>
      </c>
      <c r="C3283">
        <v>0</v>
      </c>
      <c r="D3283" s="2"/>
      <c r="E3283" s="3"/>
    </row>
    <row r="3284" spans="2:5" x14ac:dyDescent="0.3">
      <c r="B3284" s="1">
        <f t="shared" si="51"/>
        <v>45726.798611113765</v>
      </c>
      <c r="C3284">
        <v>0</v>
      </c>
      <c r="D3284" s="2"/>
      <c r="E3284" s="3"/>
    </row>
    <row r="3285" spans="2:5" x14ac:dyDescent="0.3">
      <c r="B3285" s="1">
        <f t="shared" si="51"/>
        <v>45726.80555555821</v>
      </c>
      <c r="C3285">
        <v>0.2</v>
      </c>
      <c r="D3285" s="2"/>
      <c r="E3285" s="3"/>
    </row>
    <row r="3286" spans="2:5" x14ac:dyDescent="0.3">
      <c r="B3286" s="1">
        <f t="shared" si="51"/>
        <v>45726.812500002656</v>
      </c>
      <c r="C3286">
        <v>0</v>
      </c>
      <c r="D3286" s="2"/>
      <c r="E3286" s="3"/>
    </row>
    <row r="3287" spans="2:5" x14ac:dyDescent="0.3">
      <c r="B3287" s="1">
        <f t="shared" si="51"/>
        <v>45726.819444447101</v>
      </c>
      <c r="C3287">
        <v>0.2</v>
      </c>
      <c r="D3287" s="2"/>
      <c r="E3287" s="3"/>
    </row>
    <row r="3288" spans="2:5" x14ac:dyDescent="0.3">
      <c r="B3288" s="1">
        <f t="shared" si="51"/>
        <v>45726.826388891546</v>
      </c>
      <c r="C3288">
        <v>0</v>
      </c>
      <c r="D3288" s="2"/>
      <c r="E3288" s="3"/>
    </row>
    <row r="3289" spans="2:5" x14ac:dyDescent="0.3">
      <c r="B3289" s="1">
        <f t="shared" si="51"/>
        <v>45726.833333335991</v>
      </c>
      <c r="C3289">
        <v>0</v>
      </c>
      <c r="D3289" s="2"/>
      <c r="E3289" s="3"/>
    </row>
    <row r="3290" spans="2:5" x14ac:dyDescent="0.3">
      <c r="B3290" s="1">
        <f t="shared" si="51"/>
        <v>45726.840277780437</v>
      </c>
      <c r="C3290">
        <v>0</v>
      </c>
      <c r="D3290" s="2"/>
      <c r="E3290" s="3"/>
    </row>
    <row r="3291" spans="2:5" x14ac:dyDescent="0.3">
      <c r="B3291" s="1">
        <f t="shared" si="51"/>
        <v>45726.847222224882</v>
      </c>
      <c r="C3291">
        <v>0</v>
      </c>
      <c r="D3291" s="2"/>
      <c r="E3291" s="3"/>
    </row>
    <row r="3292" spans="2:5" x14ac:dyDescent="0.3">
      <c r="B3292" s="1">
        <f t="shared" si="51"/>
        <v>45726.854166669327</v>
      </c>
      <c r="C3292">
        <v>0</v>
      </c>
      <c r="D3292" s="2"/>
      <c r="E3292" s="3"/>
    </row>
    <row r="3293" spans="2:5" x14ac:dyDescent="0.3">
      <c r="B3293" s="1">
        <f t="shared" si="51"/>
        <v>45726.861111113772</v>
      </c>
      <c r="C3293">
        <v>0.4</v>
      </c>
      <c r="D3293" s="2"/>
      <c r="E3293" s="3"/>
    </row>
    <row r="3294" spans="2:5" x14ac:dyDescent="0.3">
      <c r="B3294" s="1">
        <f t="shared" si="51"/>
        <v>45726.868055558218</v>
      </c>
      <c r="C3294">
        <v>0.2</v>
      </c>
      <c r="D3294" s="2"/>
      <c r="E3294" s="3"/>
    </row>
    <row r="3295" spans="2:5" x14ac:dyDescent="0.3">
      <c r="B3295" s="1">
        <f t="shared" si="51"/>
        <v>45726.875000002663</v>
      </c>
      <c r="C3295">
        <v>0</v>
      </c>
      <c r="D3295" s="2"/>
      <c r="E3295" s="3"/>
    </row>
    <row r="3296" spans="2:5" x14ac:dyDescent="0.3">
      <c r="B3296" s="1">
        <f t="shared" si="51"/>
        <v>45726.881944447108</v>
      </c>
      <c r="C3296">
        <v>0.2</v>
      </c>
      <c r="D3296" s="2"/>
      <c r="E3296" s="3"/>
    </row>
    <row r="3297" spans="2:5" x14ac:dyDescent="0.3">
      <c r="B3297" s="1">
        <f t="shared" si="51"/>
        <v>45726.888888891554</v>
      </c>
      <c r="C3297">
        <v>0.2</v>
      </c>
      <c r="D3297" s="2"/>
      <c r="E3297" s="3"/>
    </row>
    <row r="3298" spans="2:5" x14ac:dyDescent="0.3">
      <c r="B3298" s="1">
        <f t="shared" si="51"/>
        <v>45726.895833335999</v>
      </c>
      <c r="C3298">
        <v>0</v>
      </c>
      <c r="D3298" s="2"/>
      <c r="E3298" s="3"/>
    </row>
    <row r="3299" spans="2:5" x14ac:dyDescent="0.3">
      <c r="B3299" s="1">
        <f t="shared" si="51"/>
        <v>45726.902777780444</v>
      </c>
      <c r="C3299">
        <v>0</v>
      </c>
      <c r="D3299" s="2"/>
      <c r="E3299" s="3"/>
    </row>
    <row r="3300" spans="2:5" x14ac:dyDescent="0.3">
      <c r="B3300" s="1">
        <f t="shared" ref="B3300:B3363" si="52">B3299+(B3299-B3298)</f>
        <v>45726.909722224889</v>
      </c>
      <c r="C3300">
        <v>0</v>
      </c>
      <c r="D3300" s="2"/>
      <c r="E3300" s="3"/>
    </row>
    <row r="3301" spans="2:5" x14ac:dyDescent="0.3">
      <c r="B3301" s="1">
        <f t="shared" si="52"/>
        <v>45726.916666669335</v>
      </c>
      <c r="C3301">
        <v>0</v>
      </c>
      <c r="D3301" s="2"/>
      <c r="E3301" s="3"/>
    </row>
    <row r="3302" spans="2:5" x14ac:dyDescent="0.3">
      <c r="B3302" s="1">
        <f t="shared" si="52"/>
        <v>45726.92361111378</v>
      </c>
      <c r="C3302">
        <v>0</v>
      </c>
      <c r="D3302" s="2"/>
      <c r="E3302" s="3"/>
    </row>
    <row r="3303" spans="2:5" x14ac:dyDescent="0.3">
      <c r="B3303" s="1">
        <f t="shared" si="52"/>
        <v>45726.930555558225</v>
      </c>
      <c r="C3303">
        <v>0</v>
      </c>
      <c r="D3303" s="2"/>
      <c r="E3303" s="3"/>
    </row>
    <row r="3304" spans="2:5" x14ac:dyDescent="0.3">
      <c r="B3304" s="1">
        <f t="shared" si="52"/>
        <v>45726.93750000267</v>
      </c>
      <c r="C3304">
        <v>0</v>
      </c>
      <c r="D3304" s="2"/>
      <c r="E3304" s="3"/>
    </row>
    <row r="3305" spans="2:5" x14ac:dyDescent="0.3">
      <c r="B3305" s="1">
        <f t="shared" si="52"/>
        <v>45726.944444447116</v>
      </c>
      <c r="C3305">
        <v>0</v>
      </c>
      <c r="D3305" s="2"/>
      <c r="E3305" s="3"/>
    </row>
    <row r="3306" spans="2:5" x14ac:dyDescent="0.3">
      <c r="B3306" s="1">
        <f t="shared" si="52"/>
        <v>45726.951388891561</v>
      </c>
      <c r="C3306">
        <v>0</v>
      </c>
      <c r="D3306" s="2"/>
      <c r="E3306" s="3"/>
    </row>
    <row r="3307" spans="2:5" x14ac:dyDescent="0.3">
      <c r="B3307" s="1">
        <f t="shared" si="52"/>
        <v>45726.958333336006</v>
      </c>
      <c r="C3307">
        <v>0.2</v>
      </c>
      <c r="D3307" s="2"/>
      <c r="E3307" s="3"/>
    </row>
    <row r="3308" spans="2:5" x14ac:dyDescent="0.3">
      <c r="B3308" s="1">
        <f t="shared" si="52"/>
        <v>45726.965277780451</v>
      </c>
      <c r="C3308">
        <v>0.2</v>
      </c>
      <c r="D3308" s="2"/>
      <c r="E3308" s="3"/>
    </row>
    <row r="3309" spans="2:5" x14ac:dyDescent="0.3">
      <c r="B3309" s="1">
        <f t="shared" si="52"/>
        <v>45726.972222224897</v>
      </c>
      <c r="C3309">
        <v>0.2</v>
      </c>
      <c r="D3309" s="2"/>
      <c r="E3309" s="3"/>
    </row>
    <row r="3310" spans="2:5" x14ac:dyDescent="0.3">
      <c r="B3310" s="1">
        <f t="shared" si="52"/>
        <v>45726.979166669342</v>
      </c>
      <c r="C3310">
        <v>0.2</v>
      </c>
      <c r="D3310" s="2"/>
      <c r="E3310" s="3"/>
    </row>
    <row r="3311" spans="2:5" x14ac:dyDescent="0.3">
      <c r="B3311" s="1">
        <f t="shared" si="52"/>
        <v>45726.986111113787</v>
      </c>
      <c r="C3311">
        <v>0</v>
      </c>
      <c r="D3311" s="2"/>
      <c r="E3311" s="3"/>
    </row>
    <row r="3312" spans="2:5" x14ac:dyDescent="0.3">
      <c r="B3312" s="1">
        <f t="shared" si="52"/>
        <v>45726.993055558232</v>
      </c>
      <c r="C3312">
        <v>0</v>
      </c>
      <c r="D3312" s="2"/>
      <c r="E3312" s="3"/>
    </row>
    <row r="3313" spans="2:5" x14ac:dyDescent="0.3">
      <c r="B3313" s="1">
        <f t="shared" si="52"/>
        <v>45727.000000002678</v>
      </c>
      <c r="C3313">
        <v>0</v>
      </c>
      <c r="D3313" s="2"/>
      <c r="E3313" s="3"/>
    </row>
    <row r="3314" spans="2:5" x14ac:dyDescent="0.3">
      <c r="B3314" s="1">
        <f t="shared" si="52"/>
        <v>45727.006944447123</v>
      </c>
      <c r="C3314">
        <v>0.2</v>
      </c>
      <c r="D3314" s="2"/>
      <c r="E3314" s="3"/>
    </row>
    <row r="3315" spans="2:5" x14ac:dyDescent="0.3">
      <c r="B3315" s="1">
        <f t="shared" si="52"/>
        <v>45727.013888891568</v>
      </c>
      <c r="C3315">
        <v>0.2</v>
      </c>
      <c r="D3315" s="2"/>
      <c r="E3315" s="3"/>
    </row>
    <row r="3316" spans="2:5" x14ac:dyDescent="0.3">
      <c r="B3316" s="1">
        <f t="shared" si="52"/>
        <v>45727.020833336013</v>
      </c>
      <c r="C3316">
        <v>0</v>
      </c>
      <c r="D3316" s="2"/>
      <c r="E3316" s="3"/>
    </row>
    <row r="3317" spans="2:5" x14ac:dyDescent="0.3">
      <c r="B3317" s="1">
        <f t="shared" si="52"/>
        <v>45727.027777780459</v>
      </c>
      <c r="C3317">
        <v>0</v>
      </c>
      <c r="D3317" s="2"/>
      <c r="E3317" s="3"/>
    </row>
    <row r="3318" spans="2:5" x14ac:dyDescent="0.3">
      <c r="B3318" s="1">
        <f t="shared" si="52"/>
        <v>45727.034722224904</v>
      </c>
      <c r="C3318">
        <v>0</v>
      </c>
      <c r="D3318" s="2"/>
      <c r="E3318" s="3"/>
    </row>
    <row r="3319" spans="2:5" x14ac:dyDescent="0.3">
      <c r="B3319" s="1">
        <f t="shared" si="52"/>
        <v>45727.041666669349</v>
      </c>
      <c r="C3319">
        <v>0</v>
      </c>
      <c r="D3319" s="2"/>
      <c r="E3319" s="3"/>
    </row>
    <row r="3320" spans="2:5" x14ac:dyDescent="0.3">
      <c r="B3320" s="1">
        <f t="shared" si="52"/>
        <v>45727.048611113794</v>
      </c>
      <c r="C3320">
        <v>0</v>
      </c>
      <c r="D3320" s="2"/>
      <c r="E3320" s="3"/>
    </row>
    <row r="3321" spans="2:5" x14ac:dyDescent="0.3">
      <c r="B3321" s="1">
        <f t="shared" si="52"/>
        <v>45727.05555555824</v>
      </c>
      <c r="C3321">
        <v>0</v>
      </c>
      <c r="D3321" s="2"/>
      <c r="E3321" s="3"/>
    </row>
    <row r="3322" spans="2:5" x14ac:dyDescent="0.3">
      <c r="B3322" s="1">
        <f t="shared" si="52"/>
        <v>45727.062500002685</v>
      </c>
      <c r="C3322">
        <v>0</v>
      </c>
      <c r="D3322" s="2"/>
      <c r="E3322" s="3"/>
    </row>
    <row r="3323" spans="2:5" x14ac:dyDescent="0.3">
      <c r="B3323" s="1">
        <f t="shared" si="52"/>
        <v>45727.06944444713</v>
      </c>
      <c r="C3323">
        <v>0</v>
      </c>
      <c r="D3323" s="2"/>
      <c r="E3323" s="3"/>
    </row>
    <row r="3324" spans="2:5" x14ac:dyDescent="0.3">
      <c r="B3324" s="1">
        <f t="shared" si="52"/>
        <v>45727.076388891575</v>
      </c>
      <c r="C3324">
        <v>0</v>
      </c>
      <c r="D3324" s="2"/>
      <c r="E3324" s="3"/>
    </row>
    <row r="3325" spans="2:5" x14ac:dyDescent="0.3">
      <c r="B3325" s="1">
        <f t="shared" si="52"/>
        <v>45727.083333336021</v>
      </c>
      <c r="C3325">
        <v>0</v>
      </c>
      <c r="D3325" s="2"/>
      <c r="E3325" s="3"/>
    </row>
    <row r="3326" spans="2:5" x14ac:dyDescent="0.3">
      <c r="B3326" s="1">
        <f t="shared" si="52"/>
        <v>45727.090277780466</v>
      </c>
      <c r="C3326">
        <v>0</v>
      </c>
      <c r="D3326" s="2"/>
      <c r="E3326" s="3"/>
    </row>
    <row r="3327" spans="2:5" x14ac:dyDescent="0.3">
      <c r="B3327" s="1">
        <f t="shared" si="52"/>
        <v>45727.097222224911</v>
      </c>
      <c r="C3327">
        <v>0</v>
      </c>
      <c r="D3327" s="2"/>
      <c r="E3327" s="3"/>
    </row>
    <row r="3328" spans="2:5" x14ac:dyDescent="0.3">
      <c r="B3328" s="1">
        <f t="shared" si="52"/>
        <v>45727.104166669356</v>
      </c>
      <c r="C3328">
        <v>0</v>
      </c>
      <c r="D3328" s="2"/>
      <c r="E3328" s="3"/>
    </row>
    <row r="3329" spans="2:5" x14ac:dyDescent="0.3">
      <c r="B3329" s="1">
        <f t="shared" si="52"/>
        <v>45727.111111113802</v>
      </c>
      <c r="C3329">
        <v>0</v>
      </c>
      <c r="D3329" s="2"/>
      <c r="E3329" s="3"/>
    </row>
    <row r="3330" spans="2:5" x14ac:dyDescent="0.3">
      <c r="B3330" s="1">
        <f t="shared" si="52"/>
        <v>45727.118055558247</v>
      </c>
      <c r="C3330">
        <v>0</v>
      </c>
      <c r="D3330" s="2"/>
      <c r="E3330" s="3"/>
    </row>
    <row r="3331" spans="2:5" x14ac:dyDescent="0.3">
      <c r="B3331" s="1">
        <f t="shared" si="52"/>
        <v>45727.125000002692</v>
      </c>
      <c r="C3331">
        <v>0</v>
      </c>
      <c r="D3331" s="2"/>
      <c r="E3331" s="3"/>
    </row>
    <row r="3332" spans="2:5" x14ac:dyDescent="0.3">
      <c r="B3332" s="1">
        <f t="shared" si="52"/>
        <v>45727.131944447137</v>
      </c>
      <c r="C3332">
        <v>0.2</v>
      </c>
      <c r="D3332" s="2"/>
      <c r="E3332" s="3"/>
    </row>
    <row r="3333" spans="2:5" x14ac:dyDescent="0.3">
      <c r="B3333" s="1">
        <f t="shared" si="52"/>
        <v>45727.138888891583</v>
      </c>
      <c r="C3333">
        <v>0</v>
      </c>
      <c r="D3333" s="2"/>
      <c r="E3333" s="3"/>
    </row>
    <row r="3334" spans="2:5" x14ac:dyDescent="0.3">
      <c r="B3334" s="1">
        <f t="shared" si="52"/>
        <v>45727.145833336028</v>
      </c>
      <c r="C3334">
        <v>0</v>
      </c>
      <c r="D3334" s="2"/>
      <c r="E3334" s="3"/>
    </row>
    <row r="3335" spans="2:5" x14ac:dyDescent="0.3">
      <c r="B3335" s="1">
        <f t="shared" si="52"/>
        <v>45727.152777780473</v>
      </c>
      <c r="C3335">
        <v>0</v>
      </c>
      <c r="D3335" s="2"/>
      <c r="E3335" s="3"/>
    </row>
    <row r="3336" spans="2:5" x14ac:dyDescent="0.3">
      <c r="B3336" s="1">
        <f t="shared" si="52"/>
        <v>45727.159722224918</v>
      </c>
      <c r="C3336">
        <v>0</v>
      </c>
      <c r="D3336" s="2"/>
      <c r="E3336" s="3"/>
    </row>
    <row r="3337" spans="2:5" x14ac:dyDescent="0.3">
      <c r="B3337" s="1">
        <f t="shared" si="52"/>
        <v>45727.166666669364</v>
      </c>
      <c r="C3337">
        <v>2</v>
      </c>
      <c r="D3337" s="2"/>
      <c r="E3337" s="3"/>
    </row>
    <row r="3338" spans="2:5" x14ac:dyDescent="0.3">
      <c r="B3338" s="1">
        <f t="shared" si="52"/>
        <v>45727.173611113809</v>
      </c>
      <c r="C3338">
        <v>1.6</v>
      </c>
      <c r="D3338" s="2"/>
      <c r="E3338" s="3"/>
    </row>
    <row r="3339" spans="2:5" x14ac:dyDescent="0.3">
      <c r="B3339" s="1">
        <f t="shared" si="52"/>
        <v>45727.180555558254</v>
      </c>
      <c r="C3339">
        <v>0.6</v>
      </c>
      <c r="D3339" s="2"/>
      <c r="E3339" s="3"/>
    </row>
    <row r="3340" spans="2:5" x14ac:dyDescent="0.3">
      <c r="B3340" s="1">
        <f t="shared" si="52"/>
        <v>45727.187500002699</v>
      </c>
      <c r="C3340">
        <v>0.2</v>
      </c>
      <c r="D3340" s="2"/>
      <c r="E3340" s="3"/>
    </row>
    <row r="3341" spans="2:5" x14ac:dyDescent="0.3">
      <c r="B3341" s="1">
        <f t="shared" si="52"/>
        <v>45727.194444447145</v>
      </c>
      <c r="C3341">
        <v>0</v>
      </c>
      <c r="D3341" s="2"/>
      <c r="E3341" s="3"/>
    </row>
    <row r="3342" spans="2:5" x14ac:dyDescent="0.3">
      <c r="B3342" s="1">
        <f t="shared" si="52"/>
        <v>45727.20138889159</v>
      </c>
      <c r="C3342">
        <v>0</v>
      </c>
      <c r="D3342" s="2"/>
      <c r="E3342" s="3"/>
    </row>
    <row r="3343" spans="2:5" x14ac:dyDescent="0.3">
      <c r="B3343" s="1">
        <f t="shared" si="52"/>
        <v>45727.208333336035</v>
      </c>
      <c r="C3343">
        <v>0</v>
      </c>
      <c r="D3343" s="2"/>
      <c r="E3343" s="3"/>
    </row>
    <row r="3344" spans="2:5" x14ac:dyDescent="0.3">
      <c r="B3344" s="1">
        <f t="shared" si="52"/>
        <v>45727.21527778048</v>
      </c>
      <c r="C3344">
        <v>0.2</v>
      </c>
      <c r="D3344" s="2"/>
      <c r="E3344" s="3"/>
    </row>
    <row r="3345" spans="2:5" x14ac:dyDescent="0.3">
      <c r="B3345" s="1">
        <f t="shared" si="52"/>
        <v>45727.222222224926</v>
      </c>
      <c r="C3345">
        <v>0.2</v>
      </c>
      <c r="D3345" s="2"/>
      <c r="E3345" s="3"/>
    </row>
    <row r="3346" spans="2:5" x14ac:dyDescent="0.3">
      <c r="B3346" s="1">
        <f t="shared" si="52"/>
        <v>45727.229166669371</v>
      </c>
      <c r="C3346">
        <v>0.2</v>
      </c>
      <c r="D3346" s="2"/>
      <c r="E3346" s="3"/>
    </row>
    <row r="3347" spans="2:5" x14ac:dyDescent="0.3">
      <c r="B3347" s="1">
        <f t="shared" si="52"/>
        <v>45727.236111113816</v>
      </c>
      <c r="C3347">
        <v>0.2</v>
      </c>
      <c r="D3347" s="2"/>
      <c r="E3347" s="3"/>
    </row>
    <row r="3348" spans="2:5" x14ac:dyDescent="0.3">
      <c r="B3348" s="1">
        <f t="shared" si="52"/>
        <v>45727.243055558261</v>
      </c>
      <c r="C3348">
        <v>0</v>
      </c>
      <c r="D3348" s="2"/>
      <c r="E3348" s="3"/>
    </row>
    <row r="3349" spans="2:5" x14ac:dyDescent="0.3">
      <c r="B3349" s="1">
        <f t="shared" si="52"/>
        <v>45727.250000002707</v>
      </c>
      <c r="C3349">
        <v>0.2</v>
      </c>
      <c r="D3349" s="2"/>
      <c r="E3349" s="3"/>
    </row>
    <row r="3350" spans="2:5" x14ac:dyDescent="0.3">
      <c r="B3350" s="1">
        <f t="shared" si="52"/>
        <v>45727.256944447152</v>
      </c>
      <c r="C3350">
        <v>0.2</v>
      </c>
      <c r="D3350" s="2"/>
      <c r="E3350" s="3"/>
    </row>
    <row r="3351" spans="2:5" x14ac:dyDescent="0.3">
      <c r="B3351" s="1">
        <f t="shared" si="52"/>
        <v>45727.263888891597</v>
      </c>
      <c r="C3351">
        <v>0.2</v>
      </c>
      <c r="D3351" s="2"/>
      <c r="E3351" s="3"/>
    </row>
    <row r="3352" spans="2:5" x14ac:dyDescent="0.3">
      <c r="B3352" s="1">
        <f t="shared" si="52"/>
        <v>45727.270833336042</v>
      </c>
      <c r="C3352">
        <v>0</v>
      </c>
      <c r="D3352" s="2"/>
      <c r="E3352" s="3"/>
    </row>
    <row r="3353" spans="2:5" x14ac:dyDescent="0.3">
      <c r="B3353" s="1">
        <f t="shared" si="52"/>
        <v>45727.277777780488</v>
      </c>
      <c r="C3353">
        <v>0</v>
      </c>
      <c r="D3353" s="2"/>
      <c r="E3353" s="3"/>
    </row>
    <row r="3354" spans="2:5" x14ac:dyDescent="0.3">
      <c r="B3354" s="1">
        <f t="shared" si="52"/>
        <v>45727.284722224933</v>
      </c>
      <c r="C3354">
        <v>0</v>
      </c>
      <c r="D3354" s="2"/>
      <c r="E3354" s="3"/>
    </row>
    <row r="3355" spans="2:5" x14ac:dyDescent="0.3">
      <c r="B3355" s="1">
        <f t="shared" si="52"/>
        <v>45727.291666669378</v>
      </c>
      <c r="C3355">
        <v>0</v>
      </c>
      <c r="D3355" s="2"/>
      <c r="E3355" s="3"/>
    </row>
    <row r="3356" spans="2:5" x14ac:dyDescent="0.3">
      <c r="B3356" s="1">
        <f t="shared" si="52"/>
        <v>45727.298611113823</v>
      </c>
      <c r="C3356">
        <v>0</v>
      </c>
      <c r="D3356" s="2"/>
      <c r="E3356" s="3"/>
    </row>
    <row r="3357" spans="2:5" x14ac:dyDescent="0.3">
      <c r="B3357" s="1">
        <f t="shared" si="52"/>
        <v>45727.305555558269</v>
      </c>
      <c r="C3357">
        <v>0</v>
      </c>
      <c r="D3357" s="2"/>
      <c r="E3357" s="3"/>
    </row>
    <row r="3358" spans="2:5" x14ac:dyDescent="0.3">
      <c r="B3358" s="1">
        <f t="shared" si="52"/>
        <v>45727.312500002714</v>
      </c>
      <c r="C3358">
        <v>0</v>
      </c>
      <c r="D3358" s="2"/>
      <c r="E3358" s="3"/>
    </row>
    <row r="3359" spans="2:5" x14ac:dyDescent="0.3">
      <c r="B3359" s="1">
        <f t="shared" si="52"/>
        <v>45727.319444447159</v>
      </c>
      <c r="C3359">
        <v>0</v>
      </c>
      <c r="D3359" s="2"/>
      <c r="E3359" s="3"/>
    </row>
    <row r="3360" spans="2:5" x14ac:dyDescent="0.3">
      <c r="B3360" s="1">
        <f t="shared" si="52"/>
        <v>45727.326388891604</v>
      </c>
      <c r="C3360">
        <v>0</v>
      </c>
      <c r="D3360" s="2"/>
      <c r="E3360" s="3"/>
    </row>
    <row r="3361" spans="2:5" x14ac:dyDescent="0.3">
      <c r="B3361" s="1">
        <f t="shared" si="52"/>
        <v>45727.33333333605</v>
      </c>
      <c r="C3361">
        <v>0</v>
      </c>
      <c r="D3361" s="2"/>
      <c r="E3361" s="3"/>
    </row>
    <row r="3362" spans="2:5" x14ac:dyDescent="0.3">
      <c r="B3362" s="1">
        <f t="shared" si="52"/>
        <v>45727.340277780495</v>
      </c>
      <c r="C3362">
        <v>0</v>
      </c>
      <c r="D3362" s="2"/>
      <c r="E3362" s="3"/>
    </row>
    <row r="3363" spans="2:5" x14ac:dyDescent="0.3">
      <c r="B3363" s="1">
        <f t="shared" si="52"/>
        <v>45727.34722222494</v>
      </c>
      <c r="C3363">
        <v>0</v>
      </c>
      <c r="D3363" s="2"/>
      <c r="E3363" s="3"/>
    </row>
    <row r="3364" spans="2:5" x14ac:dyDescent="0.3">
      <c r="B3364" s="1">
        <f t="shared" ref="B3364:B3427" si="53">B3363+(B3363-B3362)</f>
        <v>45727.354166669385</v>
      </c>
      <c r="C3364">
        <v>0</v>
      </c>
      <c r="D3364" s="2"/>
      <c r="E3364" s="3"/>
    </row>
    <row r="3365" spans="2:5" x14ac:dyDescent="0.3">
      <c r="B3365" s="1">
        <f t="shared" si="53"/>
        <v>45727.361111113831</v>
      </c>
      <c r="C3365">
        <v>0</v>
      </c>
      <c r="D3365" s="2"/>
      <c r="E3365" s="3"/>
    </row>
    <row r="3366" spans="2:5" x14ac:dyDescent="0.3">
      <c r="B3366" s="1">
        <f t="shared" si="53"/>
        <v>45727.368055558276</v>
      </c>
      <c r="C3366">
        <v>0</v>
      </c>
      <c r="D3366" s="2"/>
      <c r="E3366" s="3"/>
    </row>
    <row r="3367" spans="2:5" x14ac:dyDescent="0.3">
      <c r="B3367" s="1">
        <f t="shared" si="53"/>
        <v>45727.375000002721</v>
      </c>
      <c r="C3367">
        <v>0</v>
      </c>
      <c r="D3367" s="2"/>
      <c r="E3367" s="3"/>
    </row>
    <row r="3368" spans="2:5" x14ac:dyDescent="0.3">
      <c r="B3368" s="1">
        <f t="shared" si="53"/>
        <v>45727.381944447166</v>
      </c>
      <c r="C3368">
        <v>0</v>
      </c>
      <c r="D3368" s="2"/>
      <c r="E3368" s="3"/>
    </row>
    <row r="3369" spans="2:5" x14ac:dyDescent="0.3">
      <c r="B3369" s="1">
        <f t="shared" si="53"/>
        <v>45727.388888891612</v>
      </c>
      <c r="C3369">
        <v>0</v>
      </c>
      <c r="D3369" s="2"/>
      <c r="E3369" s="3"/>
    </row>
    <row r="3370" spans="2:5" x14ac:dyDescent="0.3">
      <c r="B3370" s="1">
        <f t="shared" si="53"/>
        <v>45727.395833336057</v>
      </c>
      <c r="C3370">
        <v>0</v>
      </c>
      <c r="D3370" s="2"/>
      <c r="E3370" s="3"/>
    </row>
    <row r="3371" spans="2:5" x14ac:dyDescent="0.3">
      <c r="B3371" s="1">
        <f t="shared" si="53"/>
        <v>45727.402777780502</v>
      </c>
      <c r="C3371">
        <v>0</v>
      </c>
      <c r="D3371" s="2"/>
      <c r="E3371" s="3"/>
    </row>
    <row r="3372" spans="2:5" x14ac:dyDescent="0.3">
      <c r="B3372" s="1">
        <f t="shared" si="53"/>
        <v>45727.409722224947</v>
      </c>
      <c r="C3372">
        <v>0</v>
      </c>
      <c r="D3372" s="2"/>
      <c r="E3372" s="3"/>
    </row>
    <row r="3373" spans="2:5" x14ac:dyDescent="0.3">
      <c r="B3373" s="1">
        <f t="shared" si="53"/>
        <v>45727.416666669393</v>
      </c>
      <c r="C3373">
        <v>0</v>
      </c>
      <c r="D3373" s="2"/>
      <c r="E3373" s="3"/>
    </row>
    <row r="3374" spans="2:5" x14ac:dyDescent="0.3">
      <c r="B3374" s="1">
        <f t="shared" si="53"/>
        <v>45727.423611113838</v>
      </c>
      <c r="C3374">
        <v>0</v>
      </c>
      <c r="D3374" s="2"/>
      <c r="E3374" s="3"/>
    </row>
    <row r="3375" spans="2:5" x14ac:dyDescent="0.3">
      <c r="B3375" s="1">
        <f t="shared" si="53"/>
        <v>45727.430555558283</v>
      </c>
      <c r="C3375">
        <v>0</v>
      </c>
      <c r="D3375" s="2"/>
      <c r="E3375" s="3"/>
    </row>
    <row r="3376" spans="2:5" x14ac:dyDescent="0.3">
      <c r="B3376" s="1">
        <f t="shared" si="53"/>
        <v>45727.437500002728</v>
      </c>
      <c r="C3376">
        <v>0</v>
      </c>
      <c r="D3376" s="2"/>
      <c r="E3376" s="3"/>
    </row>
    <row r="3377" spans="2:5" x14ac:dyDescent="0.3">
      <c r="B3377" s="1">
        <f t="shared" si="53"/>
        <v>45727.444444447174</v>
      </c>
      <c r="C3377">
        <v>0</v>
      </c>
      <c r="D3377" s="2"/>
      <c r="E3377" s="3"/>
    </row>
    <row r="3378" spans="2:5" x14ac:dyDescent="0.3">
      <c r="B3378" s="1">
        <f t="shared" si="53"/>
        <v>45727.451388891619</v>
      </c>
      <c r="C3378">
        <v>0</v>
      </c>
      <c r="D3378" s="2"/>
      <c r="E3378" s="3"/>
    </row>
    <row r="3379" spans="2:5" x14ac:dyDescent="0.3">
      <c r="B3379" s="1">
        <f t="shared" si="53"/>
        <v>45727.458333336064</v>
      </c>
      <c r="C3379">
        <v>0</v>
      </c>
      <c r="D3379" s="2"/>
      <c r="E3379" s="3"/>
    </row>
    <row r="3380" spans="2:5" x14ac:dyDescent="0.3">
      <c r="B3380" s="1">
        <f t="shared" si="53"/>
        <v>45727.465277780509</v>
      </c>
      <c r="C3380">
        <v>0</v>
      </c>
      <c r="D3380" s="2"/>
      <c r="E3380" s="3"/>
    </row>
    <row r="3381" spans="2:5" x14ac:dyDescent="0.3">
      <c r="B3381" s="1">
        <f t="shared" si="53"/>
        <v>45727.472222224955</v>
      </c>
      <c r="C3381">
        <v>0</v>
      </c>
      <c r="D3381" s="2"/>
      <c r="E3381" s="3"/>
    </row>
    <row r="3382" spans="2:5" x14ac:dyDescent="0.3">
      <c r="B3382" s="1">
        <f t="shared" si="53"/>
        <v>45727.4791666694</v>
      </c>
      <c r="C3382">
        <v>0</v>
      </c>
      <c r="D3382" s="2"/>
      <c r="E3382" s="3"/>
    </row>
    <row r="3383" spans="2:5" x14ac:dyDescent="0.3">
      <c r="B3383" s="1">
        <f t="shared" si="53"/>
        <v>45727.486111113845</v>
      </c>
      <c r="C3383">
        <v>0</v>
      </c>
      <c r="D3383" s="2"/>
      <c r="E3383" s="3"/>
    </row>
    <row r="3384" spans="2:5" x14ac:dyDescent="0.3">
      <c r="B3384" s="1">
        <f t="shared" si="53"/>
        <v>45727.493055558291</v>
      </c>
      <c r="C3384">
        <v>0</v>
      </c>
      <c r="D3384" s="2"/>
      <c r="E3384" s="3"/>
    </row>
    <row r="3385" spans="2:5" x14ac:dyDescent="0.3">
      <c r="B3385" s="1">
        <f t="shared" si="53"/>
        <v>45727.500000002736</v>
      </c>
      <c r="C3385">
        <v>0</v>
      </c>
      <c r="D3385" s="2"/>
      <c r="E3385" s="3"/>
    </row>
    <row r="3386" spans="2:5" x14ac:dyDescent="0.3">
      <c r="B3386" s="1">
        <f t="shared" si="53"/>
        <v>45727.506944447181</v>
      </c>
      <c r="C3386">
        <v>0</v>
      </c>
      <c r="D3386" s="2"/>
      <c r="E3386" s="3"/>
    </row>
    <row r="3387" spans="2:5" x14ac:dyDescent="0.3">
      <c r="B3387" s="1">
        <f t="shared" si="53"/>
        <v>45727.513888891626</v>
      </c>
      <c r="C3387">
        <v>0</v>
      </c>
      <c r="D3387" s="2"/>
      <c r="E3387" s="3"/>
    </row>
    <row r="3388" spans="2:5" x14ac:dyDescent="0.3">
      <c r="B3388" s="1">
        <f t="shared" si="53"/>
        <v>45727.520833336072</v>
      </c>
      <c r="C3388">
        <v>0</v>
      </c>
      <c r="D3388" s="2"/>
      <c r="E3388" s="3"/>
    </row>
    <row r="3389" spans="2:5" x14ac:dyDescent="0.3">
      <c r="B3389" s="1">
        <f t="shared" si="53"/>
        <v>45727.527777780517</v>
      </c>
      <c r="C3389">
        <v>0</v>
      </c>
      <c r="D3389" s="2"/>
      <c r="E3389" s="3"/>
    </row>
    <row r="3390" spans="2:5" x14ac:dyDescent="0.3">
      <c r="B3390" s="1">
        <f t="shared" si="53"/>
        <v>45727.534722224962</v>
      </c>
      <c r="C3390">
        <v>0</v>
      </c>
      <c r="D3390" s="2"/>
      <c r="E3390" s="3"/>
    </row>
    <row r="3391" spans="2:5" x14ac:dyDescent="0.3">
      <c r="B3391" s="1">
        <f t="shared" si="53"/>
        <v>45727.541666669407</v>
      </c>
      <c r="C3391">
        <v>0</v>
      </c>
      <c r="D3391" s="2"/>
      <c r="E3391" s="3"/>
    </row>
    <row r="3392" spans="2:5" x14ac:dyDescent="0.3">
      <c r="B3392" s="1">
        <f t="shared" si="53"/>
        <v>45727.548611113853</v>
      </c>
      <c r="C3392">
        <v>0</v>
      </c>
      <c r="D3392" s="2"/>
      <c r="E3392" s="3"/>
    </row>
    <row r="3393" spans="2:5" x14ac:dyDescent="0.3">
      <c r="B3393" s="1">
        <f t="shared" si="53"/>
        <v>45727.555555558298</v>
      </c>
      <c r="C3393">
        <v>0</v>
      </c>
      <c r="D3393" s="2"/>
      <c r="E3393" s="3"/>
    </row>
    <row r="3394" spans="2:5" x14ac:dyDescent="0.3">
      <c r="B3394" s="1">
        <f t="shared" si="53"/>
        <v>45727.562500002743</v>
      </c>
      <c r="C3394">
        <v>0</v>
      </c>
      <c r="D3394" s="2"/>
      <c r="E3394" s="3"/>
    </row>
    <row r="3395" spans="2:5" x14ac:dyDescent="0.3">
      <c r="B3395" s="1">
        <f t="shared" si="53"/>
        <v>45727.569444447188</v>
      </c>
      <c r="C3395">
        <v>0</v>
      </c>
      <c r="D3395" s="2"/>
      <c r="E3395" s="3"/>
    </row>
    <row r="3396" spans="2:5" x14ac:dyDescent="0.3">
      <c r="B3396" s="1">
        <f t="shared" si="53"/>
        <v>45727.576388891634</v>
      </c>
      <c r="C3396">
        <v>0</v>
      </c>
      <c r="D3396" s="2"/>
      <c r="E3396" s="3"/>
    </row>
    <row r="3397" spans="2:5" x14ac:dyDescent="0.3">
      <c r="B3397" s="1">
        <f t="shared" si="53"/>
        <v>45727.583333336079</v>
      </c>
      <c r="C3397">
        <v>0</v>
      </c>
      <c r="D3397" s="2"/>
      <c r="E3397" s="3"/>
    </row>
    <row r="3398" spans="2:5" x14ac:dyDescent="0.3">
      <c r="B3398" s="1">
        <f t="shared" si="53"/>
        <v>45727.590277780524</v>
      </c>
      <c r="C3398">
        <v>0</v>
      </c>
      <c r="D3398" s="2"/>
      <c r="E3398" s="3"/>
    </row>
    <row r="3399" spans="2:5" x14ac:dyDescent="0.3">
      <c r="B3399" s="1">
        <f t="shared" si="53"/>
        <v>45727.597222224969</v>
      </c>
      <c r="C3399">
        <v>0</v>
      </c>
      <c r="D3399" s="2"/>
      <c r="E3399" s="3"/>
    </row>
    <row r="3400" spans="2:5" x14ac:dyDescent="0.3">
      <c r="B3400" s="1">
        <f t="shared" si="53"/>
        <v>45727.604166669415</v>
      </c>
      <c r="C3400">
        <v>0</v>
      </c>
      <c r="D3400" s="2"/>
      <c r="E3400" s="3"/>
    </row>
    <row r="3401" spans="2:5" x14ac:dyDescent="0.3">
      <c r="B3401" s="1">
        <f t="shared" si="53"/>
        <v>45727.61111111386</v>
      </c>
      <c r="C3401">
        <v>0</v>
      </c>
      <c r="D3401" s="2"/>
      <c r="E3401" s="3"/>
    </row>
    <row r="3402" spans="2:5" x14ac:dyDescent="0.3">
      <c r="B3402" s="1">
        <f t="shared" si="53"/>
        <v>45727.618055558305</v>
      </c>
      <c r="C3402">
        <v>0</v>
      </c>
      <c r="D3402" s="2"/>
      <c r="E3402" s="3"/>
    </row>
    <row r="3403" spans="2:5" x14ac:dyDescent="0.3">
      <c r="B3403" s="1">
        <f t="shared" si="53"/>
        <v>45727.62500000275</v>
      </c>
      <c r="C3403">
        <v>0</v>
      </c>
      <c r="D3403" s="2"/>
      <c r="E3403" s="3"/>
    </row>
    <row r="3404" spans="2:5" x14ac:dyDescent="0.3">
      <c r="B3404" s="1">
        <f t="shared" si="53"/>
        <v>45727.631944447196</v>
      </c>
      <c r="C3404">
        <v>0</v>
      </c>
      <c r="D3404" s="2"/>
      <c r="E3404" s="3"/>
    </row>
    <row r="3405" spans="2:5" x14ac:dyDescent="0.3">
      <c r="B3405" s="1">
        <f t="shared" si="53"/>
        <v>45727.638888891641</v>
      </c>
      <c r="C3405">
        <v>0</v>
      </c>
      <c r="D3405" s="2"/>
      <c r="E3405" s="3"/>
    </row>
    <row r="3406" spans="2:5" x14ac:dyDescent="0.3">
      <c r="B3406" s="1">
        <f t="shared" si="53"/>
        <v>45727.645833336086</v>
      </c>
      <c r="C3406">
        <v>0</v>
      </c>
      <c r="D3406" s="2"/>
      <c r="E3406" s="3"/>
    </row>
    <row r="3407" spans="2:5" x14ac:dyDescent="0.3">
      <c r="B3407" s="1">
        <f t="shared" si="53"/>
        <v>45727.652777780531</v>
      </c>
      <c r="C3407">
        <v>0</v>
      </c>
      <c r="D3407" s="2"/>
      <c r="E3407" s="3"/>
    </row>
    <row r="3408" spans="2:5" x14ac:dyDescent="0.3">
      <c r="B3408" s="1">
        <f t="shared" si="53"/>
        <v>45727.659722224977</v>
      </c>
      <c r="C3408">
        <v>0</v>
      </c>
      <c r="D3408" s="2"/>
      <c r="E3408" s="3"/>
    </row>
    <row r="3409" spans="2:5" x14ac:dyDescent="0.3">
      <c r="B3409" s="1">
        <f t="shared" si="53"/>
        <v>45727.666666669422</v>
      </c>
      <c r="C3409">
        <v>0</v>
      </c>
      <c r="D3409" s="2"/>
      <c r="E3409" s="3"/>
    </row>
    <row r="3410" spans="2:5" x14ac:dyDescent="0.3">
      <c r="B3410" s="1">
        <f t="shared" si="53"/>
        <v>45727.673611113867</v>
      </c>
      <c r="C3410">
        <v>0</v>
      </c>
      <c r="D3410" s="2"/>
      <c r="E3410" s="3"/>
    </row>
    <row r="3411" spans="2:5" x14ac:dyDescent="0.3">
      <c r="B3411" s="1">
        <f t="shared" si="53"/>
        <v>45727.680555558312</v>
      </c>
      <c r="C3411">
        <v>0</v>
      </c>
      <c r="D3411" s="2"/>
      <c r="E3411" s="3"/>
    </row>
    <row r="3412" spans="2:5" x14ac:dyDescent="0.3">
      <c r="B3412" s="1">
        <f t="shared" si="53"/>
        <v>45727.687500002758</v>
      </c>
      <c r="C3412">
        <v>0</v>
      </c>
      <c r="D3412" s="2"/>
      <c r="E3412" s="3"/>
    </row>
    <row r="3413" spans="2:5" x14ac:dyDescent="0.3">
      <c r="B3413" s="1">
        <f t="shared" si="53"/>
        <v>45727.694444447203</v>
      </c>
      <c r="C3413">
        <v>0</v>
      </c>
      <c r="D3413" s="2"/>
      <c r="E3413" s="3"/>
    </row>
    <row r="3414" spans="2:5" x14ac:dyDescent="0.3">
      <c r="B3414" s="1">
        <f t="shared" si="53"/>
        <v>45727.701388891648</v>
      </c>
      <c r="C3414">
        <v>0</v>
      </c>
      <c r="D3414" s="2"/>
      <c r="E3414" s="3"/>
    </row>
    <row r="3415" spans="2:5" x14ac:dyDescent="0.3">
      <c r="B3415" s="1">
        <f t="shared" si="53"/>
        <v>45727.708333336093</v>
      </c>
      <c r="C3415">
        <v>0</v>
      </c>
      <c r="D3415" s="2"/>
      <c r="E3415" s="3"/>
    </row>
    <row r="3416" spans="2:5" x14ac:dyDescent="0.3">
      <c r="B3416" s="1">
        <f t="shared" si="53"/>
        <v>45727.715277780539</v>
      </c>
      <c r="C3416">
        <v>0</v>
      </c>
      <c r="D3416" s="2"/>
      <c r="E3416" s="3"/>
    </row>
    <row r="3417" spans="2:5" x14ac:dyDescent="0.3">
      <c r="B3417" s="1">
        <f t="shared" si="53"/>
        <v>45727.722222224984</v>
      </c>
      <c r="C3417">
        <v>0</v>
      </c>
      <c r="D3417" s="2"/>
      <c r="E3417" s="3"/>
    </row>
    <row r="3418" spans="2:5" x14ac:dyDescent="0.3">
      <c r="B3418" s="1">
        <f t="shared" si="53"/>
        <v>45727.729166669429</v>
      </c>
      <c r="C3418">
        <v>0</v>
      </c>
      <c r="D3418" s="2"/>
      <c r="E3418" s="3"/>
    </row>
    <row r="3419" spans="2:5" x14ac:dyDescent="0.3">
      <c r="B3419" s="1">
        <f t="shared" si="53"/>
        <v>45727.736111113874</v>
      </c>
      <c r="C3419">
        <v>0</v>
      </c>
      <c r="D3419" s="2"/>
      <c r="E3419" s="3"/>
    </row>
    <row r="3420" spans="2:5" x14ac:dyDescent="0.3">
      <c r="B3420" s="1">
        <f t="shared" si="53"/>
        <v>45727.74305555832</v>
      </c>
      <c r="C3420">
        <v>0</v>
      </c>
      <c r="D3420" s="2"/>
      <c r="E3420" s="3"/>
    </row>
    <row r="3421" spans="2:5" x14ac:dyDescent="0.3">
      <c r="B3421" s="1">
        <f t="shared" si="53"/>
        <v>45727.750000002765</v>
      </c>
      <c r="C3421">
        <v>0</v>
      </c>
      <c r="D3421" s="2"/>
      <c r="E3421" s="3"/>
    </row>
    <row r="3422" spans="2:5" x14ac:dyDescent="0.3">
      <c r="B3422" s="1">
        <f t="shared" si="53"/>
        <v>45727.75694444721</v>
      </c>
      <c r="C3422">
        <v>0</v>
      </c>
      <c r="D3422" s="2"/>
      <c r="E3422" s="3"/>
    </row>
    <row r="3423" spans="2:5" x14ac:dyDescent="0.3">
      <c r="B3423" s="1">
        <f t="shared" si="53"/>
        <v>45727.763888891655</v>
      </c>
      <c r="C3423">
        <v>0</v>
      </c>
      <c r="D3423" s="2"/>
      <c r="E3423" s="3"/>
    </row>
    <row r="3424" spans="2:5" x14ac:dyDescent="0.3">
      <c r="B3424" s="1">
        <f t="shared" si="53"/>
        <v>45727.770833336101</v>
      </c>
      <c r="C3424">
        <v>0</v>
      </c>
      <c r="D3424" s="2"/>
      <c r="E3424" s="3"/>
    </row>
    <row r="3425" spans="2:5" x14ac:dyDescent="0.3">
      <c r="B3425" s="1">
        <f t="shared" si="53"/>
        <v>45727.777777780546</v>
      </c>
      <c r="C3425">
        <v>0</v>
      </c>
      <c r="D3425" s="2"/>
      <c r="E3425" s="3"/>
    </row>
    <row r="3426" spans="2:5" x14ac:dyDescent="0.3">
      <c r="B3426" s="1">
        <f t="shared" si="53"/>
        <v>45727.784722224991</v>
      </c>
      <c r="C3426">
        <v>0</v>
      </c>
      <c r="D3426" s="2"/>
      <c r="E3426" s="3"/>
    </row>
    <row r="3427" spans="2:5" x14ac:dyDescent="0.3">
      <c r="B3427" s="1">
        <f t="shared" si="53"/>
        <v>45727.791666669436</v>
      </c>
      <c r="C3427">
        <v>0</v>
      </c>
      <c r="D3427" s="2"/>
      <c r="E3427" s="3"/>
    </row>
    <row r="3428" spans="2:5" x14ac:dyDescent="0.3">
      <c r="B3428" s="1">
        <f t="shared" ref="B3428:B3491" si="54">B3427+(B3427-B3426)</f>
        <v>45727.798611113882</v>
      </c>
      <c r="C3428">
        <v>0</v>
      </c>
      <c r="D3428" s="2"/>
      <c r="E3428" s="3"/>
    </row>
    <row r="3429" spans="2:5" x14ac:dyDescent="0.3">
      <c r="B3429" s="1">
        <f t="shared" si="54"/>
        <v>45727.805555558327</v>
      </c>
      <c r="C3429">
        <v>0</v>
      </c>
      <c r="D3429" s="2"/>
      <c r="E3429" s="3"/>
    </row>
    <row r="3430" spans="2:5" x14ac:dyDescent="0.3">
      <c r="B3430" s="1">
        <f t="shared" si="54"/>
        <v>45727.812500002772</v>
      </c>
      <c r="C3430">
        <v>0</v>
      </c>
      <c r="D3430" s="2"/>
      <c r="E3430" s="3"/>
    </row>
    <row r="3431" spans="2:5" x14ac:dyDescent="0.3">
      <c r="B3431" s="1">
        <f t="shared" si="54"/>
        <v>45727.819444447217</v>
      </c>
      <c r="C3431">
        <v>0</v>
      </c>
      <c r="D3431" s="2"/>
      <c r="E3431" s="3"/>
    </row>
    <row r="3432" spans="2:5" x14ac:dyDescent="0.3">
      <c r="B3432" s="1">
        <f t="shared" si="54"/>
        <v>45727.826388891663</v>
      </c>
      <c r="C3432">
        <v>0</v>
      </c>
      <c r="D3432" s="2"/>
      <c r="E3432" s="3"/>
    </row>
    <row r="3433" spans="2:5" x14ac:dyDescent="0.3">
      <c r="B3433" s="1">
        <f t="shared" si="54"/>
        <v>45727.833333336108</v>
      </c>
      <c r="C3433">
        <v>0</v>
      </c>
      <c r="D3433" s="2"/>
      <c r="E3433" s="3"/>
    </row>
    <row r="3434" spans="2:5" x14ac:dyDescent="0.3">
      <c r="B3434" s="1">
        <f t="shared" si="54"/>
        <v>45727.840277780553</v>
      </c>
      <c r="C3434">
        <v>0</v>
      </c>
      <c r="D3434" s="2"/>
      <c r="E3434" s="3"/>
    </row>
    <row r="3435" spans="2:5" x14ac:dyDescent="0.3">
      <c r="B3435" s="1">
        <f t="shared" si="54"/>
        <v>45727.847222224998</v>
      </c>
      <c r="C3435">
        <v>0</v>
      </c>
      <c r="D3435" s="2"/>
      <c r="E3435" s="3"/>
    </row>
    <row r="3436" spans="2:5" x14ac:dyDescent="0.3">
      <c r="B3436" s="1">
        <f t="shared" si="54"/>
        <v>45727.854166669444</v>
      </c>
      <c r="C3436">
        <v>0</v>
      </c>
      <c r="D3436" s="2"/>
      <c r="E3436" s="3"/>
    </row>
    <row r="3437" spans="2:5" x14ac:dyDescent="0.3">
      <c r="B3437" s="1">
        <f t="shared" si="54"/>
        <v>45727.861111113889</v>
      </c>
      <c r="C3437">
        <v>0</v>
      </c>
      <c r="D3437" s="2"/>
      <c r="E3437" s="3"/>
    </row>
    <row r="3438" spans="2:5" x14ac:dyDescent="0.3">
      <c r="B3438" s="1">
        <f t="shared" si="54"/>
        <v>45727.868055558334</v>
      </c>
      <c r="C3438">
        <v>0</v>
      </c>
      <c r="D3438" s="2"/>
      <c r="E3438" s="3"/>
    </row>
    <row r="3439" spans="2:5" x14ac:dyDescent="0.3">
      <c r="B3439" s="1">
        <f t="shared" si="54"/>
        <v>45727.875000002779</v>
      </c>
      <c r="C3439">
        <v>0</v>
      </c>
      <c r="D3439" s="2"/>
      <c r="E3439" s="3"/>
    </row>
    <row r="3440" spans="2:5" x14ac:dyDescent="0.3">
      <c r="B3440" s="1">
        <f t="shared" si="54"/>
        <v>45727.881944447225</v>
      </c>
      <c r="C3440">
        <v>0</v>
      </c>
      <c r="D3440" s="2"/>
      <c r="E3440" s="3"/>
    </row>
    <row r="3441" spans="2:5" x14ac:dyDescent="0.3">
      <c r="B3441" s="1">
        <f t="shared" si="54"/>
        <v>45727.88888889167</v>
      </c>
      <c r="C3441">
        <v>0</v>
      </c>
      <c r="D3441" s="2"/>
      <c r="E3441" s="3"/>
    </row>
    <row r="3442" spans="2:5" x14ac:dyDescent="0.3">
      <c r="B3442" s="1">
        <f t="shared" si="54"/>
        <v>45727.895833336115</v>
      </c>
      <c r="C3442">
        <v>0</v>
      </c>
      <c r="D3442" s="2"/>
      <c r="E3442" s="3"/>
    </row>
    <row r="3443" spans="2:5" x14ac:dyDescent="0.3">
      <c r="B3443" s="1">
        <f t="shared" si="54"/>
        <v>45727.90277778056</v>
      </c>
      <c r="C3443">
        <v>0</v>
      </c>
      <c r="D3443" s="2"/>
      <c r="E3443" s="3"/>
    </row>
    <row r="3444" spans="2:5" x14ac:dyDescent="0.3">
      <c r="B3444" s="1">
        <f t="shared" si="54"/>
        <v>45727.909722225006</v>
      </c>
      <c r="C3444">
        <v>0</v>
      </c>
      <c r="D3444" s="2"/>
      <c r="E3444" s="3"/>
    </row>
    <row r="3445" spans="2:5" x14ac:dyDescent="0.3">
      <c r="B3445" s="1">
        <f t="shared" si="54"/>
        <v>45727.916666669451</v>
      </c>
      <c r="C3445">
        <v>0</v>
      </c>
      <c r="D3445" s="2"/>
      <c r="E3445" s="3"/>
    </row>
    <row r="3446" spans="2:5" x14ac:dyDescent="0.3">
      <c r="B3446" s="1">
        <f t="shared" si="54"/>
        <v>45727.923611113896</v>
      </c>
      <c r="C3446">
        <v>0</v>
      </c>
      <c r="D3446" s="2"/>
      <c r="E3446" s="3"/>
    </row>
    <row r="3447" spans="2:5" x14ac:dyDescent="0.3">
      <c r="B3447" s="1">
        <f t="shared" si="54"/>
        <v>45727.930555558341</v>
      </c>
      <c r="C3447">
        <v>0</v>
      </c>
      <c r="D3447" s="2"/>
      <c r="E3447" s="3"/>
    </row>
    <row r="3448" spans="2:5" x14ac:dyDescent="0.3">
      <c r="B3448" s="1">
        <f t="shared" si="54"/>
        <v>45727.937500002787</v>
      </c>
      <c r="C3448">
        <v>0</v>
      </c>
      <c r="D3448" s="2"/>
      <c r="E3448" s="3"/>
    </row>
    <row r="3449" spans="2:5" x14ac:dyDescent="0.3">
      <c r="B3449" s="1">
        <f t="shared" si="54"/>
        <v>45727.944444447232</v>
      </c>
      <c r="C3449">
        <v>0</v>
      </c>
      <c r="D3449" s="2"/>
      <c r="E3449" s="3"/>
    </row>
    <row r="3450" spans="2:5" x14ac:dyDescent="0.3">
      <c r="B3450" s="1">
        <f t="shared" si="54"/>
        <v>45727.951388891677</v>
      </c>
      <c r="C3450">
        <v>0</v>
      </c>
      <c r="D3450" s="2"/>
      <c r="E3450" s="3"/>
    </row>
    <row r="3451" spans="2:5" x14ac:dyDescent="0.3">
      <c r="B3451" s="1">
        <f t="shared" si="54"/>
        <v>45727.958333336122</v>
      </c>
      <c r="C3451">
        <v>0</v>
      </c>
      <c r="D3451" s="2"/>
      <c r="E3451" s="3"/>
    </row>
    <row r="3452" spans="2:5" x14ac:dyDescent="0.3">
      <c r="B3452" s="1">
        <f t="shared" si="54"/>
        <v>45727.965277780568</v>
      </c>
      <c r="C3452">
        <v>0</v>
      </c>
      <c r="D3452" s="2"/>
      <c r="E3452" s="3"/>
    </row>
    <row r="3453" spans="2:5" x14ac:dyDescent="0.3">
      <c r="B3453" s="1">
        <f t="shared" si="54"/>
        <v>45727.972222225013</v>
      </c>
      <c r="C3453">
        <v>0</v>
      </c>
      <c r="D3453" s="2"/>
      <c r="E3453" s="3"/>
    </row>
    <row r="3454" spans="2:5" x14ac:dyDescent="0.3">
      <c r="B3454" s="1">
        <f t="shared" si="54"/>
        <v>45727.979166669458</v>
      </c>
      <c r="C3454">
        <v>0</v>
      </c>
      <c r="D3454" s="2"/>
      <c r="E3454" s="3"/>
    </row>
    <row r="3455" spans="2:5" x14ac:dyDescent="0.3">
      <c r="B3455" s="1">
        <f t="shared" si="54"/>
        <v>45727.986111113903</v>
      </c>
      <c r="C3455">
        <v>0</v>
      </c>
      <c r="D3455" s="2"/>
      <c r="E3455" s="3"/>
    </row>
    <row r="3456" spans="2:5" x14ac:dyDescent="0.3">
      <c r="B3456" s="1">
        <f t="shared" si="54"/>
        <v>45727.993055558349</v>
      </c>
      <c r="C3456">
        <v>0</v>
      </c>
      <c r="D3456" s="2"/>
      <c r="E3456" s="3"/>
    </row>
    <row r="3457" spans="2:5" x14ac:dyDescent="0.3">
      <c r="B3457" s="1">
        <f t="shared" si="54"/>
        <v>45728.000000002794</v>
      </c>
      <c r="C3457">
        <v>0</v>
      </c>
      <c r="D3457" s="2"/>
      <c r="E3457" s="3"/>
    </row>
    <row r="3458" spans="2:5" x14ac:dyDescent="0.3">
      <c r="B3458" s="1">
        <f t="shared" si="54"/>
        <v>45728.006944447239</v>
      </c>
      <c r="C3458">
        <v>0</v>
      </c>
      <c r="D3458" s="2"/>
      <c r="E3458" s="3"/>
    </row>
    <row r="3459" spans="2:5" x14ac:dyDescent="0.3">
      <c r="B3459" s="1">
        <f t="shared" si="54"/>
        <v>45728.013888891684</v>
      </c>
      <c r="C3459">
        <v>0</v>
      </c>
      <c r="D3459" s="2"/>
      <c r="E3459" s="3"/>
    </row>
    <row r="3460" spans="2:5" x14ac:dyDescent="0.3">
      <c r="B3460" s="1">
        <f t="shared" si="54"/>
        <v>45728.02083333613</v>
      </c>
      <c r="C3460">
        <v>0</v>
      </c>
      <c r="D3460" s="2"/>
      <c r="E3460" s="3"/>
    </row>
    <row r="3461" spans="2:5" x14ac:dyDescent="0.3">
      <c r="B3461" s="1">
        <f t="shared" si="54"/>
        <v>45728.027777780575</v>
      </c>
      <c r="C3461">
        <v>0</v>
      </c>
      <c r="D3461" s="2"/>
      <c r="E3461" s="3"/>
    </row>
    <row r="3462" spans="2:5" x14ac:dyDescent="0.3">
      <c r="B3462" s="1">
        <f t="shared" si="54"/>
        <v>45728.03472222502</v>
      </c>
      <c r="C3462">
        <v>0</v>
      </c>
      <c r="D3462" s="2"/>
      <c r="E3462" s="3"/>
    </row>
    <row r="3463" spans="2:5" x14ac:dyDescent="0.3">
      <c r="B3463" s="1">
        <f t="shared" si="54"/>
        <v>45728.041666669465</v>
      </c>
      <c r="C3463">
        <v>0</v>
      </c>
      <c r="D3463" s="2"/>
      <c r="E3463" s="3"/>
    </row>
    <row r="3464" spans="2:5" x14ac:dyDescent="0.3">
      <c r="B3464" s="1">
        <f t="shared" si="54"/>
        <v>45728.048611113911</v>
      </c>
      <c r="C3464">
        <v>0</v>
      </c>
      <c r="D3464" s="2"/>
      <c r="E3464" s="3"/>
    </row>
    <row r="3465" spans="2:5" x14ac:dyDescent="0.3">
      <c r="B3465" s="1">
        <f t="shared" si="54"/>
        <v>45728.055555558356</v>
      </c>
      <c r="C3465">
        <v>0</v>
      </c>
      <c r="D3465" s="2"/>
      <c r="E3465" s="3"/>
    </row>
    <row r="3466" spans="2:5" x14ac:dyDescent="0.3">
      <c r="B3466" s="1">
        <f t="shared" si="54"/>
        <v>45728.062500002801</v>
      </c>
      <c r="C3466">
        <v>0</v>
      </c>
      <c r="D3466" s="2"/>
      <c r="E3466" s="3"/>
    </row>
    <row r="3467" spans="2:5" x14ac:dyDescent="0.3">
      <c r="B3467" s="1">
        <f t="shared" si="54"/>
        <v>45728.069444447246</v>
      </c>
      <c r="C3467">
        <v>0</v>
      </c>
      <c r="D3467" s="2"/>
      <c r="E3467" s="3"/>
    </row>
    <row r="3468" spans="2:5" x14ac:dyDescent="0.3">
      <c r="B3468" s="1">
        <f t="shared" si="54"/>
        <v>45728.076388891692</v>
      </c>
      <c r="C3468">
        <v>0</v>
      </c>
      <c r="D3468" s="2"/>
      <c r="E3468" s="3"/>
    </row>
    <row r="3469" spans="2:5" x14ac:dyDescent="0.3">
      <c r="B3469" s="1">
        <f t="shared" si="54"/>
        <v>45728.083333336137</v>
      </c>
      <c r="C3469">
        <v>0</v>
      </c>
      <c r="D3469" s="2"/>
      <c r="E3469" s="3"/>
    </row>
    <row r="3470" spans="2:5" x14ac:dyDescent="0.3">
      <c r="B3470" s="1">
        <f t="shared" si="54"/>
        <v>45728.090277780582</v>
      </c>
      <c r="C3470">
        <v>0</v>
      </c>
      <c r="D3470" s="2"/>
      <c r="E3470" s="3"/>
    </row>
    <row r="3471" spans="2:5" x14ac:dyDescent="0.3">
      <c r="B3471" s="1">
        <f t="shared" si="54"/>
        <v>45728.097222225028</v>
      </c>
      <c r="C3471">
        <v>0</v>
      </c>
      <c r="D3471" s="2"/>
      <c r="E3471" s="3"/>
    </row>
    <row r="3472" spans="2:5" x14ac:dyDescent="0.3">
      <c r="B3472" s="1">
        <f t="shared" si="54"/>
        <v>45728.104166669473</v>
      </c>
      <c r="C3472">
        <v>0</v>
      </c>
      <c r="D3472" s="2"/>
      <c r="E3472" s="3"/>
    </row>
    <row r="3473" spans="2:5" x14ac:dyDescent="0.3">
      <c r="B3473" s="1">
        <f t="shared" si="54"/>
        <v>45728.111111113918</v>
      </c>
      <c r="C3473">
        <v>0</v>
      </c>
      <c r="D3473" s="2"/>
      <c r="E3473" s="3"/>
    </row>
    <row r="3474" spans="2:5" x14ac:dyDescent="0.3">
      <c r="B3474" s="1">
        <f t="shared" si="54"/>
        <v>45728.118055558363</v>
      </c>
      <c r="C3474">
        <v>0</v>
      </c>
      <c r="D3474" s="2"/>
      <c r="E3474" s="3"/>
    </row>
    <row r="3475" spans="2:5" x14ac:dyDescent="0.3">
      <c r="B3475" s="1">
        <f t="shared" si="54"/>
        <v>45728.125000002809</v>
      </c>
      <c r="C3475">
        <v>0</v>
      </c>
      <c r="D3475" s="2"/>
      <c r="E3475" s="3"/>
    </row>
    <row r="3476" spans="2:5" x14ac:dyDescent="0.3">
      <c r="B3476" s="1">
        <f t="shared" si="54"/>
        <v>45728.131944447254</v>
      </c>
      <c r="C3476">
        <v>0</v>
      </c>
      <c r="D3476" s="2"/>
      <c r="E3476" s="3"/>
    </row>
    <row r="3477" spans="2:5" x14ac:dyDescent="0.3">
      <c r="B3477" s="1">
        <f t="shared" si="54"/>
        <v>45728.138888891699</v>
      </c>
      <c r="C3477">
        <v>0</v>
      </c>
      <c r="D3477" s="2"/>
      <c r="E3477" s="3"/>
    </row>
    <row r="3478" spans="2:5" x14ac:dyDescent="0.3">
      <c r="B3478" s="1">
        <f t="shared" si="54"/>
        <v>45728.145833336144</v>
      </c>
      <c r="C3478">
        <v>0</v>
      </c>
      <c r="D3478" s="2"/>
      <c r="E3478" s="3"/>
    </row>
    <row r="3479" spans="2:5" x14ac:dyDescent="0.3">
      <c r="B3479" s="1">
        <f t="shared" si="54"/>
        <v>45728.15277778059</v>
      </c>
      <c r="C3479">
        <v>0</v>
      </c>
      <c r="D3479" s="2"/>
      <c r="E3479" s="3"/>
    </row>
    <row r="3480" spans="2:5" x14ac:dyDescent="0.3">
      <c r="B3480" s="1">
        <f t="shared" si="54"/>
        <v>45728.159722225035</v>
      </c>
      <c r="C3480">
        <v>0</v>
      </c>
      <c r="D3480" s="2"/>
      <c r="E3480" s="3"/>
    </row>
    <row r="3481" spans="2:5" x14ac:dyDescent="0.3">
      <c r="B3481" s="1">
        <f t="shared" si="54"/>
        <v>45728.16666666948</v>
      </c>
      <c r="C3481">
        <v>0</v>
      </c>
      <c r="D3481" s="2"/>
      <c r="E3481" s="3"/>
    </row>
    <row r="3482" spans="2:5" x14ac:dyDescent="0.3">
      <c r="B3482" s="1">
        <f t="shared" si="54"/>
        <v>45728.173611113925</v>
      </c>
      <c r="C3482">
        <v>0</v>
      </c>
      <c r="D3482" s="2"/>
      <c r="E3482" s="3"/>
    </row>
    <row r="3483" spans="2:5" x14ac:dyDescent="0.3">
      <c r="B3483" s="1">
        <f t="shared" si="54"/>
        <v>45728.180555558371</v>
      </c>
      <c r="C3483">
        <v>0</v>
      </c>
      <c r="D3483" s="2"/>
      <c r="E3483" s="3"/>
    </row>
    <row r="3484" spans="2:5" x14ac:dyDescent="0.3">
      <c r="B3484" s="1">
        <f t="shared" si="54"/>
        <v>45728.187500002816</v>
      </c>
      <c r="C3484">
        <v>0</v>
      </c>
      <c r="D3484" s="2"/>
      <c r="E3484" s="3"/>
    </row>
    <row r="3485" spans="2:5" x14ac:dyDescent="0.3">
      <c r="B3485" s="1">
        <f t="shared" si="54"/>
        <v>45728.194444447261</v>
      </c>
      <c r="C3485">
        <v>0</v>
      </c>
      <c r="D3485" s="2"/>
      <c r="E3485" s="3"/>
    </row>
    <row r="3486" spans="2:5" x14ac:dyDescent="0.3">
      <c r="B3486" s="1">
        <f t="shared" si="54"/>
        <v>45728.201388891706</v>
      </c>
      <c r="C3486">
        <v>0</v>
      </c>
      <c r="D3486" s="2"/>
      <c r="E3486" s="3"/>
    </row>
    <row r="3487" spans="2:5" x14ac:dyDescent="0.3">
      <c r="B3487" s="1">
        <f t="shared" si="54"/>
        <v>45728.208333336152</v>
      </c>
      <c r="C3487">
        <v>0</v>
      </c>
      <c r="D3487" s="2"/>
      <c r="E3487" s="3"/>
    </row>
    <row r="3488" spans="2:5" x14ac:dyDescent="0.3">
      <c r="B3488" s="1">
        <f t="shared" si="54"/>
        <v>45728.215277780597</v>
      </c>
      <c r="C3488">
        <v>0</v>
      </c>
      <c r="D3488" s="2"/>
      <c r="E3488" s="3"/>
    </row>
    <row r="3489" spans="2:5" x14ac:dyDescent="0.3">
      <c r="B3489" s="1">
        <f t="shared" si="54"/>
        <v>45728.222222225042</v>
      </c>
      <c r="C3489">
        <v>0</v>
      </c>
      <c r="D3489" s="2"/>
      <c r="E3489" s="3"/>
    </row>
    <row r="3490" spans="2:5" x14ac:dyDescent="0.3">
      <c r="B3490" s="1">
        <f t="shared" si="54"/>
        <v>45728.229166669487</v>
      </c>
      <c r="C3490">
        <v>0</v>
      </c>
      <c r="D3490" s="2"/>
      <c r="E3490" s="3"/>
    </row>
    <row r="3491" spans="2:5" x14ac:dyDescent="0.3">
      <c r="B3491" s="1">
        <f t="shared" si="54"/>
        <v>45728.236111113933</v>
      </c>
      <c r="C3491">
        <v>0</v>
      </c>
      <c r="D3491" s="2"/>
      <c r="E3491" s="3"/>
    </row>
    <row r="3492" spans="2:5" x14ac:dyDescent="0.3">
      <c r="B3492" s="1">
        <f t="shared" ref="B3492:B3555" si="55">B3491+(B3491-B3490)</f>
        <v>45728.243055558378</v>
      </c>
      <c r="C3492">
        <v>0</v>
      </c>
      <c r="D3492" s="2"/>
      <c r="E3492" s="3"/>
    </row>
    <row r="3493" spans="2:5" x14ac:dyDescent="0.3">
      <c r="B3493" s="1">
        <f t="shared" si="55"/>
        <v>45728.250000002823</v>
      </c>
      <c r="C3493">
        <v>0</v>
      </c>
      <c r="D3493" s="2"/>
      <c r="E3493" s="3"/>
    </row>
    <row r="3494" spans="2:5" x14ac:dyDescent="0.3">
      <c r="B3494" s="1">
        <f t="shared" si="55"/>
        <v>45728.256944447268</v>
      </c>
      <c r="C3494">
        <v>0</v>
      </c>
      <c r="D3494" s="2"/>
      <c r="E3494" s="3"/>
    </row>
    <row r="3495" spans="2:5" x14ac:dyDescent="0.3">
      <c r="B3495" s="1">
        <f t="shared" si="55"/>
        <v>45728.263888891714</v>
      </c>
      <c r="C3495">
        <v>0</v>
      </c>
      <c r="D3495" s="2"/>
      <c r="E3495" s="3"/>
    </row>
    <row r="3496" spans="2:5" x14ac:dyDescent="0.3">
      <c r="B3496" s="1">
        <f t="shared" si="55"/>
        <v>45728.270833336159</v>
      </c>
      <c r="C3496">
        <v>0</v>
      </c>
      <c r="D3496" s="2"/>
      <c r="E3496" s="3"/>
    </row>
    <row r="3497" spans="2:5" x14ac:dyDescent="0.3">
      <c r="B3497" s="1">
        <f t="shared" si="55"/>
        <v>45728.277777780604</v>
      </c>
      <c r="C3497">
        <v>0</v>
      </c>
      <c r="D3497" s="2"/>
      <c r="E3497" s="3"/>
    </row>
    <row r="3498" spans="2:5" x14ac:dyDescent="0.3">
      <c r="B3498" s="1">
        <f t="shared" si="55"/>
        <v>45728.284722225049</v>
      </c>
      <c r="C3498">
        <v>0</v>
      </c>
      <c r="D3498" s="2"/>
      <c r="E3498" s="3"/>
    </row>
    <row r="3499" spans="2:5" x14ac:dyDescent="0.3">
      <c r="B3499" s="1">
        <f t="shared" si="55"/>
        <v>45728.291666669495</v>
      </c>
      <c r="C3499">
        <v>0</v>
      </c>
      <c r="D3499" s="2"/>
      <c r="E3499" s="3"/>
    </row>
    <row r="3500" spans="2:5" x14ac:dyDescent="0.3">
      <c r="B3500" s="1">
        <f t="shared" si="55"/>
        <v>45728.29861111394</v>
      </c>
      <c r="C3500">
        <v>0</v>
      </c>
      <c r="D3500" s="2"/>
      <c r="E3500" s="3"/>
    </row>
    <row r="3501" spans="2:5" x14ac:dyDescent="0.3">
      <c r="B3501" s="1">
        <f t="shared" si="55"/>
        <v>45728.305555558385</v>
      </c>
      <c r="C3501">
        <v>0</v>
      </c>
      <c r="D3501" s="2"/>
      <c r="E3501" s="3"/>
    </row>
    <row r="3502" spans="2:5" x14ac:dyDescent="0.3">
      <c r="B3502" s="1">
        <f t="shared" si="55"/>
        <v>45728.31250000283</v>
      </c>
      <c r="C3502">
        <v>0</v>
      </c>
      <c r="D3502" s="2"/>
      <c r="E3502" s="3"/>
    </row>
    <row r="3503" spans="2:5" x14ac:dyDescent="0.3">
      <c r="B3503" s="1">
        <f t="shared" si="55"/>
        <v>45728.319444447276</v>
      </c>
      <c r="C3503">
        <v>0</v>
      </c>
      <c r="D3503" s="2"/>
      <c r="E3503" s="3"/>
    </row>
    <row r="3504" spans="2:5" x14ac:dyDescent="0.3">
      <c r="B3504" s="1">
        <f t="shared" si="55"/>
        <v>45728.326388891721</v>
      </c>
      <c r="C3504">
        <v>0</v>
      </c>
      <c r="D3504" s="2"/>
      <c r="E3504" s="3"/>
    </row>
    <row r="3505" spans="2:5" x14ac:dyDescent="0.3">
      <c r="B3505" s="1">
        <f t="shared" si="55"/>
        <v>45728.333333336166</v>
      </c>
      <c r="C3505">
        <v>0</v>
      </c>
      <c r="D3505" s="2"/>
      <c r="E3505" s="3"/>
    </row>
    <row r="3506" spans="2:5" x14ac:dyDescent="0.3">
      <c r="B3506" s="1">
        <f t="shared" si="55"/>
        <v>45728.340277780611</v>
      </c>
      <c r="C3506">
        <v>0</v>
      </c>
      <c r="D3506" s="2"/>
      <c r="E3506" s="3"/>
    </row>
    <row r="3507" spans="2:5" x14ac:dyDescent="0.3">
      <c r="B3507" s="1">
        <f t="shared" si="55"/>
        <v>45728.347222225057</v>
      </c>
      <c r="C3507">
        <v>0</v>
      </c>
      <c r="D3507" s="2"/>
      <c r="E3507" s="3"/>
    </row>
    <row r="3508" spans="2:5" x14ac:dyDescent="0.3">
      <c r="B3508" s="1">
        <f t="shared" si="55"/>
        <v>45728.354166669502</v>
      </c>
      <c r="C3508">
        <v>0</v>
      </c>
      <c r="D3508" s="2"/>
      <c r="E3508" s="3"/>
    </row>
    <row r="3509" spans="2:5" x14ac:dyDescent="0.3">
      <c r="B3509" s="1">
        <f t="shared" si="55"/>
        <v>45728.361111113947</v>
      </c>
      <c r="C3509">
        <v>0</v>
      </c>
      <c r="D3509" s="2"/>
      <c r="E3509" s="3"/>
    </row>
    <row r="3510" spans="2:5" x14ac:dyDescent="0.3">
      <c r="B3510" s="1">
        <f t="shared" si="55"/>
        <v>45728.368055558392</v>
      </c>
      <c r="C3510">
        <v>0</v>
      </c>
      <c r="D3510" s="2"/>
      <c r="E3510" s="3"/>
    </row>
    <row r="3511" spans="2:5" x14ac:dyDescent="0.3">
      <c r="B3511" s="1">
        <f t="shared" si="55"/>
        <v>45728.375000002838</v>
      </c>
      <c r="C3511">
        <v>0</v>
      </c>
      <c r="D3511" s="2"/>
      <c r="E3511" s="3"/>
    </row>
    <row r="3512" spans="2:5" x14ac:dyDescent="0.3">
      <c r="B3512" s="1">
        <f t="shared" si="55"/>
        <v>45728.381944447283</v>
      </c>
      <c r="C3512">
        <v>0</v>
      </c>
      <c r="D3512" s="2"/>
      <c r="E3512" s="3"/>
    </row>
    <row r="3513" spans="2:5" x14ac:dyDescent="0.3">
      <c r="B3513" s="1">
        <f t="shared" si="55"/>
        <v>45728.388888891728</v>
      </c>
      <c r="C3513">
        <v>0</v>
      </c>
      <c r="D3513" s="2"/>
      <c r="E3513" s="3"/>
    </row>
    <row r="3514" spans="2:5" x14ac:dyDescent="0.3">
      <c r="B3514" s="1">
        <f t="shared" si="55"/>
        <v>45728.395833336173</v>
      </c>
      <c r="C3514">
        <v>0</v>
      </c>
      <c r="D3514" s="2"/>
      <c r="E3514" s="3"/>
    </row>
    <row r="3515" spans="2:5" x14ac:dyDescent="0.3">
      <c r="B3515" s="1">
        <f t="shared" si="55"/>
        <v>45728.402777780619</v>
      </c>
      <c r="C3515">
        <v>0</v>
      </c>
      <c r="D3515" s="2"/>
      <c r="E3515" s="3"/>
    </row>
    <row r="3516" spans="2:5" x14ac:dyDescent="0.3">
      <c r="B3516" s="1">
        <f t="shared" si="55"/>
        <v>45728.409722225064</v>
      </c>
      <c r="C3516">
        <v>0</v>
      </c>
      <c r="D3516" s="2"/>
      <c r="E3516" s="3"/>
    </row>
    <row r="3517" spans="2:5" x14ac:dyDescent="0.3">
      <c r="B3517" s="1">
        <f t="shared" si="55"/>
        <v>45728.416666669509</v>
      </c>
      <c r="C3517">
        <v>0</v>
      </c>
      <c r="D3517" s="2"/>
      <c r="E3517" s="3"/>
    </row>
    <row r="3518" spans="2:5" x14ac:dyDescent="0.3">
      <c r="B3518" s="1">
        <f t="shared" si="55"/>
        <v>45728.423611113954</v>
      </c>
      <c r="C3518">
        <v>0</v>
      </c>
      <c r="D3518" s="2"/>
      <c r="E3518" s="3"/>
    </row>
    <row r="3519" spans="2:5" x14ac:dyDescent="0.3">
      <c r="B3519" s="1">
        <f t="shared" si="55"/>
        <v>45728.4305555584</v>
      </c>
      <c r="C3519">
        <v>0</v>
      </c>
      <c r="D3519" s="2"/>
      <c r="E3519" s="3"/>
    </row>
    <row r="3520" spans="2:5" x14ac:dyDescent="0.3">
      <c r="B3520" s="1">
        <f t="shared" si="55"/>
        <v>45728.437500002845</v>
      </c>
      <c r="C3520">
        <v>0</v>
      </c>
      <c r="D3520" s="2"/>
      <c r="E3520" s="3"/>
    </row>
    <row r="3521" spans="2:5" x14ac:dyDescent="0.3">
      <c r="B3521" s="1">
        <f t="shared" si="55"/>
        <v>45728.44444444729</v>
      </c>
      <c r="C3521">
        <v>0</v>
      </c>
      <c r="D3521" s="2"/>
      <c r="E3521" s="3"/>
    </row>
    <row r="3522" spans="2:5" x14ac:dyDescent="0.3">
      <c r="B3522" s="1">
        <f t="shared" si="55"/>
        <v>45728.451388891735</v>
      </c>
      <c r="C3522">
        <v>0</v>
      </c>
      <c r="D3522" s="2"/>
      <c r="E3522" s="3"/>
    </row>
    <row r="3523" spans="2:5" x14ac:dyDescent="0.3">
      <c r="B3523" s="1">
        <f t="shared" si="55"/>
        <v>45728.458333336181</v>
      </c>
      <c r="C3523">
        <v>0</v>
      </c>
      <c r="D3523" s="2"/>
      <c r="E3523" s="3"/>
    </row>
    <row r="3524" spans="2:5" x14ac:dyDescent="0.3">
      <c r="B3524" s="1">
        <f t="shared" si="55"/>
        <v>45728.465277780626</v>
      </c>
      <c r="C3524">
        <v>0</v>
      </c>
      <c r="D3524" s="2"/>
      <c r="E3524" s="3"/>
    </row>
    <row r="3525" spans="2:5" x14ac:dyDescent="0.3">
      <c r="B3525" s="1">
        <f t="shared" si="55"/>
        <v>45728.472222225071</v>
      </c>
      <c r="C3525">
        <v>0</v>
      </c>
      <c r="D3525" s="2"/>
      <c r="E3525" s="3"/>
    </row>
    <row r="3526" spans="2:5" x14ac:dyDescent="0.3">
      <c r="B3526" s="1">
        <f t="shared" si="55"/>
        <v>45728.479166669516</v>
      </c>
      <c r="C3526">
        <v>0</v>
      </c>
      <c r="D3526" s="2"/>
      <c r="E3526" s="3"/>
    </row>
    <row r="3527" spans="2:5" x14ac:dyDescent="0.3">
      <c r="B3527" s="1">
        <f t="shared" si="55"/>
        <v>45728.486111113962</v>
      </c>
      <c r="C3527">
        <v>0</v>
      </c>
      <c r="D3527" s="2"/>
      <c r="E3527" s="3"/>
    </row>
    <row r="3528" spans="2:5" x14ac:dyDescent="0.3">
      <c r="B3528" s="1">
        <f t="shared" si="55"/>
        <v>45728.493055558407</v>
      </c>
      <c r="C3528">
        <v>0</v>
      </c>
      <c r="D3528" s="2"/>
      <c r="E3528" s="3"/>
    </row>
    <row r="3529" spans="2:5" x14ac:dyDescent="0.3">
      <c r="B3529" s="1">
        <f t="shared" si="55"/>
        <v>45728.500000002852</v>
      </c>
      <c r="C3529">
        <v>0</v>
      </c>
      <c r="D3529" s="2"/>
      <c r="E3529" s="3"/>
    </row>
    <row r="3530" spans="2:5" x14ac:dyDescent="0.3">
      <c r="B3530" s="1">
        <f t="shared" si="55"/>
        <v>45728.506944447297</v>
      </c>
      <c r="C3530">
        <v>0</v>
      </c>
      <c r="D3530" s="2"/>
      <c r="E3530" s="3"/>
    </row>
    <row r="3531" spans="2:5" x14ac:dyDescent="0.3">
      <c r="B3531" s="1">
        <f t="shared" si="55"/>
        <v>45728.513888891743</v>
      </c>
      <c r="C3531">
        <v>0</v>
      </c>
      <c r="D3531" s="2"/>
      <c r="E3531" s="3"/>
    </row>
    <row r="3532" spans="2:5" x14ac:dyDescent="0.3">
      <c r="B3532" s="1">
        <f t="shared" si="55"/>
        <v>45728.520833336188</v>
      </c>
      <c r="C3532">
        <v>0</v>
      </c>
      <c r="D3532" s="2"/>
      <c r="E3532" s="3"/>
    </row>
    <row r="3533" spans="2:5" x14ac:dyDescent="0.3">
      <c r="B3533" s="1">
        <f t="shared" si="55"/>
        <v>45728.527777780633</v>
      </c>
      <c r="C3533">
        <v>0</v>
      </c>
      <c r="D3533" s="2"/>
      <c r="E3533" s="3"/>
    </row>
    <row r="3534" spans="2:5" x14ac:dyDescent="0.3">
      <c r="B3534" s="1">
        <f t="shared" si="55"/>
        <v>45728.534722225078</v>
      </c>
      <c r="C3534">
        <v>0</v>
      </c>
      <c r="D3534" s="2"/>
      <c r="E3534" s="3"/>
    </row>
    <row r="3535" spans="2:5" x14ac:dyDescent="0.3">
      <c r="B3535" s="1">
        <f t="shared" si="55"/>
        <v>45728.541666669524</v>
      </c>
      <c r="C3535">
        <v>0</v>
      </c>
      <c r="D3535" s="2"/>
      <c r="E3535" s="3"/>
    </row>
    <row r="3536" spans="2:5" x14ac:dyDescent="0.3">
      <c r="B3536" s="1">
        <f t="shared" si="55"/>
        <v>45728.548611113969</v>
      </c>
      <c r="C3536">
        <v>0</v>
      </c>
      <c r="D3536" s="2"/>
      <c r="E3536" s="3"/>
    </row>
    <row r="3537" spans="2:5" x14ac:dyDescent="0.3">
      <c r="B3537" s="1">
        <f t="shared" si="55"/>
        <v>45728.555555558414</v>
      </c>
      <c r="C3537">
        <v>0</v>
      </c>
      <c r="D3537" s="2"/>
      <c r="E3537" s="3"/>
    </row>
    <row r="3538" spans="2:5" x14ac:dyDescent="0.3">
      <c r="B3538" s="1">
        <f t="shared" si="55"/>
        <v>45728.562500002859</v>
      </c>
      <c r="C3538">
        <v>0</v>
      </c>
      <c r="D3538" s="2"/>
      <c r="E3538" s="3"/>
    </row>
    <row r="3539" spans="2:5" x14ac:dyDescent="0.3">
      <c r="B3539" s="1">
        <f t="shared" si="55"/>
        <v>45728.569444447305</v>
      </c>
      <c r="C3539">
        <v>0</v>
      </c>
      <c r="D3539" s="2"/>
      <c r="E3539" s="3"/>
    </row>
    <row r="3540" spans="2:5" x14ac:dyDescent="0.3">
      <c r="B3540" s="1">
        <f t="shared" si="55"/>
        <v>45728.57638889175</v>
      </c>
      <c r="C3540">
        <v>0</v>
      </c>
      <c r="D3540" s="2"/>
      <c r="E3540" s="3"/>
    </row>
    <row r="3541" spans="2:5" x14ac:dyDescent="0.3">
      <c r="B3541" s="1">
        <f t="shared" si="55"/>
        <v>45728.583333336195</v>
      </c>
      <c r="C3541">
        <v>0</v>
      </c>
      <c r="D3541" s="2"/>
      <c r="E3541" s="3"/>
    </row>
    <row r="3542" spans="2:5" x14ac:dyDescent="0.3">
      <c r="B3542" s="1">
        <f t="shared" si="55"/>
        <v>45728.59027778064</v>
      </c>
      <c r="C3542">
        <v>0</v>
      </c>
      <c r="D3542" s="2"/>
      <c r="E3542" s="3"/>
    </row>
    <row r="3543" spans="2:5" x14ac:dyDescent="0.3">
      <c r="B3543" s="1">
        <f t="shared" si="55"/>
        <v>45728.597222225086</v>
      </c>
      <c r="C3543">
        <v>0</v>
      </c>
      <c r="D3543" s="2"/>
      <c r="E3543" s="3"/>
    </row>
    <row r="3544" spans="2:5" x14ac:dyDescent="0.3">
      <c r="B3544" s="1">
        <f t="shared" si="55"/>
        <v>45728.604166669531</v>
      </c>
      <c r="C3544">
        <v>0</v>
      </c>
      <c r="D3544" s="2"/>
      <c r="E3544" s="3"/>
    </row>
    <row r="3545" spans="2:5" x14ac:dyDescent="0.3">
      <c r="B3545" s="1">
        <f t="shared" si="55"/>
        <v>45728.611111113976</v>
      </c>
      <c r="C3545">
        <v>0</v>
      </c>
      <c r="D3545" s="2"/>
      <c r="E3545" s="3"/>
    </row>
    <row r="3546" spans="2:5" x14ac:dyDescent="0.3">
      <c r="B3546" s="1">
        <f t="shared" si="55"/>
        <v>45728.618055558421</v>
      </c>
      <c r="C3546">
        <v>0</v>
      </c>
      <c r="D3546" s="2"/>
      <c r="E3546" s="3"/>
    </row>
    <row r="3547" spans="2:5" x14ac:dyDescent="0.3">
      <c r="B3547" s="1">
        <f t="shared" si="55"/>
        <v>45728.625000002867</v>
      </c>
      <c r="C3547">
        <v>0</v>
      </c>
      <c r="D3547" s="2"/>
      <c r="E3547" s="3"/>
    </row>
    <row r="3548" spans="2:5" x14ac:dyDescent="0.3">
      <c r="B3548" s="1">
        <f t="shared" si="55"/>
        <v>45728.631944447312</v>
      </c>
      <c r="C3548">
        <v>0</v>
      </c>
      <c r="D3548" s="2"/>
      <c r="E3548" s="3"/>
    </row>
    <row r="3549" spans="2:5" x14ac:dyDescent="0.3">
      <c r="B3549" s="1">
        <f t="shared" si="55"/>
        <v>45728.638888891757</v>
      </c>
      <c r="C3549">
        <v>0</v>
      </c>
      <c r="D3549" s="2"/>
      <c r="E3549" s="3"/>
    </row>
    <row r="3550" spans="2:5" x14ac:dyDescent="0.3">
      <c r="B3550" s="1">
        <f t="shared" si="55"/>
        <v>45728.645833336202</v>
      </c>
      <c r="C3550">
        <v>0</v>
      </c>
      <c r="D3550" s="2"/>
      <c r="E3550" s="3"/>
    </row>
    <row r="3551" spans="2:5" x14ac:dyDescent="0.3">
      <c r="B3551" s="1">
        <f t="shared" si="55"/>
        <v>45728.652777780648</v>
      </c>
      <c r="C3551">
        <v>0</v>
      </c>
      <c r="D3551" s="2"/>
      <c r="E3551" s="3"/>
    </row>
    <row r="3552" spans="2:5" x14ac:dyDescent="0.3">
      <c r="B3552" s="1">
        <f t="shared" si="55"/>
        <v>45728.659722225093</v>
      </c>
      <c r="C3552">
        <v>0</v>
      </c>
      <c r="D3552" s="2"/>
      <c r="E3552" s="3"/>
    </row>
    <row r="3553" spans="2:5" x14ac:dyDescent="0.3">
      <c r="B3553" s="1">
        <f t="shared" si="55"/>
        <v>45728.666666669538</v>
      </c>
      <c r="C3553">
        <v>0</v>
      </c>
      <c r="D3553" s="2"/>
      <c r="E3553" s="3"/>
    </row>
    <row r="3554" spans="2:5" x14ac:dyDescent="0.3">
      <c r="B3554" s="1">
        <f t="shared" si="55"/>
        <v>45728.673611113983</v>
      </c>
      <c r="C3554">
        <v>0</v>
      </c>
      <c r="D3554" s="2"/>
      <c r="E3554" s="3"/>
    </row>
    <row r="3555" spans="2:5" x14ac:dyDescent="0.3">
      <c r="B3555" s="1">
        <f t="shared" si="55"/>
        <v>45728.680555558429</v>
      </c>
      <c r="C3555">
        <v>0</v>
      </c>
      <c r="D3555" s="2"/>
      <c r="E3555" s="3"/>
    </row>
    <row r="3556" spans="2:5" x14ac:dyDescent="0.3">
      <c r="B3556" s="1">
        <f t="shared" ref="B3556:B3619" si="56">B3555+(B3555-B3554)</f>
        <v>45728.687500002874</v>
      </c>
      <c r="C3556">
        <v>0</v>
      </c>
      <c r="D3556" s="2"/>
      <c r="E3556" s="3"/>
    </row>
    <row r="3557" spans="2:5" x14ac:dyDescent="0.3">
      <c r="B3557" s="1">
        <f t="shared" si="56"/>
        <v>45728.694444447319</v>
      </c>
      <c r="C3557">
        <v>0</v>
      </c>
      <c r="D3557" s="2"/>
      <c r="E3557" s="3"/>
    </row>
    <row r="3558" spans="2:5" x14ac:dyDescent="0.3">
      <c r="B3558" s="1">
        <f t="shared" si="56"/>
        <v>45728.701388891765</v>
      </c>
      <c r="C3558">
        <v>0</v>
      </c>
      <c r="D3558" s="2"/>
      <c r="E3558" s="3"/>
    </row>
    <row r="3559" spans="2:5" x14ac:dyDescent="0.3">
      <c r="B3559" s="1">
        <f t="shared" si="56"/>
        <v>45728.70833333621</v>
      </c>
      <c r="C3559">
        <v>0</v>
      </c>
      <c r="D3559" s="2"/>
      <c r="E3559" s="3"/>
    </row>
    <row r="3560" spans="2:5" x14ac:dyDescent="0.3">
      <c r="B3560" s="1">
        <f t="shared" si="56"/>
        <v>45728.715277780655</v>
      </c>
      <c r="C3560">
        <v>0</v>
      </c>
      <c r="D3560" s="2"/>
      <c r="E3560" s="3"/>
    </row>
    <row r="3561" spans="2:5" x14ac:dyDescent="0.3">
      <c r="B3561" s="1">
        <f t="shared" si="56"/>
        <v>45728.7222222251</v>
      </c>
      <c r="C3561">
        <v>0</v>
      </c>
      <c r="D3561" s="2"/>
      <c r="E3561" s="3"/>
    </row>
    <row r="3562" spans="2:5" x14ac:dyDescent="0.3">
      <c r="B3562" s="1">
        <f t="shared" si="56"/>
        <v>45728.729166669546</v>
      </c>
      <c r="C3562">
        <v>0</v>
      </c>
      <c r="D3562" s="2"/>
      <c r="E3562" s="3"/>
    </row>
    <row r="3563" spans="2:5" x14ac:dyDescent="0.3">
      <c r="B3563" s="1">
        <f t="shared" si="56"/>
        <v>45728.736111113991</v>
      </c>
      <c r="C3563">
        <v>0</v>
      </c>
      <c r="D3563" s="2"/>
      <c r="E3563" s="3"/>
    </row>
    <row r="3564" spans="2:5" x14ac:dyDescent="0.3">
      <c r="B3564" s="1">
        <f t="shared" si="56"/>
        <v>45728.743055558436</v>
      </c>
      <c r="C3564">
        <v>0</v>
      </c>
      <c r="D3564" s="2"/>
      <c r="E3564" s="3"/>
    </row>
    <row r="3565" spans="2:5" x14ac:dyDescent="0.3">
      <c r="B3565" s="1">
        <f t="shared" si="56"/>
        <v>45728.750000002881</v>
      </c>
      <c r="C3565">
        <v>0</v>
      </c>
      <c r="D3565" s="2"/>
      <c r="E3565" s="3"/>
    </row>
    <row r="3566" spans="2:5" x14ac:dyDescent="0.3">
      <c r="B3566" s="1">
        <f t="shared" si="56"/>
        <v>45728.756944447327</v>
      </c>
      <c r="C3566">
        <v>0</v>
      </c>
      <c r="D3566" s="2"/>
      <c r="E3566" s="3"/>
    </row>
    <row r="3567" spans="2:5" x14ac:dyDescent="0.3">
      <c r="B3567" s="1">
        <f t="shared" si="56"/>
        <v>45728.763888891772</v>
      </c>
      <c r="C3567">
        <v>0</v>
      </c>
      <c r="D3567" s="2"/>
      <c r="E3567" s="3"/>
    </row>
    <row r="3568" spans="2:5" x14ac:dyDescent="0.3">
      <c r="B3568" s="1">
        <f t="shared" si="56"/>
        <v>45728.770833336217</v>
      </c>
      <c r="C3568">
        <v>0</v>
      </c>
      <c r="D3568" s="2"/>
      <c r="E3568" s="3"/>
    </row>
    <row r="3569" spans="2:5" x14ac:dyDescent="0.3">
      <c r="B3569" s="1">
        <f t="shared" si="56"/>
        <v>45728.777777780662</v>
      </c>
      <c r="C3569">
        <v>0</v>
      </c>
      <c r="D3569" s="2"/>
      <c r="E3569" s="3"/>
    </row>
    <row r="3570" spans="2:5" x14ac:dyDescent="0.3">
      <c r="B3570" s="1">
        <f t="shared" si="56"/>
        <v>45728.784722225108</v>
      </c>
      <c r="C3570">
        <v>0.4</v>
      </c>
      <c r="D3570" s="2"/>
      <c r="E3570" s="3"/>
    </row>
    <row r="3571" spans="2:5" x14ac:dyDescent="0.3">
      <c r="B3571" s="1">
        <f t="shared" si="56"/>
        <v>45728.791666669553</v>
      </c>
      <c r="C3571">
        <v>0.6</v>
      </c>
      <c r="D3571" s="2"/>
      <c r="E3571" s="3"/>
    </row>
    <row r="3572" spans="2:5" x14ac:dyDescent="0.3">
      <c r="B3572" s="1">
        <f t="shared" si="56"/>
        <v>45728.798611113998</v>
      </c>
      <c r="C3572">
        <v>0.4</v>
      </c>
      <c r="D3572" s="2"/>
      <c r="E3572" s="3"/>
    </row>
    <row r="3573" spans="2:5" x14ac:dyDescent="0.3">
      <c r="B3573" s="1">
        <f t="shared" si="56"/>
        <v>45728.805555558443</v>
      </c>
      <c r="C3573">
        <v>0.4</v>
      </c>
      <c r="D3573" s="2"/>
      <c r="E3573" s="3"/>
    </row>
    <row r="3574" spans="2:5" x14ac:dyDescent="0.3">
      <c r="B3574" s="1">
        <f t="shared" si="56"/>
        <v>45728.812500002889</v>
      </c>
      <c r="C3574">
        <v>0.4</v>
      </c>
      <c r="D3574" s="2"/>
      <c r="E3574" s="3"/>
    </row>
    <row r="3575" spans="2:5" x14ac:dyDescent="0.3">
      <c r="B3575" s="1">
        <f t="shared" si="56"/>
        <v>45728.819444447334</v>
      </c>
      <c r="C3575">
        <v>0.2</v>
      </c>
      <c r="D3575" s="2"/>
      <c r="E3575" s="3"/>
    </row>
    <row r="3576" spans="2:5" x14ac:dyDescent="0.3">
      <c r="B3576" s="1">
        <f t="shared" si="56"/>
        <v>45728.826388891779</v>
      </c>
      <c r="C3576">
        <v>0</v>
      </c>
      <c r="D3576" s="2"/>
      <c r="E3576" s="3"/>
    </row>
    <row r="3577" spans="2:5" x14ac:dyDescent="0.3">
      <c r="B3577" s="1">
        <f t="shared" si="56"/>
        <v>45728.833333336224</v>
      </c>
      <c r="C3577">
        <v>0</v>
      </c>
      <c r="D3577" s="2"/>
      <c r="E3577" s="3"/>
    </row>
    <row r="3578" spans="2:5" x14ac:dyDescent="0.3">
      <c r="B3578" s="1">
        <f t="shared" si="56"/>
        <v>45728.84027778067</v>
      </c>
      <c r="C3578">
        <v>0</v>
      </c>
      <c r="D3578" s="2"/>
      <c r="E3578" s="3"/>
    </row>
    <row r="3579" spans="2:5" x14ac:dyDescent="0.3">
      <c r="B3579" s="1">
        <f t="shared" si="56"/>
        <v>45728.847222225115</v>
      </c>
      <c r="C3579">
        <v>0</v>
      </c>
      <c r="D3579" s="2"/>
      <c r="E3579" s="3"/>
    </row>
    <row r="3580" spans="2:5" x14ac:dyDescent="0.3">
      <c r="B3580" s="1">
        <f t="shared" si="56"/>
        <v>45728.85416666956</v>
      </c>
      <c r="C3580">
        <v>0</v>
      </c>
      <c r="D3580" s="2"/>
      <c r="E3580" s="3"/>
    </row>
    <row r="3581" spans="2:5" x14ac:dyDescent="0.3">
      <c r="B3581" s="1">
        <f t="shared" si="56"/>
        <v>45728.861111114005</v>
      </c>
      <c r="C3581">
        <v>0</v>
      </c>
      <c r="D3581" s="2"/>
      <c r="E3581" s="3"/>
    </row>
    <row r="3582" spans="2:5" x14ac:dyDescent="0.3">
      <c r="B3582" s="1">
        <f t="shared" si="56"/>
        <v>45728.868055558451</v>
      </c>
      <c r="C3582">
        <v>0</v>
      </c>
      <c r="D3582" s="2"/>
      <c r="E3582" s="3"/>
    </row>
    <row r="3583" spans="2:5" x14ac:dyDescent="0.3">
      <c r="B3583" s="1">
        <f t="shared" si="56"/>
        <v>45728.875000002896</v>
      </c>
      <c r="C3583">
        <v>0</v>
      </c>
      <c r="D3583" s="2"/>
      <c r="E3583" s="3"/>
    </row>
    <row r="3584" spans="2:5" x14ac:dyDescent="0.3">
      <c r="B3584" s="1">
        <f t="shared" si="56"/>
        <v>45728.881944447341</v>
      </c>
      <c r="C3584">
        <v>0</v>
      </c>
      <c r="D3584" s="2"/>
      <c r="E3584" s="3"/>
    </row>
    <row r="3585" spans="2:5" x14ac:dyDescent="0.3">
      <c r="B3585" s="1">
        <f t="shared" si="56"/>
        <v>45728.888888891786</v>
      </c>
      <c r="C3585">
        <v>0</v>
      </c>
      <c r="D3585" s="2"/>
      <c r="E3585" s="3"/>
    </row>
    <row r="3586" spans="2:5" x14ac:dyDescent="0.3">
      <c r="B3586" s="1">
        <f t="shared" si="56"/>
        <v>45728.895833336232</v>
      </c>
      <c r="C3586">
        <v>0</v>
      </c>
      <c r="D3586" s="2"/>
      <c r="E3586" s="3"/>
    </row>
    <row r="3587" spans="2:5" x14ac:dyDescent="0.3">
      <c r="B3587" s="1">
        <f t="shared" si="56"/>
        <v>45728.902777780677</v>
      </c>
      <c r="C3587">
        <v>0</v>
      </c>
      <c r="D3587" s="2"/>
      <c r="E3587" s="3"/>
    </row>
    <row r="3588" spans="2:5" x14ac:dyDescent="0.3">
      <c r="B3588" s="1">
        <f t="shared" si="56"/>
        <v>45728.909722225122</v>
      </c>
      <c r="C3588">
        <v>0</v>
      </c>
      <c r="D3588" s="2"/>
      <c r="E3588" s="3"/>
    </row>
    <row r="3589" spans="2:5" x14ac:dyDescent="0.3">
      <c r="B3589" s="1">
        <f t="shared" si="56"/>
        <v>45728.916666669567</v>
      </c>
      <c r="C3589">
        <v>0</v>
      </c>
      <c r="D3589" s="2"/>
      <c r="E3589" s="3"/>
    </row>
    <row r="3590" spans="2:5" x14ac:dyDescent="0.3">
      <c r="B3590" s="1">
        <f t="shared" si="56"/>
        <v>45728.923611114013</v>
      </c>
      <c r="C3590">
        <v>0</v>
      </c>
      <c r="D3590" s="2"/>
      <c r="E3590" s="3"/>
    </row>
    <row r="3591" spans="2:5" x14ac:dyDescent="0.3">
      <c r="B3591" s="1">
        <f t="shared" si="56"/>
        <v>45728.930555558458</v>
      </c>
      <c r="C3591">
        <v>0</v>
      </c>
      <c r="D3591" s="2"/>
      <c r="E3591" s="3"/>
    </row>
    <row r="3592" spans="2:5" x14ac:dyDescent="0.3">
      <c r="B3592" s="1">
        <f t="shared" si="56"/>
        <v>45728.937500002903</v>
      </c>
      <c r="C3592">
        <v>0</v>
      </c>
      <c r="D3592" s="2"/>
      <c r="E3592" s="3"/>
    </row>
    <row r="3593" spans="2:5" x14ac:dyDescent="0.3">
      <c r="B3593" s="1">
        <f t="shared" si="56"/>
        <v>45728.944444447348</v>
      </c>
      <c r="C3593">
        <v>0</v>
      </c>
      <c r="D3593" s="2"/>
      <c r="E3593" s="3"/>
    </row>
    <row r="3594" spans="2:5" x14ac:dyDescent="0.3">
      <c r="B3594" s="1">
        <f t="shared" si="56"/>
        <v>45728.951388891794</v>
      </c>
      <c r="C3594">
        <v>0</v>
      </c>
      <c r="D3594" s="2"/>
      <c r="E3594" s="3"/>
    </row>
    <row r="3595" spans="2:5" x14ac:dyDescent="0.3">
      <c r="B3595" s="1">
        <f t="shared" si="56"/>
        <v>45728.958333336239</v>
      </c>
      <c r="C3595">
        <v>0</v>
      </c>
      <c r="D3595" s="2"/>
      <c r="E3595" s="3"/>
    </row>
    <row r="3596" spans="2:5" x14ac:dyDescent="0.3">
      <c r="B3596" s="1">
        <f t="shared" si="56"/>
        <v>45728.965277780684</v>
      </c>
      <c r="C3596">
        <v>0</v>
      </c>
      <c r="D3596" s="2"/>
      <c r="E3596" s="3"/>
    </row>
    <row r="3597" spans="2:5" x14ac:dyDescent="0.3">
      <c r="B3597" s="1">
        <f t="shared" si="56"/>
        <v>45728.972222225129</v>
      </c>
      <c r="C3597">
        <v>0</v>
      </c>
      <c r="D3597" s="2"/>
      <c r="E3597" s="3"/>
    </row>
    <row r="3598" spans="2:5" x14ac:dyDescent="0.3">
      <c r="B3598" s="1">
        <f t="shared" si="56"/>
        <v>45728.979166669575</v>
      </c>
      <c r="C3598">
        <v>0</v>
      </c>
      <c r="D3598" s="2"/>
      <c r="E3598" s="3"/>
    </row>
    <row r="3599" spans="2:5" x14ac:dyDescent="0.3">
      <c r="B3599" s="1">
        <f t="shared" si="56"/>
        <v>45728.98611111402</v>
      </c>
      <c r="C3599">
        <v>0</v>
      </c>
      <c r="D3599" s="2"/>
      <c r="E3599" s="3"/>
    </row>
    <row r="3600" spans="2:5" x14ac:dyDescent="0.3">
      <c r="B3600" s="1">
        <f t="shared" si="56"/>
        <v>45728.993055558465</v>
      </c>
      <c r="C3600">
        <v>0</v>
      </c>
      <c r="D3600" s="2"/>
      <c r="E3600" s="3"/>
    </row>
    <row r="3601" spans="2:5" x14ac:dyDescent="0.3">
      <c r="B3601" s="1">
        <f t="shared" si="56"/>
        <v>45729.00000000291</v>
      </c>
      <c r="C3601">
        <v>0</v>
      </c>
      <c r="D3601" s="2"/>
      <c r="E3601" s="3"/>
    </row>
    <row r="3602" spans="2:5" x14ac:dyDescent="0.3">
      <c r="B3602" s="1">
        <f t="shared" si="56"/>
        <v>45729.006944447356</v>
      </c>
      <c r="C3602">
        <v>0</v>
      </c>
      <c r="D3602" s="2"/>
      <c r="E3602" s="3"/>
    </row>
    <row r="3603" spans="2:5" x14ac:dyDescent="0.3">
      <c r="B3603" s="1">
        <f t="shared" si="56"/>
        <v>45729.013888891801</v>
      </c>
      <c r="C3603">
        <v>0</v>
      </c>
      <c r="D3603" s="2"/>
      <c r="E3603" s="3"/>
    </row>
    <row r="3604" spans="2:5" x14ac:dyDescent="0.3">
      <c r="B3604" s="1">
        <f t="shared" si="56"/>
        <v>45729.020833336246</v>
      </c>
      <c r="C3604">
        <v>0</v>
      </c>
      <c r="D3604" s="2"/>
      <c r="E3604" s="3"/>
    </row>
    <row r="3605" spans="2:5" x14ac:dyDescent="0.3">
      <c r="B3605" s="1">
        <f t="shared" si="56"/>
        <v>45729.027777780691</v>
      </c>
      <c r="C3605">
        <v>0</v>
      </c>
      <c r="D3605" s="2"/>
      <c r="E3605" s="3"/>
    </row>
    <row r="3606" spans="2:5" x14ac:dyDescent="0.3">
      <c r="B3606" s="1">
        <f t="shared" si="56"/>
        <v>45729.034722225137</v>
      </c>
      <c r="C3606">
        <v>0</v>
      </c>
      <c r="D3606" s="2"/>
      <c r="E3606" s="3"/>
    </row>
    <row r="3607" spans="2:5" x14ac:dyDescent="0.3">
      <c r="B3607" s="1">
        <f t="shared" si="56"/>
        <v>45729.041666669582</v>
      </c>
      <c r="C3607">
        <v>0.2</v>
      </c>
      <c r="D3607" s="2"/>
      <c r="E3607" s="3"/>
    </row>
    <row r="3608" spans="2:5" x14ac:dyDescent="0.3">
      <c r="B3608" s="1">
        <f t="shared" si="56"/>
        <v>45729.048611114027</v>
      </c>
      <c r="C3608">
        <v>0</v>
      </c>
      <c r="D3608" s="2"/>
      <c r="E3608" s="3"/>
    </row>
    <row r="3609" spans="2:5" x14ac:dyDescent="0.3">
      <c r="B3609" s="1">
        <f t="shared" si="56"/>
        <v>45729.055555558472</v>
      </c>
      <c r="C3609">
        <v>0</v>
      </c>
      <c r="D3609" s="2"/>
      <c r="E3609" s="3"/>
    </row>
    <row r="3610" spans="2:5" x14ac:dyDescent="0.3">
      <c r="B3610" s="1">
        <f t="shared" si="56"/>
        <v>45729.062500002918</v>
      </c>
      <c r="C3610">
        <v>0</v>
      </c>
      <c r="D3610" s="2"/>
      <c r="E3610" s="3"/>
    </row>
    <row r="3611" spans="2:5" x14ac:dyDescent="0.3">
      <c r="B3611" s="1">
        <f t="shared" si="56"/>
        <v>45729.069444447363</v>
      </c>
      <c r="C3611">
        <v>0</v>
      </c>
      <c r="D3611" s="2"/>
      <c r="E3611" s="3"/>
    </row>
    <row r="3612" spans="2:5" x14ac:dyDescent="0.3">
      <c r="B3612" s="1">
        <f t="shared" si="56"/>
        <v>45729.076388891808</v>
      </c>
      <c r="C3612">
        <v>1.6</v>
      </c>
      <c r="D3612" s="2"/>
      <c r="E3612" s="3"/>
    </row>
    <row r="3613" spans="2:5" x14ac:dyDescent="0.3">
      <c r="B3613" s="1">
        <f t="shared" si="56"/>
        <v>45729.083333336253</v>
      </c>
      <c r="C3613">
        <v>0.2</v>
      </c>
      <c r="D3613" s="2"/>
      <c r="E3613" s="3"/>
    </row>
    <row r="3614" spans="2:5" x14ac:dyDescent="0.3">
      <c r="B3614" s="1">
        <f t="shared" si="56"/>
        <v>45729.090277780699</v>
      </c>
      <c r="C3614">
        <v>0</v>
      </c>
      <c r="D3614" s="2"/>
      <c r="E3614" s="3"/>
    </row>
    <row r="3615" spans="2:5" x14ac:dyDescent="0.3">
      <c r="B3615" s="1">
        <f t="shared" si="56"/>
        <v>45729.097222225144</v>
      </c>
      <c r="C3615">
        <v>0</v>
      </c>
      <c r="D3615" s="2"/>
      <c r="E3615" s="3"/>
    </row>
    <row r="3616" spans="2:5" x14ac:dyDescent="0.3">
      <c r="B3616" s="1">
        <f t="shared" si="56"/>
        <v>45729.104166669589</v>
      </c>
      <c r="C3616">
        <v>0</v>
      </c>
      <c r="D3616" s="2"/>
      <c r="E3616" s="3"/>
    </row>
    <row r="3617" spans="2:5" x14ac:dyDescent="0.3">
      <c r="B3617" s="1">
        <f t="shared" si="56"/>
        <v>45729.111111114034</v>
      </c>
      <c r="C3617">
        <v>0</v>
      </c>
      <c r="D3617" s="2"/>
      <c r="E3617" s="3"/>
    </row>
    <row r="3618" spans="2:5" x14ac:dyDescent="0.3">
      <c r="B3618" s="1">
        <f t="shared" si="56"/>
        <v>45729.11805555848</v>
      </c>
      <c r="C3618">
        <v>0.4</v>
      </c>
      <c r="D3618" s="2"/>
      <c r="E3618" s="3"/>
    </row>
    <row r="3619" spans="2:5" x14ac:dyDescent="0.3">
      <c r="B3619" s="1">
        <f t="shared" si="56"/>
        <v>45729.125000002925</v>
      </c>
      <c r="C3619">
        <v>0</v>
      </c>
      <c r="D3619" s="2"/>
      <c r="E3619" s="3"/>
    </row>
    <row r="3620" spans="2:5" x14ac:dyDescent="0.3">
      <c r="B3620" s="1">
        <f t="shared" ref="B3620:B3683" si="57">B3619+(B3619-B3618)</f>
        <v>45729.13194444737</v>
      </c>
      <c r="C3620">
        <v>0</v>
      </c>
      <c r="D3620" s="2"/>
      <c r="E3620" s="3"/>
    </row>
    <row r="3621" spans="2:5" x14ac:dyDescent="0.3">
      <c r="B3621" s="1">
        <f t="shared" si="57"/>
        <v>45729.138888891815</v>
      </c>
      <c r="C3621">
        <v>0.2</v>
      </c>
      <c r="D3621" s="2"/>
      <c r="E3621" s="3"/>
    </row>
    <row r="3622" spans="2:5" x14ac:dyDescent="0.3">
      <c r="B3622" s="1">
        <f t="shared" si="57"/>
        <v>45729.145833336261</v>
      </c>
      <c r="C3622">
        <v>0</v>
      </c>
      <c r="D3622" s="2"/>
      <c r="E3622" s="3"/>
    </row>
    <row r="3623" spans="2:5" x14ac:dyDescent="0.3">
      <c r="B3623" s="1">
        <f t="shared" si="57"/>
        <v>45729.152777780706</v>
      </c>
      <c r="C3623">
        <v>0</v>
      </c>
      <c r="D3623" s="2"/>
      <c r="E3623" s="3"/>
    </row>
    <row r="3624" spans="2:5" x14ac:dyDescent="0.3">
      <c r="B3624" s="1">
        <f t="shared" si="57"/>
        <v>45729.159722225151</v>
      </c>
      <c r="C3624">
        <v>0</v>
      </c>
      <c r="D3624" s="2"/>
      <c r="E3624" s="3"/>
    </row>
    <row r="3625" spans="2:5" x14ac:dyDescent="0.3">
      <c r="B3625" s="1">
        <f t="shared" si="57"/>
        <v>45729.166666669596</v>
      </c>
      <c r="C3625">
        <v>0</v>
      </c>
      <c r="D3625" s="2"/>
      <c r="E3625" s="3"/>
    </row>
    <row r="3626" spans="2:5" x14ac:dyDescent="0.3">
      <c r="B3626" s="1">
        <f t="shared" si="57"/>
        <v>45729.173611114042</v>
      </c>
      <c r="C3626">
        <v>0</v>
      </c>
      <c r="D3626" s="2"/>
      <c r="E3626" s="3"/>
    </row>
    <row r="3627" spans="2:5" x14ac:dyDescent="0.3">
      <c r="B3627" s="1">
        <f t="shared" si="57"/>
        <v>45729.180555558487</v>
      </c>
      <c r="C3627">
        <v>0</v>
      </c>
      <c r="D3627" s="2"/>
      <c r="E3627" s="3"/>
    </row>
    <row r="3628" spans="2:5" x14ac:dyDescent="0.3">
      <c r="B3628" s="1">
        <f t="shared" si="57"/>
        <v>45729.187500002932</v>
      </c>
      <c r="C3628">
        <v>0</v>
      </c>
      <c r="D3628" s="2"/>
      <c r="E3628" s="3"/>
    </row>
    <row r="3629" spans="2:5" x14ac:dyDescent="0.3">
      <c r="B3629" s="1">
        <f t="shared" si="57"/>
        <v>45729.194444447377</v>
      </c>
      <c r="C3629">
        <v>0</v>
      </c>
      <c r="D3629" s="2"/>
      <c r="E3629" s="3"/>
    </row>
    <row r="3630" spans="2:5" x14ac:dyDescent="0.3">
      <c r="B3630" s="1">
        <f t="shared" si="57"/>
        <v>45729.201388891823</v>
      </c>
      <c r="C3630">
        <v>0</v>
      </c>
      <c r="D3630" s="2"/>
      <c r="E3630" s="3"/>
    </row>
    <row r="3631" spans="2:5" x14ac:dyDescent="0.3">
      <c r="B3631" s="1">
        <f t="shared" si="57"/>
        <v>45729.208333336268</v>
      </c>
      <c r="C3631">
        <v>0</v>
      </c>
      <c r="D3631" s="2"/>
      <c r="E3631" s="3"/>
    </row>
    <row r="3632" spans="2:5" x14ac:dyDescent="0.3">
      <c r="B3632" s="1">
        <f t="shared" si="57"/>
        <v>45729.215277780713</v>
      </c>
      <c r="C3632">
        <v>0</v>
      </c>
      <c r="D3632" s="2"/>
      <c r="E3632" s="3"/>
    </row>
    <row r="3633" spans="2:5" x14ac:dyDescent="0.3">
      <c r="B3633" s="1">
        <f t="shared" si="57"/>
        <v>45729.222222225158</v>
      </c>
      <c r="C3633">
        <v>0</v>
      </c>
      <c r="D3633" s="2"/>
      <c r="E3633" s="3"/>
    </row>
    <row r="3634" spans="2:5" x14ac:dyDescent="0.3">
      <c r="B3634" s="1">
        <f t="shared" si="57"/>
        <v>45729.229166669604</v>
      </c>
      <c r="C3634">
        <v>0</v>
      </c>
      <c r="D3634" s="2"/>
      <c r="E3634" s="3"/>
    </row>
    <row r="3635" spans="2:5" x14ac:dyDescent="0.3">
      <c r="B3635" s="1">
        <f t="shared" si="57"/>
        <v>45729.236111114049</v>
      </c>
      <c r="C3635">
        <v>0</v>
      </c>
      <c r="D3635" s="2"/>
      <c r="E3635" s="3"/>
    </row>
    <row r="3636" spans="2:5" x14ac:dyDescent="0.3">
      <c r="B3636" s="1">
        <f t="shared" si="57"/>
        <v>45729.243055558494</v>
      </c>
      <c r="C3636">
        <v>0</v>
      </c>
      <c r="D3636" s="2"/>
      <c r="E3636" s="3"/>
    </row>
    <row r="3637" spans="2:5" x14ac:dyDescent="0.3">
      <c r="B3637" s="1">
        <f t="shared" si="57"/>
        <v>45729.250000002939</v>
      </c>
      <c r="C3637">
        <v>0</v>
      </c>
      <c r="D3637" s="2"/>
      <c r="E3637" s="3"/>
    </row>
    <row r="3638" spans="2:5" x14ac:dyDescent="0.3">
      <c r="B3638" s="1">
        <f t="shared" si="57"/>
        <v>45729.256944447385</v>
      </c>
      <c r="C3638">
        <v>0</v>
      </c>
      <c r="D3638" s="2"/>
      <c r="E3638" s="3"/>
    </row>
    <row r="3639" spans="2:5" x14ac:dyDescent="0.3">
      <c r="B3639" s="1">
        <f t="shared" si="57"/>
        <v>45729.26388889183</v>
      </c>
      <c r="C3639">
        <v>0</v>
      </c>
      <c r="D3639" s="2"/>
      <c r="E3639" s="3"/>
    </row>
    <row r="3640" spans="2:5" x14ac:dyDescent="0.3">
      <c r="B3640" s="1">
        <f t="shared" si="57"/>
        <v>45729.270833336275</v>
      </c>
      <c r="C3640">
        <v>0</v>
      </c>
      <c r="D3640" s="2"/>
      <c r="E3640" s="3"/>
    </row>
    <row r="3641" spans="2:5" x14ac:dyDescent="0.3">
      <c r="B3641" s="1">
        <f t="shared" si="57"/>
        <v>45729.27777778072</v>
      </c>
      <c r="C3641">
        <v>0</v>
      </c>
      <c r="D3641" s="2"/>
      <c r="E3641" s="3"/>
    </row>
    <row r="3642" spans="2:5" x14ac:dyDescent="0.3">
      <c r="B3642" s="1">
        <f t="shared" si="57"/>
        <v>45729.284722225166</v>
      </c>
      <c r="C3642">
        <v>0</v>
      </c>
      <c r="D3642" s="2"/>
      <c r="E3642" s="3"/>
    </row>
    <row r="3643" spans="2:5" x14ac:dyDescent="0.3">
      <c r="B3643" s="1">
        <f t="shared" si="57"/>
        <v>45729.291666669611</v>
      </c>
      <c r="C3643">
        <v>0</v>
      </c>
      <c r="D3643" s="2"/>
      <c r="E3643" s="3"/>
    </row>
    <row r="3644" spans="2:5" x14ac:dyDescent="0.3">
      <c r="B3644" s="1">
        <f t="shared" si="57"/>
        <v>45729.298611114056</v>
      </c>
      <c r="C3644">
        <v>0</v>
      </c>
      <c r="D3644" s="2"/>
      <c r="E3644" s="3"/>
    </row>
    <row r="3645" spans="2:5" x14ac:dyDescent="0.3">
      <c r="B3645" s="1">
        <f t="shared" si="57"/>
        <v>45729.305555558502</v>
      </c>
      <c r="C3645">
        <v>0</v>
      </c>
      <c r="D3645" s="2"/>
      <c r="E3645" s="3"/>
    </row>
    <row r="3646" spans="2:5" x14ac:dyDescent="0.3">
      <c r="B3646" s="1">
        <f t="shared" si="57"/>
        <v>45729.312500002947</v>
      </c>
      <c r="C3646">
        <v>0.4</v>
      </c>
      <c r="D3646" s="2"/>
      <c r="E3646" s="3"/>
    </row>
    <row r="3647" spans="2:5" x14ac:dyDescent="0.3">
      <c r="B3647" s="1">
        <f t="shared" si="57"/>
        <v>45729.319444447392</v>
      </c>
      <c r="C3647">
        <v>0</v>
      </c>
      <c r="D3647" s="2"/>
      <c r="E3647" s="3"/>
    </row>
    <row r="3648" spans="2:5" x14ac:dyDescent="0.3">
      <c r="B3648" s="1">
        <f t="shared" si="57"/>
        <v>45729.326388891837</v>
      </c>
      <c r="C3648">
        <v>0</v>
      </c>
      <c r="D3648" s="2"/>
      <c r="E3648" s="3"/>
    </row>
    <row r="3649" spans="2:5" x14ac:dyDescent="0.3">
      <c r="B3649" s="1">
        <f t="shared" si="57"/>
        <v>45729.333333336283</v>
      </c>
      <c r="C3649">
        <v>0</v>
      </c>
      <c r="D3649" s="2"/>
      <c r="E3649" s="3"/>
    </row>
    <row r="3650" spans="2:5" x14ac:dyDescent="0.3">
      <c r="B3650" s="1">
        <f t="shared" si="57"/>
        <v>45729.340277780728</v>
      </c>
      <c r="C3650">
        <v>0</v>
      </c>
      <c r="D3650" s="2"/>
      <c r="E3650" s="3"/>
    </row>
    <row r="3651" spans="2:5" x14ac:dyDescent="0.3">
      <c r="B3651" s="1">
        <f t="shared" si="57"/>
        <v>45729.347222225173</v>
      </c>
      <c r="C3651">
        <v>0</v>
      </c>
      <c r="D3651" s="2"/>
      <c r="E3651" s="3"/>
    </row>
    <row r="3652" spans="2:5" x14ac:dyDescent="0.3">
      <c r="B3652" s="1">
        <f t="shared" si="57"/>
        <v>45729.354166669618</v>
      </c>
      <c r="C3652">
        <v>0</v>
      </c>
      <c r="D3652" s="2"/>
      <c r="E3652" s="3"/>
    </row>
    <row r="3653" spans="2:5" x14ac:dyDescent="0.3">
      <c r="B3653" s="1">
        <f t="shared" si="57"/>
        <v>45729.361111114064</v>
      </c>
      <c r="C3653">
        <v>0</v>
      </c>
      <c r="D3653" s="2"/>
      <c r="E3653" s="3"/>
    </row>
    <row r="3654" spans="2:5" x14ac:dyDescent="0.3">
      <c r="B3654" s="1">
        <f t="shared" si="57"/>
        <v>45729.368055558509</v>
      </c>
      <c r="C3654">
        <v>0</v>
      </c>
      <c r="D3654" s="2"/>
      <c r="E3654" s="3"/>
    </row>
    <row r="3655" spans="2:5" x14ac:dyDescent="0.3">
      <c r="B3655" s="1">
        <f t="shared" si="57"/>
        <v>45729.375000002954</v>
      </c>
      <c r="C3655">
        <v>0</v>
      </c>
      <c r="D3655" s="2"/>
      <c r="E3655" s="3"/>
    </row>
    <row r="3656" spans="2:5" x14ac:dyDescent="0.3">
      <c r="B3656" s="1">
        <f t="shared" si="57"/>
        <v>45729.381944447399</v>
      </c>
      <c r="C3656">
        <v>0</v>
      </c>
      <c r="D3656" s="2"/>
      <c r="E3656" s="3"/>
    </row>
    <row r="3657" spans="2:5" x14ac:dyDescent="0.3">
      <c r="B3657" s="1">
        <f t="shared" si="57"/>
        <v>45729.388888891845</v>
      </c>
      <c r="C3657">
        <v>0</v>
      </c>
      <c r="D3657" s="2"/>
      <c r="E3657" s="3"/>
    </row>
    <row r="3658" spans="2:5" x14ac:dyDescent="0.3">
      <c r="B3658" s="1">
        <f t="shared" si="57"/>
        <v>45729.39583333629</v>
      </c>
      <c r="C3658">
        <v>0</v>
      </c>
      <c r="D3658" s="2"/>
      <c r="E3658" s="3"/>
    </row>
    <row r="3659" spans="2:5" x14ac:dyDescent="0.3">
      <c r="B3659" s="1">
        <f t="shared" si="57"/>
        <v>45729.402777780735</v>
      </c>
      <c r="C3659">
        <v>0</v>
      </c>
      <c r="D3659" s="2"/>
      <c r="E3659" s="3"/>
    </row>
    <row r="3660" spans="2:5" x14ac:dyDescent="0.3">
      <c r="B3660" s="1">
        <f t="shared" si="57"/>
        <v>45729.40972222518</v>
      </c>
      <c r="C3660">
        <v>0</v>
      </c>
      <c r="D3660" s="2"/>
      <c r="E3660" s="3"/>
    </row>
    <row r="3661" spans="2:5" x14ac:dyDescent="0.3">
      <c r="B3661" s="1">
        <f t="shared" si="57"/>
        <v>45729.416666669626</v>
      </c>
      <c r="C3661">
        <v>0</v>
      </c>
      <c r="D3661" s="2"/>
      <c r="E3661" s="3"/>
    </row>
    <row r="3662" spans="2:5" x14ac:dyDescent="0.3">
      <c r="B3662" s="1">
        <f t="shared" si="57"/>
        <v>45729.423611114071</v>
      </c>
      <c r="C3662">
        <v>0</v>
      </c>
      <c r="D3662" s="2"/>
      <c r="E3662" s="3"/>
    </row>
    <row r="3663" spans="2:5" x14ac:dyDescent="0.3">
      <c r="B3663" s="1">
        <f t="shared" si="57"/>
        <v>45729.430555558516</v>
      </c>
      <c r="C3663">
        <v>0</v>
      </c>
      <c r="D3663" s="2"/>
      <c r="E3663" s="3"/>
    </row>
    <row r="3664" spans="2:5" x14ac:dyDescent="0.3">
      <c r="B3664" s="1">
        <f t="shared" si="57"/>
        <v>45729.437500002961</v>
      </c>
      <c r="C3664">
        <v>0</v>
      </c>
      <c r="D3664" s="2"/>
      <c r="E3664" s="3"/>
    </row>
    <row r="3665" spans="2:5" x14ac:dyDescent="0.3">
      <c r="B3665" s="1">
        <f t="shared" si="57"/>
        <v>45729.444444447407</v>
      </c>
      <c r="C3665">
        <v>0</v>
      </c>
      <c r="D3665" s="2"/>
      <c r="E3665" s="3"/>
    </row>
    <row r="3666" spans="2:5" x14ac:dyDescent="0.3">
      <c r="B3666" s="1">
        <f t="shared" si="57"/>
        <v>45729.451388891852</v>
      </c>
      <c r="C3666">
        <v>0</v>
      </c>
      <c r="D3666" s="2"/>
      <c r="E3666" s="3"/>
    </row>
    <row r="3667" spans="2:5" x14ac:dyDescent="0.3">
      <c r="B3667" s="1">
        <f t="shared" si="57"/>
        <v>45729.458333336297</v>
      </c>
      <c r="C3667">
        <v>0</v>
      </c>
      <c r="D3667" s="2"/>
      <c r="E3667" s="3"/>
    </row>
    <row r="3668" spans="2:5" x14ac:dyDescent="0.3">
      <c r="B3668" s="1">
        <f t="shared" si="57"/>
        <v>45729.465277780742</v>
      </c>
      <c r="C3668">
        <v>0</v>
      </c>
      <c r="D3668" s="2"/>
      <c r="E3668" s="3"/>
    </row>
    <row r="3669" spans="2:5" x14ac:dyDescent="0.3">
      <c r="B3669" s="1">
        <f t="shared" si="57"/>
        <v>45729.472222225188</v>
      </c>
      <c r="C3669">
        <v>0</v>
      </c>
      <c r="D3669" s="2"/>
      <c r="E3669" s="3"/>
    </row>
    <row r="3670" spans="2:5" x14ac:dyDescent="0.3">
      <c r="B3670" s="1">
        <f t="shared" si="57"/>
        <v>45729.479166669633</v>
      </c>
      <c r="C3670">
        <v>1</v>
      </c>
      <c r="D3670" s="2"/>
      <c r="E3670" s="3"/>
    </row>
    <row r="3671" spans="2:5" x14ac:dyDescent="0.3">
      <c r="B3671" s="1">
        <f t="shared" si="57"/>
        <v>45729.486111114078</v>
      </c>
      <c r="C3671">
        <v>0</v>
      </c>
      <c r="D3671" s="2"/>
      <c r="E3671" s="3"/>
    </row>
    <row r="3672" spans="2:5" x14ac:dyDescent="0.3">
      <c r="B3672" s="1">
        <f t="shared" si="57"/>
        <v>45729.493055558523</v>
      </c>
      <c r="C3672">
        <v>0</v>
      </c>
      <c r="D3672" s="2"/>
      <c r="E3672" s="3"/>
    </row>
    <row r="3673" spans="2:5" x14ac:dyDescent="0.3">
      <c r="B3673" s="1">
        <f t="shared" si="57"/>
        <v>45729.500000002969</v>
      </c>
      <c r="C3673">
        <v>0</v>
      </c>
      <c r="D3673" s="2"/>
      <c r="E3673" s="3"/>
    </row>
    <row r="3674" spans="2:5" x14ac:dyDescent="0.3">
      <c r="B3674" s="1">
        <f t="shared" si="57"/>
        <v>45729.506944447414</v>
      </c>
      <c r="C3674">
        <v>0</v>
      </c>
      <c r="D3674" s="2"/>
      <c r="E3674" s="3"/>
    </row>
    <row r="3675" spans="2:5" x14ac:dyDescent="0.3">
      <c r="B3675" s="1">
        <f t="shared" si="57"/>
        <v>45729.513888891859</v>
      </c>
      <c r="C3675">
        <v>0</v>
      </c>
      <c r="D3675" s="2"/>
      <c r="E3675" s="3"/>
    </row>
    <row r="3676" spans="2:5" x14ac:dyDescent="0.3">
      <c r="B3676" s="1">
        <f t="shared" si="57"/>
        <v>45729.520833336304</v>
      </c>
      <c r="C3676">
        <v>0</v>
      </c>
      <c r="D3676" s="2"/>
      <c r="E3676" s="3"/>
    </row>
    <row r="3677" spans="2:5" x14ac:dyDescent="0.3">
      <c r="B3677" s="1">
        <f t="shared" si="57"/>
        <v>45729.52777778075</v>
      </c>
      <c r="C3677">
        <v>0</v>
      </c>
      <c r="D3677" s="2"/>
      <c r="E3677" s="3"/>
    </row>
    <row r="3678" spans="2:5" x14ac:dyDescent="0.3">
      <c r="B3678" s="1">
        <f t="shared" si="57"/>
        <v>45729.534722225195</v>
      </c>
      <c r="C3678">
        <v>0</v>
      </c>
      <c r="D3678" s="2"/>
      <c r="E3678" s="3"/>
    </row>
    <row r="3679" spans="2:5" x14ac:dyDescent="0.3">
      <c r="B3679" s="1">
        <f t="shared" si="57"/>
        <v>45729.54166666964</v>
      </c>
      <c r="C3679">
        <v>0</v>
      </c>
      <c r="D3679" s="2"/>
      <c r="E3679" s="3"/>
    </row>
    <row r="3680" spans="2:5" x14ac:dyDescent="0.3">
      <c r="B3680" s="1">
        <f t="shared" si="57"/>
        <v>45729.548611114085</v>
      </c>
      <c r="C3680">
        <v>0</v>
      </c>
      <c r="D3680" s="2"/>
      <c r="E3680" s="3"/>
    </row>
    <row r="3681" spans="2:5" x14ac:dyDescent="0.3">
      <c r="B3681" s="1">
        <f t="shared" si="57"/>
        <v>45729.555555558531</v>
      </c>
      <c r="C3681">
        <v>0</v>
      </c>
      <c r="D3681" s="2"/>
      <c r="E3681" s="3"/>
    </row>
    <row r="3682" spans="2:5" x14ac:dyDescent="0.3">
      <c r="B3682" s="1">
        <f t="shared" si="57"/>
        <v>45729.562500002976</v>
      </c>
      <c r="C3682">
        <v>0</v>
      </c>
      <c r="D3682" s="2"/>
      <c r="E3682" s="3"/>
    </row>
    <row r="3683" spans="2:5" x14ac:dyDescent="0.3">
      <c r="B3683" s="1">
        <f t="shared" si="57"/>
        <v>45729.569444447421</v>
      </c>
      <c r="C3683">
        <v>0</v>
      </c>
      <c r="D3683" s="2"/>
      <c r="E3683" s="3"/>
    </row>
    <row r="3684" spans="2:5" x14ac:dyDescent="0.3">
      <c r="B3684" s="1">
        <f t="shared" ref="B3684:B3747" si="58">B3683+(B3683-B3682)</f>
        <v>45729.576388891866</v>
      </c>
      <c r="C3684">
        <v>0</v>
      </c>
      <c r="D3684" s="2"/>
      <c r="E3684" s="3"/>
    </row>
    <row r="3685" spans="2:5" x14ac:dyDescent="0.3">
      <c r="B3685" s="1">
        <f t="shared" si="58"/>
        <v>45729.583333336312</v>
      </c>
      <c r="C3685">
        <v>0</v>
      </c>
      <c r="D3685" s="2"/>
      <c r="E3685" s="3"/>
    </row>
    <row r="3686" spans="2:5" x14ac:dyDescent="0.3">
      <c r="B3686" s="1">
        <f t="shared" si="58"/>
        <v>45729.590277780757</v>
      </c>
      <c r="C3686">
        <v>1</v>
      </c>
      <c r="D3686" s="2"/>
      <c r="E3686" s="3"/>
    </row>
    <row r="3687" spans="2:5" x14ac:dyDescent="0.3">
      <c r="B3687" s="1">
        <f t="shared" si="58"/>
        <v>45729.597222225202</v>
      </c>
      <c r="C3687">
        <v>0.6</v>
      </c>
      <c r="D3687" s="2"/>
      <c r="E3687" s="3"/>
    </row>
    <row r="3688" spans="2:5" x14ac:dyDescent="0.3">
      <c r="B3688" s="1">
        <f t="shared" si="58"/>
        <v>45729.604166669647</v>
      </c>
      <c r="C3688">
        <v>0.2</v>
      </c>
      <c r="D3688" s="2"/>
      <c r="E3688" s="3"/>
    </row>
    <row r="3689" spans="2:5" x14ac:dyDescent="0.3">
      <c r="B3689" s="1">
        <f t="shared" si="58"/>
        <v>45729.611111114093</v>
      </c>
      <c r="C3689">
        <v>0</v>
      </c>
      <c r="D3689" s="2"/>
      <c r="E3689" s="3"/>
    </row>
    <row r="3690" spans="2:5" x14ac:dyDescent="0.3">
      <c r="B3690" s="1">
        <f t="shared" si="58"/>
        <v>45729.618055558538</v>
      </c>
      <c r="C3690">
        <v>0</v>
      </c>
      <c r="D3690" s="2"/>
      <c r="E3690" s="3"/>
    </row>
    <row r="3691" spans="2:5" x14ac:dyDescent="0.3">
      <c r="B3691" s="1">
        <f t="shared" si="58"/>
        <v>45729.625000002983</v>
      </c>
      <c r="C3691">
        <v>0</v>
      </c>
      <c r="D3691" s="2"/>
      <c r="E3691" s="3"/>
    </row>
    <row r="3692" spans="2:5" x14ac:dyDescent="0.3">
      <c r="B3692" s="1">
        <f t="shared" si="58"/>
        <v>45729.631944447428</v>
      </c>
      <c r="C3692">
        <v>0</v>
      </c>
      <c r="D3692" s="2"/>
      <c r="E3692" s="3"/>
    </row>
    <row r="3693" spans="2:5" x14ac:dyDescent="0.3">
      <c r="B3693" s="1">
        <f t="shared" si="58"/>
        <v>45729.638888891874</v>
      </c>
      <c r="C3693">
        <v>0</v>
      </c>
      <c r="D3693" s="2"/>
      <c r="E3693" s="3"/>
    </row>
    <row r="3694" spans="2:5" x14ac:dyDescent="0.3">
      <c r="B3694" s="1">
        <f t="shared" si="58"/>
        <v>45729.645833336319</v>
      </c>
      <c r="C3694">
        <v>0</v>
      </c>
      <c r="D3694" s="2"/>
      <c r="E3694" s="3"/>
    </row>
    <row r="3695" spans="2:5" x14ac:dyDescent="0.3">
      <c r="B3695" s="1">
        <f t="shared" si="58"/>
        <v>45729.652777780764</v>
      </c>
      <c r="C3695">
        <v>0</v>
      </c>
      <c r="D3695" s="2"/>
      <c r="E3695" s="3"/>
    </row>
    <row r="3696" spans="2:5" x14ac:dyDescent="0.3">
      <c r="B3696" s="1">
        <f t="shared" si="58"/>
        <v>45729.659722225209</v>
      </c>
      <c r="C3696">
        <v>0</v>
      </c>
      <c r="D3696" s="2"/>
      <c r="E3696" s="3"/>
    </row>
    <row r="3697" spans="2:5" x14ac:dyDescent="0.3">
      <c r="B3697" s="1">
        <f t="shared" si="58"/>
        <v>45729.666666669655</v>
      </c>
      <c r="C3697">
        <v>0</v>
      </c>
      <c r="D3697" s="2"/>
      <c r="E3697" s="3"/>
    </row>
    <row r="3698" spans="2:5" x14ac:dyDescent="0.3">
      <c r="B3698" s="1">
        <f t="shared" si="58"/>
        <v>45729.6736111141</v>
      </c>
      <c r="C3698">
        <v>0</v>
      </c>
      <c r="D3698" s="2"/>
      <c r="E3698" s="3"/>
    </row>
    <row r="3699" spans="2:5" x14ac:dyDescent="0.3">
      <c r="B3699" s="1">
        <f t="shared" si="58"/>
        <v>45729.680555558545</v>
      </c>
      <c r="C3699">
        <v>0</v>
      </c>
      <c r="D3699" s="2"/>
      <c r="E3699" s="3"/>
    </row>
    <row r="3700" spans="2:5" x14ac:dyDescent="0.3">
      <c r="B3700" s="1">
        <f t="shared" si="58"/>
        <v>45729.68750000299</v>
      </c>
      <c r="C3700">
        <v>0</v>
      </c>
      <c r="D3700" s="2"/>
      <c r="E3700" s="3"/>
    </row>
    <row r="3701" spans="2:5" x14ac:dyDescent="0.3">
      <c r="B3701" s="1">
        <f t="shared" si="58"/>
        <v>45729.694444447436</v>
      </c>
      <c r="C3701">
        <v>0</v>
      </c>
      <c r="D3701" s="2"/>
      <c r="E3701" s="3"/>
    </row>
    <row r="3702" spans="2:5" x14ac:dyDescent="0.3">
      <c r="B3702" s="1">
        <f t="shared" si="58"/>
        <v>45729.701388891881</v>
      </c>
      <c r="C3702">
        <v>0</v>
      </c>
      <c r="D3702" s="2"/>
      <c r="E3702" s="3"/>
    </row>
    <row r="3703" spans="2:5" x14ac:dyDescent="0.3">
      <c r="B3703" s="1">
        <f t="shared" si="58"/>
        <v>45729.708333336326</v>
      </c>
      <c r="C3703">
        <v>0</v>
      </c>
      <c r="D3703" s="2"/>
      <c r="E3703" s="3"/>
    </row>
    <row r="3704" spans="2:5" x14ac:dyDescent="0.3">
      <c r="B3704" s="1">
        <f t="shared" si="58"/>
        <v>45729.715277780771</v>
      </c>
      <c r="C3704">
        <v>0</v>
      </c>
      <c r="D3704" s="2"/>
      <c r="E3704" s="3"/>
    </row>
    <row r="3705" spans="2:5" x14ac:dyDescent="0.3">
      <c r="B3705" s="1">
        <f t="shared" si="58"/>
        <v>45729.722222225217</v>
      </c>
      <c r="C3705">
        <v>0</v>
      </c>
      <c r="D3705" s="2"/>
      <c r="E3705" s="3"/>
    </row>
    <row r="3706" spans="2:5" x14ac:dyDescent="0.3">
      <c r="B3706" s="1">
        <f t="shared" si="58"/>
        <v>45729.729166669662</v>
      </c>
      <c r="C3706">
        <v>0</v>
      </c>
      <c r="D3706" s="2"/>
      <c r="E3706" s="3"/>
    </row>
    <row r="3707" spans="2:5" x14ac:dyDescent="0.3">
      <c r="B3707" s="1">
        <f t="shared" si="58"/>
        <v>45729.736111114107</v>
      </c>
      <c r="C3707">
        <v>0.6</v>
      </c>
      <c r="D3707" s="2"/>
      <c r="E3707" s="3"/>
    </row>
    <row r="3708" spans="2:5" x14ac:dyDescent="0.3">
      <c r="B3708" s="1">
        <f t="shared" si="58"/>
        <v>45729.743055558552</v>
      </c>
      <c r="C3708">
        <v>1.2</v>
      </c>
      <c r="D3708" s="2"/>
      <c r="E3708" s="3"/>
    </row>
    <row r="3709" spans="2:5" x14ac:dyDescent="0.3">
      <c r="B3709" s="1">
        <f t="shared" si="58"/>
        <v>45729.750000002998</v>
      </c>
      <c r="C3709">
        <v>0</v>
      </c>
      <c r="D3709" s="2"/>
      <c r="E3709" s="3"/>
    </row>
    <row r="3710" spans="2:5" x14ac:dyDescent="0.3">
      <c r="B3710" s="1">
        <f t="shared" si="58"/>
        <v>45729.756944447443</v>
      </c>
      <c r="C3710">
        <v>0</v>
      </c>
      <c r="D3710" s="2"/>
      <c r="E3710" s="3"/>
    </row>
    <row r="3711" spans="2:5" x14ac:dyDescent="0.3">
      <c r="B3711" s="1">
        <f t="shared" si="58"/>
        <v>45729.763888891888</v>
      </c>
      <c r="C3711">
        <v>0</v>
      </c>
      <c r="D3711" s="2"/>
      <c r="E3711" s="3"/>
    </row>
    <row r="3712" spans="2:5" x14ac:dyDescent="0.3">
      <c r="B3712" s="1">
        <f t="shared" si="58"/>
        <v>45729.770833336333</v>
      </c>
      <c r="C3712">
        <v>0</v>
      </c>
      <c r="D3712" s="2"/>
      <c r="E3712" s="3"/>
    </row>
    <row r="3713" spans="2:5" x14ac:dyDescent="0.3">
      <c r="B3713" s="1">
        <f t="shared" si="58"/>
        <v>45729.777777780779</v>
      </c>
      <c r="C3713">
        <v>0</v>
      </c>
      <c r="D3713" s="2"/>
      <c r="E3713" s="3"/>
    </row>
    <row r="3714" spans="2:5" x14ac:dyDescent="0.3">
      <c r="B3714" s="1">
        <f t="shared" si="58"/>
        <v>45729.784722225224</v>
      </c>
      <c r="C3714">
        <v>0</v>
      </c>
      <c r="D3714" s="2"/>
      <c r="E3714" s="3"/>
    </row>
    <row r="3715" spans="2:5" x14ac:dyDescent="0.3">
      <c r="B3715" s="1">
        <f t="shared" si="58"/>
        <v>45729.791666669669</v>
      </c>
      <c r="C3715">
        <v>0</v>
      </c>
      <c r="D3715" s="2"/>
      <c r="E3715" s="3"/>
    </row>
    <row r="3716" spans="2:5" x14ac:dyDescent="0.3">
      <c r="B3716" s="1">
        <f t="shared" si="58"/>
        <v>45729.798611114114</v>
      </c>
      <c r="C3716">
        <v>0</v>
      </c>
      <c r="D3716" s="2"/>
      <c r="E3716" s="3"/>
    </row>
    <row r="3717" spans="2:5" x14ac:dyDescent="0.3">
      <c r="B3717" s="1">
        <f t="shared" si="58"/>
        <v>45729.80555555856</v>
      </c>
      <c r="C3717">
        <v>0</v>
      </c>
      <c r="D3717" s="2"/>
      <c r="E3717" s="3"/>
    </row>
    <row r="3718" spans="2:5" x14ac:dyDescent="0.3">
      <c r="B3718" s="1">
        <f t="shared" si="58"/>
        <v>45729.812500003005</v>
      </c>
      <c r="C3718">
        <v>0</v>
      </c>
      <c r="D3718" s="2"/>
      <c r="E3718" s="3"/>
    </row>
    <row r="3719" spans="2:5" x14ac:dyDescent="0.3">
      <c r="B3719" s="1">
        <f t="shared" si="58"/>
        <v>45729.81944444745</v>
      </c>
      <c r="C3719">
        <v>0</v>
      </c>
      <c r="D3719" s="2"/>
      <c r="E3719" s="3"/>
    </row>
    <row r="3720" spans="2:5" x14ac:dyDescent="0.3">
      <c r="B3720" s="1">
        <f t="shared" si="58"/>
        <v>45729.826388891895</v>
      </c>
      <c r="C3720">
        <v>0</v>
      </c>
      <c r="D3720" s="2"/>
      <c r="E3720" s="3"/>
    </row>
    <row r="3721" spans="2:5" x14ac:dyDescent="0.3">
      <c r="B3721" s="1">
        <f t="shared" si="58"/>
        <v>45729.833333336341</v>
      </c>
      <c r="C3721">
        <v>0</v>
      </c>
      <c r="D3721" s="2"/>
      <c r="E3721" s="3"/>
    </row>
    <row r="3722" spans="2:5" x14ac:dyDescent="0.3">
      <c r="B3722" s="1">
        <f t="shared" si="58"/>
        <v>45729.840277780786</v>
      </c>
      <c r="C3722">
        <v>0</v>
      </c>
      <c r="D3722" s="2"/>
      <c r="E3722" s="3"/>
    </row>
    <row r="3723" spans="2:5" x14ac:dyDescent="0.3">
      <c r="B3723" s="1">
        <f t="shared" si="58"/>
        <v>45729.847222225231</v>
      </c>
      <c r="C3723">
        <v>0</v>
      </c>
      <c r="D3723" s="2"/>
      <c r="E3723" s="3"/>
    </row>
    <row r="3724" spans="2:5" x14ac:dyDescent="0.3">
      <c r="B3724" s="1">
        <f t="shared" si="58"/>
        <v>45729.854166669676</v>
      </c>
      <c r="C3724">
        <v>0</v>
      </c>
      <c r="D3724" s="2"/>
      <c r="E3724" s="3"/>
    </row>
    <row r="3725" spans="2:5" x14ac:dyDescent="0.3">
      <c r="B3725" s="1">
        <f t="shared" si="58"/>
        <v>45729.861111114122</v>
      </c>
      <c r="C3725">
        <v>0</v>
      </c>
      <c r="D3725" s="2"/>
      <c r="E3725" s="3"/>
    </row>
    <row r="3726" spans="2:5" x14ac:dyDescent="0.3">
      <c r="B3726" s="1">
        <f t="shared" si="58"/>
        <v>45729.868055558567</v>
      </c>
      <c r="C3726">
        <v>0</v>
      </c>
      <c r="D3726" s="2"/>
      <c r="E3726" s="3"/>
    </row>
    <row r="3727" spans="2:5" x14ac:dyDescent="0.3">
      <c r="B3727" s="1">
        <f t="shared" si="58"/>
        <v>45729.875000003012</v>
      </c>
      <c r="C3727">
        <v>0</v>
      </c>
      <c r="D3727" s="2"/>
      <c r="E3727" s="3"/>
    </row>
    <row r="3728" spans="2:5" x14ac:dyDescent="0.3">
      <c r="B3728" s="1">
        <f t="shared" si="58"/>
        <v>45729.881944447457</v>
      </c>
      <c r="C3728">
        <v>0</v>
      </c>
      <c r="D3728" s="2"/>
      <c r="E3728" s="3"/>
    </row>
    <row r="3729" spans="2:5" x14ac:dyDescent="0.3">
      <c r="B3729" s="1">
        <f t="shared" si="58"/>
        <v>45729.888888891903</v>
      </c>
      <c r="C3729">
        <v>0</v>
      </c>
      <c r="D3729" s="2"/>
      <c r="E3729" s="3"/>
    </row>
    <row r="3730" spans="2:5" x14ac:dyDescent="0.3">
      <c r="B3730" s="1">
        <f t="shared" si="58"/>
        <v>45729.895833336348</v>
      </c>
      <c r="C3730">
        <v>0</v>
      </c>
      <c r="D3730" s="2"/>
      <c r="E3730" s="3"/>
    </row>
    <row r="3731" spans="2:5" x14ac:dyDescent="0.3">
      <c r="B3731" s="1">
        <f t="shared" si="58"/>
        <v>45729.902777780793</v>
      </c>
      <c r="C3731">
        <v>0</v>
      </c>
      <c r="D3731" s="2"/>
      <c r="E3731" s="3"/>
    </row>
    <row r="3732" spans="2:5" x14ac:dyDescent="0.3">
      <c r="B3732" s="1">
        <f t="shared" si="58"/>
        <v>45729.909722225239</v>
      </c>
      <c r="C3732">
        <v>0</v>
      </c>
      <c r="D3732" s="2"/>
      <c r="E3732" s="3"/>
    </row>
    <row r="3733" spans="2:5" x14ac:dyDescent="0.3">
      <c r="B3733" s="1">
        <f t="shared" si="58"/>
        <v>45729.916666669684</v>
      </c>
      <c r="C3733">
        <v>0</v>
      </c>
      <c r="D3733" s="2"/>
      <c r="E3733" s="3"/>
    </row>
    <row r="3734" spans="2:5" x14ac:dyDescent="0.3">
      <c r="B3734" s="1">
        <f t="shared" si="58"/>
        <v>45729.923611114129</v>
      </c>
      <c r="C3734">
        <v>0</v>
      </c>
      <c r="D3734" s="2"/>
      <c r="E3734" s="3"/>
    </row>
    <row r="3735" spans="2:5" x14ac:dyDescent="0.3">
      <c r="B3735" s="1">
        <f t="shared" si="58"/>
        <v>45729.930555558574</v>
      </c>
      <c r="C3735">
        <v>0</v>
      </c>
      <c r="D3735" s="2"/>
      <c r="E3735" s="3"/>
    </row>
    <row r="3736" spans="2:5" x14ac:dyDescent="0.3">
      <c r="B3736" s="1">
        <f t="shared" si="58"/>
        <v>45729.93750000302</v>
      </c>
      <c r="C3736">
        <v>0</v>
      </c>
      <c r="D3736" s="2"/>
      <c r="E3736" s="3"/>
    </row>
    <row r="3737" spans="2:5" x14ac:dyDescent="0.3">
      <c r="B3737" s="1">
        <f t="shared" si="58"/>
        <v>45729.944444447465</v>
      </c>
      <c r="C3737">
        <v>0</v>
      </c>
      <c r="D3737" s="2"/>
      <c r="E3737" s="3"/>
    </row>
    <row r="3738" spans="2:5" x14ac:dyDescent="0.3">
      <c r="B3738" s="1">
        <f t="shared" si="58"/>
        <v>45729.95138889191</v>
      </c>
      <c r="C3738">
        <v>0</v>
      </c>
      <c r="D3738" s="2"/>
      <c r="E3738" s="3"/>
    </row>
    <row r="3739" spans="2:5" x14ac:dyDescent="0.3">
      <c r="B3739" s="1">
        <f t="shared" si="58"/>
        <v>45729.958333336355</v>
      </c>
      <c r="C3739">
        <v>0</v>
      </c>
      <c r="D3739" s="2"/>
      <c r="E3739" s="3"/>
    </row>
    <row r="3740" spans="2:5" x14ac:dyDescent="0.3">
      <c r="B3740" s="1">
        <f t="shared" si="58"/>
        <v>45729.965277780801</v>
      </c>
      <c r="C3740">
        <v>0</v>
      </c>
      <c r="D3740" s="2"/>
      <c r="E3740" s="3"/>
    </row>
    <row r="3741" spans="2:5" x14ac:dyDescent="0.3">
      <c r="B3741" s="1">
        <f t="shared" si="58"/>
        <v>45729.972222225246</v>
      </c>
      <c r="C3741">
        <v>0</v>
      </c>
      <c r="D3741" s="2"/>
      <c r="E3741" s="3"/>
    </row>
    <row r="3742" spans="2:5" x14ac:dyDescent="0.3">
      <c r="B3742" s="1">
        <f t="shared" si="58"/>
        <v>45729.979166669691</v>
      </c>
      <c r="C3742">
        <v>0</v>
      </c>
      <c r="D3742" s="2"/>
      <c r="E3742" s="3"/>
    </row>
    <row r="3743" spans="2:5" x14ac:dyDescent="0.3">
      <c r="B3743" s="1">
        <f t="shared" si="58"/>
        <v>45729.986111114136</v>
      </c>
      <c r="C3743">
        <v>0</v>
      </c>
      <c r="D3743" s="2"/>
      <c r="E3743" s="3"/>
    </row>
    <row r="3744" spans="2:5" x14ac:dyDescent="0.3">
      <c r="B3744" s="1">
        <f t="shared" si="58"/>
        <v>45729.993055558582</v>
      </c>
      <c r="C3744">
        <v>0</v>
      </c>
      <c r="D3744" s="2"/>
      <c r="E3744" s="3"/>
    </row>
    <row r="3745" spans="2:5" x14ac:dyDescent="0.3">
      <c r="B3745" s="1">
        <f t="shared" si="58"/>
        <v>45730.000000003027</v>
      </c>
      <c r="C3745">
        <v>0</v>
      </c>
      <c r="D3745" s="2"/>
      <c r="E3745" s="3"/>
    </row>
    <row r="3746" spans="2:5" x14ac:dyDescent="0.3">
      <c r="B3746" s="1">
        <f t="shared" si="58"/>
        <v>45730.006944447472</v>
      </c>
      <c r="C3746">
        <v>0</v>
      </c>
      <c r="D3746" s="2"/>
      <c r="E3746" s="3"/>
    </row>
    <row r="3747" spans="2:5" x14ac:dyDescent="0.3">
      <c r="B3747" s="1">
        <f t="shared" si="58"/>
        <v>45730.013888891917</v>
      </c>
      <c r="C3747">
        <v>0.2</v>
      </c>
      <c r="D3747" s="2"/>
      <c r="E3747" s="3"/>
    </row>
    <row r="3748" spans="2:5" x14ac:dyDescent="0.3">
      <c r="B3748" s="1">
        <f t="shared" ref="B3748:B3811" si="59">B3747+(B3747-B3746)</f>
        <v>45730.020833336363</v>
      </c>
      <c r="C3748">
        <v>0</v>
      </c>
      <c r="D3748" s="2"/>
      <c r="E3748" s="3"/>
    </row>
    <row r="3749" spans="2:5" x14ac:dyDescent="0.3">
      <c r="B3749" s="1">
        <f t="shared" si="59"/>
        <v>45730.027777780808</v>
      </c>
      <c r="C3749">
        <v>0</v>
      </c>
      <c r="D3749" s="2"/>
      <c r="E3749" s="3"/>
    </row>
    <row r="3750" spans="2:5" x14ac:dyDescent="0.3">
      <c r="B3750" s="1">
        <f t="shared" si="59"/>
        <v>45730.034722225253</v>
      </c>
      <c r="C3750">
        <v>0</v>
      </c>
      <c r="D3750" s="2"/>
      <c r="E3750" s="3"/>
    </row>
    <row r="3751" spans="2:5" x14ac:dyDescent="0.3">
      <c r="B3751" s="1">
        <f t="shared" si="59"/>
        <v>45730.041666669698</v>
      </c>
      <c r="C3751">
        <v>0.2</v>
      </c>
      <c r="D3751" s="2"/>
      <c r="E3751" s="3"/>
    </row>
    <row r="3752" spans="2:5" x14ac:dyDescent="0.3">
      <c r="B3752" s="1">
        <f t="shared" si="59"/>
        <v>45730.048611114144</v>
      </c>
      <c r="C3752">
        <v>0</v>
      </c>
      <c r="D3752" s="2"/>
      <c r="E3752" s="3"/>
    </row>
    <row r="3753" spans="2:5" x14ac:dyDescent="0.3">
      <c r="B3753" s="1">
        <f t="shared" si="59"/>
        <v>45730.055555558589</v>
      </c>
      <c r="C3753">
        <v>0.4</v>
      </c>
      <c r="D3753" s="2"/>
      <c r="E3753" s="3"/>
    </row>
    <row r="3754" spans="2:5" x14ac:dyDescent="0.3">
      <c r="B3754" s="1">
        <f t="shared" si="59"/>
        <v>45730.062500003034</v>
      </c>
      <c r="C3754">
        <v>0.2</v>
      </c>
      <c r="D3754" s="2"/>
      <c r="E3754" s="3"/>
    </row>
    <row r="3755" spans="2:5" x14ac:dyDescent="0.3">
      <c r="B3755" s="1">
        <f t="shared" si="59"/>
        <v>45730.069444447479</v>
      </c>
      <c r="C3755">
        <v>0.2</v>
      </c>
      <c r="D3755" s="2"/>
      <c r="E3755" s="3"/>
    </row>
    <row r="3756" spans="2:5" x14ac:dyDescent="0.3">
      <c r="B3756" s="1">
        <f t="shared" si="59"/>
        <v>45730.076388891925</v>
      </c>
      <c r="C3756">
        <v>0.8</v>
      </c>
      <c r="D3756" s="2"/>
      <c r="E3756" s="3"/>
    </row>
    <row r="3757" spans="2:5" x14ac:dyDescent="0.3">
      <c r="B3757" s="1">
        <f t="shared" si="59"/>
        <v>45730.08333333637</v>
      </c>
      <c r="C3757">
        <v>0.4</v>
      </c>
      <c r="D3757" s="2"/>
      <c r="E3757" s="3"/>
    </row>
    <row r="3758" spans="2:5" x14ac:dyDescent="0.3">
      <c r="B3758" s="1">
        <f t="shared" si="59"/>
        <v>45730.090277780815</v>
      </c>
      <c r="C3758">
        <v>0.4</v>
      </c>
      <c r="D3758" s="2"/>
      <c r="E3758" s="3"/>
    </row>
    <row r="3759" spans="2:5" x14ac:dyDescent="0.3">
      <c r="B3759" s="1">
        <f t="shared" si="59"/>
        <v>45730.09722222526</v>
      </c>
      <c r="C3759">
        <v>0.4</v>
      </c>
      <c r="D3759" s="2"/>
      <c r="E3759" s="3"/>
    </row>
    <row r="3760" spans="2:5" x14ac:dyDescent="0.3">
      <c r="B3760" s="1">
        <f t="shared" si="59"/>
        <v>45730.104166669706</v>
      </c>
      <c r="C3760">
        <v>0.2</v>
      </c>
      <c r="D3760" s="2"/>
      <c r="E3760" s="3"/>
    </row>
    <row r="3761" spans="2:5" x14ac:dyDescent="0.3">
      <c r="B3761" s="1">
        <f t="shared" si="59"/>
        <v>45730.111111114151</v>
      </c>
      <c r="C3761">
        <v>0.2</v>
      </c>
      <c r="D3761" s="2"/>
      <c r="E3761" s="3"/>
    </row>
    <row r="3762" spans="2:5" x14ac:dyDescent="0.3">
      <c r="B3762" s="1">
        <f t="shared" si="59"/>
        <v>45730.118055558596</v>
      </c>
      <c r="C3762">
        <v>0.4</v>
      </c>
      <c r="D3762" s="2"/>
      <c r="E3762" s="3"/>
    </row>
    <row r="3763" spans="2:5" x14ac:dyDescent="0.3">
      <c r="B3763" s="1">
        <f t="shared" si="59"/>
        <v>45730.125000003041</v>
      </c>
      <c r="C3763">
        <v>0</v>
      </c>
      <c r="D3763" s="2"/>
      <c r="E3763" s="3"/>
    </row>
    <row r="3764" spans="2:5" x14ac:dyDescent="0.3">
      <c r="B3764" s="1">
        <f t="shared" si="59"/>
        <v>45730.131944447487</v>
      </c>
      <c r="C3764">
        <v>0</v>
      </c>
      <c r="D3764" s="2"/>
      <c r="E3764" s="3"/>
    </row>
    <row r="3765" spans="2:5" x14ac:dyDescent="0.3">
      <c r="B3765" s="1">
        <f t="shared" si="59"/>
        <v>45730.138888891932</v>
      </c>
      <c r="C3765">
        <v>0</v>
      </c>
      <c r="D3765" s="2"/>
      <c r="E3765" s="3"/>
    </row>
    <row r="3766" spans="2:5" x14ac:dyDescent="0.3">
      <c r="B3766" s="1">
        <f t="shared" si="59"/>
        <v>45730.145833336377</v>
      </c>
      <c r="C3766">
        <v>0</v>
      </c>
      <c r="D3766" s="2"/>
      <c r="E3766" s="3"/>
    </row>
    <row r="3767" spans="2:5" x14ac:dyDescent="0.3">
      <c r="B3767" s="1">
        <f t="shared" si="59"/>
        <v>45730.152777780822</v>
      </c>
      <c r="C3767">
        <v>0</v>
      </c>
      <c r="D3767" s="2"/>
      <c r="E3767" s="3"/>
    </row>
    <row r="3768" spans="2:5" x14ac:dyDescent="0.3">
      <c r="B3768" s="1">
        <f t="shared" si="59"/>
        <v>45730.159722225268</v>
      </c>
      <c r="C3768">
        <v>0.2</v>
      </c>
      <c r="D3768" s="2"/>
      <c r="E3768" s="3"/>
    </row>
    <row r="3769" spans="2:5" x14ac:dyDescent="0.3">
      <c r="B3769" s="1">
        <f t="shared" si="59"/>
        <v>45730.166666669713</v>
      </c>
      <c r="C3769">
        <v>0.4</v>
      </c>
      <c r="D3769" s="2"/>
      <c r="E3769" s="3"/>
    </row>
    <row r="3770" spans="2:5" x14ac:dyDescent="0.3">
      <c r="B3770" s="1">
        <f t="shared" si="59"/>
        <v>45730.173611114158</v>
      </c>
      <c r="C3770">
        <v>0</v>
      </c>
      <c r="D3770" s="2"/>
      <c r="E3770" s="3"/>
    </row>
    <row r="3771" spans="2:5" x14ac:dyDescent="0.3">
      <c r="B3771" s="1">
        <f t="shared" si="59"/>
        <v>45730.180555558603</v>
      </c>
      <c r="C3771">
        <v>0</v>
      </c>
      <c r="D3771" s="2"/>
      <c r="E3771" s="3"/>
    </row>
    <row r="3772" spans="2:5" x14ac:dyDescent="0.3">
      <c r="B3772" s="1">
        <f t="shared" si="59"/>
        <v>45730.187500003049</v>
      </c>
      <c r="C3772">
        <v>0</v>
      </c>
      <c r="D3772" s="2"/>
      <c r="E3772" s="3"/>
    </row>
    <row r="3773" spans="2:5" x14ac:dyDescent="0.3">
      <c r="B3773" s="1">
        <f t="shared" si="59"/>
        <v>45730.194444447494</v>
      </c>
      <c r="C3773">
        <v>0</v>
      </c>
      <c r="D3773" s="2"/>
      <c r="E3773" s="3"/>
    </row>
    <row r="3774" spans="2:5" x14ac:dyDescent="0.3">
      <c r="B3774" s="1">
        <f t="shared" si="59"/>
        <v>45730.201388891939</v>
      </c>
      <c r="C3774">
        <v>0</v>
      </c>
      <c r="D3774" s="2"/>
      <c r="E3774" s="3"/>
    </row>
    <row r="3775" spans="2:5" x14ac:dyDescent="0.3">
      <c r="B3775" s="1">
        <f t="shared" si="59"/>
        <v>45730.208333336384</v>
      </c>
      <c r="C3775">
        <v>0</v>
      </c>
      <c r="D3775" s="2"/>
      <c r="E3775" s="3"/>
    </row>
    <row r="3776" spans="2:5" x14ac:dyDescent="0.3">
      <c r="B3776" s="1">
        <f t="shared" si="59"/>
        <v>45730.21527778083</v>
      </c>
      <c r="C3776">
        <v>0</v>
      </c>
      <c r="D3776" s="2"/>
      <c r="E3776" s="3"/>
    </row>
    <row r="3777" spans="2:5" x14ac:dyDescent="0.3">
      <c r="B3777" s="1">
        <f t="shared" si="59"/>
        <v>45730.222222225275</v>
      </c>
      <c r="C3777">
        <v>0</v>
      </c>
      <c r="D3777" s="2"/>
      <c r="E3777" s="3"/>
    </row>
    <row r="3778" spans="2:5" x14ac:dyDescent="0.3">
      <c r="B3778" s="1">
        <f t="shared" si="59"/>
        <v>45730.22916666972</v>
      </c>
      <c r="C3778">
        <v>0</v>
      </c>
      <c r="D3778" s="2"/>
      <c r="E3778" s="3"/>
    </row>
    <row r="3779" spans="2:5" x14ac:dyDescent="0.3">
      <c r="B3779" s="1">
        <f t="shared" si="59"/>
        <v>45730.236111114165</v>
      </c>
      <c r="C3779">
        <v>0</v>
      </c>
      <c r="D3779" s="2"/>
      <c r="E3779" s="3"/>
    </row>
    <row r="3780" spans="2:5" x14ac:dyDescent="0.3">
      <c r="B3780" s="1">
        <f t="shared" si="59"/>
        <v>45730.243055558611</v>
      </c>
      <c r="C3780">
        <v>0</v>
      </c>
      <c r="D3780" s="2"/>
      <c r="E3780" s="3"/>
    </row>
    <row r="3781" spans="2:5" x14ac:dyDescent="0.3">
      <c r="B3781" s="1">
        <f t="shared" si="59"/>
        <v>45730.250000003056</v>
      </c>
      <c r="C3781">
        <v>0.4</v>
      </c>
      <c r="D3781" s="2"/>
      <c r="E3781" s="3"/>
    </row>
    <row r="3782" spans="2:5" x14ac:dyDescent="0.3">
      <c r="B3782" s="1">
        <f t="shared" si="59"/>
        <v>45730.256944447501</v>
      </c>
      <c r="C3782">
        <v>0.4</v>
      </c>
      <c r="D3782" s="2"/>
      <c r="E3782" s="3"/>
    </row>
    <row r="3783" spans="2:5" x14ac:dyDescent="0.3">
      <c r="B3783" s="1">
        <f t="shared" si="59"/>
        <v>45730.263888891946</v>
      </c>
      <c r="C3783">
        <v>0.2</v>
      </c>
      <c r="D3783" s="2"/>
      <c r="E3783" s="3"/>
    </row>
    <row r="3784" spans="2:5" x14ac:dyDescent="0.3">
      <c r="B3784" s="1">
        <f t="shared" si="59"/>
        <v>45730.270833336392</v>
      </c>
      <c r="C3784">
        <v>0</v>
      </c>
      <c r="D3784" s="2"/>
      <c r="E3784" s="3"/>
    </row>
    <row r="3785" spans="2:5" x14ac:dyDescent="0.3">
      <c r="B3785" s="1">
        <f t="shared" si="59"/>
        <v>45730.277777780837</v>
      </c>
      <c r="C3785">
        <v>0.4</v>
      </c>
      <c r="D3785" s="2"/>
      <c r="E3785" s="3"/>
    </row>
    <row r="3786" spans="2:5" x14ac:dyDescent="0.3">
      <c r="B3786" s="1">
        <f t="shared" si="59"/>
        <v>45730.284722225282</v>
      </c>
      <c r="C3786">
        <v>0.2</v>
      </c>
      <c r="D3786" s="2"/>
      <c r="E3786" s="3"/>
    </row>
    <row r="3787" spans="2:5" x14ac:dyDescent="0.3">
      <c r="B3787" s="1">
        <f t="shared" si="59"/>
        <v>45730.291666669727</v>
      </c>
      <c r="C3787">
        <v>0</v>
      </c>
      <c r="D3787" s="2"/>
      <c r="E3787" s="3"/>
    </row>
    <row r="3788" spans="2:5" x14ac:dyDescent="0.3">
      <c r="B3788" s="1">
        <f t="shared" si="59"/>
        <v>45730.298611114173</v>
      </c>
      <c r="C3788">
        <v>0</v>
      </c>
      <c r="D3788" s="2"/>
      <c r="E3788" s="3"/>
    </row>
    <row r="3789" spans="2:5" x14ac:dyDescent="0.3">
      <c r="B3789" s="1">
        <f t="shared" si="59"/>
        <v>45730.305555558618</v>
      </c>
      <c r="C3789">
        <v>0</v>
      </c>
      <c r="D3789" s="2"/>
      <c r="E3789" s="3"/>
    </row>
    <row r="3790" spans="2:5" x14ac:dyDescent="0.3">
      <c r="B3790" s="1">
        <f t="shared" si="59"/>
        <v>45730.312500003063</v>
      </c>
      <c r="C3790">
        <v>0</v>
      </c>
      <c r="D3790" s="2"/>
      <c r="E3790" s="3"/>
    </row>
    <row r="3791" spans="2:5" x14ac:dyDescent="0.3">
      <c r="B3791" s="1">
        <f t="shared" si="59"/>
        <v>45730.319444447508</v>
      </c>
      <c r="C3791">
        <v>0</v>
      </c>
      <c r="D3791" s="2"/>
      <c r="E3791" s="3"/>
    </row>
    <row r="3792" spans="2:5" x14ac:dyDescent="0.3">
      <c r="B3792" s="1">
        <f t="shared" si="59"/>
        <v>45730.326388891954</v>
      </c>
      <c r="C3792">
        <v>0</v>
      </c>
      <c r="D3792" s="2"/>
      <c r="E3792" s="3"/>
    </row>
    <row r="3793" spans="2:5" x14ac:dyDescent="0.3">
      <c r="B3793" s="1">
        <f t="shared" si="59"/>
        <v>45730.333333336399</v>
      </c>
      <c r="C3793">
        <v>0</v>
      </c>
      <c r="D3793" s="2"/>
      <c r="E3793" s="3"/>
    </row>
    <row r="3794" spans="2:5" x14ac:dyDescent="0.3">
      <c r="B3794" s="1">
        <f t="shared" si="59"/>
        <v>45730.340277780844</v>
      </c>
      <c r="C3794">
        <v>0</v>
      </c>
      <c r="D3794" s="2"/>
      <c r="E3794" s="3"/>
    </row>
    <row r="3795" spans="2:5" x14ac:dyDescent="0.3">
      <c r="B3795" s="1">
        <f t="shared" si="59"/>
        <v>45730.347222225289</v>
      </c>
      <c r="C3795">
        <v>0</v>
      </c>
      <c r="D3795" s="2"/>
      <c r="E3795" s="3"/>
    </row>
    <row r="3796" spans="2:5" x14ac:dyDescent="0.3">
      <c r="B3796" s="1">
        <f t="shared" si="59"/>
        <v>45730.354166669735</v>
      </c>
      <c r="C3796">
        <v>0</v>
      </c>
      <c r="D3796" s="2"/>
      <c r="E3796" s="3"/>
    </row>
    <row r="3797" spans="2:5" x14ac:dyDescent="0.3">
      <c r="B3797" s="1">
        <f t="shared" si="59"/>
        <v>45730.36111111418</v>
      </c>
      <c r="C3797">
        <v>0</v>
      </c>
      <c r="D3797" s="2"/>
      <c r="E3797" s="3"/>
    </row>
    <row r="3798" spans="2:5" x14ac:dyDescent="0.3">
      <c r="B3798" s="1">
        <f t="shared" si="59"/>
        <v>45730.368055558625</v>
      </c>
      <c r="C3798">
        <v>0</v>
      </c>
      <c r="D3798" s="2"/>
      <c r="E3798" s="3"/>
    </row>
    <row r="3799" spans="2:5" x14ac:dyDescent="0.3">
      <c r="B3799" s="1">
        <f t="shared" si="59"/>
        <v>45730.37500000307</v>
      </c>
      <c r="C3799">
        <v>0</v>
      </c>
      <c r="D3799" s="2"/>
      <c r="E3799" s="3"/>
    </row>
    <row r="3800" spans="2:5" x14ac:dyDescent="0.3">
      <c r="B3800" s="1">
        <f t="shared" si="59"/>
        <v>45730.381944447516</v>
      </c>
      <c r="C3800">
        <v>0</v>
      </c>
      <c r="D3800" s="2"/>
      <c r="E3800" s="3"/>
    </row>
    <row r="3801" spans="2:5" x14ac:dyDescent="0.3">
      <c r="B3801" s="1">
        <f t="shared" si="59"/>
        <v>45730.388888891961</v>
      </c>
      <c r="C3801">
        <v>0</v>
      </c>
      <c r="D3801" s="2"/>
      <c r="E3801" s="3"/>
    </row>
    <row r="3802" spans="2:5" x14ac:dyDescent="0.3">
      <c r="B3802" s="1">
        <f t="shared" si="59"/>
        <v>45730.395833336406</v>
      </c>
      <c r="C3802">
        <v>0</v>
      </c>
      <c r="D3802" s="2"/>
      <c r="E3802" s="3"/>
    </row>
    <row r="3803" spans="2:5" x14ac:dyDescent="0.3">
      <c r="B3803" s="1">
        <f t="shared" si="59"/>
        <v>45730.402777780851</v>
      </c>
      <c r="C3803">
        <v>0</v>
      </c>
      <c r="D3803" s="2"/>
      <c r="E3803" s="3"/>
    </row>
    <row r="3804" spans="2:5" x14ac:dyDescent="0.3">
      <c r="B3804" s="1">
        <f t="shared" si="59"/>
        <v>45730.409722225297</v>
      </c>
      <c r="C3804">
        <v>0</v>
      </c>
      <c r="D3804" s="2"/>
      <c r="E3804" s="3"/>
    </row>
    <row r="3805" spans="2:5" x14ac:dyDescent="0.3">
      <c r="B3805" s="1">
        <f t="shared" si="59"/>
        <v>45730.416666669742</v>
      </c>
      <c r="C3805">
        <v>0</v>
      </c>
      <c r="D3805" s="2"/>
      <c r="E3805" s="3"/>
    </row>
    <row r="3806" spans="2:5" x14ac:dyDescent="0.3">
      <c r="B3806" s="1">
        <f t="shared" si="59"/>
        <v>45730.423611114187</v>
      </c>
      <c r="C3806">
        <v>0</v>
      </c>
      <c r="D3806" s="2"/>
      <c r="E3806" s="3"/>
    </row>
    <row r="3807" spans="2:5" x14ac:dyDescent="0.3">
      <c r="B3807" s="1">
        <f t="shared" si="59"/>
        <v>45730.430555558632</v>
      </c>
      <c r="C3807">
        <v>0</v>
      </c>
      <c r="D3807" s="2"/>
      <c r="E3807" s="3"/>
    </row>
    <row r="3808" spans="2:5" x14ac:dyDescent="0.3">
      <c r="B3808" s="1">
        <f t="shared" si="59"/>
        <v>45730.437500003078</v>
      </c>
      <c r="C3808">
        <v>0</v>
      </c>
      <c r="D3808" s="2"/>
      <c r="E3808" s="3"/>
    </row>
    <row r="3809" spans="2:5" x14ac:dyDescent="0.3">
      <c r="B3809" s="1">
        <f t="shared" si="59"/>
        <v>45730.444444447523</v>
      </c>
      <c r="C3809">
        <v>0</v>
      </c>
      <c r="D3809" s="2"/>
      <c r="E3809" s="3"/>
    </row>
    <row r="3810" spans="2:5" x14ac:dyDescent="0.3">
      <c r="B3810" s="1">
        <f t="shared" si="59"/>
        <v>45730.451388891968</v>
      </c>
      <c r="C3810">
        <v>0</v>
      </c>
      <c r="D3810" s="2"/>
      <c r="E3810" s="3"/>
    </row>
    <row r="3811" spans="2:5" x14ac:dyDescent="0.3">
      <c r="B3811" s="1">
        <f t="shared" si="59"/>
        <v>45730.458333336413</v>
      </c>
      <c r="C3811">
        <v>0</v>
      </c>
      <c r="D3811" s="2"/>
      <c r="E3811" s="3"/>
    </row>
    <row r="3812" spans="2:5" x14ac:dyDescent="0.3">
      <c r="B3812" s="1">
        <f t="shared" ref="B3812:B3875" si="60">B3811+(B3811-B3810)</f>
        <v>45730.465277780859</v>
      </c>
      <c r="C3812">
        <v>0</v>
      </c>
      <c r="D3812" s="2"/>
      <c r="E3812" s="3"/>
    </row>
    <row r="3813" spans="2:5" x14ac:dyDescent="0.3">
      <c r="B3813" s="1">
        <f t="shared" si="60"/>
        <v>45730.472222225304</v>
      </c>
      <c r="C3813">
        <v>0</v>
      </c>
      <c r="D3813" s="2"/>
      <c r="E3813" s="3"/>
    </row>
    <row r="3814" spans="2:5" x14ac:dyDescent="0.3">
      <c r="B3814" s="1">
        <f t="shared" si="60"/>
        <v>45730.479166669749</v>
      </c>
      <c r="C3814">
        <v>0</v>
      </c>
      <c r="D3814" s="2"/>
      <c r="E3814" s="3"/>
    </row>
    <row r="3815" spans="2:5" x14ac:dyDescent="0.3">
      <c r="B3815" s="1">
        <f t="shared" si="60"/>
        <v>45730.486111114195</v>
      </c>
      <c r="C3815">
        <v>0</v>
      </c>
      <c r="D3815" s="2"/>
      <c r="E3815" s="3"/>
    </row>
    <row r="3816" spans="2:5" x14ac:dyDescent="0.3">
      <c r="B3816" s="1">
        <f t="shared" si="60"/>
        <v>45730.49305555864</v>
      </c>
      <c r="C3816">
        <v>0</v>
      </c>
      <c r="D3816" s="2"/>
      <c r="E3816" s="3"/>
    </row>
    <row r="3817" spans="2:5" x14ac:dyDescent="0.3">
      <c r="B3817" s="1">
        <f t="shared" si="60"/>
        <v>45730.500000003085</v>
      </c>
      <c r="C3817">
        <v>0</v>
      </c>
      <c r="D3817" s="2"/>
      <c r="E3817" s="3"/>
    </row>
    <row r="3818" spans="2:5" x14ac:dyDescent="0.3">
      <c r="B3818" s="1">
        <f t="shared" si="60"/>
        <v>45730.50694444753</v>
      </c>
      <c r="C3818">
        <v>0</v>
      </c>
      <c r="D3818" s="2"/>
      <c r="E3818" s="3"/>
    </row>
    <row r="3819" spans="2:5" x14ac:dyDescent="0.3">
      <c r="B3819" s="1">
        <f t="shared" si="60"/>
        <v>45730.513888891976</v>
      </c>
      <c r="C3819">
        <v>0</v>
      </c>
      <c r="D3819" s="2"/>
      <c r="E3819" s="3"/>
    </row>
    <row r="3820" spans="2:5" x14ac:dyDescent="0.3">
      <c r="B3820" s="1">
        <f t="shared" si="60"/>
        <v>45730.520833336421</v>
      </c>
      <c r="C3820">
        <v>0</v>
      </c>
      <c r="D3820" s="2"/>
      <c r="E3820" s="3"/>
    </row>
    <row r="3821" spans="2:5" x14ac:dyDescent="0.3">
      <c r="B3821" s="1">
        <f t="shared" si="60"/>
        <v>45730.527777780866</v>
      </c>
      <c r="C3821">
        <v>0</v>
      </c>
      <c r="D3821" s="2"/>
      <c r="E3821" s="3"/>
    </row>
    <row r="3822" spans="2:5" x14ac:dyDescent="0.3">
      <c r="B3822" s="1">
        <f t="shared" si="60"/>
        <v>45730.534722225311</v>
      </c>
      <c r="C3822">
        <v>0</v>
      </c>
      <c r="D3822" s="2"/>
      <c r="E3822" s="3"/>
    </row>
    <row r="3823" spans="2:5" x14ac:dyDescent="0.3">
      <c r="B3823" s="1">
        <f t="shared" si="60"/>
        <v>45730.541666669757</v>
      </c>
      <c r="C3823">
        <v>0</v>
      </c>
      <c r="D3823" s="2"/>
      <c r="E3823" s="3"/>
    </row>
    <row r="3824" spans="2:5" x14ac:dyDescent="0.3">
      <c r="B3824" s="1">
        <f t="shared" si="60"/>
        <v>45730.548611114202</v>
      </c>
      <c r="C3824">
        <v>0</v>
      </c>
      <c r="D3824" s="2"/>
      <c r="E3824" s="3"/>
    </row>
    <row r="3825" spans="2:5" x14ac:dyDescent="0.3">
      <c r="B3825" s="1">
        <f t="shared" si="60"/>
        <v>45730.555555558647</v>
      </c>
      <c r="C3825">
        <v>0</v>
      </c>
      <c r="D3825" s="2"/>
      <c r="E3825" s="3"/>
    </row>
    <row r="3826" spans="2:5" x14ac:dyDescent="0.3">
      <c r="B3826" s="1">
        <f t="shared" si="60"/>
        <v>45730.562500003092</v>
      </c>
      <c r="C3826">
        <v>0</v>
      </c>
      <c r="D3826" s="2"/>
      <c r="E3826" s="3"/>
    </row>
    <row r="3827" spans="2:5" x14ac:dyDescent="0.3">
      <c r="B3827" s="1">
        <f t="shared" si="60"/>
        <v>45730.569444447538</v>
      </c>
      <c r="C3827">
        <v>0</v>
      </c>
      <c r="D3827" s="2"/>
      <c r="E3827" s="3"/>
    </row>
    <row r="3828" spans="2:5" x14ac:dyDescent="0.3">
      <c r="B3828" s="1">
        <f t="shared" si="60"/>
        <v>45730.576388891983</v>
      </c>
      <c r="C3828">
        <v>0</v>
      </c>
      <c r="D3828" s="2"/>
      <c r="E3828" s="3"/>
    </row>
    <row r="3829" spans="2:5" x14ac:dyDescent="0.3">
      <c r="B3829" s="1">
        <f t="shared" si="60"/>
        <v>45730.583333336428</v>
      </c>
      <c r="C3829">
        <v>0</v>
      </c>
      <c r="D3829" s="2"/>
      <c r="E3829" s="3"/>
    </row>
    <row r="3830" spans="2:5" x14ac:dyDescent="0.3">
      <c r="B3830" s="1">
        <f t="shared" si="60"/>
        <v>45730.590277780873</v>
      </c>
      <c r="C3830">
        <v>0</v>
      </c>
      <c r="D3830" s="2"/>
      <c r="E3830" s="3"/>
    </row>
    <row r="3831" spans="2:5" x14ac:dyDescent="0.3">
      <c r="B3831" s="1">
        <f t="shared" si="60"/>
        <v>45730.597222225319</v>
      </c>
      <c r="C3831">
        <v>0</v>
      </c>
      <c r="D3831" s="2"/>
      <c r="E3831" s="3"/>
    </row>
    <row r="3832" spans="2:5" x14ac:dyDescent="0.3">
      <c r="B3832" s="1">
        <f t="shared" si="60"/>
        <v>45730.604166669764</v>
      </c>
      <c r="C3832">
        <v>0</v>
      </c>
      <c r="D3832" s="2"/>
      <c r="E3832" s="3"/>
    </row>
    <row r="3833" spans="2:5" x14ac:dyDescent="0.3">
      <c r="B3833" s="1">
        <f t="shared" si="60"/>
        <v>45730.611111114209</v>
      </c>
      <c r="C3833">
        <v>0</v>
      </c>
      <c r="D3833" s="2"/>
      <c r="E3833" s="3"/>
    </row>
    <row r="3834" spans="2:5" x14ac:dyDescent="0.3">
      <c r="B3834" s="1">
        <f t="shared" si="60"/>
        <v>45730.618055558654</v>
      </c>
      <c r="C3834">
        <v>0</v>
      </c>
      <c r="D3834" s="2"/>
      <c r="E3834" s="3"/>
    </row>
    <row r="3835" spans="2:5" x14ac:dyDescent="0.3">
      <c r="B3835" s="1">
        <f t="shared" si="60"/>
        <v>45730.6250000031</v>
      </c>
      <c r="C3835">
        <v>0</v>
      </c>
      <c r="D3835" s="2"/>
      <c r="E3835" s="3"/>
    </row>
    <row r="3836" spans="2:5" x14ac:dyDescent="0.3">
      <c r="B3836" s="1">
        <f t="shared" si="60"/>
        <v>45730.631944447545</v>
      </c>
      <c r="C3836">
        <v>0</v>
      </c>
      <c r="D3836" s="2"/>
      <c r="E3836" s="3"/>
    </row>
    <row r="3837" spans="2:5" x14ac:dyDescent="0.3">
      <c r="B3837" s="1">
        <f t="shared" si="60"/>
        <v>45730.63888889199</v>
      </c>
      <c r="C3837">
        <v>0</v>
      </c>
      <c r="D3837" s="2"/>
      <c r="E3837" s="3"/>
    </row>
    <row r="3838" spans="2:5" x14ac:dyDescent="0.3">
      <c r="B3838" s="1">
        <f t="shared" si="60"/>
        <v>45730.645833336435</v>
      </c>
      <c r="C3838">
        <v>0</v>
      </c>
      <c r="D3838" s="2"/>
      <c r="E3838" s="3"/>
    </row>
    <row r="3839" spans="2:5" x14ac:dyDescent="0.3">
      <c r="B3839" s="1">
        <f t="shared" si="60"/>
        <v>45730.652777780881</v>
      </c>
      <c r="C3839">
        <v>0</v>
      </c>
      <c r="D3839" s="2"/>
      <c r="E3839" s="3"/>
    </row>
    <row r="3840" spans="2:5" x14ac:dyDescent="0.3">
      <c r="B3840" s="1">
        <f t="shared" si="60"/>
        <v>45730.659722225326</v>
      </c>
      <c r="C3840">
        <v>0</v>
      </c>
      <c r="D3840" s="2"/>
      <c r="E3840" s="3"/>
    </row>
    <row r="3841" spans="2:5" x14ac:dyDescent="0.3">
      <c r="B3841" s="1">
        <f t="shared" si="60"/>
        <v>45730.666666669771</v>
      </c>
      <c r="C3841">
        <v>0</v>
      </c>
      <c r="D3841" s="2"/>
      <c r="E3841" s="3"/>
    </row>
    <row r="3842" spans="2:5" x14ac:dyDescent="0.3">
      <c r="B3842" s="1">
        <f t="shared" si="60"/>
        <v>45730.673611114216</v>
      </c>
      <c r="C3842">
        <v>0</v>
      </c>
      <c r="D3842" s="2"/>
      <c r="E3842" s="3"/>
    </row>
    <row r="3843" spans="2:5" x14ac:dyDescent="0.3">
      <c r="B3843" s="1">
        <f t="shared" si="60"/>
        <v>45730.680555558662</v>
      </c>
      <c r="C3843">
        <v>0</v>
      </c>
      <c r="D3843" s="2"/>
      <c r="E3843" s="3"/>
    </row>
    <row r="3844" spans="2:5" x14ac:dyDescent="0.3">
      <c r="B3844" s="1">
        <f t="shared" si="60"/>
        <v>45730.687500003107</v>
      </c>
      <c r="C3844">
        <v>0</v>
      </c>
      <c r="D3844" s="2"/>
      <c r="E3844" s="3"/>
    </row>
    <row r="3845" spans="2:5" x14ac:dyDescent="0.3">
      <c r="B3845" s="1">
        <f t="shared" si="60"/>
        <v>45730.694444447552</v>
      </c>
      <c r="C3845">
        <v>0</v>
      </c>
      <c r="D3845" s="2"/>
      <c r="E3845" s="3"/>
    </row>
    <row r="3846" spans="2:5" x14ac:dyDescent="0.3">
      <c r="B3846" s="1">
        <f t="shared" si="60"/>
        <v>45730.701388891997</v>
      </c>
      <c r="C3846">
        <v>0</v>
      </c>
      <c r="D3846" s="2"/>
      <c r="E3846" s="3"/>
    </row>
    <row r="3847" spans="2:5" x14ac:dyDescent="0.3">
      <c r="B3847" s="1">
        <f t="shared" si="60"/>
        <v>45730.708333336443</v>
      </c>
      <c r="C3847">
        <v>0</v>
      </c>
      <c r="D3847" s="2"/>
      <c r="E3847" s="3"/>
    </row>
    <row r="3848" spans="2:5" x14ac:dyDescent="0.3">
      <c r="B3848" s="1">
        <f t="shared" si="60"/>
        <v>45730.715277780888</v>
      </c>
      <c r="C3848">
        <v>0</v>
      </c>
      <c r="D3848" s="2"/>
      <c r="E3848" s="3"/>
    </row>
    <row r="3849" spans="2:5" x14ac:dyDescent="0.3">
      <c r="B3849" s="1">
        <f t="shared" si="60"/>
        <v>45730.722222225333</v>
      </c>
      <c r="C3849">
        <v>0</v>
      </c>
      <c r="D3849" s="2"/>
      <c r="E3849" s="3"/>
    </row>
    <row r="3850" spans="2:5" x14ac:dyDescent="0.3">
      <c r="B3850" s="1">
        <f t="shared" si="60"/>
        <v>45730.729166669778</v>
      </c>
      <c r="C3850">
        <v>0</v>
      </c>
      <c r="D3850" s="2"/>
      <c r="E3850" s="3"/>
    </row>
    <row r="3851" spans="2:5" x14ac:dyDescent="0.3">
      <c r="B3851" s="1">
        <f t="shared" si="60"/>
        <v>45730.736111114224</v>
      </c>
      <c r="C3851">
        <v>0</v>
      </c>
      <c r="D3851" s="2"/>
      <c r="E3851" s="3"/>
    </row>
    <row r="3852" spans="2:5" x14ac:dyDescent="0.3">
      <c r="B3852" s="1">
        <f t="shared" si="60"/>
        <v>45730.743055558669</v>
      </c>
      <c r="C3852">
        <v>0</v>
      </c>
      <c r="D3852" s="2"/>
      <c r="E3852" s="3"/>
    </row>
    <row r="3853" spans="2:5" x14ac:dyDescent="0.3">
      <c r="B3853" s="1">
        <f t="shared" si="60"/>
        <v>45730.750000003114</v>
      </c>
      <c r="C3853">
        <v>0</v>
      </c>
      <c r="D3853" s="2"/>
      <c r="E3853" s="3"/>
    </row>
    <row r="3854" spans="2:5" x14ac:dyDescent="0.3">
      <c r="B3854" s="1">
        <f t="shared" si="60"/>
        <v>45730.756944447559</v>
      </c>
      <c r="C3854">
        <v>0</v>
      </c>
      <c r="D3854" s="2"/>
      <c r="E3854" s="3"/>
    </row>
    <row r="3855" spans="2:5" x14ac:dyDescent="0.3">
      <c r="B3855" s="1">
        <f t="shared" si="60"/>
        <v>45730.763888892005</v>
      </c>
      <c r="C3855">
        <v>0</v>
      </c>
      <c r="D3855" s="2"/>
      <c r="E3855" s="3"/>
    </row>
    <row r="3856" spans="2:5" x14ac:dyDescent="0.3">
      <c r="B3856" s="1">
        <f t="shared" si="60"/>
        <v>45730.77083333645</v>
      </c>
      <c r="C3856">
        <v>0</v>
      </c>
      <c r="D3856" s="2"/>
      <c r="E3856" s="3"/>
    </row>
    <row r="3857" spans="2:5" x14ac:dyDescent="0.3">
      <c r="B3857" s="1">
        <f t="shared" si="60"/>
        <v>45730.777777780895</v>
      </c>
      <c r="C3857">
        <v>0</v>
      </c>
      <c r="D3857" s="2"/>
      <c r="E3857" s="3"/>
    </row>
    <row r="3858" spans="2:5" x14ac:dyDescent="0.3">
      <c r="B3858" s="1">
        <f t="shared" si="60"/>
        <v>45730.78472222534</v>
      </c>
      <c r="C3858">
        <v>0</v>
      </c>
      <c r="D3858" s="2"/>
      <c r="E3858" s="3"/>
    </row>
    <row r="3859" spans="2:5" x14ac:dyDescent="0.3">
      <c r="B3859" s="1">
        <f t="shared" si="60"/>
        <v>45730.791666669786</v>
      </c>
      <c r="C3859">
        <v>0</v>
      </c>
      <c r="D3859" s="2"/>
      <c r="E3859" s="3"/>
    </row>
    <row r="3860" spans="2:5" x14ac:dyDescent="0.3">
      <c r="B3860" s="1">
        <f t="shared" si="60"/>
        <v>45730.798611114231</v>
      </c>
      <c r="C3860">
        <v>0</v>
      </c>
      <c r="D3860" s="2"/>
      <c r="E3860" s="3"/>
    </row>
    <row r="3861" spans="2:5" x14ac:dyDescent="0.3">
      <c r="B3861" s="1">
        <f t="shared" si="60"/>
        <v>45730.805555558676</v>
      </c>
      <c r="C3861">
        <v>0</v>
      </c>
      <c r="D3861" s="2"/>
      <c r="E3861" s="3"/>
    </row>
    <row r="3862" spans="2:5" x14ac:dyDescent="0.3">
      <c r="B3862" s="1">
        <f t="shared" si="60"/>
        <v>45730.812500003121</v>
      </c>
      <c r="C3862">
        <v>0</v>
      </c>
      <c r="D3862" s="2"/>
      <c r="E3862" s="3"/>
    </row>
    <row r="3863" spans="2:5" x14ac:dyDescent="0.3">
      <c r="B3863" s="1">
        <f t="shared" si="60"/>
        <v>45730.819444447567</v>
      </c>
      <c r="C3863">
        <v>0</v>
      </c>
      <c r="D3863" s="2"/>
      <c r="E3863" s="3"/>
    </row>
    <row r="3864" spans="2:5" x14ac:dyDescent="0.3">
      <c r="B3864" s="1">
        <f t="shared" si="60"/>
        <v>45730.826388892012</v>
      </c>
      <c r="C3864">
        <v>0</v>
      </c>
      <c r="D3864" s="2"/>
      <c r="E3864" s="3"/>
    </row>
    <row r="3865" spans="2:5" x14ac:dyDescent="0.3">
      <c r="B3865" s="1">
        <f t="shared" si="60"/>
        <v>45730.833333336457</v>
      </c>
      <c r="C3865">
        <v>0</v>
      </c>
      <c r="D3865" s="2"/>
      <c r="E3865" s="3"/>
    </row>
    <row r="3866" spans="2:5" x14ac:dyDescent="0.3">
      <c r="B3866" s="1">
        <f t="shared" si="60"/>
        <v>45730.840277780902</v>
      </c>
      <c r="C3866">
        <v>0</v>
      </c>
      <c r="D3866" s="2"/>
      <c r="E3866" s="3"/>
    </row>
    <row r="3867" spans="2:5" x14ac:dyDescent="0.3">
      <c r="B3867" s="1">
        <f t="shared" si="60"/>
        <v>45730.847222225348</v>
      </c>
      <c r="C3867">
        <v>0</v>
      </c>
      <c r="D3867" s="2"/>
      <c r="E3867" s="3"/>
    </row>
    <row r="3868" spans="2:5" x14ac:dyDescent="0.3">
      <c r="B3868" s="1">
        <f t="shared" si="60"/>
        <v>45730.854166669793</v>
      </c>
      <c r="C3868">
        <v>0</v>
      </c>
      <c r="D3868" s="2"/>
      <c r="E3868" s="3"/>
    </row>
    <row r="3869" spans="2:5" x14ac:dyDescent="0.3">
      <c r="B3869" s="1">
        <f t="shared" si="60"/>
        <v>45730.861111114238</v>
      </c>
      <c r="C3869">
        <v>0</v>
      </c>
      <c r="D3869" s="2"/>
      <c r="E3869" s="3"/>
    </row>
    <row r="3870" spans="2:5" x14ac:dyDescent="0.3">
      <c r="B3870" s="1">
        <f t="shared" si="60"/>
        <v>45730.868055558683</v>
      </c>
      <c r="C3870">
        <v>0</v>
      </c>
      <c r="D3870" s="2"/>
      <c r="E3870" s="3"/>
    </row>
    <row r="3871" spans="2:5" x14ac:dyDescent="0.3">
      <c r="B3871" s="1">
        <f t="shared" si="60"/>
        <v>45730.875000003129</v>
      </c>
      <c r="C3871">
        <v>0</v>
      </c>
      <c r="D3871" s="2"/>
      <c r="E3871" s="3"/>
    </row>
    <row r="3872" spans="2:5" x14ac:dyDescent="0.3">
      <c r="B3872" s="1">
        <f t="shared" si="60"/>
        <v>45730.881944447574</v>
      </c>
      <c r="C3872">
        <v>0</v>
      </c>
      <c r="D3872" s="2"/>
      <c r="E3872" s="3"/>
    </row>
    <row r="3873" spans="2:5" x14ac:dyDescent="0.3">
      <c r="B3873" s="1">
        <f t="shared" si="60"/>
        <v>45730.888888892019</v>
      </c>
      <c r="C3873">
        <v>0</v>
      </c>
      <c r="D3873" s="2"/>
      <c r="E3873" s="3"/>
    </row>
    <row r="3874" spans="2:5" x14ac:dyDescent="0.3">
      <c r="B3874" s="1">
        <f t="shared" si="60"/>
        <v>45730.895833336464</v>
      </c>
      <c r="C3874">
        <v>0</v>
      </c>
      <c r="D3874" s="2"/>
      <c r="E3874" s="3"/>
    </row>
    <row r="3875" spans="2:5" x14ac:dyDescent="0.3">
      <c r="B3875" s="1">
        <f t="shared" si="60"/>
        <v>45730.90277778091</v>
      </c>
      <c r="C3875">
        <v>0</v>
      </c>
      <c r="D3875" s="2"/>
      <c r="E3875" s="3"/>
    </row>
    <row r="3876" spans="2:5" x14ac:dyDescent="0.3">
      <c r="B3876" s="1">
        <f t="shared" ref="B3876:B3939" si="61">B3875+(B3875-B3874)</f>
        <v>45730.909722225355</v>
      </c>
      <c r="C3876">
        <v>0</v>
      </c>
      <c r="D3876" s="2"/>
      <c r="E3876" s="3"/>
    </row>
    <row r="3877" spans="2:5" x14ac:dyDescent="0.3">
      <c r="B3877" s="1">
        <f t="shared" si="61"/>
        <v>45730.9166666698</v>
      </c>
      <c r="C3877">
        <v>0</v>
      </c>
      <c r="D3877" s="2"/>
      <c r="E3877" s="3"/>
    </row>
    <row r="3878" spans="2:5" x14ac:dyDescent="0.3">
      <c r="B3878" s="1">
        <f t="shared" si="61"/>
        <v>45730.923611114245</v>
      </c>
      <c r="C3878">
        <v>0</v>
      </c>
      <c r="D3878" s="2"/>
      <c r="E3878" s="3"/>
    </row>
    <row r="3879" spans="2:5" x14ac:dyDescent="0.3">
      <c r="B3879" s="1">
        <f t="shared" si="61"/>
        <v>45730.930555558691</v>
      </c>
      <c r="C3879">
        <v>0</v>
      </c>
      <c r="D3879" s="2"/>
      <c r="E3879" s="3"/>
    </row>
    <row r="3880" spans="2:5" x14ac:dyDescent="0.3">
      <c r="B3880" s="1">
        <f t="shared" si="61"/>
        <v>45730.937500003136</v>
      </c>
      <c r="C3880">
        <v>0</v>
      </c>
      <c r="D3880" s="2"/>
      <c r="E3880" s="3"/>
    </row>
    <row r="3881" spans="2:5" x14ac:dyDescent="0.3">
      <c r="B3881" s="1">
        <f t="shared" si="61"/>
        <v>45730.944444447581</v>
      </c>
      <c r="C3881">
        <v>0</v>
      </c>
      <c r="D3881" s="2"/>
      <c r="E3881" s="3"/>
    </row>
    <row r="3882" spans="2:5" x14ac:dyDescent="0.3">
      <c r="B3882" s="1">
        <f t="shared" si="61"/>
        <v>45730.951388892026</v>
      </c>
      <c r="C3882">
        <v>0</v>
      </c>
      <c r="D3882" s="2"/>
      <c r="E3882" s="3"/>
    </row>
    <row r="3883" spans="2:5" x14ac:dyDescent="0.3">
      <c r="B3883" s="1">
        <f t="shared" si="61"/>
        <v>45730.958333336472</v>
      </c>
      <c r="C3883">
        <v>0</v>
      </c>
      <c r="D3883" s="2"/>
      <c r="E3883" s="3"/>
    </row>
    <row r="3884" spans="2:5" x14ac:dyDescent="0.3">
      <c r="B3884" s="1">
        <f t="shared" si="61"/>
        <v>45730.965277780917</v>
      </c>
      <c r="C3884">
        <v>0</v>
      </c>
      <c r="D3884" s="2"/>
      <c r="E3884" s="3"/>
    </row>
    <row r="3885" spans="2:5" x14ac:dyDescent="0.3">
      <c r="B3885" s="1">
        <f t="shared" si="61"/>
        <v>45730.972222225362</v>
      </c>
      <c r="C3885">
        <v>0</v>
      </c>
      <c r="D3885" s="2"/>
      <c r="E3885" s="3"/>
    </row>
    <row r="3886" spans="2:5" x14ac:dyDescent="0.3">
      <c r="B3886" s="1">
        <f t="shared" si="61"/>
        <v>45730.979166669807</v>
      </c>
      <c r="C3886">
        <v>0</v>
      </c>
      <c r="D3886" s="2"/>
      <c r="E3886" s="3"/>
    </row>
    <row r="3887" spans="2:5" x14ac:dyDescent="0.3">
      <c r="B3887" s="1">
        <f t="shared" si="61"/>
        <v>45730.986111114253</v>
      </c>
      <c r="C3887">
        <v>0</v>
      </c>
      <c r="D3887" s="2"/>
      <c r="E3887" s="3"/>
    </row>
    <row r="3888" spans="2:5" x14ac:dyDescent="0.3">
      <c r="B3888" s="1">
        <f t="shared" si="61"/>
        <v>45730.993055558698</v>
      </c>
      <c r="C3888">
        <v>0</v>
      </c>
      <c r="D3888" s="2"/>
      <c r="E3888" s="3"/>
    </row>
    <row r="3889" spans="2:5" x14ac:dyDescent="0.3">
      <c r="B3889" s="1">
        <f t="shared" si="61"/>
        <v>45731.000000003143</v>
      </c>
      <c r="C3889">
        <v>0</v>
      </c>
      <c r="D3889" s="2"/>
      <c r="E3889" s="3"/>
    </row>
    <row r="3890" spans="2:5" x14ac:dyDescent="0.3">
      <c r="B3890" s="1">
        <f t="shared" si="61"/>
        <v>45731.006944447588</v>
      </c>
      <c r="C3890">
        <v>0</v>
      </c>
      <c r="D3890" s="2"/>
      <c r="E3890" s="3"/>
    </row>
    <row r="3891" spans="2:5" x14ac:dyDescent="0.3">
      <c r="B3891" s="1">
        <f t="shared" si="61"/>
        <v>45731.013888892034</v>
      </c>
      <c r="C3891">
        <v>0</v>
      </c>
      <c r="D3891" s="2"/>
      <c r="E3891" s="3"/>
    </row>
    <row r="3892" spans="2:5" x14ac:dyDescent="0.3">
      <c r="B3892" s="1">
        <f t="shared" si="61"/>
        <v>45731.020833336479</v>
      </c>
      <c r="C3892">
        <v>0</v>
      </c>
      <c r="D3892" s="2"/>
      <c r="E3892" s="3"/>
    </row>
    <row r="3893" spans="2:5" x14ac:dyDescent="0.3">
      <c r="B3893" s="1">
        <f t="shared" si="61"/>
        <v>45731.027777780924</v>
      </c>
      <c r="C3893">
        <v>0</v>
      </c>
      <c r="D3893" s="2"/>
      <c r="E3893" s="3"/>
    </row>
    <row r="3894" spans="2:5" x14ac:dyDescent="0.3">
      <c r="B3894" s="1">
        <f t="shared" si="61"/>
        <v>45731.034722225369</v>
      </c>
      <c r="C3894">
        <v>0</v>
      </c>
      <c r="D3894" s="2"/>
      <c r="E3894" s="3"/>
    </row>
    <row r="3895" spans="2:5" x14ac:dyDescent="0.3">
      <c r="B3895" s="1">
        <f t="shared" si="61"/>
        <v>45731.041666669815</v>
      </c>
      <c r="C3895">
        <v>0</v>
      </c>
      <c r="D3895" s="2"/>
      <c r="E3895" s="3"/>
    </row>
    <row r="3896" spans="2:5" x14ac:dyDescent="0.3">
      <c r="B3896" s="1">
        <f t="shared" si="61"/>
        <v>45731.04861111426</v>
      </c>
      <c r="C3896">
        <v>0</v>
      </c>
      <c r="D3896" s="2"/>
      <c r="E3896" s="3"/>
    </row>
    <row r="3897" spans="2:5" x14ac:dyDescent="0.3">
      <c r="B3897" s="1">
        <f t="shared" si="61"/>
        <v>45731.055555558705</v>
      </c>
      <c r="C3897">
        <v>0</v>
      </c>
      <c r="D3897" s="2"/>
      <c r="E3897" s="3"/>
    </row>
    <row r="3898" spans="2:5" x14ac:dyDescent="0.3">
      <c r="B3898" s="1">
        <f t="shared" si="61"/>
        <v>45731.06250000315</v>
      </c>
      <c r="C3898">
        <v>0</v>
      </c>
      <c r="D3898" s="2"/>
      <c r="E3898" s="3"/>
    </row>
    <row r="3899" spans="2:5" x14ac:dyDescent="0.3">
      <c r="B3899" s="1">
        <f t="shared" si="61"/>
        <v>45731.069444447596</v>
      </c>
      <c r="C3899">
        <v>0</v>
      </c>
      <c r="D3899" s="2"/>
      <c r="E3899" s="3"/>
    </row>
    <row r="3900" spans="2:5" x14ac:dyDescent="0.3">
      <c r="B3900" s="1">
        <f t="shared" si="61"/>
        <v>45731.076388892041</v>
      </c>
      <c r="C3900">
        <v>0</v>
      </c>
      <c r="D3900" s="2"/>
      <c r="E3900" s="3"/>
    </row>
    <row r="3901" spans="2:5" x14ac:dyDescent="0.3">
      <c r="B3901" s="1">
        <f t="shared" si="61"/>
        <v>45731.083333336486</v>
      </c>
      <c r="C3901">
        <v>0</v>
      </c>
      <c r="D3901" s="2"/>
      <c r="E3901" s="3"/>
    </row>
    <row r="3902" spans="2:5" x14ac:dyDescent="0.3">
      <c r="B3902" s="1">
        <f t="shared" si="61"/>
        <v>45731.090277780932</v>
      </c>
      <c r="C3902">
        <v>0</v>
      </c>
      <c r="D3902" s="2"/>
      <c r="E3902" s="3"/>
    </row>
    <row r="3903" spans="2:5" x14ac:dyDescent="0.3">
      <c r="B3903" s="1">
        <f t="shared" si="61"/>
        <v>45731.097222225377</v>
      </c>
      <c r="C3903">
        <v>0</v>
      </c>
      <c r="D3903" s="2"/>
      <c r="E3903" s="3"/>
    </row>
    <row r="3904" spans="2:5" x14ac:dyDescent="0.3">
      <c r="B3904" s="1">
        <f t="shared" si="61"/>
        <v>45731.104166669822</v>
      </c>
      <c r="C3904">
        <v>0</v>
      </c>
      <c r="D3904" s="2"/>
      <c r="E3904" s="3"/>
    </row>
    <row r="3905" spans="2:5" x14ac:dyDescent="0.3">
      <c r="B3905" s="1">
        <f t="shared" si="61"/>
        <v>45731.111111114267</v>
      </c>
      <c r="C3905">
        <v>0</v>
      </c>
      <c r="D3905" s="2"/>
      <c r="E3905" s="3"/>
    </row>
    <row r="3906" spans="2:5" x14ac:dyDescent="0.3">
      <c r="B3906" s="1">
        <f t="shared" si="61"/>
        <v>45731.118055558713</v>
      </c>
      <c r="C3906">
        <v>0</v>
      </c>
      <c r="D3906" s="2"/>
      <c r="E3906" s="3"/>
    </row>
    <row r="3907" spans="2:5" x14ac:dyDescent="0.3">
      <c r="B3907" s="1">
        <f t="shared" si="61"/>
        <v>45731.125000003158</v>
      </c>
      <c r="C3907">
        <v>0</v>
      </c>
      <c r="D3907" s="2"/>
      <c r="E3907" s="3"/>
    </row>
    <row r="3908" spans="2:5" x14ac:dyDescent="0.3">
      <c r="B3908" s="1">
        <f t="shared" si="61"/>
        <v>45731.131944447603</v>
      </c>
      <c r="C3908">
        <v>0</v>
      </c>
      <c r="D3908" s="2"/>
      <c r="E3908" s="3"/>
    </row>
    <row r="3909" spans="2:5" x14ac:dyDescent="0.3">
      <c r="B3909" s="1">
        <f t="shared" si="61"/>
        <v>45731.138888892048</v>
      </c>
      <c r="C3909">
        <v>0</v>
      </c>
      <c r="D3909" s="2"/>
      <c r="E3909" s="3"/>
    </row>
    <row r="3910" spans="2:5" x14ac:dyDescent="0.3">
      <c r="B3910" s="1">
        <f t="shared" si="61"/>
        <v>45731.145833336494</v>
      </c>
      <c r="C3910">
        <v>0</v>
      </c>
      <c r="D3910" s="2"/>
      <c r="E3910" s="3"/>
    </row>
    <row r="3911" spans="2:5" x14ac:dyDescent="0.3">
      <c r="B3911" s="1">
        <f t="shared" si="61"/>
        <v>45731.152777780939</v>
      </c>
      <c r="C3911">
        <v>0</v>
      </c>
      <c r="D3911" s="2"/>
      <c r="E3911" s="3"/>
    </row>
    <row r="3912" spans="2:5" x14ac:dyDescent="0.3">
      <c r="B3912" s="1">
        <f t="shared" si="61"/>
        <v>45731.159722225384</v>
      </c>
      <c r="C3912">
        <v>0</v>
      </c>
      <c r="D3912" s="2"/>
      <c r="E3912" s="3"/>
    </row>
    <row r="3913" spans="2:5" x14ac:dyDescent="0.3">
      <c r="B3913" s="1">
        <f t="shared" si="61"/>
        <v>45731.166666669829</v>
      </c>
      <c r="C3913">
        <v>0</v>
      </c>
      <c r="D3913" s="2"/>
      <c r="E3913" s="3"/>
    </row>
    <row r="3914" spans="2:5" x14ac:dyDescent="0.3">
      <c r="B3914" s="1">
        <f t="shared" si="61"/>
        <v>45731.173611114275</v>
      </c>
      <c r="C3914">
        <v>0</v>
      </c>
      <c r="D3914" s="2"/>
      <c r="E3914" s="3"/>
    </row>
    <row r="3915" spans="2:5" x14ac:dyDescent="0.3">
      <c r="B3915" s="1">
        <f t="shared" si="61"/>
        <v>45731.18055555872</v>
      </c>
      <c r="C3915">
        <v>0</v>
      </c>
      <c r="D3915" s="2"/>
      <c r="E3915" s="3"/>
    </row>
    <row r="3916" spans="2:5" x14ac:dyDescent="0.3">
      <c r="B3916" s="1">
        <f t="shared" si="61"/>
        <v>45731.187500003165</v>
      </c>
      <c r="C3916">
        <v>0</v>
      </c>
      <c r="D3916" s="2"/>
      <c r="E3916" s="3"/>
    </row>
    <row r="3917" spans="2:5" x14ac:dyDescent="0.3">
      <c r="B3917" s="1">
        <f t="shared" si="61"/>
        <v>45731.19444444761</v>
      </c>
      <c r="C3917">
        <v>0</v>
      </c>
      <c r="D3917" s="2"/>
      <c r="E3917" s="3"/>
    </row>
    <row r="3918" spans="2:5" x14ac:dyDescent="0.3">
      <c r="B3918" s="1">
        <f t="shared" si="61"/>
        <v>45731.201388892056</v>
      </c>
      <c r="C3918">
        <v>0</v>
      </c>
      <c r="D3918" s="2"/>
      <c r="E3918" s="3"/>
    </row>
    <row r="3919" spans="2:5" x14ac:dyDescent="0.3">
      <c r="B3919" s="1">
        <f t="shared" si="61"/>
        <v>45731.208333336501</v>
      </c>
      <c r="C3919">
        <v>0</v>
      </c>
      <c r="D3919" s="2"/>
      <c r="E3919" s="3"/>
    </row>
    <row r="3920" spans="2:5" x14ac:dyDescent="0.3">
      <c r="B3920" s="1">
        <f t="shared" si="61"/>
        <v>45731.215277780946</v>
      </c>
      <c r="C3920">
        <v>0</v>
      </c>
      <c r="D3920" s="2"/>
      <c r="E3920" s="3"/>
    </row>
    <row r="3921" spans="2:5" x14ac:dyDescent="0.3">
      <c r="B3921" s="1">
        <f t="shared" si="61"/>
        <v>45731.222222225391</v>
      </c>
      <c r="C3921">
        <v>0</v>
      </c>
      <c r="D3921" s="2"/>
      <c r="E3921" s="3"/>
    </row>
    <row r="3922" spans="2:5" x14ac:dyDescent="0.3">
      <c r="B3922" s="1">
        <f t="shared" si="61"/>
        <v>45731.229166669837</v>
      </c>
      <c r="C3922">
        <v>0</v>
      </c>
      <c r="D3922" s="2"/>
      <c r="E3922" s="3"/>
    </row>
    <row r="3923" spans="2:5" x14ac:dyDescent="0.3">
      <c r="B3923" s="1">
        <f t="shared" si="61"/>
        <v>45731.236111114282</v>
      </c>
      <c r="C3923">
        <v>0</v>
      </c>
      <c r="D3923" s="2"/>
      <c r="E3923" s="3"/>
    </row>
    <row r="3924" spans="2:5" x14ac:dyDescent="0.3">
      <c r="B3924" s="1">
        <f t="shared" si="61"/>
        <v>45731.243055558727</v>
      </c>
      <c r="C3924">
        <v>0</v>
      </c>
      <c r="D3924" s="2"/>
      <c r="E3924" s="3"/>
    </row>
    <row r="3925" spans="2:5" x14ac:dyDescent="0.3">
      <c r="B3925" s="1">
        <f t="shared" si="61"/>
        <v>45731.250000003172</v>
      </c>
      <c r="C3925">
        <v>0</v>
      </c>
      <c r="D3925" s="2"/>
      <c r="E3925" s="3"/>
    </row>
    <row r="3926" spans="2:5" x14ac:dyDescent="0.3">
      <c r="B3926" s="1">
        <f t="shared" si="61"/>
        <v>45731.256944447618</v>
      </c>
      <c r="C3926">
        <v>0</v>
      </c>
      <c r="D3926" s="2"/>
      <c r="E3926" s="3"/>
    </row>
    <row r="3927" spans="2:5" x14ac:dyDescent="0.3">
      <c r="B3927" s="1">
        <f t="shared" si="61"/>
        <v>45731.263888892063</v>
      </c>
      <c r="C3927">
        <v>0</v>
      </c>
      <c r="D3927" s="2"/>
      <c r="E3927" s="3"/>
    </row>
    <row r="3928" spans="2:5" x14ac:dyDescent="0.3">
      <c r="B3928" s="1">
        <f t="shared" si="61"/>
        <v>45731.270833336508</v>
      </c>
      <c r="C3928">
        <v>0</v>
      </c>
      <c r="D3928" s="2"/>
      <c r="E3928" s="3"/>
    </row>
    <row r="3929" spans="2:5" x14ac:dyDescent="0.3">
      <c r="B3929" s="1">
        <f t="shared" si="61"/>
        <v>45731.277777780953</v>
      </c>
      <c r="C3929">
        <v>0</v>
      </c>
      <c r="D3929" s="2"/>
      <c r="E3929" s="3"/>
    </row>
    <row r="3930" spans="2:5" x14ac:dyDescent="0.3">
      <c r="B3930" s="1">
        <f t="shared" si="61"/>
        <v>45731.284722225399</v>
      </c>
      <c r="C3930">
        <v>0</v>
      </c>
      <c r="D3930" s="2"/>
      <c r="E3930" s="3"/>
    </row>
    <row r="3931" spans="2:5" x14ac:dyDescent="0.3">
      <c r="B3931" s="1">
        <f t="shared" si="61"/>
        <v>45731.291666669844</v>
      </c>
      <c r="C3931">
        <v>0</v>
      </c>
      <c r="D3931" s="2"/>
      <c r="E3931" s="3"/>
    </row>
    <row r="3932" spans="2:5" x14ac:dyDescent="0.3">
      <c r="B3932" s="1">
        <f t="shared" si="61"/>
        <v>45731.298611114289</v>
      </c>
      <c r="C3932">
        <v>0</v>
      </c>
      <c r="D3932" s="2"/>
      <c r="E3932" s="3"/>
    </row>
    <row r="3933" spans="2:5" x14ac:dyDescent="0.3">
      <c r="B3933" s="1">
        <f t="shared" si="61"/>
        <v>45731.305555558734</v>
      </c>
      <c r="C3933">
        <v>0</v>
      </c>
      <c r="D3933" s="2"/>
      <c r="E3933" s="3"/>
    </row>
    <row r="3934" spans="2:5" x14ac:dyDescent="0.3">
      <c r="B3934" s="1">
        <f t="shared" si="61"/>
        <v>45731.31250000318</v>
      </c>
      <c r="C3934">
        <v>0</v>
      </c>
      <c r="D3934" s="2"/>
      <c r="E3934" s="3"/>
    </row>
    <row r="3935" spans="2:5" x14ac:dyDescent="0.3">
      <c r="B3935" s="1">
        <f t="shared" si="61"/>
        <v>45731.319444447625</v>
      </c>
      <c r="C3935">
        <v>0</v>
      </c>
      <c r="D3935" s="2"/>
      <c r="E3935" s="3"/>
    </row>
    <row r="3936" spans="2:5" x14ac:dyDescent="0.3">
      <c r="B3936" s="1">
        <f t="shared" si="61"/>
        <v>45731.32638889207</v>
      </c>
      <c r="C3936">
        <v>0</v>
      </c>
      <c r="D3936" s="2"/>
      <c r="E3936" s="3"/>
    </row>
    <row r="3937" spans="2:5" x14ac:dyDescent="0.3">
      <c r="B3937" s="1">
        <f t="shared" si="61"/>
        <v>45731.333333336515</v>
      </c>
      <c r="C3937">
        <v>0</v>
      </c>
      <c r="D3937" s="2"/>
      <c r="E3937" s="3"/>
    </row>
    <row r="3938" spans="2:5" x14ac:dyDescent="0.3">
      <c r="B3938" s="1">
        <f t="shared" si="61"/>
        <v>45731.340277780961</v>
      </c>
      <c r="C3938">
        <v>0</v>
      </c>
      <c r="D3938" s="2"/>
      <c r="E3938" s="3"/>
    </row>
    <row r="3939" spans="2:5" x14ac:dyDescent="0.3">
      <c r="B3939" s="1">
        <f t="shared" si="61"/>
        <v>45731.347222225406</v>
      </c>
      <c r="C3939">
        <v>0</v>
      </c>
      <c r="D3939" s="2"/>
      <c r="E3939" s="3"/>
    </row>
    <row r="3940" spans="2:5" x14ac:dyDescent="0.3">
      <c r="B3940" s="1">
        <f t="shared" ref="B3940:B4003" si="62">B3939+(B3939-B3938)</f>
        <v>45731.354166669851</v>
      </c>
      <c r="C3940">
        <v>0</v>
      </c>
      <c r="D3940" s="2"/>
      <c r="E3940" s="3"/>
    </row>
    <row r="3941" spans="2:5" x14ac:dyDescent="0.3">
      <c r="B3941" s="1">
        <f t="shared" si="62"/>
        <v>45731.361111114296</v>
      </c>
      <c r="C3941">
        <v>0</v>
      </c>
      <c r="D3941" s="2"/>
      <c r="E3941" s="3"/>
    </row>
    <row r="3942" spans="2:5" x14ac:dyDescent="0.3">
      <c r="B3942" s="1">
        <f t="shared" si="62"/>
        <v>45731.368055558742</v>
      </c>
      <c r="C3942">
        <v>0</v>
      </c>
      <c r="D3942" s="2"/>
      <c r="E3942" s="3"/>
    </row>
    <row r="3943" spans="2:5" x14ac:dyDescent="0.3">
      <c r="B3943" s="1">
        <f t="shared" si="62"/>
        <v>45731.375000003187</v>
      </c>
      <c r="C3943">
        <v>0</v>
      </c>
      <c r="D3943" s="2"/>
      <c r="E3943" s="3"/>
    </row>
    <row r="3944" spans="2:5" x14ac:dyDescent="0.3">
      <c r="B3944" s="1">
        <f t="shared" si="62"/>
        <v>45731.381944447632</v>
      </c>
      <c r="C3944">
        <v>0</v>
      </c>
      <c r="D3944" s="2"/>
      <c r="E3944" s="3"/>
    </row>
    <row r="3945" spans="2:5" x14ac:dyDescent="0.3">
      <c r="B3945" s="1">
        <f t="shared" si="62"/>
        <v>45731.388888892077</v>
      </c>
      <c r="C3945">
        <v>0</v>
      </c>
      <c r="D3945" s="2"/>
      <c r="E3945" s="3"/>
    </row>
    <row r="3946" spans="2:5" x14ac:dyDescent="0.3">
      <c r="B3946" s="1">
        <f t="shared" si="62"/>
        <v>45731.395833336523</v>
      </c>
      <c r="C3946">
        <v>0</v>
      </c>
      <c r="D3946" s="2"/>
      <c r="E3946" s="3"/>
    </row>
    <row r="3947" spans="2:5" x14ac:dyDescent="0.3">
      <c r="B3947" s="1">
        <f t="shared" si="62"/>
        <v>45731.402777780968</v>
      </c>
      <c r="C3947">
        <v>0</v>
      </c>
      <c r="D3947" s="2"/>
      <c r="E3947" s="3"/>
    </row>
    <row r="3948" spans="2:5" x14ac:dyDescent="0.3">
      <c r="B3948" s="1">
        <f t="shared" si="62"/>
        <v>45731.409722225413</v>
      </c>
      <c r="C3948">
        <v>0</v>
      </c>
      <c r="D3948" s="2"/>
      <c r="E3948" s="3"/>
    </row>
    <row r="3949" spans="2:5" x14ac:dyDescent="0.3">
      <c r="B3949" s="1">
        <f t="shared" si="62"/>
        <v>45731.416666669858</v>
      </c>
      <c r="C3949">
        <v>0</v>
      </c>
      <c r="D3949" s="2"/>
      <c r="E3949" s="3"/>
    </row>
    <row r="3950" spans="2:5" x14ac:dyDescent="0.3">
      <c r="B3950" s="1">
        <f t="shared" si="62"/>
        <v>45731.423611114304</v>
      </c>
      <c r="C3950">
        <v>0</v>
      </c>
      <c r="D3950" s="2"/>
      <c r="E3950" s="3"/>
    </row>
    <row r="3951" spans="2:5" x14ac:dyDescent="0.3">
      <c r="B3951" s="1">
        <f t="shared" si="62"/>
        <v>45731.430555558749</v>
      </c>
      <c r="C3951">
        <v>0</v>
      </c>
      <c r="D3951" s="2"/>
      <c r="E3951" s="3"/>
    </row>
    <row r="3952" spans="2:5" x14ac:dyDescent="0.3">
      <c r="B3952" s="1">
        <f t="shared" si="62"/>
        <v>45731.437500003194</v>
      </c>
      <c r="C3952">
        <v>0</v>
      </c>
      <c r="D3952" s="2"/>
      <c r="E3952" s="3"/>
    </row>
    <row r="3953" spans="2:5" x14ac:dyDescent="0.3">
      <c r="B3953" s="1">
        <f t="shared" si="62"/>
        <v>45731.444444447639</v>
      </c>
      <c r="C3953">
        <v>0</v>
      </c>
      <c r="D3953" s="2"/>
      <c r="E3953" s="3"/>
    </row>
    <row r="3954" spans="2:5" x14ac:dyDescent="0.3">
      <c r="B3954" s="1">
        <f t="shared" si="62"/>
        <v>45731.451388892085</v>
      </c>
      <c r="C3954">
        <v>0</v>
      </c>
      <c r="D3954" s="2"/>
      <c r="E3954" s="3"/>
    </row>
    <row r="3955" spans="2:5" x14ac:dyDescent="0.3">
      <c r="B3955" s="1">
        <f t="shared" si="62"/>
        <v>45731.45833333653</v>
      </c>
      <c r="C3955">
        <v>0</v>
      </c>
      <c r="D3955" s="2"/>
      <c r="E3955" s="3"/>
    </row>
    <row r="3956" spans="2:5" x14ac:dyDescent="0.3">
      <c r="B3956" s="1">
        <f t="shared" si="62"/>
        <v>45731.465277780975</v>
      </c>
      <c r="C3956">
        <v>0</v>
      </c>
      <c r="D3956" s="2"/>
      <c r="E3956" s="3"/>
    </row>
    <row r="3957" spans="2:5" x14ac:dyDescent="0.3">
      <c r="B3957" s="1">
        <f t="shared" si="62"/>
        <v>45731.47222222542</v>
      </c>
      <c r="C3957">
        <v>0</v>
      </c>
      <c r="D3957" s="2"/>
      <c r="E3957" s="3"/>
    </row>
    <row r="3958" spans="2:5" x14ac:dyDescent="0.3">
      <c r="B3958" s="1">
        <f t="shared" si="62"/>
        <v>45731.479166669866</v>
      </c>
      <c r="C3958">
        <v>0</v>
      </c>
      <c r="D3958" s="2"/>
      <c r="E3958" s="3"/>
    </row>
    <row r="3959" spans="2:5" x14ac:dyDescent="0.3">
      <c r="B3959" s="1">
        <f t="shared" si="62"/>
        <v>45731.486111114311</v>
      </c>
      <c r="C3959">
        <v>0</v>
      </c>
      <c r="D3959" s="2"/>
      <c r="E3959" s="3"/>
    </row>
    <row r="3960" spans="2:5" x14ac:dyDescent="0.3">
      <c r="B3960" s="1">
        <f t="shared" si="62"/>
        <v>45731.493055558756</v>
      </c>
      <c r="C3960">
        <v>0</v>
      </c>
      <c r="D3960" s="2"/>
      <c r="E3960" s="3"/>
    </row>
    <row r="3961" spans="2:5" x14ac:dyDescent="0.3">
      <c r="B3961" s="1">
        <f t="shared" si="62"/>
        <v>45731.500000003201</v>
      </c>
      <c r="C3961">
        <v>0</v>
      </c>
      <c r="D3961" s="2"/>
      <c r="E3961" s="3"/>
    </row>
    <row r="3962" spans="2:5" x14ac:dyDescent="0.3">
      <c r="B3962" s="1">
        <f t="shared" si="62"/>
        <v>45731.506944447647</v>
      </c>
      <c r="C3962">
        <v>0</v>
      </c>
      <c r="D3962" s="2"/>
      <c r="E3962" s="3"/>
    </row>
    <row r="3963" spans="2:5" x14ac:dyDescent="0.3">
      <c r="B3963" s="1">
        <f t="shared" si="62"/>
        <v>45731.513888892092</v>
      </c>
      <c r="C3963">
        <v>0</v>
      </c>
      <c r="D3963" s="2"/>
      <c r="E3963" s="3"/>
    </row>
    <row r="3964" spans="2:5" x14ac:dyDescent="0.3">
      <c r="B3964" s="1">
        <f t="shared" si="62"/>
        <v>45731.520833336537</v>
      </c>
      <c r="C3964">
        <v>0</v>
      </c>
      <c r="D3964" s="2"/>
      <c r="E3964" s="3"/>
    </row>
    <row r="3965" spans="2:5" x14ac:dyDescent="0.3">
      <c r="B3965" s="1">
        <f t="shared" si="62"/>
        <v>45731.527777780982</v>
      </c>
      <c r="C3965">
        <v>0</v>
      </c>
      <c r="D3965" s="2"/>
      <c r="E3965" s="3"/>
    </row>
    <row r="3966" spans="2:5" x14ac:dyDescent="0.3">
      <c r="B3966" s="1">
        <f t="shared" si="62"/>
        <v>45731.534722225428</v>
      </c>
      <c r="C3966">
        <v>0</v>
      </c>
      <c r="D3966" s="2"/>
      <c r="E3966" s="3"/>
    </row>
    <row r="3967" spans="2:5" x14ac:dyDescent="0.3">
      <c r="B3967" s="1">
        <f t="shared" si="62"/>
        <v>45731.541666669873</v>
      </c>
      <c r="C3967">
        <v>0</v>
      </c>
      <c r="D3967" s="2"/>
      <c r="E3967" s="3"/>
    </row>
    <row r="3968" spans="2:5" x14ac:dyDescent="0.3">
      <c r="B3968" s="1">
        <f t="shared" si="62"/>
        <v>45731.548611114318</v>
      </c>
      <c r="C3968">
        <v>0</v>
      </c>
      <c r="D3968" s="2"/>
      <c r="E3968" s="3"/>
    </row>
    <row r="3969" spans="2:5" x14ac:dyDescent="0.3">
      <c r="B3969" s="1">
        <f t="shared" si="62"/>
        <v>45731.555555558763</v>
      </c>
      <c r="C3969">
        <v>0</v>
      </c>
      <c r="D3969" s="2"/>
      <c r="E3969" s="3"/>
    </row>
    <row r="3970" spans="2:5" x14ac:dyDescent="0.3">
      <c r="B3970" s="1">
        <f t="shared" si="62"/>
        <v>45731.562500003209</v>
      </c>
      <c r="C3970">
        <v>0</v>
      </c>
      <c r="D3970" s="2"/>
      <c r="E3970" s="3"/>
    </row>
    <row r="3971" spans="2:5" x14ac:dyDescent="0.3">
      <c r="B3971" s="1">
        <f t="shared" si="62"/>
        <v>45731.569444447654</v>
      </c>
      <c r="C3971">
        <v>0</v>
      </c>
      <c r="D3971" s="2"/>
      <c r="E3971" s="3"/>
    </row>
    <row r="3972" spans="2:5" x14ac:dyDescent="0.3">
      <c r="B3972" s="1">
        <f t="shared" si="62"/>
        <v>45731.576388892099</v>
      </c>
      <c r="C3972">
        <v>0</v>
      </c>
      <c r="D3972" s="2"/>
      <c r="E3972" s="3"/>
    </row>
    <row r="3973" spans="2:5" x14ac:dyDescent="0.3">
      <c r="B3973" s="1">
        <f t="shared" si="62"/>
        <v>45731.583333336544</v>
      </c>
      <c r="C3973">
        <v>0</v>
      </c>
      <c r="D3973" s="2"/>
      <c r="E3973" s="3"/>
    </row>
    <row r="3974" spans="2:5" x14ac:dyDescent="0.3">
      <c r="B3974" s="1">
        <f t="shared" si="62"/>
        <v>45731.59027778099</v>
      </c>
      <c r="C3974">
        <v>0</v>
      </c>
      <c r="D3974" s="2"/>
      <c r="E3974" s="3"/>
    </row>
    <row r="3975" spans="2:5" x14ac:dyDescent="0.3">
      <c r="B3975" s="1">
        <f t="shared" si="62"/>
        <v>45731.597222225435</v>
      </c>
      <c r="C3975">
        <v>0</v>
      </c>
      <c r="D3975" s="2"/>
      <c r="E3975" s="3"/>
    </row>
    <row r="3976" spans="2:5" x14ac:dyDescent="0.3">
      <c r="B3976" s="1">
        <f t="shared" si="62"/>
        <v>45731.60416666988</v>
      </c>
      <c r="C3976">
        <v>0</v>
      </c>
      <c r="D3976" s="2"/>
      <c r="E3976" s="3"/>
    </row>
    <row r="3977" spans="2:5" x14ac:dyDescent="0.3">
      <c r="B3977" s="1">
        <f t="shared" si="62"/>
        <v>45731.611111114325</v>
      </c>
      <c r="C3977">
        <v>0</v>
      </c>
      <c r="D3977" s="2"/>
      <c r="E3977" s="3"/>
    </row>
    <row r="3978" spans="2:5" x14ac:dyDescent="0.3">
      <c r="B3978" s="1">
        <f t="shared" si="62"/>
        <v>45731.618055558771</v>
      </c>
      <c r="C3978">
        <v>0</v>
      </c>
      <c r="D3978" s="2"/>
      <c r="E3978" s="3"/>
    </row>
    <row r="3979" spans="2:5" x14ac:dyDescent="0.3">
      <c r="B3979" s="1">
        <f t="shared" si="62"/>
        <v>45731.625000003216</v>
      </c>
      <c r="C3979">
        <v>0</v>
      </c>
      <c r="D3979" s="2"/>
      <c r="E3979" s="3"/>
    </row>
    <row r="3980" spans="2:5" x14ac:dyDescent="0.3">
      <c r="B3980" s="1">
        <f t="shared" si="62"/>
        <v>45731.631944447661</v>
      </c>
      <c r="C3980">
        <v>0</v>
      </c>
      <c r="D3980" s="2"/>
      <c r="E3980" s="3"/>
    </row>
    <row r="3981" spans="2:5" x14ac:dyDescent="0.3">
      <c r="B3981" s="1">
        <f t="shared" si="62"/>
        <v>45731.638888892106</v>
      </c>
      <c r="C3981">
        <v>0</v>
      </c>
      <c r="D3981" s="2"/>
      <c r="E3981" s="3"/>
    </row>
    <row r="3982" spans="2:5" x14ac:dyDescent="0.3">
      <c r="B3982" s="1">
        <f t="shared" si="62"/>
        <v>45731.645833336552</v>
      </c>
      <c r="C3982">
        <v>0</v>
      </c>
      <c r="D3982" s="2"/>
      <c r="E3982" s="3"/>
    </row>
    <row r="3983" spans="2:5" x14ac:dyDescent="0.3">
      <c r="B3983" s="1">
        <f t="shared" si="62"/>
        <v>45731.652777780997</v>
      </c>
      <c r="C3983">
        <v>0</v>
      </c>
      <c r="D3983" s="2"/>
      <c r="E3983" s="3"/>
    </row>
    <row r="3984" spans="2:5" x14ac:dyDescent="0.3">
      <c r="B3984" s="1">
        <f t="shared" si="62"/>
        <v>45731.659722225442</v>
      </c>
      <c r="C3984">
        <v>0</v>
      </c>
      <c r="D3984" s="2"/>
      <c r="E3984" s="3"/>
    </row>
    <row r="3985" spans="2:5" x14ac:dyDescent="0.3">
      <c r="B3985" s="1">
        <f t="shared" si="62"/>
        <v>45731.666666669887</v>
      </c>
      <c r="C3985">
        <v>0</v>
      </c>
      <c r="D3985" s="2"/>
      <c r="E3985" s="3"/>
    </row>
    <row r="3986" spans="2:5" x14ac:dyDescent="0.3">
      <c r="B3986" s="1">
        <f t="shared" si="62"/>
        <v>45731.673611114333</v>
      </c>
      <c r="C3986">
        <v>0</v>
      </c>
      <c r="D3986" s="2"/>
      <c r="E3986" s="3"/>
    </row>
    <row r="3987" spans="2:5" x14ac:dyDescent="0.3">
      <c r="B3987" s="1">
        <f t="shared" si="62"/>
        <v>45731.680555558778</v>
      </c>
      <c r="C3987">
        <v>0</v>
      </c>
      <c r="D3987" s="2"/>
      <c r="E3987" s="3"/>
    </row>
    <row r="3988" spans="2:5" x14ac:dyDescent="0.3">
      <c r="B3988" s="1">
        <f t="shared" si="62"/>
        <v>45731.687500003223</v>
      </c>
      <c r="C3988">
        <v>0</v>
      </c>
      <c r="D3988" s="2"/>
      <c r="E3988" s="3"/>
    </row>
    <row r="3989" spans="2:5" x14ac:dyDescent="0.3">
      <c r="B3989" s="1">
        <f t="shared" si="62"/>
        <v>45731.694444447669</v>
      </c>
      <c r="C3989">
        <v>0</v>
      </c>
      <c r="D3989" s="2"/>
      <c r="E3989" s="3"/>
    </row>
    <row r="3990" spans="2:5" x14ac:dyDescent="0.3">
      <c r="B3990" s="1">
        <f t="shared" si="62"/>
        <v>45731.701388892114</v>
      </c>
      <c r="C3990">
        <v>0</v>
      </c>
      <c r="D3990" s="2"/>
      <c r="E3990" s="3"/>
    </row>
    <row r="3991" spans="2:5" x14ac:dyDescent="0.3">
      <c r="B3991" s="1">
        <f t="shared" si="62"/>
        <v>45731.708333336559</v>
      </c>
      <c r="C3991">
        <v>0</v>
      </c>
      <c r="D3991" s="2"/>
      <c r="E3991" s="3"/>
    </row>
    <row r="3992" spans="2:5" x14ac:dyDescent="0.3">
      <c r="B3992" s="1">
        <f t="shared" si="62"/>
        <v>45731.715277781004</v>
      </c>
      <c r="C3992">
        <v>0</v>
      </c>
      <c r="D3992" s="2"/>
      <c r="E3992" s="3"/>
    </row>
    <row r="3993" spans="2:5" x14ac:dyDescent="0.3">
      <c r="B3993" s="1">
        <f t="shared" si="62"/>
        <v>45731.72222222545</v>
      </c>
      <c r="C3993">
        <v>0</v>
      </c>
      <c r="D3993" s="2"/>
      <c r="E3993" s="3"/>
    </row>
    <row r="3994" spans="2:5" x14ac:dyDescent="0.3">
      <c r="B3994" s="1">
        <f t="shared" si="62"/>
        <v>45731.729166669895</v>
      </c>
      <c r="C3994">
        <v>0</v>
      </c>
      <c r="D3994" s="2"/>
      <c r="E3994" s="3"/>
    </row>
    <row r="3995" spans="2:5" x14ac:dyDescent="0.3">
      <c r="B3995" s="1">
        <f t="shared" si="62"/>
        <v>45731.73611111434</v>
      </c>
      <c r="C3995">
        <v>0</v>
      </c>
      <c r="D3995" s="2"/>
      <c r="E3995" s="3"/>
    </row>
    <row r="3996" spans="2:5" x14ac:dyDescent="0.3">
      <c r="B3996" s="1">
        <f t="shared" si="62"/>
        <v>45731.743055558785</v>
      </c>
      <c r="C3996">
        <v>0</v>
      </c>
      <c r="D3996" s="2"/>
      <c r="E3996" s="3"/>
    </row>
    <row r="3997" spans="2:5" x14ac:dyDescent="0.3">
      <c r="B3997" s="1">
        <f t="shared" si="62"/>
        <v>45731.750000003231</v>
      </c>
      <c r="C3997">
        <v>0</v>
      </c>
      <c r="D3997" s="2"/>
      <c r="E3997" s="3"/>
    </row>
    <row r="3998" spans="2:5" x14ac:dyDescent="0.3">
      <c r="B3998" s="1">
        <f t="shared" si="62"/>
        <v>45731.756944447676</v>
      </c>
      <c r="C3998">
        <v>0</v>
      </c>
      <c r="D3998" s="2"/>
      <c r="E3998" s="3"/>
    </row>
    <row r="3999" spans="2:5" x14ac:dyDescent="0.3">
      <c r="B3999" s="1">
        <f t="shared" si="62"/>
        <v>45731.763888892121</v>
      </c>
      <c r="C3999">
        <v>0</v>
      </c>
      <c r="D3999" s="2"/>
      <c r="E3999" s="3"/>
    </row>
    <row r="4000" spans="2:5" x14ac:dyDescent="0.3">
      <c r="B4000" s="1">
        <f t="shared" si="62"/>
        <v>45731.770833336566</v>
      </c>
      <c r="C4000">
        <v>0</v>
      </c>
      <c r="D4000" s="2"/>
      <c r="E4000" s="3"/>
    </row>
    <row r="4001" spans="2:5" x14ac:dyDescent="0.3">
      <c r="B4001" s="1">
        <f t="shared" si="62"/>
        <v>45731.777777781012</v>
      </c>
      <c r="C4001">
        <v>0</v>
      </c>
      <c r="D4001" s="2"/>
      <c r="E4001" s="3"/>
    </row>
    <row r="4002" spans="2:5" x14ac:dyDescent="0.3">
      <c r="B4002" s="1">
        <f t="shared" si="62"/>
        <v>45731.784722225457</v>
      </c>
      <c r="C4002">
        <v>0</v>
      </c>
      <c r="D4002" s="2"/>
      <c r="E4002" s="3"/>
    </row>
    <row r="4003" spans="2:5" x14ac:dyDescent="0.3">
      <c r="B4003" s="1">
        <f t="shared" si="62"/>
        <v>45731.791666669902</v>
      </c>
      <c r="C4003">
        <v>0</v>
      </c>
      <c r="D4003" s="2"/>
      <c r="E4003" s="3"/>
    </row>
    <row r="4004" spans="2:5" x14ac:dyDescent="0.3">
      <c r="B4004" s="1">
        <f t="shared" ref="B4004:B4067" si="63">B4003+(B4003-B4002)</f>
        <v>45731.798611114347</v>
      </c>
      <c r="C4004">
        <v>0</v>
      </c>
      <c r="D4004" s="2"/>
      <c r="E4004" s="3"/>
    </row>
    <row r="4005" spans="2:5" x14ac:dyDescent="0.3">
      <c r="B4005" s="1">
        <f t="shared" si="63"/>
        <v>45731.805555558793</v>
      </c>
      <c r="C4005">
        <v>0</v>
      </c>
      <c r="D4005" s="2"/>
      <c r="E4005" s="3"/>
    </row>
    <row r="4006" spans="2:5" x14ac:dyDescent="0.3">
      <c r="B4006" s="1">
        <f t="shared" si="63"/>
        <v>45731.812500003238</v>
      </c>
      <c r="C4006">
        <v>0</v>
      </c>
      <c r="D4006" s="2"/>
      <c r="E4006" s="3"/>
    </row>
    <row r="4007" spans="2:5" x14ac:dyDescent="0.3">
      <c r="B4007" s="1">
        <f t="shared" si="63"/>
        <v>45731.819444447683</v>
      </c>
      <c r="C4007">
        <v>0</v>
      </c>
      <c r="D4007" s="2"/>
      <c r="E4007" s="3"/>
    </row>
    <row r="4008" spans="2:5" x14ac:dyDescent="0.3">
      <c r="B4008" s="1">
        <f t="shared" si="63"/>
        <v>45731.826388892128</v>
      </c>
      <c r="C4008">
        <v>0</v>
      </c>
      <c r="D4008" s="2"/>
      <c r="E4008" s="3"/>
    </row>
    <row r="4009" spans="2:5" x14ac:dyDescent="0.3">
      <c r="B4009" s="1">
        <f t="shared" si="63"/>
        <v>45731.833333336574</v>
      </c>
      <c r="C4009">
        <v>0</v>
      </c>
      <c r="D4009" s="2"/>
      <c r="E4009" s="3"/>
    </row>
    <row r="4010" spans="2:5" x14ac:dyDescent="0.3">
      <c r="B4010" s="1">
        <f t="shared" si="63"/>
        <v>45731.840277781019</v>
      </c>
      <c r="C4010">
        <v>0</v>
      </c>
      <c r="D4010" s="2"/>
      <c r="E4010" s="3"/>
    </row>
    <row r="4011" spans="2:5" x14ac:dyDescent="0.3">
      <c r="B4011" s="1">
        <f t="shared" si="63"/>
        <v>45731.847222225464</v>
      </c>
      <c r="C4011">
        <v>0</v>
      </c>
      <c r="D4011" s="2"/>
      <c r="E4011" s="3"/>
    </row>
    <row r="4012" spans="2:5" x14ac:dyDescent="0.3">
      <c r="B4012" s="1">
        <f t="shared" si="63"/>
        <v>45731.854166669909</v>
      </c>
      <c r="C4012">
        <v>0</v>
      </c>
      <c r="D4012" s="2"/>
      <c r="E4012" s="3"/>
    </row>
    <row r="4013" spans="2:5" x14ac:dyDescent="0.3">
      <c r="B4013" s="1">
        <f t="shared" si="63"/>
        <v>45731.861111114355</v>
      </c>
      <c r="C4013">
        <v>0</v>
      </c>
      <c r="D4013" s="2"/>
      <c r="E4013" s="3"/>
    </row>
    <row r="4014" spans="2:5" x14ac:dyDescent="0.3">
      <c r="B4014" s="1">
        <f t="shared" si="63"/>
        <v>45731.8680555588</v>
      </c>
      <c r="C4014">
        <v>0</v>
      </c>
      <c r="D4014" s="2"/>
      <c r="E4014" s="3"/>
    </row>
    <row r="4015" spans="2:5" x14ac:dyDescent="0.3">
      <c r="B4015" s="1">
        <f t="shared" si="63"/>
        <v>45731.875000003245</v>
      </c>
      <c r="C4015">
        <v>0</v>
      </c>
      <c r="D4015" s="2"/>
      <c r="E4015" s="3"/>
    </row>
    <row r="4016" spans="2:5" x14ac:dyDescent="0.3">
      <c r="B4016" s="1">
        <f t="shared" si="63"/>
        <v>45731.88194444769</v>
      </c>
      <c r="C4016">
        <v>0</v>
      </c>
      <c r="D4016" s="2"/>
      <c r="E4016" s="3"/>
    </row>
    <row r="4017" spans="2:5" x14ac:dyDescent="0.3">
      <c r="B4017" s="1">
        <f t="shared" si="63"/>
        <v>45731.888888892136</v>
      </c>
      <c r="C4017">
        <v>0</v>
      </c>
      <c r="D4017" s="2"/>
      <c r="E4017" s="3"/>
    </row>
    <row r="4018" spans="2:5" x14ac:dyDescent="0.3">
      <c r="B4018" s="1">
        <f t="shared" si="63"/>
        <v>45731.895833336581</v>
      </c>
      <c r="C4018">
        <v>0</v>
      </c>
      <c r="D4018" s="2"/>
      <c r="E4018" s="3"/>
    </row>
    <row r="4019" spans="2:5" x14ac:dyDescent="0.3">
      <c r="B4019" s="1">
        <f t="shared" si="63"/>
        <v>45731.902777781026</v>
      </c>
      <c r="C4019">
        <v>0</v>
      </c>
      <c r="D4019" s="2"/>
      <c r="E4019" s="3"/>
    </row>
    <row r="4020" spans="2:5" x14ac:dyDescent="0.3">
      <c r="B4020" s="1">
        <f t="shared" si="63"/>
        <v>45731.909722225471</v>
      </c>
      <c r="C4020">
        <v>0</v>
      </c>
      <c r="D4020" s="2"/>
      <c r="E4020" s="3"/>
    </row>
    <row r="4021" spans="2:5" x14ac:dyDescent="0.3">
      <c r="B4021" s="1">
        <f t="shared" si="63"/>
        <v>45731.916666669917</v>
      </c>
      <c r="C4021">
        <v>0</v>
      </c>
      <c r="D4021" s="2"/>
      <c r="E4021" s="3"/>
    </row>
    <row r="4022" spans="2:5" x14ac:dyDescent="0.3">
      <c r="B4022" s="1">
        <f t="shared" si="63"/>
        <v>45731.923611114362</v>
      </c>
      <c r="C4022">
        <v>0</v>
      </c>
      <c r="D4022" s="2"/>
      <c r="E4022" s="3"/>
    </row>
    <row r="4023" spans="2:5" x14ac:dyDescent="0.3">
      <c r="B4023" s="1">
        <f t="shared" si="63"/>
        <v>45731.930555558807</v>
      </c>
      <c r="C4023">
        <v>0</v>
      </c>
      <c r="D4023" s="2"/>
      <c r="E4023" s="3"/>
    </row>
    <row r="4024" spans="2:5" x14ac:dyDescent="0.3">
      <c r="B4024" s="1">
        <f t="shared" si="63"/>
        <v>45731.937500003252</v>
      </c>
      <c r="C4024">
        <v>0</v>
      </c>
      <c r="D4024" s="2"/>
      <c r="E4024" s="3"/>
    </row>
    <row r="4025" spans="2:5" x14ac:dyDescent="0.3">
      <c r="B4025" s="1">
        <f t="shared" si="63"/>
        <v>45731.944444447698</v>
      </c>
      <c r="C4025">
        <v>0</v>
      </c>
      <c r="D4025" s="2"/>
      <c r="E4025" s="3"/>
    </row>
    <row r="4026" spans="2:5" x14ac:dyDescent="0.3">
      <c r="B4026" s="1">
        <f t="shared" si="63"/>
        <v>45731.951388892143</v>
      </c>
      <c r="C4026">
        <v>0</v>
      </c>
      <c r="D4026" s="2"/>
      <c r="E4026" s="3"/>
    </row>
    <row r="4027" spans="2:5" x14ac:dyDescent="0.3">
      <c r="B4027" s="1">
        <f t="shared" si="63"/>
        <v>45731.958333336588</v>
      </c>
      <c r="C4027">
        <v>0</v>
      </c>
      <c r="D4027" s="2"/>
      <c r="E4027" s="3"/>
    </row>
    <row r="4028" spans="2:5" x14ac:dyDescent="0.3">
      <c r="B4028" s="1">
        <f t="shared" si="63"/>
        <v>45731.965277781033</v>
      </c>
      <c r="C4028">
        <v>0</v>
      </c>
      <c r="D4028" s="2"/>
      <c r="E4028" s="3"/>
    </row>
    <row r="4029" spans="2:5" x14ac:dyDescent="0.3">
      <c r="B4029" s="1">
        <f t="shared" si="63"/>
        <v>45731.972222225479</v>
      </c>
      <c r="C4029">
        <v>0</v>
      </c>
      <c r="D4029" s="2"/>
      <c r="E4029" s="3"/>
    </row>
    <row r="4030" spans="2:5" x14ac:dyDescent="0.3">
      <c r="B4030" s="1">
        <f t="shared" si="63"/>
        <v>45731.979166669924</v>
      </c>
      <c r="C4030">
        <v>0</v>
      </c>
      <c r="D4030" s="2"/>
      <c r="E4030" s="3"/>
    </row>
    <row r="4031" spans="2:5" x14ac:dyDescent="0.3">
      <c r="B4031" s="1">
        <f t="shared" si="63"/>
        <v>45731.986111114369</v>
      </c>
      <c r="C4031">
        <v>0</v>
      </c>
      <c r="D4031" s="2"/>
      <c r="E4031" s="3"/>
    </row>
    <row r="4032" spans="2:5" x14ac:dyDescent="0.3">
      <c r="B4032" s="1">
        <f t="shared" si="63"/>
        <v>45731.993055558814</v>
      </c>
      <c r="C4032">
        <v>0</v>
      </c>
      <c r="D4032" s="2"/>
      <c r="E4032" s="3"/>
    </row>
    <row r="4033" spans="2:5" x14ac:dyDescent="0.3">
      <c r="B4033" s="1">
        <f t="shared" si="63"/>
        <v>45732.00000000326</v>
      </c>
      <c r="C4033">
        <v>0</v>
      </c>
      <c r="D4033" s="2"/>
      <c r="E4033" s="3"/>
    </row>
    <row r="4034" spans="2:5" x14ac:dyDescent="0.3">
      <c r="B4034" s="1">
        <f t="shared" si="63"/>
        <v>45732.006944447705</v>
      </c>
      <c r="C4034">
        <v>0</v>
      </c>
      <c r="D4034" s="2"/>
      <c r="E4034" s="3"/>
    </row>
    <row r="4035" spans="2:5" x14ac:dyDescent="0.3">
      <c r="B4035" s="1">
        <f t="shared" si="63"/>
        <v>45732.01388889215</v>
      </c>
      <c r="C4035">
        <v>0</v>
      </c>
      <c r="D4035" s="2"/>
      <c r="E4035" s="3"/>
    </row>
    <row r="4036" spans="2:5" x14ac:dyDescent="0.3">
      <c r="B4036" s="1">
        <f t="shared" si="63"/>
        <v>45732.020833336595</v>
      </c>
      <c r="C4036">
        <v>0</v>
      </c>
      <c r="D4036" s="2"/>
      <c r="E4036" s="3"/>
    </row>
    <row r="4037" spans="2:5" x14ac:dyDescent="0.3">
      <c r="B4037" s="1">
        <f t="shared" si="63"/>
        <v>45732.027777781041</v>
      </c>
      <c r="C4037">
        <v>0</v>
      </c>
      <c r="D4037" s="2"/>
      <c r="E4037" s="3"/>
    </row>
    <row r="4038" spans="2:5" x14ac:dyDescent="0.3">
      <c r="B4038" s="1">
        <f t="shared" si="63"/>
        <v>45732.034722225486</v>
      </c>
      <c r="C4038">
        <v>0</v>
      </c>
      <c r="D4038" s="2"/>
      <c r="E4038" s="3"/>
    </row>
    <row r="4039" spans="2:5" x14ac:dyDescent="0.3">
      <c r="B4039" s="1">
        <f t="shared" si="63"/>
        <v>45732.041666669931</v>
      </c>
      <c r="C4039">
        <v>0</v>
      </c>
      <c r="D4039" s="2"/>
      <c r="E4039" s="3"/>
    </row>
    <row r="4040" spans="2:5" x14ac:dyDescent="0.3">
      <c r="B4040" s="1">
        <f t="shared" si="63"/>
        <v>45732.048611114376</v>
      </c>
      <c r="C4040">
        <v>0</v>
      </c>
      <c r="D4040" s="2"/>
      <c r="E4040" s="3"/>
    </row>
    <row r="4041" spans="2:5" x14ac:dyDescent="0.3">
      <c r="B4041" s="1">
        <f t="shared" si="63"/>
        <v>45732.055555558822</v>
      </c>
      <c r="C4041">
        <v>0</v>
      </c>
      <c r="D4041" s="2"/>
      <c r="E4041" s="3"/>
    </row>
    <row r="4042" spans="2:5" x14ac:dyDescent="0.3">
      <c r="B4042" s="1">
        <f t="shared" si="63"/>
        <v>45732.062500003267</v>
      </c>
      <c r="C4042">
        <v>0</v>
      </c>
      <c r="D4042" s="2"/>
      <c r="E4042" s="3"/>
    </row>
    <row r="4043" spans="2:5" x14ac:dyDescent="0.3">
      <c r="B4043" s="1">
        <f t="shared" si="63"/>
        <v>45732.069444447712</v>
      </c>
      <c r="C4043">
        <v>0</v>
      </c>
      <c r="D4043" s="2"/>
      <c r="E4043" s="3"/>
    </row>
    <row r="4044" spans="2:5" x14ac:dyDescent="0.3">
      <c r="B4044" s="1">
        <f t="shared" si="63"/>
        <v>45732.076388892157</v>
      </c>
      <c r="C4044">
        <v>0</v>
      </c>
      <c r="D4044" s="2"/>
      <c r="E4044" s="3"/>
    </row>
    <row r="4045" spans="2:5" x14ac:dyDescent="0.3">
      <c r="B4045" s="1">
        <f t="shared" si="63"/>
        <v>45732.083333336603</v>
      </c>
      <c r="C4045">
        <v>0</v>
      </c>
      <c r="D4045" s="2"/>
      <c r="E4045" s="3"/>
    </row>
    <row r="4046" spans="2:5" x14ac:dyDescent="0.3">
      <c r="B4046" s="1">
        <f t="shared" si="63"/>
        <v>45732.090277781048</v>
      </c>
      <c r="C4046">
        <v>0</v>
      </c>
      <c r="D4046" s="2"/>
      <c r="E4046" s="3"/>
    </row>
    <row r="4047" spans="2:5" x14ac:dyDescent="0.3">
      <c r="B4047" s="1">
        <f t="shared" si="63"/>
        <v>45732.097222225493</v>
      </c>
      <c r="C4047">
        <v>0</v>
      </c>
      <c r="D4047" s="2"/>
      <c r="E4047" s="3"/>
    </row>
    <row r="4048" spans="2:5" x14ac:dyDescent="0.3">
      <c r="B4048" s="1">
        <f t="shared" si="63"/>
        <v>45732.104166669938</v>
      </c>
      <c r="C4048">
        <v>0</v>
      </c>
      <c r="D4048" s="2"/>
      <c r="E4048" s="3"/>
    </row>
    <row r="4049" spans="2:5" x14ac:dyDescent="0.3">
      <c r="B4049" s="1">
        <f t="shared" si="63"/>
        <v>45732.111111114384</v>
      </c>
      <c r="C4049">
        <v>0</v>
      </c>
      <c r="D4049" s="2"/>
      <c r="E4049" s="3"/>
    </row>
    <row r="4050" spans="2:5" x14ac:dyDescent="0.3">
      <c r="B4050" s="1">
        <f t="shared" si="63"/>
        <v>45732.118055558829</v>
      </c>
      <c r="C4050">
        <v>0</v>
      </c>
      <c r="D4050" s="2"/>
      <c r="E4050" s="3"/>
    </row>
    <row r="4051" spans="2:5" x14ac:dyDescent="0.3">
      <c r="B4051" s="1">
        <f t="shared" si="63"/>
        <v>45732.125000003274</v>
      </c>
      <c r="C4051">
        <v>0</v>
      </c>
      <c r="D4051" s="2"/>
      <c r="E4051" s="3"/>
    </row>
    <row r="4052" spans="2:5" x14ac:dyDescent="0.3">
      <c r="B4052" s="1">
        <f t="shared" si="63"/>
        <v>45732.131944447719</v>
      </c>
      <c r="C4052">
        <v>0</v>
      </c>
      <c r="D4052" s="2"/>
      <c r="E4052" s="3"/>
    </row>
    <row r="4053" spans="2:5" x14ac:dyDescent="0.3">
      <c r="B4053" s="1">
        <f t="shared" si="63"/>
        <v>45732.138888892165</v>
      </c>
      <c r="C4053">
        <v>0</v>
      </c>
      <c r="D4053" s="2"/>
      <c r="E4053" s="3"/>
    </row>
    <row r="4054" spans="2:5" x14ac:dyDescent="0.3">
      <c r="B4054" s="1">
        <f t="shared" si="63"/>
        <v>45732.14583333661</v>
      </c>
      <c r="C4054">
        <v>0</v>
      </c>
      <c r="D4054" s="2"/>
      <c r="E4054" s="3"/>
    </row>
    <row r="4055" spans="2:5" x14ac:dyDescent="0.3">
      <c r="B4055" s="1">
        <f t="shared" si="63"/>
        <v>45732.152777781055</v>
      </c>
      <c r="C4055">
        <v>0</v>
      </c>
      <c r="D4055" s="2"/>
      <c r="E4055" s="3"/>
    </row>
    <row r="4056" spans="2:5" x14ac:dyDescent="0.3">
      <c r="B4056" s="1">
        <f t="shared" si="63"/>
        <v>45732.1597222255</v>
      </c>
      <c r="C4056">
        <v>0</v>
      </c>
      <c r="D4056" s="2"/>
      <c r="E4056" s="3"/>
    </row>
    <row r="4057" spans="2:5" x14ac:dyDescent="0.3">
      <c r="B4057" s="1">
        <f t="shared" si="63"/>
        <v>45732.166666669946</v>
      </c>
      <c r="C4057">
        <v>0</v>
      </c>
      <c r="D4057" s="2"/>
      <c r="E4057" s="3"/>
    </row>
    <row r="4058" spans="2:5" x14ac:dyDescent="0.3">
      <c r="B4058" s="1">
        <f t="shared" si="63"/>
        <v>45732.173611114391</v>
      </c>
      <c r="C4058">
        <v>0</v>
      </c>
      <c r="D4058" s="2"/>
      <c r="E4058" s="3"/>
    </row>
    <row r="4059" spans="2:5" x14ac:dyDescent="0.3">
      <c r="B4059" s="1">
        <f t="shared" si="63"/>
        <v>45732.180555558836</v>
      </c>
      <c r="C4059">
        <v>0</v>
      </c>
      <c r="D4059" s="2"/>
      <c r="E4059" s="3"/>
    </row>
    <row r="4060" spans="2:5" x14ac:dyDescent="0.3">
      <c r="B4060" s="1">
        <f t="shared" si="63"/>
        <v>45732.187500003281</v>
      </c>
      <c r="C4060">
        <v>0</v>
      </c>
      <c r="D4060" s="2"/>
      <c r="E4060" s="3"/>
    </row>
    <row r="4061" spans="2:5" x14ac:dyDescent="0.3">
      <c r="B4061" s="1">
        <f t="shared" si="63"/>
        <v>45732.194444447727</v>
      </c>
      <c r="C4061">
        <v>0</v>
      </c>
      <c r="D4061" s="2"/>
      <c r="E4061" s="3"/>
    </row>
    <row r="4062" spans="2:5" x14ac:dyDescent="0.3">
      <c r="B4062" s="1">
        <f t="shared" si="63"/>
        <v>45732.201388892172</v>
      </c>
      <c r="C4062">
        <v>0</v>
      </c>
      <c r="D4062" s="2"/>
      <c r="E4062" s="3"/>
    </row>
    <row r="4063" spans="2:5" x14ac:dyDescent="0.3">
      <c r="B4063" s="1">
        <f t="shared" si="63"/>
        <v>45732.208333336617</v>
      </c>
      <c r="C4063">
        <v>0</v>
      </c>
      <c r="D4063" s="2"/>
      <c r="E4063" s="3"/>
    </row>
    <row r="4064" spans="2:5" x14ac:dyDescent="0.3">
      <c r="B4064" s="1">
        <f t="shared" si="63"/>
        <v>45732.215277781062</v>
      </c>
      <c r="C4064">
        <v>0</v>
      </c>
      <c r="D4064" s="2"/>
      <c r="E4064" s="3"/>
    </row>
    <row r="4065" spans="2:5" x14ac:dyDescent="0.3">
      <c r="B4065" s="1">
        <f t="shared" si="63"/>
        <v>45732.222222225508</v>
      </c>
      <c r="C4065">
        <v>0</v>
      </c>
      <c r="D4065" s="2"/>
      <c r="E4065" s="3"/>
    </row>
    <row r="4066" spans="2:5" x14ac:dyDescent="0.3">
      <c r="B4066" s="1">
        <f t="shared" si="63"/>
        <v>45732.229166669953</v>
      </c>
      <c r="C4066">
        <v>0</v>
      </c>
      <c r="D4066" s="2"/>
      <c r="E4066" s="3"/>
    </row>
    <row r="4067" spans="2:5" x14ac:dyDescent="0.3">
      <c r="B4067" s="1">
        <f t="shared" si="63"/>
        <v>45732.236111114398</v>
      </c>
      <c r="C4067">
        <v>0</v>
      </c>
      <c r="D4067" s="2"/>
      <c r="E4067" s="3"/>
    </row>
    <row r="4068" spans="2:5" x14ac:dyDescent="0.3">
      <c r="B4068" s="1">
        <f t="shared" ref="B4068:B4131" si="64">B4067+(B4067-B4066)</f>
        <v>45732.243055558843</v>
      </c>
      <c r="C4068">
        <v>0</v>
      </c>
      <c r="D4068" s="2"/>
      <c r="E4068" s="3"/>
    </row>
    <row r="4069" spans="2:5" x14ac:dyDescent="0.3">
      <c r="B4069" s="1">
        <f t="shared" si="64"/>
        <v>45732.250000003289</v>
      </c>
      <c r="C4069">
        <v>0</v>
      </c>
      <c r="D4069" s="2"/>
      <c r="E4069" s="3"/>
    </row>
    <row r="4070" spans="2:5" x14ac:dyDescent="0.3">
      <c r="B4070" s="1">
        <f t="shared" si="64"/>
        <v>45732.256944447734</v>
      </c>
      <c r="C4070">
        <v>0</v>
      </c>
      <c r="D4070" s="2"/>
      <c r="E4070" s="3"/>
    </row>
    <row r="4071" spans="2:5" x14ac:dyDescent="0.3">
      <c r="B4071" s="1">
        <f t="shared" si="64"/>
        <v>45732.263888892179</v>
      </c>
      <c r="C4071">
        <v>0</v>
      </c>
      <c r="D4071" s="2"/>
      <c r="E4071" s="3"/>
    </row>
    <row r="4072" spans="2:5" x14ac:dyDescent="0.3">
      <c r="B4072" s="1">
        <f t="shared" si="64"/>
        <v>45732.270833336624</v>
      </c>
      <c r="C4072">
        <v>0</v>
      </c>
      <c r="D4072" s="2"/>
      <c r="E4072" s="3"/>
    </row>
    <row r="4073" spans="2:5" x14ac:dyDescent="0.3">
      <c r="B4073" s="1">
        <f t="shared" si="64"/>
        <v>45732.27777778107</v>
      </c>
      <c r="C4073">
        <v>0</v>
      </c>
      <c r="D4073" s="2"/>
      <c r="E4073" s="3"/>
    </row>
    <row r="4074" spans="2:5" x14ac:dyDescent="0.3">
      <c r="B4074" s="1">
        <f t="shared" si="64"/>
        <v>45732.284722225515</v>
      </c>
      <c r="C4074">
        <v>0</v>
      </c>
      <c r="D4074" s="2"/>
      <c r="E4074" s="3"/>
    </row>
    <row r="4075" spans="2:5" x14ac:dyDescent="0.3">
      <c r="B4075" s="1">
        <f t="shared" si="64"/>
        <v>45732.29166666996</v>
      </c>
      <c r="C4075">
        <v>0</v>
      </c>
      <c r="D4075" s="2"/>
      <c r="E4075" s="3"/>
    </row>
    <row r="4076" spans="2:5" x14ac:dyDescent="0.3">
      <c r="B4076" s="1">
        <f t="shared" si="64"/>
        <v>45732.298611114406</v>
      </c>
      <c r="C4076">
        <v>0</v>
      </c>
      <c r="D4076" s="2"/>
      <c r="E4076" s="3"/>
    </row>
    <row r="4077" spans="2:5" x14ac:dyDescent="0.3">
      <c r="B4077" s="1">
        <f t="shared" si="64"/>
        <v>45732.305555558851</v>
      </c>
      <c r="C4077">
        <v>0</v>
      </c>
      <c r="D4077" s="2"/>
      <c r="E4077" s="3"/>
    </row>
    <row r="4078" spans="2:5" x14ac:dyDescent="0.3">
      <c r="B4078" s="1">
        <f t="shared" si="64"/>
        <v>45732.312500003296</v>
      </c>
      <c r="C4078">
        <v>0</v>
      </c>
      <c r="D4078" s="2"/>
      <c r="E4078" s="3"/>
    </row>
    <row r="4079" spans="2:5" x14ac:dyDescent="0.3">
      <c r="B4079" s="1">
        <f t="shared" si="64"/>
        <v>45732.319444447741</v>
      </c>
      <c r="C4079">
        <v>0</v>
      </c>
      <c r="D4079" s="2"/>
      <c r="E4079" s="3"/>
    </row>
    <row r="4080" spans="2:5" x14ac:dyDescent="0.3">
      <c r="B4080" s="1">
        <f t="shared" si="64"/>
        <v>45732.326388892187</v>
      </c>
      <c r="C4080">
        <v>0</v>
      </c>
      <c r="D4080" s="2"/>
      <c r="E4080" s="3"/>
    </row>
    <row r="4081" spans="2:5" x14ac:dyDescent="0.3">
      <c r="B4081" s="1">
        <f t="shared" si="64"/>
        <v>45732.333333336632</v>
      </c>
      <c r="C4081">
        <v>0</v>
      </c>
      <c r="D4081" s="2"/>
      <c r="E4081" s="3"/>
    </row>
    <row r="4082" spans="2:5" x14ac:dyDescent="0.3">
      <c r="B4082" s="1">
        <f t="shared" si="64"/>
        <v>45732.340277781077</v>
      </c>
      <c r="C4082">
        <v>0</v>
      </c>
      <c r="D4082" s="2"/>
      <c r="E4082" s="3"/>
    </row>
    <row r="4083" spans="2:5" x14ac:dyDescent="0.3">
      <c r="B4083" s="1">
        <f t="shared" si="64"/>
        <v>45732.347222225522</v>
      </c>
      <c r="C4083">
        <v>0</v>
      </c>
      <c r="D4083" s="2"/>
      <c r="E4083" s="3"/>
    </row>
    <row r="4084" spans="2:5" x14ac:dyDescent="0.3">
      <c r="B4084" s="1">
        <f t="shared" si="64"/>
        <v>45732.354166669968</v>
      </c>
      <c r="C4084">
        <v>0</v>
      </c>
      <c r="D4084" s="2"/>
      <c r="E4084" s="3"/>
    </row>
    <row r="4085" spans="2:5" x14ac:dyDescent="0.3">
      <c r="B4085" s="1">
        <f t="shared" si="64"/>
        <v>45732.361111114413</v>
      </c>
      <c r="C4085">
        <v>0</v>
      </c>
      <c r="D4085" s="2"/>
      <c r="E4085" s="3"/>
    </row>
    <row r="4086" spans="2:5" x14ac:dyDescent="0.3">
      <c r="B4086" s="1">
        <f t="shared" si="64"/>
        <v>45732.368055558858</v>
      </c>
      <c r="C4086">
        <v>0</v>
      </c>
      <c r="D4086" s="2"/>
      <c r="E4086" s="3"/>
    </row>
    <row r="4087" spans="2:5" x14ac:dyDescent="0.3">
      <c r="B4087" s="1">
        <f t="shared" si="64"/>
        <v>45732.375000003303</v>
      </c>
      <c r="C4087">
        <v>0</v>
      </c>
      <c r="D4087" s="2"/>
      <c r="E4087" s="3"/>
    </row>
    <row r="4088" spans="2:5" x14ac:dyDescent="0.3">
      <c r="B4088" s="1">
        <f t="shared" si="64"/>
        <v>45732.381944447749</v>
      </c>
      <c r="C4088">
        <v>0</v>
      </c>
      <c r="D4088" s="2"/>
      <c r="E4088" s="3"/>
    </row>
    <row r="4089" spans="2:5" x14ac:dyDescent="0.3">
      <c r="B4089" s="1">
        <f t="shared" si="64"/>
        <v>45732.388888892194</v>
      </c>
      <c r="C4089">
        <v>0</v>
      </c>
      <c r="D4089" s="2"/>
      <c r="E4089" s="3"/>
    </row>
    <row r="4090" spans="2:5" x14ac:dyDescent="0.3">
      <c r="B4090" s="1">
        <f t="shared" si="64"/>
        <v>45732.395833336639</v>
      </c>
      <c r="C4090">
        <v>0</v>
      </c>
      <c r="D4090" s="2"/>
      <c r="E4090" s="3"/>
    </row>
    <row r="4091" spans="2:5" x14ac:dyDescent="0.3">
      <c r="B4091" s="1">
        <f t="shared" si="64"/>
        <v>45732.402777781084</v>
      </c>
      <c r="C4091">
        <v>0</v>
      </c>
      <c r="D4091" s="2"/>
      <c r="E4091" s="3"/>
    </row>
    <row r="4092" spans="2:5" x14ac:dyDescent="0.3">
      <c r="B4092" s="1">
        <f t="shared" si="64"/>
        <v>45732.40972222553</v>
      </c>
      <c r="C4092">
        <v>0</v>
      </c>
      <c r="D4092" s="2"/>
      <c r="E4092" s="3"/>
    </row>
    <row r="4093" spans="2:5" x14ac:dyDescent="0.3">
      <c r="B4093" s="1">
        <f t="shared" si="64"/>
        <v>45732.416666669975</v>
      </c>
      <c r="C4093">
        <v>0</v>
      </c>
      <c r="D4093" s="2"/>
      <c r="E4093" s="3"/>
    </row>
    <row r="4094" spans="2:5" x14ac:dyDescent="0.3">
      <c r="B4094" s="1">
        <f t="shared" si="64"/>
        <v>45732.42361111442</v>
      </c>
      <c r="C4094">
        <v>0</v>
      </c>
      <c r="D4094" s="2"/>
      <c r="E4094" s="3"/>
    </row>
    <row r="4095" spans="2:5" x14ac:dyDescent="0.3">
      <c r="B4095" s="1">
        <f t="shared" si="64"/>
        <v>45732.430555558865</v>
      </c>
      <c r="C4095">
        <v>0</v>
      </c>
      <c r="D4095" s="2"/>
      <c r="E4095" s="3"/>
    </row>
    <row r="4096" spans="2:5" x14ac:dyDescent="0.3">
      <c r="B4096" s="1">
        <f t="shared" si="64"/>
        <v>45732.437500003311</v>
      </c>
      <c r="C4096">
        <v>0</v>
      </c>
      <c r="D4096" s="2"/>
      <c r="E4096" s="3"/>
    </row>
    <row r="4097" spans="2:5" x14ac:dyDescent="0.3">
      <c r="B4097" s="1">
        <f t="shared" si="64"/>
        <v>45732.444444447756</v>
      </c>
      <c r="C4097">
        <v>0</v>
      </c>
      <c r="D4097" s="2"/>
      <c r="E4097" s="3"/>
    </row>
    <row r="4098" spans="2:5" x14ac:dyDescent="0.3">
      <c r="B4098" s="1">
        <f t="shared" si="64"/>
        <v>45732.451388892201</v>
      </c>
      <c r="C4098">
        <v>0</v>
      </c>
      <c r="D4098" s="2"/>
      <c r="E4098" s="3"/>
    </row>
    <row r="4099" spans="2:5" x14ac:dyDescent="0.3">
      <c r="B4099" s="1">
        <f t="shared" si="64"/>
        <v>45732.458333336646</v>
      </c>
      <c r="C4099">
        <v>0</v>
      </c>
      <c r="D4099" s="2"/>
      <c r="E4099" s="3"/>
    </row>
    <row r="4100" spans="2:5" x14ac:dyDescent="0.3">
      <c r="B4100" s="1">
        <f t="shared" si="64"/>
        <v>45732.465277781092</v>
      </c>
      <c r="C4100">
        <v>0</v>
      </c>
      <c r="D4100" s="2"/>
      <c r="E4100" s="3"/>
    </row>
    <row r="4101" spans="2:5" x14ac:dyDescent="0.3">
      <c r="B4101" s="1">
        <f t="shared" si="64"/>
        <v>45732.472222225537</v>
      </c>
      <c r="C4101">
        <v>0</v>
      </c>
      <c r="D4101" s="2"/>
      <c r="E4101" s="3"/>
    </row>
    <row r="4102" spans="2:5" x14ac:dyDescent="0.3">
      <c r="B4102" s="1">
        <f t="shared" si="64"/>
        <v>45732.479166669982</v>
      </c>
      <c r="C4102">
        <v>0</v>
      </c>
      <c r="D4102" s="2"/>
      <c r="E4102" s="3"/>
    </row>
    <row r="4103" spans="2:5" x14ac:dyDescent="0.3">
      <c r="B4103" s="1">
        <f t="shared" si="64"/>
        <v>45732.486111114427</v>
      </c>
      <c r="C4103">
        <v>0</v>
      </c>
      <c r="D4103" s="2"/>
      <c r="E4103" s="3"/>
    </row>
    <row r="4104" spans="2:5" x14ac:dyDescent="0.3">
      <c r="B4104" s="1">
        <f t="shared" si="64"/>
        <v>45732.493055558873</v>
      </c>
      <c r="C4104">
        <v>0</v>
      </c>
      <c r="D4104" s="2"/>
      <c r="E4104" s="3"/>
    </row>
    <row r="4105" spans="2:5" x14ac:dyDescent="0.3">
      <c r="B4105" s="1">
        <f t="shared" si="64"/>
        <v>45732.500000003318</v>
      </c>
      <c r="C4105">
        <v>0</v>
      </c>
      <c r="D4105" s="2"/>
      <c r="E4105" s="3"/>
    </row>
    <row r="4106" spans="2:5" x14ac:dyDescent="0.3">
      <c r="B4106" s="1">
        <f t="shared" si="64"/>
        <v>45732.506944447763</v>
      </c>
      <c r="C4106">
        <v>0</v>
      </c>
      <c r="D4106" s="2"/>
      <c r="E4106" s="3"/>
    </row>
    <row r="4107" spans="2:5" x14ac:dyDescent="0.3">
      <c r="B4107" s="1">
        <f t="shared" si="64"/>
        <v>45732.513888892208</v>
      </c>
      <c r="C4107">
        <v>0</v>
      </c>
      <c r="D4107" s="2"/>
      <c r="E4107" s="3"/>
    </row>
    <row r="4108" spans="2:5" x14ac:dyDescent="0.3">
      <c r="B4108" s="1">
        <f t="shared" si="64"/>
        <v>45732.520833336654</v>
      </c>
      <c r="C4108">
        <v>0</v>
      </c>
      <c r="D4108" s="2"/>
      <c r="E4108" s="3"/>
    </row>
    <row r="4109" spans="2:5" x14ac:dyDescent="0.3">
      <c r="B4109" s="1">
        <f t="shared" si="64"/>
        <v>45732.527777781099</v>
      </c>
      <c r="C4109">
        <v>0</v>
      </c>
      <c r="D4109" s="2"/>
      <c r="E4109" s="3"/>
    </row>
    <row r="4110" spans="2:5" x14ac:dyDescent="0.3">
      <c r="B4110" s="1">
        <f t="shared" si="64"/>
        <v>45732.534722225544</v>
      </c>
      <c r="C4110">
        <v>0</v>
      </c>
      <c r="D4110" s="2"/>
      <c r="E4110" s="3"/>
    </row>
    <row r="4111" spans="2:5" x14ac:dyDescent="0.3">
      <c r="B4111" s="1">
        <f t="shared" si="64"/>
        <v>45732.541666669989</v>
      </c>
      <c r="C4111">
        <v>0</v>
      </c>
      <c r="D4111" s="2"/>
      <c r="E4111" s="3"/>
    </row>
    <row r="4112" spans="2:5" x14ac:dyDescent="0.3">
      <c r="B4112" s="1">
        <f t="shared" si="64"/>
        <v>45732.548611114435</v>
      </c>
      <c r="C4112">
        <v>0</v>
      </c>
      <c r="D4112" s="2"/>
      <c r="E4112" s="3"/>
    </row>
    <row r="4113" spans="2:5" x14ac:dyDescent="0.3">
      <c r="B4113" s="1">
        <f t="shared" si="64"/>
        <v>45732.55555555888</v>
      </c>
      <c r="C4113">
        <v>0</v>
      </c>
      <c r="D4113" s="2"/>
      <c r="E4113" s="3"/>
    </row>
    <row r="4114" spans="2:5" x14ac:dyDescent="0.3">
      <c r="B4114" s="1">
        <f t="shared" si="64"/>
        <v>45732.562500003325</v>
      </c>
      <c r="C4114">
        <v>0</v>
      </c>
      <c r="D4114" s="2"/>
      <c r="E4114" s="3"/>
    </row>
    <row r="4115" spans="2:5" x14ac:dyDescent="0.3">
      <c r="B4115" s="1">
        <f t="shared" si="64"/>
        <v>45732.56944444777</v>
      </c>
      <c r="C4115">
        <v>0</v>
      </c>
      <c r="D4115" s="2"/>
      <c r="E4115" s="3"/>
    </row>
    <row r="4116" spans="2:5" x14ac:dyDescent="0.3">
      <c r="B4116" s="1">
        <f t="shared" si="64"/>
        <v>45732.576388892216</v>
      </c>
      <c r="C4116">
        <v>0</v>
      </c>
      <c r="D4116" s="2"/>
      <c r="E4116" s="3"/>
    </row>
    <row r="4117" spans="2:5" x14ac:dyDescent="0.3">
      <c r="B4117" s="1">
        <f t="shared" si="64"/>
        <v>45732.583333336661</v>
      </c>
      <c r="C4117">
        <v>0</v>
      </c>
      <c r="D4117" s="2"/>
      <c r="E4117" s="3"/>
    </row>
    <row r="4118" spans="2:5" x14ac:dyDescent="0.3">
      <c r="B4118" s="1">
        <f t="shared" si="64"/>
        <v>45732.590277781106</v>
      </c>
      <c r="C4118">
        <v>0</v>
      </c>
      <c r="D4118" s="2"/>
      <c r="E4118" s="3"/>
    </row>
    <row r="4119" spans="2:5" x14ac:dyDescent="0.3">
      <c r="B4119" s="1">
        <f t="shared" si="64"/>
        <v>45732.597222225551</v>
      </c>
      <c r="C4119">
        <v>0</v>
      </c>
      <c r="D4119" s="2"/>
      <c r="E4119" s="3"/>
    </row>
    <row r="4120" spans="2:5" x14ac:dyDescent="0.3">
      <c r="B4120" s="1">
        <f t="shared" si="64"/>
        <v>45732.604166669997</v>
      </c>
      <c r="C4120">
        <v>0</v>
      </c>
      <c r="D4120" s="2"/>
      <c r="E4120" s="3"/>
    </row>
    <row r="4121" spans="2:5" x14ac:dyDescent="0.3">
      <c r="B4121" s="1">
        <f t="shared" si="64"/>
        <v>45732.611111114442</v>
      </c>
      <c r="C4121">
        <v>0</v>
      </c>
      <c r="D4121" s="2"/>
      <c r="E4121" s="3"/>
    </row>
    <row r="4122" spans="2:5" x14ac:dyDescent="0.3">
      <c r="B4122" s="1">
        <f t="shared" si="64"/>
        <v>45732.618055558887</v>
      </c>
      <c r="C4122">
        <v>0</v>
      </c>
      <c r="D4122" s="2"/>
      <c r="E4122" s="3"/>
    </row>
    <row r="4123" spans="2:5" x14ac:dyDescent="0.3">
      <c r="B4123" s="1">
        <f t="shared" si="64"/>
        <v>45732.625000003332</v>
      </c>
      <c r="C4123">
        <v>0</v>
      </c>
      <c r="D4123" s="2"/>
      <c r="E4123" s="3"/>
    </row>
    <row r="4124" spans="2:5" x14ac:dyDescent="0.3">
      <c r="B4124" s="1">
        <f t="shared" si="64"/>
        <v>45732.631944447778</v>
      </c>
      <c r="C4124">
        <v>0</v>
      </c>
      <c r="D4124" s="2"/>
      <c r="E4124" s="3"/>
    </row>
    <row r="4125" spans="2:5" x14ac:dyDescent="0.3">
      <c r="B4125" s="1">
        <f t="shared" si="64"/>
        <v>45732.638888892223</v>
      </c>
      <c r="C4125">
        <v>0</v>
      </c>
      <c r="D4125" s="2"/>
      <c r="E4125" s="3"/>
    </row>
    <row r="4126" spans="2:5" x14ac:dyDescent="0.3">
      <c r="B4126" s="1">
        <f t="shared" si="64"/>
        <v>45732.645833336668</v>
      </c>
      <c r="C4126">
        <v>0</v>
      </c>
      <c r="D4126" s="2"/>
      <c r="E4126" s="3"/>
    </row>
    <row r="4127" spans="2:5" x14ac:dyDescent="0.3">
      <c r="B4127" s="1">
        <f t="shared" si="64"/>
        <v>45732.652777781113</v>
      </c>
      <c r="C4127">
        <v>0</v>
      </c>
      <c r="D4127" s="2"/>
      <c r="E4127" s="3"/>
    </row>
    <row r="4128" spans="2:5" x14ac:dyDescent="0.3">
      <c r="B4128" s="1">
        <f t="shared" si="64"/>
        <v>45732.659722225559</v>
      </c>
      <c r="C4128">
        <v>0</v>
      </c>
      <c r="D4128" s="2"/>
      <c r="E4128" s="3"/>
    </row>
    <row r="4129" spans="2:5" x14ac:dyDescent="0.3">
      <c r="B4129" s="1">
        <f t="shared" si="64"/>
        <v>45732.666666670004</v>
      </c>
      <c r="C4129">
        <v>0</v>
      </c>
      <c r="D4129" s="2"/>
      <c r="E4129" s="3"/>
    </row>
    <row r="4130" spans="2:5" x14ac:dyDescent="0.3">
      <c r="B4130" s="1">
        <f t="shared" si="64"/>
        <v>45732.673611114449</v>
      </c>
      <c r="C4130">
        <v>0</v>
      </c>
      <c r="D4130" s="2"/>
      <c r="E4130" s="3"/>
    </row>
    <row r="4131" spans="2:5" x14ac:dyDescent="0.3">
      <c r="B4131" s="1">
        <f t="shared" si="64"/>
        <v>45732.680555558894</v>
      </c>
      <c r="C4131">
        <v>0</v>
      </c>
      <c r="D4131" s="2"/>
      <c r="E4131" s="3"/>
    </row>
    <row r="4132" spans="2:5" x14ac:dyDescent="0.3">
      <c r="B4132" s="1">
        <f t="shared" ref="B4132:B4195" si="65">B4131+(B4131-B4130)</f>
        <v>45732.68750000334</v>
      </c>
      <c r="C4132">
        <v>0</v>
      </c>
      <c r="D4132" s="2"/>
      <c r="E4132" s="3"/>
    </row>
    <row r="4133" spans="2:5" x14ac:dyDescent="0.3">
      <c r="B4133" s="1">
        <f t="shared" si="65"/>
        <v>45732.694444447785</v>
      </c>
      <c r="C4133">
        <v>0</v>
      </c>
      <c r="D4133" s="2"/>
      <c r="E4133" s="3"/>
    </row>
    <row r="4134" spans="2:5" x14ac:dyDescent="0.3">
      <c r="B4134" s="1">
        <f t="shared" si="65"/>
        <v>45732.70138889223</v>
      </c>
      <c r="C4134">
        <v>0</v>
      </c>
      <c r="D4134" s="2"/>
      <c r="E4134" s="3"/>
    </row>
    <row r="4135" spans="2:5" x14ac:dyDescent="0.3">
      <c r="B4135" s="1">
        <f t="shared" si="65"/>
        <v>45732.708333336675</v>
      </c>
      <c r="C4135">
        <v>0</v>
      </c>
      <c r="D4135" s="2"/>
      <c r="E4135" s="3"/>
    </row>
    <row r="4136" spans="2:5" x14ac:dyDescent="0.3">
      <c r="B4136" s="1">
        <f t="shared" si="65"/>
        <v>45732.715277781121</v>
      </c>
      <c r="C4136">
        <v>0</v>
      </c>
      <c r="D4136" s="2"/>
      <c r="E4136" s="3"/>
    </row>
    <row r="4137" spans="2:5" x14ac:dyDescent="0.3">
      <c r="B4137" s="1">
        <f t="shared" si="65"/>
        <v>45732.722222225566</v>
      </c>
      <c r="C4137">
        <v>0</v>
      </c>
      <c r="D4137" s="2"/>
      <c r="E4137" s="3"/>
    </row>
    <row r="4138" spans="2:5" x14ac:dyDescent="0.3">
      <c r="B4138" s="1">
        <f t="shared" si="65"/>
        <v>45732.729166670011</v>
      </c>
      <c r="C4138">
        <v>0</v>
      </c>
      <c r="D4138" s="2"/>
      <c r="E4138" s="3"/>
    </row>
    <row r="4139" spans="2:5" x14ac:dyDescent="0.3">
      <c r="B4139" s="1">
        <f t="shared" si="65"/>
        <v>45732.736111114456</v>
      </c>
      <c r="C4139">
        <v>0</v>
      </c>
      <c r="D4139" s="2"/>
      <c r="E4139" s="3"/>
    </row>
    <row r="4140" spans="2:5" x14ac:dyDescent="0.3">
      <c r="B4140" s="1">
        <f t="shared" si="65"/>
        <v>45732.743055558902</v>
      </c>
      <c r="C4140">
        <v>0</v>
      </c>
      <c r="D4140" s="2"/>
      <c r="E4140" s="3"/>
    </row>
    <row r="4141" spans="2:5" x14ac:dyDescent="0.3">
      <c r="B4141" s="1">
        <f t="shared" si="65"/>
        <v>45732.750000003347</v>
      </c>
      <c r="C4141">
        <v>0</v>
      </c>
      <c r="D4141" s="2"/>
      <c r="E4141" s="3"/>
    </row>
    <row r="4142" spans="2:5" x14ac:dyDescent="0.3">
      <c r="B4142" s="1">
        <f t="shared" si="65"/>
        <v>45732.756944447792</v>
      </c>
      <c r="C4142">
        <v>0</v>
      </c>
      <c r="D4142" s="2"/>
      <c r="E4142" s="3"/>
    </row>
    <row r="4143" spans="2:5" x14ac:dyDescent="0.3">
      <c r="B4143" s="1">
        <f t="shared" si="65"/>
        <v>45732.763888892237</v>
      </c>
      <c r="C4143">
        <v>0.8</v>
      </c>
      <c r="D4143" s="2"/>
      <c r="E4143" s="3"/>
    </row>
    <row r="4144" spans="2:5" x14ac:dyDescent="0.3">
      <c r="B4144" s="1">
        <f t="shared" si="65"/>
        <v>45732.770833336683</v>
      </c>
      <c r="C4144">
        <v>1.2</v>
      </c>
      <c r="D4144" s="2"/>
      <c r="E4144" s="3"/>
    </row>
    <row r="4145" spans="2:5" x14ac:dyDescent="0.3">
      <c r="B4145" s="1">
        <f t="shared" si="65"/>
        <v>45732.777777781128</v>
      </c>
      <c r="C4145">
        <v>0.4</v>
      </c>
      <c r="D4145" s="2"/>
      <c r="E4145" s="3"/>
    </row>
    <row r="4146" spans="2:5" x14ac:dyDescent="0.3">
      <c r="B4146" s="1">
        <f t="shared" si="65"/>
        <v>45732.784722225573</v>
      </c>
      <c r="C4146">
        <v>0.4</v>
      </c>
      <c r="D4146" s="2"/>
      <c r="E4146" s="3"/>
    </row>
    <row r="4147" spans="2:5" x14ac:dyDescent="0.3">
      <c r="B4147" s="1">
        <f t="shared" si="65"/>
        <v>45732.791666670018</v>
      </c>
      <c r="C4147">
        <v>0.4</v>
      </c>
      <c r="D4147" s="2"/>
      <c r="E4147" s="3"/>
    </row>
    <row r="4148" spans="2:5" x14ac:dyDescent="0.3">
      <c r="B4148" s="1">
        <f t="shared" si="65"/>
        <v>45732.798611114464</v>
      </c>
      <c r="C4148">
        <v>0</v>
      </c>
      <c r="D4148" s="2"/>
      <c r="E4148" s="3"/>
    </row>
    <row r="4149" spans="2:5" x14ac:dyDescent="0.3">
      <c r="B4149" s="1">
        <f t="shared" si="65"/>
        <v>45732.805555558909</v>
      </c>
      <c r="C4149">
        <v>0</v>
      </c>
      <c r="D4149" s="2"/>
      <c r="E4149" s="3"/>
    </row>
    <row r="4150" spans="2:5" x14ac:dyDescent="0.3">
      <c r="B4150" s="1">
        <f t="shared" si="65"/>
        <v>45732.812500003354</v>
      </c>
      <c r="C4150">
        <v>0</v>
      </c>
      <c r="D4150" s="2"/>
      <c r="E4150" s="3"/>
    </row>
    <row r="4151" spans="2:5" x14ac:dyDescent="0.3">
      <c r="B4151" s="1">
        <f t="shared" si="65"/>
        <v>45732.819444447799</v>
      </c>
      <c r="C4151">
        <v>0</v>
      </c>
      <c r="D4151" s="2"/>
      <c r="E4151" s="3"/>
    </row>
    <row r="4152" spans="2:5" x14ac:dyDescent="0.3">
      <c r="B4152" s="1">
        <f t="shared" si="65"/>
        <v>45732.826388892245</v>
      </c>
      <c r="C4152">
        <v>0</v>
      </c>
      <c r="D4152" s="2"/>
      <c r="E4152" s="3"/>
    </row>
    <row r="4153" spans="2:5" x14ac:dyDescent="0.3">
      <c r="B4153" s="1">
        <f t="shared" si="65"/>
        <v>45732.83333333669</v>
      </c>
      <c r="C4153">
        <v>0</v>
      </c>
      <c r="D4153" s="2"/>
      <c r="E4153" s="3"/>
    </row>
    <row r="4154" spans="2:5" x14ac:dyDescent="0.3">
      <c r="B4154" s="1">
        <f t="shared" si="65"/>
        <v>45732.840277781135</v>
      </c>
      <c r="C4154">
        <v>0</v>
      </c>
      <c r="D4154" s="2"/>
      <c r="E4154" s="3"/>
    </row>
    <row r="4155" spans="2:5" x14ac:dyDescent="0.3">
      <c r="B4155" s="1">
        <f t="shared" si="65"/>
        <v>45732.84722222558</v>
      </c>
      <c r="C4155">
        <v>0</v>
      </c>
      <c r="D4155" s="2"/>
      <c r="E4155" s="3"/>
    </row>
    <row r="4156" spans="2:5" x14ac:dyDescent="0.3">
      <c r="B4156" s="1">
        <f t="shared" si="65"/>
        <v>45732.854166670026</v>
      </c>
      <c r="C4156">
        <v>0</v>
      </c>
      <c r="D4156" s="2"/>
      <c r="E4156" s="3"/>
    </row>
    <row r="4157" spans="2:5" x14ac:dyDescent="0.3">
      <c r="B4157" s="1">
        <f t="shared" si="65"/>
        <v>45732.861111114471</v>
      </c>
      <c r="C4157">
        <v>0</v>
      </c>
      <c r="D4157" s="2"/>
      <c r="E4157" s="3"/>
    </row>
    <row r="4158" spans="2:5" x14ac:dyDescent="0.3">
      <c r="B4158" s="1">
        <f t="shared" si="65"/>
        <v>45732.868055558916</v>
      </c>
      <c r="C4158">
        <v>0</v>
      </c>
      <c r="D4158" s="2"/>
      <c r="E4158" s="3"/>
    </row>
    <row r="4159" spans="2:5" x14ac:dyDescent="0.3">
      <c r="B4159" s="1">
        <f t="shared" si="65"/>
        <v>45732.875000003361</v>
      </c>
      <c r="C4159">
        <v>0</v>
      </c>
      <c r="D4159" s="2"/>
      <c r="E4159" s="3"/>
    </row>
    <row r="4160" spans="2:5" x14ac:dyDescent="0.3">
      <c r="B4160" s="1">
        <f t="shared" si="65"/>
        <v>45732.881944447807</v>
      </c>
      <c r="C4160">
        <v>0</v>
      </c>
      <c r="D4160" s="2"/>
      <c r="E4160" s="3"/>
    </row>
    <row r="4161" spans="2:5" x14ac:dyDescent="0.3">
      <c r="B4161" s="1">
        <f t="shared" si="65"/>
        <v>45732.888888892252</v>
      </c>
      <c r="C4161">
        <v>0</v>
      </c>
      <c r="D4161" s="2"/>
      <c r="E4161" s="3"/>
    </row>
    <row r="4162" spans="2:5" x14ac:dyDescent="0.3">
      <c r="B4162" s="1">
        <f t="shared" si="65"/>
        <v>45732.895833336697</v>
      </c>
      <c r="C4162">
        <v>0</v>
      </c>
      <c r="D4162" s="2"/>
      <c r="E4162" s="3"/>
    </row>
    <row r="4163" spans="2:5" x14ac:dyDescent="0.3">
      <c r="B4163" s="1">
        <f t="shared" si="65"/>
        <v>45732.902777781143</v>
      </c>
      <c r="C4163">
        <v>0</v>
      </c>
      <c r="D4163" s="2"/>
      <c r="E4163" s="3"/>
    </row>
    <row r="4164" spans="2:5" x14ac:dyDescent="0.3">
      <c r="B4164" s="1">
        <f t="shared" si="65"/>
        <v>45732.909722225588</v>
      </c>
      <c r="C4164">
        <v>0</v>
      </c>
      <c r="D4164" s="2"/>
      <c r="E4164" s="3"/>
    </row>
    <row r="4165" spans="2:5" x14ac:dyDescent="0.3">
      <c r="B4165" s="1">
        <f t="shared" si="65"/>
        <v>45732.916666670033</v>
      </c>
      <c r="C4165">
        <v>0</v>
      </c>
      <c r="D4165" s="2"/>
      <c r="E4165" s="3"/>
    </row>
    <row r="4166" spans="2:5" x14ac:dyDescent="0.3">
      <c r="B4166" s="1">
        <f t="shared" si="65"/>
        <v>45732.923611114478</v>
      </c>
      <c r="C4166">
        <v>0</v>
      </c>
      <c r="D4166" s="2"/>
      <c r="E4166" s="3"/>
    </row>
    <row r="4167" spans="2:5" x14ac:dyDescent="0.3">
      <c r="B4167" s="1">
        <f t="shared" si="65"/>
        <v>45732.930555558924</v>
      </c>
      <c r="C4167">
        <v>0</v>
      </c>
      <c r="D4167" s="2"/>
      <c r="E4167" s="3"/>
    </row>
    <row r="4168" spans="2:5" x14ac:dyDescent="0.3">
      <c r="B4168" s="1">
        <f t="shared" si="65"/>
        <v>45732.937500003369</v>
      </c>
      <c r="C4168">
        <v>0</v>
      </c>
      <c r="D4168" s="2"/>
      <c r="E4168" s="3"/>
    </row>
    <row r="4169" spans="2:5" x14ac:dyDescent="0.3">
      <c r="B4169" s="1">
        <f t="shared" si="65"/>
        <v>45732.944444447814</v>
      </c>
      <c r="C4169">
        <v>0</v>
      </c>
      <c r="D4169" s="2"/>
      <c r="E4169" s="3"/>
    </row>
    <row r="4170" spans="2:5" x14ac:dyDescent="0.3">
      <c r="B4170" s="1">
        <f t="shared" si="65"/>
        <v>45732.951388892259</v>
      </c>
      <c r="C4170">
        <v>0</v>
      </c>
      <c r="D4170" s="2"/>
      <c r="E4170" s="3"/>
    </row>
    <row r="4171" spans="2:5" x14ac:dyDescent="0.3">
      <c r="B4171" s="1">
        <f t="shared" si="65"/>
        <v>45732.958333336705</v>
      </c>
      <c r="C4171">
        <v>0</v>
      </c>
      <c r="D4171" s="2"/>
      <c r="E4171" s="3"/>
    </row>
    <row r="4172" spans="2:5" x14ac:dyDescent="0.3">
      <c r="B4172" s="1">
        <f t="shared" si="65"/>
        <v>45732.96527778115</v>
      </c>
      <c r="C4172">
        <v>0</v>
      </c>
      <c r="D4172" s="2"/>
      <c r="E4172" s="3"/>
    </row>
    <row r="4173" spans="2:5" x14ac:dyDescent="0.3">
      <c r="B4173" s="1">
        <f t="shared" si="65"/>
        <v>45732.972222225595</v>
      </c>
      <c r="C4173">
        <v>0</v>
      </c>
      <c r="D4173" s="2"/>
      <c r="E4173" s="3"/>
    </row>
    <row r="4174" spans="2:5" x14ac:dyDescent="0.3">
      <c r="B4174" s="1">
        <f t="shared" si="65"/>
        <v>45732.97916667004</v>
      </c>
      <c r="C4174">
        <v>0</v>
      </c>
      <c r="D4174" s="2"/>
      <c r="E4174" s="3"/>
    </row>
    <row r="4175" spans="2:5" x14ac:dyDescent="0.3">
      <c r="B4175" s="1">
        <f t="shared" si="65"/>
        <v>45732.986111114486</v>
      </c>
      <c r="C4175">
        <v>0</v>
      </c>
      <c r="D4175" s="2"/>
      <c r="E4175" s="3"/>
    </row>
    <row r="4176" spans="2:5" x14ac:dyDescent="0.3">
      <c r="B4176" s="1">
        <f t="shared" si="65"/>
        <v>45732.993055558931</v>
      </c>
      <c r="C4176">
        <v>0</v>
      </c>
      <c r="D4176" s="2"/>
      <c r="E4176" s="3"/>
    </row>
    <row r="4177" spans="2:5" x14ac:dyDescent="0.3">
      <c r="B4177" s="1">
        <f t="shared" si="65"/>
        <v>45733.000000003376</v>
      </c>
      <c r="C4177">
        <v>0</v>
      </c>
      <c r="D4177" s="2"/>
      <c r="E4177" s="3"/>
    </row>
    <row r="4178" spans="2:5" x14ac:dyDescent="0.3">
      <c r="B4178" s="1">
        <f t="shared" si="65"/>
        <v>45733.006944447821</v>
      </c>
      <c r="C4178">
        <v>0</v>
      </c>
      <c r="D4178" s="2"/>
      <c r="E4178" s="3"/>
    </row>
    <row r="4179" spans="2:5" x14ac:dyDescent="0.3">
      <c r="B4179" s="1">
        <f t="shared" si="65"/>
        <v>45733.013888892267</v>
      </c>
      <c r="C4179">
        <v>0</v>
      </c>
      <c r="D4179" s="2"/>
      <c r="E4179" s="3"/>
    </row>
    <row r="4180" spans="2:5" x14ac:dyDescent="0.3">
      <c r="B4180" s="1">
        <f t="shared" si="65"/>
        <v>45733.020833336712</v>
      </c>
      <c r="C4180">
        <v>0</v>
      </c>
      <c r="D4180" s="2"/>
      <c r="E4180" s="3"/>
    </row>
    <row r="4181" spans="2:5" x14ac:dyDescent="0.3">
      <c r="B4181" s="1">
        <f t="shared" si="65"/>
        <v>45733.027777781157</v>
      </c>
      <c r="C4181">
        <v>0</v>
      </c>
      <c r="D4181" s="2"/>
      <c r="E4181" s="3"/>
    </row>
    <row r="4182" spans="2:5" x14ac:dyDescent="0.3">
      <c r="B4182" s="1">
        <f t="shared" si="65"/>
        <v>45733.034722225602</v>
      </c>
      <c r="C4182">
        <v>0</v>
      </c>
      <c r="D4182" s="2"/>
      <c r="E4182" s="3"/>
    </row>
    <row r="4183" spans="2:5" x14ac:dyDescent="0.3">
      <c r="B4183" s="1">
        <f t="shared" si="65"/>
        <v>45733.041666670048</v>
      </c>
      <c r="C4183">
        <v>0</v>
      </c>
      <c r="D4183" s="2"/>
      <c r="E4183" s="3"/>
    </row>
    <row r="4184" spans="2:5" x14ac:dyDescent="0.3">
      <c r="B4184" s="1">
        <f t="shared" si="65"/>
        <v>45733.048611114493</v>
      </c>
      <c r="C4184">
        <v>0</v>
      </c>
      <c r="D4184" s="2"/>
      <c r="E4184" s="3"/>
    </row>
    <row r="4185" spans="2:5" x14ac:dyDescent="0.3">
      <c r="B4185" s="1">
        <f t="shared" si="65"/>
        <v>45733.055555558938</v>
      </c>
      <c r="C4185">
        <v>0</v>
      </c>
      <c r="D4185" s="2"/>
      <c r="E4185" s="3"/>
    </row>
    <row r="4186" spans="2:5" x14ac:dyDescent="0.3">
      <c r="B4186" s="1">
        <f t="shared" si="65"/>
        <v>45733.062500003383</v>
      </c>
      <c r="C4186">
        <v>0</v>
      </c>
      <c r="D4186" s="2"/>
      <c r="E4186" s="3"/>
    </row>
    <row r="4187" spans="2:5" x14ac:dyDescent="0.3">
      <c r="B4187" s="1">
        <f t="shared" si="65"/>
        <v>45733.069444447829</v>
      </c>
      <c r="C4187">
        <v>0</v>
      </c>
      <c r="D4187" s="2"/>
      <c r="E4187" s="3"/>
    </row>
    <row r="4188" spans="2:5" x14ac:dyDescent="0.3">
      <c r="B4188" s="1">
        <f t="shared" si="65"/>
        <v>45733.076388892274</v>
      </c>
      <c r="C4188">
        <v>0</v>
      </c>
      <c r="D4188" s="2"/>
      <c r="E4188" s="3"/>
    </row>
    <row r="4189" spans="2:5" x14ac:dyDescent="0.3">
      <c r="B4189" s="1">
        <f t="shared" si="65"/>
        <v>45733.083333336719</v>
      </c>
      <c r="C4189">
        <v>0</v>
      </c>
      <c r="D4189" s="2"/>
      <c r="E4189" s="3"/>
    </row>
    <row r="4190" spans="2:5" x14ac:dyDescent="0.3">
      <c r="B4190" s="1">
        <f t="shared" si="65"/>
        <v>45733.090277781164</v>
      </c>
      <c r="C4190">
        <v>0</v>
      </c>
      <c r="D4190" s="2"/>
      <c r="E4190" s="3"/>
    </row>
    <row r="4191" spans="2:5" x14ac:dyDescent="0.3">
      <c r="B4191" s="1">
        <f t="shared" si="65"/>
        <v>45733.09722222561</v>
      </c>
      <c r="C4191">
        <v>0</v>
      </c>
      <c r="D4191" s="2"/>
      <c r="E4191" s="3"/>
    </row>
    <row r="4192" spans="2:5" x14ac:dyDescent="0.3">
      <c r="B4192" s="1">
        <f t="shared" si="65"/>
        <v>45733.104166670055</v>
      </c>
      <c r="C4192">
        <v>0</v>
      </c>
      <c r="D4192" s="2"/>
      <c r="E4192" s="3"/>
    </row>
    <row r="4193" spans="2:5" x14ac:dyDescent="0.3">
      <c r="B4193" s="1">
        <f t="shared" si="65"/>
        <v>45733.1111111145</v>
      </c>
      <c r="C4193">
        <v>0</v>
      </c>
      <c r="D4193" s="2"/>
      <c r="E4193" s="3"/>
    </row>
    <row r="4194" spans="2:5" x14ac:dyDescent="0.3">
      <c r="B4194" s="1">
        <f t="shared" si="65"/>
        <v>45733.118055558945</v>
      </c>
      <c r="C4194">
        <v>0</v>
      </c>
      <c r="D4194" s="2"/>
      <c r="E4194" s="3"/>
    </row>
    <row r="4195" spans="2:5" x14ac:dyDescent="0.3">
      <c r="B4195" s="1">
        <f t="shared" si="65"/>
        <v>45733.125000003391</v>
      </c>
      <c r="C4195">
        <v>0</v>
      </c>
      <c r="D4195" s="2"/>
      <c r="E4195" s="3"/>
    </row>
    <row r="4196" spans="2:5" x14ac:dyDescent="0.3">
      <c r="B4196" s="1">
        <f t="shared" ref="B4196:B4259" si="66">B4195+(B4195-B4194)</f>
        <v>45733.131944447836</v>
      </c>
      <c r="C4196">
        <v>0</v>
      </c>
      <c r="D4196" s="2"/>
      <c r="E4196" s="3"/>
    </row>
    <row r="4197" spans="2:5" x14ac:dyDescent="0.3">
      <c r="B4197" s="1">
        <f t="shared" si="66"/>
        <v>45733.138888892281</v>
      </c>
      <c r="C4197">
        <v>1.2</v>
      </c>
      <c r="D4197" s="2"/>
      <c r="E4197" s="3"/>
    </row>
    <row r="4198" spans="2:5" x14ac:dyDescent="0.3">
      <c r="B4198" s="1">
        <f t="shared" si="66"/>
        <v>45733.145833336726</v>
      </c>
      <c r="C4198">
        <v>1</v>
      </c>
      <c r="D4198" s="2"/>
      <c r="E4198" s="3"/>
    </row>
    <row r="4199" spans="2:5" x14ac:dyDescent="0.3">
      <c r="B4199" s="1">
        <f t="shared" si="66"/>
        <v>45733.152777781172</v>
      </c>
      <c r="C4199">
        <v>0.6</v>
      </c>
      <c r="D4199" s="2"/>
      <c r="E4199" s="3"/>
    </row>
    <row r="4200" spans="2:5" x14ac:dyDescent="0.3">
      <c r="B4200" s="1">
        <f t="shared" si="66"/>
        <v>45733.159722225617</v>
      </c>
      <c r="C4200">
        <v>0.4</v>
      </c>
      <c r="D4200" s="2"/>
      <c r="E4200" s="3"/>
    </row>
    <row r="4201" spans="2:5" x14ac:dyDescent="0.3">
      <c r="B4201" s="1">
        <f t="shared" si="66"/>
        <v>45733.166666670062</v>
      </c>
      <c r="C4201">
        <v>0.8</v>
      </c>
      <c r="D4201" s="2"/>
      <c r="E4201" s="3"/>
    </row>
    <row r="4202" spans="2:5" x14ac:dyDescent="0.3">
      <c r="B4202" s="1">
        <f t="shared" si="66"/>
        <v>45733.173611114507</v>
      </c>
      <c r="C4202">
        <v>0.2</v>
      </c>
      <c r="D4202" s="2"/>
      <c r="E4202" s="3"/>
    </row>
    <row r="4203" spans="2:5" x14ac:dyDescent="0.3">
      <c r="B4203" s="1">
        <f t="shared" si="66"/>
        <v>45733.180555558953</v>
      </c>
      <c r="C4203">
        <v>0</v>
      </c>
      <c r="D4203" s="2"/>
      <c r="E4203" s="3"/>
    </row>
    <row r="4204" spans="2:5" x14ac:dyDescent="0.3">
      <c r="B4204" s="1">
        <f t="shared" si="66"/>
        <v>45733.187500003398</v>
      </c>
      <c r="C4204">
        <v>0</v>
      </c>
      <c r="D4204" s="2"/>
      <c r="E4204" s="3"/>
    </row>
    <row r="4205" spans="2:5" x14ac:dyDescent="0.3">
      <c r="B4205" s="1">
        <f t="shared" si="66"/>
        <v>45733.194444447843</v>
      </c>
      <c r="C4205">
        <v>0</v>
      </c>
      <c r="D4205" s="2"/>
      <c r="E4205" s="3"/>
    </row>
    <row r="4206" spans="2:5" x14ac:dyDescent="0.3">
      <c r="B4206" s="1">
        <f t="shared" si="66"/>
        <v>45733.201388892288</v>
      </c>
      <c r="C4206">
        <v>0</v>
      </c>
      <c r="D4206" s="2"/>
      <c r="E4206" s="3"/>
    </row>
    <row r="4207" spans="2:5" x14ac:dyDescent="0.3">
      <c r="B4207" s="1">
        <f t="shared" si="66"/>
        <v>45733.208333336734</v>
      </c>
      <c r="C4207">
        <v>0</v>
      </c>
      <c r="D4207" s="2"/>
      <c r="E4207" s="3"/>
    </row>
    <row r="4208" spans="2:5" x14ac:dyDescent="0.3">
      <c r="B4208" s="1">
        <f t="shared" si="66"/>
        <v>45733.215277781179</v>
      </c>
      <c r="C4208">
        <v>0</v>
      </c>
      <c r="D4208" s="2"/>
      <c r="E4208" s="3"/>
    </row>
    <row r="4209" spans="2:5" x14ac:dyDescent="0.3">
      <c r="B4209" s="1">
        <f t="shared" si="66"/>
        <v>45733.222222225624</v>
      </c>
      <c r="C4209">
        <v>0</v>
      </c>
      <c r="D4209" s="2"/>
      <c r="E4209" s="3"/>
    </row>
    <row r="4210" spans="2:5" x14ac:dyDescent="0.3">
      <c r="B4210" s="1">
        <f t="shared" si="66"/>
        <v>45733.229166670069</v>
      </c>
      <c r="C4210">
        <v>0</v>
      </c>
      <c r="D4210" s="2"/>
      <c r="E4210" s="3"/>
    </row>
    <row r="4211" spans="2:5" x14ac:dyDescent="0.3">
      <c r="B4211" s="1">
        <f t="shared" si="66"/>
        <v>45733.236111114515</v>
      </c>
      <c r="C4211">
        <v>0</v>
      </c>
      <c r="D4211" s="2"/>
      <c r="E4211" s="3"/>
    </row>
    <row r="4212" spans="2:5" x14ac:dyDescent="0.3">
      <c r="B4212" s="1">
        <f t="shared" si="66"/>
        <v>45733.24305555896</v>
      </c>
      <c r="C4212">
        <v>0</v>
      </c>
      <c r="D4212" s="2"/>
      <c r="E4212" s="3"/>
    </row>
    <row r="4213" spans="2:5" x14ac:dyDescent="0.3">
      <c r="B4213" s="1">
        <f t="shared" si="66"/>
        <v>45733.250000003405</v>
      </c>
      <c r="C4213">
        <v>0</v>
      </c>
      <c r="D4213" s="2"/>
      <c r="E4213" s="3"/>
    </row>
    <row r="4214" spans="2:5" x14ac:dyDescent="0.3">
      <c r="B4214" s="1">
        <f t="shared" si="66"/>
        <v>45733.25694444785</v>
      </c>
      <c r="C4214">
        <v>0</v>
      </c>
      <c r="D4214" s="2"/>
      <c r="E4214" s="3"/>
    </row>
    <row r="4215" spans="2:5" x14ac:dyDescent="0.3">
      <c r="B4215" s="1">
        <f t="shared" si="66"/>
        <v>45733.263888892296</v>
      </c>
      <c r="C4215">
        <v>0</v>
      </c>
      <c r="D4215" s="2"/>
      <c r="E4215" s="3"/>
    </row>
    <row r="4216" spans="2:5" x14ac:dyDescent="0.3">
      <c r="B4216" s="1">
        <f t="shared" si="66"/>
        <v>45733.270833336741</v>
      </c>
      <c r="C4216">
        <v>0</v>
      </c>
      <c r="D4216" s="2"/>
      <c r="E4216" s="3"/>
    </row>
    <row r="4217" spans="2:5" x14ac:dyDescent="0.3">
      <c r="B4217" s="1">
        <f t="shared" si="66"/>
        <v>45733.277777781186</v>
      </c>
      <c r="C4217">
        <v>0</v>
      </c>
      <c r="D4217" s="2"/>
      <c r="E4217" s="3"/>
    </row>
    <row r="4218" spans="2:5" x14ac:dyDescent="0.3">
      <c r="B4218" s="1">
        <f t="shared" si="66"/>
        <v>45733.284722225631</v>
      </c>
      <c r="C4218">
        <v>0</v>
      </c>
      <c r="D4218" s="2"/>
      <c r="E4218" s="3"/>
    </row>
    <row r="4219" spans="2:5" x14ac:dyDescent="0.3">
      <c r="B4219" s="1">
        <f t="shared" si="66"/>
        <v>45733.291666670077</v>
      </c>
      <c r="C4219">
        <v>0</v>
      </c>
      <c r="D4219" s="2"/>
      <c r="E4219" s="3"/>
    </row>
    <row r="4220" spans="2:5" x14ac:dyDescent="0.3">
      <c r="B4220" s="1">
        <f t="shared" si="66"/>
        <v>45733.298611114522</v>
      </c>
      <c r="C4220">
        <v>0</v>
      </c>
      <c r="D4220" s="2"/>
      <c r="E4220" s="3"/>
    </row>
    <row r="4221" spans="2:5" x14ac:dyDescent="0.3">
      <c r="B4221" s="1">
        <f t="shared" si="66"/>
        <v>45733.305555558967</v>
      </c>
      <c r="C4221">
        <v>0</v>
      </c>
      <c r="D4221" s="2"/>
      <c r="E4221" s="3"/>
    </row>
    <row r="4222" spans="2:5" x14ac:dyDescent="0.3">
      <c r="B4222" s="1">
        <f t="shared" si="66"/>
        <v>45733.312500003412</v>
      </c>
      <c r="C4222">
        <v>0</v>
      </c>
      <c r="D4222" s="2"/>
      <c r="E4222" s="3"/>
    </row>
    <row r="4223" spans="2:5" x14ac:dyDescent="0.3">
      <c r="B4223" s="1">
        <f t="shared" si="66"/>
        <v>45733.319444447858</v>
      </c>
      <c r="C4223">
        <v>0</v>
      </c>
      <c r="D4223" s="2"/>
      <c r="E4223" s="3"/>
    </row>
    <row r="4224" spans="2:5" x14ac:dyDescent="0.3">
      <c r="B4224" s="1">
        <f t="shared" si="66"/>
        <v>45733.326388892303</v>
      </c>
      <c r="C4224">
        <v>0</v>
      </c>
      <c r="D4224" s="2"/>
      <c r="E4224" s="3"/>
    </row>
    <row r="4225" spans="2:5" x14ac:dyDescent="0.3">
      <c r="B4225" s="1">
        <f t="shared" si="66"/>
        <v>45733.333333336748</v>
      </c>
      <c r="C4225">
        <v>0</v>
      </c>
      <c r="D4225" s="2"/>
      <c r="E4225" s="3"/>
    </row>
    <row r="4226" spans="2:5" x14ac:dyDescent="0.3">
      <c r="B4226" s="1">
        <f t="shared" si="66"/>
        <v>45733.340277781193</v>
      </c>
      <c r="C4226">
        <v>0</v>
      </c>
      <c r="D4226" s="2"/>
      <c r="E4226" s="3"/>
    </row>
    <row r="4227" spans="2:5" x14ac:dyDescent="0.3">
      <c r="B4227" s="1">
        <f t="shared" si="66"/>
        <v>45733.347222225639</v>
      </c>
      <c r="C4227">
        <v>0</v>
      </c>
      <c r="D4227" s="2"/>
      <c r="E4227" s="3"/>
    </row>
    <row r="4228" spans="2:5" x14ac:dyDescent="0.3">
      <c r="B4228" s="1">
        <f t="shared" si="66"/>
        <v>45733.354166670084</v>
      </c>
      <c r="C4228">
        <v>0</v>
      </c>
      <c r="D4228" s="2"/>
      <c r="E4228" s="3"/>
    </row>
    <row r="4229" spans="2:5" x14ac:dyDescent="0.3">
      <c r="B4229" s="1">
        <f t="shared" si="66"/>
        <v>45733.361111114529</v>
      </c>
      <c r="C4229">
        <v>0</v>
      </c>
      <c r="D4229" s="2"/>
      <c r="E4229" s="3"/>
    </row>
    <row r="4230" spans="2:5" x14ac:dyDescent="0.3">
      <c r="B4230" s="1">
        <f t="shared" si="66"/>
        <v>45733.368055558974</v>
      </c>
      <c r="C4230">
        <v>0</v>
      </c>
      <c r="D4230" s="2"/>
      <c r="E4230" s="3"/>
    </row>
    <row r="4231" spans="2:5" x14ac:dyDescent="0.3">
      <c r="B4231" s="1">
        <f t="shared" si="66"/>
        <v>45733.37500000342</v>
      </c>
      <c r="C4231">
        <v>0</v>
      </c>
      <c r="D4231" s="2"/>
      <c r="E4231" s="3"/>
    </row>
    <row r="4232" spans="2:5" x14ac:dyDescent="0.3">
      <c r="B4232" s="1">
        <f t="shared" si="66"/>
        <v>45733.381944447865</v>
      </c>
      <c r="C4232">
        <v>0</v>
      </c>
      <c r="D4232" s="2"/>
      <c r="E4232" s="3"/>
    </row>
    <row r="4233" spans="2:5" x14ac:dyDescent="0.3">
      <c r="B4233" s="1">
        <f t="shared" si="66"/>
        <v>45733.38888889231</v>
      </c>
      <c r="C4233">
        <v>0</v>
      </c>
      <c r="D4233" s="2"/>
      <c r="E4233" s="3"/>
    </row>
    <row r="4234" spans="2:5" x14ac:dyDescent="0.3">
      <c r="B4234" s="1">
        <f t="shared" si="66"/>
        <v>45733.395833336755</v>
      </c>
      <c r="C4234">
        <v>0</v>
      </c>
      <c r="D4234" s="2"/>
      <c r="E4234" s="3"/>
    </row>
    <row r="4235" spans="2:5" x14ac:dyDescent="0.3">
      <c r="B4235" s="1">
        <f t="shared" si="66"/>
        <v>45733.402777781201</v>
      </c>
      <c r="C4235">
        <v>0</v>
      </c>
      <c r="D4235" s="2"/>
      <c r="E4235" s="3"/>
    </row>
    <row r="4236" spans="2:5" x14ac:dyDescent="0.3">
      <c r="B4236" s="1">
        <f t="shared" si="66"/>
        <v>45733.409722225646</v>
      </c>
      <c r="C4236">
        <v>0</v>
      </c>
      <c r="D4236" s="2"/>
      <c r="E4236" s="3"/>
    </row>
    <row r="4237" spans="2:5" x14ac:dyDescent="0.3">
      <c r="B4237" s="1">
        <f t="shared" si="66"/>
        <v>45733.416666670091</v>
      </c>
      <c r="C4237">
        <v>0</v>
      </c>
      <c r="D4237" s="2"/>
      <c r="E4237" s="3"/>
    </row>
    <row r="4238" spans="2:5" x14ac:dyDescent="0.3">
      <c r="B4238" s="1">
        <f t="shared" si="66"/>
        <v>45733.423611114536</v>
      </c>
      <c r="C4238">
        <v>0</v>
      </c>
      <c r="D4238" s="2"/>
      <c r="E4238" s="3"/>
    </row>
    <row r="4239" spans="2:5" x14ac:dyDescent="0.3">
      <c r="B4239" s="1">
        <f t="shared" si="66"/>
        <v>45733.430555558982</v>
      </c>
      <c r="C4239">
        <v>0</v>
      </c>
      <c r="D4239" s="2"/>
      <c r="E4239" s="3"/>
    </row>
    <row r="4240" spans="2:5" x14ac:dyDescent="0.3">
      <c r="B4240" s="1">
        <f t="shared" si="66"/>
        <v>45733.437500003427</v>
      </c>
      <c r="C4240">
        <v>0</v>
      </c>
      <c r="D4240" s="2"/>
      <c r="E4240" s="3"/>
    </row>
    <row r="4241" spans="2:5" x14ac:dyDescent="0.3">
      <c r="B4241" s="1">
        <f t="shared" si="66"/>
        <v>45733.444444447872</v>
      </c>
      <c r="C4241">
        <v>0</v>
      </c>
      <c r="D4241" s="2"/>
      <c r="E4241" s="3"/>
    </row>
    <row r="4242" spans="2:5" x14ac:dyDescent="0.3">
      <c r="B4242" s="1">
        <f t="shared" si="66"/>
        <v>45733.451388892317</v>
      </c>
      <c r="C4242">
        <v>0</v>
      </c>
      <c r="D4242" s="2"/>
      <c r="E4242" s="3"/>
    </row>
    <row r="4243" spans="2:5" x14ac:dyDescent="0.3">
      <c r="B4243" s="1">
        <f t="shared" si="66"/>
        <v>45733.458333336763</v>
      </c>
      <c r="C4243">
        <v>0</v>
      </c>
      <c r="D4243" s="2"/>
      <c r="E4243" s="3"/>
    </row>
    <row r="4244" spans="2:5" x14ac:dyDescent="0.3">
      <c r="B4244" s="1">
        <f t="shared" si="66"/>
        <v>45733.465277781208</v>
      </c>
      <c r="C4244">
        <v>0</v>
      </c>
      <c r="D4244" s="2"/>
      <c r="E4244" s="3"/>
    </row>
    <row r="4245" spans="2:5" x14ac:dyDescent="0.3">
      <c r="B4245" s="1">
        <f t="shared" si="66"/>
        <v>45733.472222225653</v>
      </c>
      <c r="C4245">
        <v>0</v>
      </c>
      <c r="D4245" s="2"/>
      <c r="E4245" s="3"/>
    </row>
    <row r="4246" spans="2:5" x14ac:dyDescent="0.3">
      <c r="B4246" s="1">
        <f t="shared" si="66"/>
        <v>45733.479166670098</v>
      </c>
      <c r="C4246">
        <v>0</v>
      </c>
      <c r="D4246" s="2"/>
      <c r="E4246" s="3"/>
    </row>
    <row r="4247" spans="2:5" x14ac:dyDescent="0.3">
      <c r="B4247" s="1">
        <f t="shared" si="66"/>
        <v>45733.486111114544</v>
      </c>
      <c r="C4247">
        <v>0</v>
      </c>
      <c r="D4247" s="2"/>
      <c r="E4247" s="3"/>
    </row>
    <row r="4248" spans="2:5" x14ac:dyDescent="0.3">
      <c r="B4248" s="1">
        <f t="shared" si="66"/>
        <v>45733.493055558989</v>
      </c>
      <c r="C4248">
        <v>0</v>
      </c>
      <c r="D4248" s="2"/>
      <c r="E4248" s="3"/>
    </row>
    <row r="4249" spans="2:5" x14ac:dyDescent="0.3">
      <c r="B4249" s="1">
        <f t="shared" si="66"/>
        <v>45733.500000003434</v>
      </c>
      <c r="C4249">
        <v>0</v>
      </c>
      <c r="D4249" s="2"/>
      <c r="E4249" s="3"/>
    </row>
    <row r="4250" spans="2:5" x14ac:dyDescent="0.3">
      <c r="B4250" s="1">
        <f t="shared" si="66"/>
        <v>45733.50694444788</v>
      </c>
      <c r="C4250">
        <v>0</v>
      </c>
      <c r="D4250" s="2"/>
      <c r="E4250" s="3"/>
    </row>
    <row r="4251" spans="2:5" x14ac:dyDescent="0.3">
      <c r="B4251" s="1">
        <f t="shared" si="66"/>
        <v>45733.513888892325</v>
      </c>
      <c r="C4251">
        <v>0</v>
      </c>
      <c r="D4251" s="2"/>
      <c r="E4251" s="3"/>
    </row>
    <row r="4252" spans="2:5" x14ac:dyDescent="0.3">
      <c r="B4252" s="1">
        <f t="shared" si="66"/>
        <v>45733.52083333677</v>
      </c>
      <c r="C4252">
        <v>0</v>
      </c>
      <c r="D4252" s="2"/>
      <c r="E4252" s="3"/>
    </row>
    <row r="4253" spans="2:5" x14ac:dyDescent="0.3">
      <c r="B4253" s="1">
        <f t="shared" si="66"/>
        <v>45733.527777781215</v>
      </c>
      <c r="C4253">
        <v>0</v>
      </c>
      <c r="D4253" s="2"/>
      <c r="E4253" s="3"/>
    </row>
    <row r="4254" spans="2:5" x14ac:dyDescent="0.3">
      <c r="B4254" s="1">
        <f t="shared" si="66"/>
        <v>45733.534722225661</v>
      </c>
      <c r="C4254">
        <v>0</v>
      </c>
      <c r="D4254" s="2"/>
      <c r="E4254" s="3"/>
    </row>
    <row r="4255" spans="2:5" x14ac:dyDescent="0.3">
      <c r="B4255" s="1">
        <f t="shared" si="66"/>
        <v>45733.541666670106</v>
      </c>
      <c r="C4255">
        <v>0</v>
      </c>
      <c r="D4255" s="2"/>
      <c r="E4255" s="3"/>
    </row>
    <row r="4256" spans="2:5" x14ac:dyDescent="0.3">
      <c r="B4256" s="1">
        <f t="shared" si="66"/>
        <v>45733.548611114551</v>
      </c>
      <c r="C4256">
        <v>0</v>
      </c>
      <c r="D4256" s="2"/>
      <c r="E4256" s="3"/>
    </row>
    <row r="4257" spans="2:5" x14ac:dyDescent="0.3">
      <c r="B4257" s="1">
        <f t="shared" si="66"/>
        <v>45733.555555558996</v>
      </c>
      <c r="C4257">
        <v>0</v>
      </c>
      <c r="D4257" s="2"/>
      <c r="E4257" s="3"/>
    </row>
    <row r="4258" spans="2:5" x14ac:dyDescent="0.3">
      <c r="B4258" s="1">
        <f t="shared" si="66"/>
        <v>45733.562500003442</v>
      </c>
      <c r="C4258">
        <v>0</v>
      </c>
      <c r="D4258" s="2"/>
      <c r="E4258" s="3"/>
    </row>
    <row r="4259" spans="2:5" x14ac:dyDescent="0.3">
      <c r="B4259" s="1">
        <f t="shared" si="66"/>
        <v>45733.569444447887</v>
      </c>
      <c r="C4259">
        <v>0</v>
      </c>
      <c r="D4259" s="2"/>
      <c r="E4259" s="3"/>
    </row>
    <row r="4260" spans="2:5" x14ac:dyDescent="0.3">
      <c r="B4260" s="1">
        <f t="shared" ref="B4260:B4323" si="67">B4259+(B4259-B4258)</f>
        <v>45733.576388892332</v>
      </c>
      <c r="C4260">
        <v>0</v>
      </c>
      <c r="D4260" s="2"/>
      <c r="E4260" s="3"/>
    </row>
    <row r="4261" spans="2:5" x14ac:dyDescent="0.3">
      <c r="B4261" s="1">
        <f t="shared" si="67"/>
        <v>45733.583333336777</v>
      </c>
      <c r="C4261">
        <v>0</v>
      </c>
      <c r="D4261" s="2"/>
      <c r="E4261" s="3"/>
    </row>
    <row r="4262" spans="2:5" x14ac:dyDescent="0.3">
      <c r="B4262" s="1">
        <f t="shared" si="67"/>
        <v>45733.590277781223</v>
      </c>
      <c r="C4262">
        <v>0</v>
      </c>
      <c r="D4262" s="2"/>
      <c r="E4262" s="3"/>
    </row>
    <row r="4263" spans="2:5" x14ac:dyDescent="0.3">
      <c r="B4263" s="1">
        <f t="shared" si="67"/>
        <v>45733.597222225668</v>
      </c>
      <c r="C4263">
        <v>0</v>
      </c>
      <c r="D4263" s="2"/>
      <c r="E4263" s="3"/>
    </row>
    <row r="4264" spans="2:5" x14ac:dyDescent="0.3">
      <c r="B4264" s="1">
        <f t="shared" si="67"/>
        <v>45733.604166670113</v>
      </c>
      <c r="C4264">
        <v>0</v>
      </c>
      <c r="D4264" s="2"/>
      <c r="E4264" s="3"/>
    </row>
    <row r="4265" spans="2:5" x14ac:dyDescent="0.3">
      <c r="B4265" s="1">
        <f t="shared" si="67"/>
        <v>45733.611111114558</v>
      </c>
      <c r="C4265">
        <v>0</v>
      </c>
      <c r="D4265" s="2"/>
      <c r="E4265" s="3"/>
    </row>
    <row r="4266" spans="2:5" x14ac:dyDescent="0.3">
      <c r="B4266" s="1">
        <f t="shared" si="67"/>
        <v>45733.618055559004</v>
      </c>
      <c r="C4266">
        <v>0</v>
      </c>
      <c r="D4266" s="2"/>
      <c r="E4266" s="3"/>
    </row>
    <row r="4267" spans="2:5" x14ac:dyDescent="0.3">
      <c r="B4267" s="1">
        <f t="shared" si="67"/>
        <v>45733.625000003449</v>
      </c>
      <c r="C4267">
        <v>0</v>
      </c>
      <c r="D4267" s="2"/>
      <c r="E4267" s="3"/>
    </row>
    <row r="4268" spans="2:5" x14ac:dyDescent="0.3">
      <c r="B4268" s="1">
        <f t="shared" si="67"/>
        <v>45733.631944447894</v>
      </c>
      <c r="C4268">
        <v>0</v>
      </c>
      <c r="D4268" s="2"/>
      <c r="E4268" s="3"/>
    </row>
    <row r="4269" spans="2:5" x14ac:dyDescent="0.3">
      <c r="B4269" s="1">
        <f t="shared" si="67"/>
        <v>45733.638888892339</v>
      </c>
      <c r="C4269">
        <v>0</v>
      </c>
      <c r="D4269" s="2"/>
      <c r="E4269" s="3"/>
    </row>
    <row r="4270" spans="2:5" x14ac:dyDescent="0.3">
      <c r="B4270" s="1">
        <f t="shared" si="67"/>
        <v>45733.645833336785</v>
      </c>
      <c r="C4270">
        <v>0</v>
      </c>
      <c r="D4270" s="2"/>
      <c r="E4270" s="3"/>
    </row>
    <row r="4271" spans="2:5" x14ac:dyDescent="0.3">
      <c r="B4271" s="1">
        <f t="shared" si="67"/>
        <v>45733.65277778123</v>
      </c>
      <c r="C4271">
        <v>0</v>
      </c>
      <c r="D4271" s="2"/>
      <c r="E4271" s="3"/>
    </row>
    <row r="4272" spans="2:5" x14ac:dyDescent="0.3">
      <c r="B4272" s="1">
        <f t="shared" si="67"/>
        <v>45733.659722225675</v>
      </c>
      <c r="C4272">
        <v>0</v>
      </c>
      <c r="D4272" s="2"/>
      <c r="E4272" s="3"/>
    </row>
    <row r="4273" spans="2:5" x14ac:dyDescent="0.3">
      <c r="B4273" s="1">
        <f t="shared" si="67"/>
        <v>45733.66666667012</v>
      </c>
      <c r="C4273">
        <v>0</v>
      </c>
      <c r="D4273" s="2"/>
      <c r="E4273" s="3"/>
    </row>
    <row r="4274" spans="2:5" x14ac:dyDescent="0.3">
      <c r="B4274" s="1">
        <f t="shared" si="67"/>
        <v>45733.673611114566</v>
      </c>
      <c r="C4274">
        <v>0</v>
      </c>
      <c r="D4274" s="2"/>
      <c r="E4274" s="3"/>
    </row>
    <row r="4275" spans="2:5" x14ac:dyDescent="0.3">
      <c r="B4275" s="1">
        <f t="shared" si="67"/>
        <v>45733.680555559011</v>
      </c>
      <c r="C4275">
        <v>0</v>
      </c>
      <c r="D4275" s="2"/>
      <c r="E4275" s="3"/>
    </row>
    <row r="4276" spans="2:5" x14ac:dyDescent="0.3">
      <c r="B4276" s="1">
        <f t="shared" si="67"/>
        <v>45733.687500003456</v>
      </c>
      <c r="C4276">
        <v>0</v>
      </c>
      <c r="D4276" s="2"/>
      <c r="E4276" s="3"/>
    </row>
    <row r="4277" spans="2:5" x14ac:dyDescent="0.3">
      <c r="B4277" s="1">
        <f t="shared" si="67"/>
        <v>45733.694444447901</v>
      </c>
      <c r="C4277">
        <v>0</v>
      </c>
      <c r="D4277" s="2"/>
      <c r="E4277" s="3"/>
    </row>
    <row r="4278" spans="2:5" x14ac:dyDescent="0.3">
      <c r="B4278" s="1">
        <f t="shared" si="67"/>
        <v>45733.701388892347</v>
      </c>
      <c r="C4278">
        <v>0</v>
      </c>
      <c r="D4278" s="2"/>
      <c r="E4278" s="3"/>
    </row>
    <row r="4279" spans="2:5" x14ac:dyDescent="0.3">
      <c r="B4279" s="1">
        <f t="shared" si="67"/>
        <v>45733.708333336792</v>
      </c>
      <c r="C4279">
        <v>0</v>
      </c>
      <c r="D4279" s="2"/>
      <c r="E4279" s="3"/>
    </row>
    <row r="4280" spans="2:5" x14ac:dyDescent="0.3">
      <c r="B4280" s="1">
        <f t="shared" si="67"/>
        <v>45733.715277781237</v>
      </c>
      <c r="C4280">
        <v>0</v>
      </c>
      <c r="D4280" s="2"/>
      <c r="E4280" s="3"/>
    </row>
    <row r="4281" spans="2:5" x14ac:dyDescent="0.3">
      <c r="B4281" s="1">
        <f t="shared" si="67"/>
        <v>45733.722222225682</v>
      </c>
      <c r="C4281">
        <v>0</v>
      </c>
      <c r="D4281" s="2"/>
      <c r="E4281" s="3"/>
    </row>
    <row r="4282" spans="2:5" x14ac:dyDescent="0.3">
      <c r="B4282" s="1">
        <f t="shared" si="67"/>
        <v>45733.729166670128</v>
      </c>
      <c r="C4282">
        <v>0</v>
      </c>
      <c r="D4282" s="2"/>
      <c r="E4282" s="3"/>
    </row>
    <row r="4283" spans="2:5" x14ac:dyDescent="0.3">
      <c r="B4283" s="1">
        <f t="shared" si="67"/>
        <v>45733.736111114573</v>
      </c>
      <c r="C4283">
        <v>0</v>
      </c>
      <c r="D4283" s="2"/>
      <c r="E4283" s="3"/>
    </row>
    <row r="4284" spans="2:5" x14ac:dyDescent="0.3">
      <c r="B4284" s="1">
        <f t="shared" si="67"/>
        <v>45733.743055559018</v>
      </c>
      <c r="C4284">
        <v>0</v>
      </c>
      <c r="D4284" s="2"/>
      <c r="E4284" s="3"/>
    </row>
    <row r="4285" spans="2:5" x14ac:dyDescent="0.3">
      <c r="B4285" s="1">
        <f t="shared" si="67"/>
        <v>45733.750000003463</v>
      </c>
      <c r="C4285">
        <v>0</v>
      </c>
      <c r="D4285" s="2"/>
      <c r="E4285" s="3"/>
    </row>
    <row r="4286" spans="2:5" x14ac:dyDescent="0.3">
      <c r="B4286" s="1">
        <f t="shared" si="67"/>
        <v>45733.756944447909</v>
      </c>
      <c r="C4286">
        <v>0</v>
      </c>
      <c r="D4286" s="2"/>
      <c r="E4286" s="3"/>
    </row>
    <row r="4287" spans="2:5" x14ac:dyDescent="0.3">
      <c r="B4287" s="1">
        <f t="shared" si="67"/>
        <v>45733.763888892354</v>
      </c>
      <c r="C4287">
        <v>0</v>
      </c>
      <c r="D4287" s="2"/>
      <c r="E4287" s="3"/>
    </row>
    <row r="4288" spans="2:5" x14ac:dyDescent="0.3">
      <c r="B4288" s="1">
        <f t="shared" si="67"/>
        <v>45733.770833336799</v>
      </c>
      <c r="C4288">
        <v>0</v>
      </c>
      <c r="D4288" s="2"/>
      <c r="E4288" s="3"/>
    </row>
    <row r="4289" spans="2:5" x14ac:dyDescent="0.3">
      <c r="B4289" s="1">
        <f t="shared" si="67"/>
        <v>45733.777777781244</v>
      </c>
      <c r="C4289">
        <v>0</v>
      </c>
      <c r="D4289" s="2"/>
      <c r="E4289" s="3"/>
    </row>
    <row r="4290" spans="2:5" x14ac:dyDescent="0.3">
      <c r="B4290" s="1">
        <f t="shared" si="67"/>
        <v>45733.78472222569</v>
      </c>
      <c r="C4290">
        <v>0</v>
      </c>
      <c r="D4290" s="2"/>
      <c r="E4290" s="3"/>
    </row>
    <row r="4291" spans="2:5" x14ac:dyDescent="0.3">
      <c r="B4291" s="1">
        <f t="shared" si="67"/>
        <v>45733.791666670135</v>
      </c>
      <c r="C4291">
        <v>0</v>
      </c>
      <c r="D4291" s="2"/>
      <c r="E4291" s="3"/>
    </row>
    <row r="4292" spans="2:5" x14ac:dyDescent="0.3">
      <c r="B4292" s="1">
        <f t="shared" si="67"/>
        <v>45733.79861111458</v>
      </c>
      <c r="C4292">
        <v>0</v>
      </c>
      <c r="D4292" s="2"/>
      <c r="E4292" s="3"/>
    </row>
    <row r="4293" spans="2:5" x14ac:dyDescent="0.3">
      <c r="B4293" s="1">
        <f t="shared" si="67"/>
        <v>45733.805555559025</v>
      </c>
      <c r="C4293">
        <v>0</v>
      </c>
      <c r="D4293" s="2"/>
      <c r="E4293" s="3"/>
    </row>
    <row r="4294" spans="2:5" x14ac:dyDescent="0.3">
      <c r="B4294" s="1">
        <f t="shared" si="67"/>
        <v>45733.812500003471</v>
      </c>
      <c r="C4294">
        <v>0</v>
      </c>
      <c r="D4294" s="2"/>
      <c r="E4294" s="3"/>
    </row>
    <row r="4295" spans="2:5" x14ac:dyDescent="0.3">
      <c r="B4295" s="1">
        <f t="shared" si="67"/>
        <v>45733.819444447916</v>
      </c>
      <c r="C4295">
        <v>0</v>
      </c>
      <c r="D4295" s="2"/>
      <c r="E4295" s="3"/>
    </row>
    <row r="4296" spans="2:5" x14ac:dyDescent="0.3">
      <c r="B4296" s="1">
        <f t="shared" si="67"/>
        <v>45733.826388892361</v>
      </c>
      <c r="C4296">
        <v>0</v>
      </c>
      <c r="D4296" s="2"/>
      <c r="E4296" s="3"/>
    </row>
    <row r="4297" spans="2:5" x14ac:dyDescent="0.3">
      <c r="B4297" s="1">
        <f t="shared" si="67"/>
        <v>45733.833333336806</v>
      </c>
      <c r="C4297">
        <v>0</v>
      </c>
      <c r="D4297" s="2"/>
      <c r="E4297" s="3"/>
    </row>
    <row r="4298" spans="2:5" x14ac:dyDescent="0.3">
      <c r="B4298" s="1">
        <f t="shared" si="67"/>
        <v>45733.840277781252</v>
      </c>
      <c r="C4298">
        <v>0</v>
      </c>
      <c r="D4298" s="2"/>
      <c r="E4298" s="3"/>
    </row>
    <row r="4299" spans="2:5" x14ac:dyDescent="0.3">
      <c r="B4299" s="1">
        <f t="shared" si="67"/>
        <v>45733.847222225697</v>
      </c>
      <c r="C4299">
        <v>0</v>
      </c>
      <c r="D4299" s="2"/>
      <c r="E4299" s="3"/>
    </row>
    <row r="4300" spans="2:5" x14ac:dyDescent="0.3">
      <c r="B4300" s="1">
        <f t="shared" si="67"/>
        <v>45733.854166670142</v>
      </c>
      <c r="C4300">
        <v>0</v>
      </c>
      <c r="D4300" s="2"/>
      <c r="E4300" s="3"/>
    </row>
    <row r="4301" spans="2:5" x14ac:dyDescent="0.3">
      <c r="B4301" s="1">
        <f t="shared" si="67"/>
        <v>45733.861111114587</v>
      </c>
      <c r="C4301">
        <v>0</v>
      </c>
      <c r="D4301" s="2"/>
      <c r="E4301" s="3"/>
    </row>
    <row r="4302" spans="2:5" x14ac:dyDescent="0.3">
      <c r="B4302" s="1">
        <f t="shared" si="67"/>
        <v>45733.868055559033</v>
      </c>
      <c r="C4302">
        <v>0</v>
      </c>
      <c r="D4302" s="2"/>
      <c r="E4302" s="3"/>
    </row>
    <row r="4303" spans="2:5" x14ac:dyDescent="0.3">
      <c r="B4303" s="1">
        <f t="shared" si="67"/>
        <v>45733.875000003478</v>
      </c>
      <c r="C4303">
        <v>0</v>
      </c>
      <c r="D4303" s="2"/>
      <c r="E4303" s="3"/>
    </row>
    <row r="4304" spans="2:5" x14ac:dyDescent="0.3">
      <c r="B4304" s="1">
        <f t="shared" si="67"/>
        <v>45733.881944447923</v>
      </c>
      <c r="C4304">
        <v>0</v>
      </c>
      <c r="D4304" s="2"/>
      <c r="E4304" s="3"/>
    </row>
    <row r="4305" spans="2:5" x14ac:dyDescent="0.3">
      <c r="B4305" s="1">
        <f t="shared" si="67"/>
        <v>45733.888888892368</v>
      </c>
      <c r="C4305">
        <v>0</v>
      </c>
      <c r="D4305" s="2"/>
      <c r="E4305" s="3"/>
    </row>
    <row r="4306" spans="2:5" x14ac:dyDescent="0.3">
      <c r="B4306" s="1">
        <f t="shared" si="67"/>
        <v>45733.895833336814</v>
      </c>
      <c r="C4306">
        <v>0</v>
      </c>
      <c r="D4306" s="2"/>
      <c r="E4306" s="3"/>
    </row>
    <row r="4307" spans="2:5" x14ac:dyDescent="0.3">
      <c r="B4307" s="1">
        <f t="shared" si="67"/>
        <v>45733.902777781259</v>
      </c>
      <c r="C4307">
        <v>0</v>
      </c>
      <c r="D4307" s="2"/>
      <c r="E4307" s="3"/>
    </row>
    <row r="4308" spans="2:5" x14ac:dyDescent="0.3">
      <c r="B4308" s="1">
        <f t="shared" si="67"/>
        <v>45733.909722225704</v>
      </c>
      <c r="C4308">
        <v>0</v>
      </c>
      <c r="D4308" s="2"/>
      <c r="E4308" s="3"/>
    </row>
    <row r="4309" spans="2:5" x14ac:dyDescent="0.3">
      <c r="B4309" s="1">
        <f t="shared" si="67"/>
        <v>45733.916666670149</v>
      </c>
      <c r="C4309">
        <v>0</v>
      </c>
      <c r="D4309" s="2"/>
      <c r="E4309" s="3"/>
    </row>
    <row r="4310" spans="2:5" x14ac:dyDescent="0.3">
      <c r="B4310" s="1">
        <f t="shared" si="67"/>
        <v>45733.923611114595</v>
      </c>
      <c r="C4310">
        <v>0</v>
      </c>
      <c r="D4310" s="2"/>
      <c r="E4310" s="3"/>
    </row>
    <row r="4311" spans="2:5" x14ac:dyDescent="0.3">
      <c r="B4311" s="1">
        <f t="shared" si="67"/>
        <v>45733.93055555904</v>
      </c>
      <c r="C4311">
        <v>0</v>
      </c>
      <c r="D4311" s="2"/>
      <c r="E4311" s="3"/>
    </row>
    <row r="4312" spans="2:5" x14ac:dyDescent="0.3">
      <c r="B4312" s="1">
        <f t="shared" si="67"/>
        <v>45733.937500003485</v>
      </c>
      <c r="C4312">
        <v>0</v>
      </c>
      <c r="D4312" s="2"/>
      <c r="E4312" s="3"/>
    </row>
    <row r="4313" spans="2:5" x14ac:dyDescent="0.3">
      <c r="B4313" s="1">
        <f t="shared" si="67"/>
        <v>45733.94444444793</v>
      </c>
      <c r="C4313">
        <v>0</v>
      </c>
      <c r="D4313" s="2"/>
      <c r="E4313" s="3"/>
    </row>
    <row r="4314" spans="2:5" x14ac:dyDescent="0.3">
      <c r="B4314" s="1">
        <f t="shared" si="67"/>
        <v>45733.951388892376</v>
      </c>
      <c r="C4314">
        <v>0</v>
      </c>
      <c r="D4314" s="2"/>
      <c r="E4314" s="3"/>
    </row>
    <row r="4315" spans="2:5" x14ac:dyDescent="0.3">
      <c r="B4315" s="1">
        <f t="shared" si="67"/>
        <v>45733.958333336821</v>
      </c>
      <c r="C4315">
        <v>0</v>
      </c>
      <c r="D4315" s="2"/>
      <c r="E4315" s="3"/>
    </row>
    <row r="4316" spans="2:5" x14ac:dyDescent="0.3">
      <c r="B4316" s="1">
        <f t="shared" si="67"/>
        <v>45733.965277781266</v>
      </c>
      <c r="C4316">
        <v>0</v>
      </c>
      <c r="D4316" s="2"/>
      <c r="E4316" s="3"/>
    </row>
    <row r="4317" spans="2:5" x14ac:dyDescent="0.3">
      <c r="B4317" s="1">
        <f t="shared" si="67"/>
        <v>45733.972222225711</v>
      </c>
      <c r="C4317">
        <v>0</v>
      </c>
      <c r="D4317" s="2"/>
      <c r="E4317" s="3"/>
    </row>
    <row r="4318" spans="2:5" x14ac:dyDescent="0.3">
      <c r="B4318" s="1">
        <f t="shared" si="67"/>
        <v>45733.979166670157</v>
      </c>
      <c r="C4318">
        <v>0</v>
      </c>
      <c r="D4318" s="2"/>
      <c r="E4318" s="3"/>
    </row>
    <row r="4319" spans="2:5" x14ac:dyDescent="0.3">
      <c r="B4319" s="1">
        <f t="shared" si="67"/>
        <v>45733.986111114602</v>
      </c>
      <c r="C4319">
        <v>0</v>
      </c>
      <c r="D4319" s="2"/>
      <c r="E4319" s="3"/>
    </row>
    <row r="4320" spans="2:5" x14ac:dyDescent="0.3">
      <c r="B4320" s="1">
        <f t="shared" si="67"/>
        <v>45733.993055559047</v>
      </c>
      <c r="C4320">
        <v>0</v>
      </c>
      <c r="D4320" s="2"/>
      <c r="E4320" s="3"/>
    </row>
    <row r="4321" spans="2:5" x14ac:dyDescent="0.3">
      <c r="B4321" s="1">
        <f t="shared" si="67"/>
        <v>45734.000000003492</v>
      </c>
      <c r="C4321">
        <v>0</v>
      </c>
      <c r="D4321" s="2"/>
      <c r="E4321" s="3"/>
    </row>
    <row r="4322" spans="2:5" x14ac:dyDescent="0.3">
      <c r="B4322" s="1">
        <f t="shared" si="67"/>
        <v>45734.006944447938</v>
      </c>
      <c r="C4322">
        <v>0</v>
      </c>
      <c r="D4322" s="2"/>
      <c r="E4322" s="3"/>
    </row>
    <row r="4323" spans="2:5" x14ac:dyDescent="0.3">
      <c r="B4323" s="1">
        <f t="shared" si="67"/>
        <v>45734.013888892383</v>
      </c>
      <c r="C4323">
        <v>0</v>
      </c>
      <c r="D4323" s="2"/>
      <c r="E4323" s="3"/>
    </row>
    <row r="4324" spans="2:5" x14ac:dyDescent="0.3">
      <c r="B4324" s="1">
        <f t="shared" ref="B4324:B4387" si="68">B4323+(B4323-B4322)</f>
        <v>45734.020833336828</v>
      </c>
      <c r="C4324">
        <v>0</v>
      </c>
      <c r="D4324" s="2"/>
      <c r="E4324" s="3"/>
    </row>
    <row r="4325" spans="2:5" x14ac:dyDescent="0.3">
      <c r="B4325" s="1">
        <f t="shared" si="68"/>
        <v>45734.027777781273</v>
      </c>
      <c r="C4325">
        <v>0</v>
      </c>
      <c r="D4325" s="2"/>
      <c r="E4325" s="3"/>
    </row>
    <row r="4326" spans="2:5" x14ac:dyDescent="0.3">
      <c r="B4326" s="1">
        <f t="shared" si="68"/>
        <v>45734.034722225719</v>
      </c>
      <c r="C4326">
        <v>0</v>
      </c>
      <c r="D4326" s="2"/>
      <c r="E4326" s="3"/>
    </row>
    <row r="4327" spans="2:5" x14ac:dyDescent="0.3">
      <c r="B4327" s="1">
        <f t="shared" si="68"/>
        <v>45734.041666670164</v>
      </c>
      <c r="C4327">
        <v>0</v>
      </c>
      <c r="D4327" s="2"/>
      <c r="E4327" s="3"/>
    </row>
    <row r="4328" spans="2:5" x14ac:dyDescent="0.3">
      <c r="B4328" s="1">
        <f t="shared" si="68"/>
        <v>45734.048611114609</v>
      </c>
      <c r="C4328">
        <v>0</v>
      </c>
      <c r="D4328" s="2"/>
      <c r="E4328" s="3"/>
    </row>
    <row r="4329" spans="2:5" x14ac:dyDescent="0.3">
      <c r="B4329" s="1">
        <f t="shared" si="68"/>
        <v>45734.055555559054</v>
      </c>
      <c r="C4329">
        <v>0</v>
      </c>
      <c r="D4329" s="2"/>
      <c r="E4329" s="3"/>
    </row>
    <row r="4330" spans="2:5" x14ac:dyDescent="0.3">
      <c r="B4330" s="1">
        <f t="shared" si="68"/>
        <v>45734.0625000035</v>
      </c>
      <c r="C4330">
        <v>0</v>
      </c>
      <c r="D4330" s="2"/>
      <c r="E4330" s="3"/>
    </row>
    <row r="4331" spans="2:5" x14ac:dyDescent="0.3">
      <c r="B4331" s="1">
        <f t="shared" si="68"/>
        <v>45734.069444447945</v>
      </c>
      <c r="C4331">
        <v>0</v>
      </c>
      <c r="D4331" s="2"/>
      <c r="E4331" s="3"/>
    </row>
    <row r="4332" spans="2:5" x14ac:dyDescent="0.3">
      <c r="B4332" s="1">
        <f t="shared" si="68"/>
        <v>45734.07638889239</v>
      </c>
      <c r="C4332">
        <v>0</v>
      </c>
      <c r="D4332" s="2"/>
      <c r="E4332" s="3"/>
    </row>
    <row r="4333" spans="2:5" x14ac:dyDescent="0.3">
      <c r="B4333" s="1">
        <f t="shared" si="68"/>
        <v>45734.083333336835</v>
      </c>
      <c r="C4333">
        <v>0</v>
      </c>
      <c r="D4333" s="2"/>
      <c r="E4333" s="3"/>
    </row>
    <row r="4334" spans="2:5" x14ac:dyDescent="0.3">
      <c r="B4334" s="1">
        <f t="shared" si="68"/>
        <v>45734.090277781281</v>
      </c>
      <c r="C4334">
        <v>0</v>
      </c>
      <c r="D4334" s="2"/>
      <c r="E4334" s="3"/>
    </row>
    <row r="4335" spans="2:5" x14ac:dyDescent="0.3">
      <c r="B4335" s="1">
        <f t="shared" si="68"/>
        <v>45734.097222225726</v>
      </c>
      <c r="C4335">
        <v>0</v>
      </c>
      <c r="D4335" s="2"/>
      <c r="E4335" s="3"/>
    </row>
    <row r="4336" spans="2:5" x14ac:dyDescent="0.3">
      <c r="B4336" s="1">
        <f t="shared" si="68"/>
        <v>45734.104166670171</v>
      </c>
      <c r="C4336">
        <v>0.4</v>
      </c>
      <c r="D4336" s="2"/>
      <c r="E4336" s="3"/>
    </row>
    <row r="4337" spans="2:5" x14ac:dyDescent="0.3">
      <c r="B4337" s="1">
        <f t="shared" si="68"/>
        <v>45734.111111114617</v>
      </c>
      <c r="C4337">
        <v>0.2</v>
      </c>
      <c r="D4337" s="2"/>
      <c r="E4337" s="3"/>
    </row>
    <row r="4338" spans="2:5" x14ac:dyDescent="0.3">
      <c r="B4338" s="1">
        <f t="shared" si="68"/>
        <v>45734.118055559062</v>
      </c>
      <c r="C4338">
        <v>0.2</v>
      </c>
      <c r="D4338" s="2"/>
      <c r="E4338" s="3"/>
    </row>
    <row r="4339" spans="2:5" x14ac:dyDescent="0.3">
      <c r="B4339" s="1">
        <f t="shared" si="68"/>
        <v>45734.125000003507</v>
      </c>
      <c r="C4339">
        <v>0</v>
      </c>
      <c r="D4339" s="2"/>
      <c r="E4339" s="3"/>
    </row>
    <row r="4340" spans="2:5" x14ac:dyDescent="0.3">
      <c r="B4340" s="1">
        <f t="shared" si="68"/>
        <v>45734.131944447952</v>
      </c>
      <c r="C4340">
        <v>0</v>
      </c>
      <c r="D4340" s="2"/>
      <c r="E4340" s="3"/>
    </row>
    <row r="4341" spans="2:5" x14ac:dyDescent="0.3">
      <c r="B4341" s="1">
        <f t="shared" si="68"/>
        <v>45734.138888892398</v>
      </c>
      <c r="C4341">
        <v>0</v>
      </c>
      <c r="D4341" s="2"/>
      <c r="E4341" s="3"/>
    </row>
    <row r="4342" spans="2:5" x14ac:dyDescent="0.3">
      <c r="B4342" s="1">
        <f t="shared" si="68"/>
        <v>45734.145833336843</v>
      </c>
      <c r="C4342">
        <v>0</v>
      </c>
      <c r="D4342" s="2"/>
      <c r="E4342" s="3"/>
    </row>
    <row r="4343" spans="2:5" x14ac:dyDescent="0.3">
      <c r="B4343" s="1">
        <f t="shared" si="68"/>
        <v>45734.152777781288</v>
      </c>
      <c r="C4343">
        <v>0</v>
      </c>
      <c r="D4343" s="2"/>
      <c r="E4343" s="3"/>
    </row>
    <row r="4344" spans="2:5" x14ac:dyDescent="0.3">
      <c r="B4344" s="1">
        <f t="shared" si="68"/>
        <v>45734.159722225733</v>
      </c>
      <c r="C4344">
        <v>0</v>
      </c>
      <c r="D4344" s="2"/>
      <c r="E4344" s="3"/>
    </row>
    <row r="4345" spans="2:5" x14ac:dyDescent="0.3">
      <c r="B4345" s="1">
        <f t="shared" si="68"/>
        <v>45734.166666670179</v>
      </c>
      <c r="C4345">
        <v>0</v>
      </c>
      <c r="D4345" s="2"/>
      <c r="E4345" s="3"/>
    </row>
    <row r="4346" spans="2:5" x14ac:dyDescent="0.3">
      <c r="B4346" s="1">
        <f t="shared" si="68"/>
        <v>45734.173611114624</v>
      </c>
      <c r="C4346">
        <v>0</v>
      </c>
      <c r="D4346" s="2"/>
      <c r="E4346" s="3"/>
    </row>
    <row r="4347" spans="2:5" x14ac:dyDescent="0.3">
      <c r="B4347" s="1">
        <f t="shared" si="68"/>
        <v>45734.180555559069</v>
      </c>
      <c r="C4347">
        <v>0</v>
      </c>
      <c r="D4347" s="2"/>
      <c r="E4347" s="3"/>
    </row>
    <row r="4348" spans="2:5" x14ac:dyDescent="0.3">
      <c r="B4348" s="1">
        <f t="shared" si="68"/>
        <v>45734.187500003514</v>
      </c>
      <c r="C4348">
        <v>0</v>
      </c>
      <c r="D4348" s="2"/>
      <c r="E4348" s="3"/>
    </row>
    <row r="4349" spans="2:5" x14ac:dyDescent="0.3">
      <c r="B4349" s="1">
        <f t="shared" si="68"/>
        <v>45734.19444444796</v>
      </c>
      <c r="C4349">
        <v>0</v>
      </c>
      <c r="D4349" s="2"/>
      <c r="E4349" s="3"/>
    </row>
    <row r="4350" spans="2:5" x14ac:dyDescent="0.3">
      <c r="B4350" s="1">
        <f t="shared" si="68"/>
        <v>45734.201388892405</v>
      </c>
      <c r="C4350">
        <v>0</v>
      </c>
      <c r="D4350" s="2"/>
      <c r="E4350" s="3"/>
    </row>
    <row r="4351" spans="2:5" x14ac:dyDescent="0.3">
      <c r="B4351" s="1">
        <f t="shared" si="68"/>
        <v>45734.20833333685</v>
      </c>
      <c r="C4351">
        <v>0</v>
      </c>
      <c r="D4351" s="2"/>
      <c r="E4351" s="3"/>
    </row>
    <row r="4352" spans="2:5" x14ac:dyDescent="0.3">
      <c r="B4352" s="1">
        <f t="shared" si="68"/>
        <v>45734.215277781295</v>
      </c>
      <c r="C4352">
        <v>0</v>
      </c>
      <c r="D4352" s="2"/>
      <c r="E4352" s="3"/>
    </row>
    <row r="4353" spans="2:5" x14ac:dyDescent="0.3">
      <c r="B4353" s="1">
        <f t="shared" si="68"/>
        <v>45734.222222225741</v>
      </c>
      <c r="C4353">
        <v>0</v>
      </c>
      <c r="D4353" s="2"/>
      <c r="E4353" s="3"/>
    </row>
    <row r="4354" spans="2:5" x14ac:dyDescent="0.3">
      <c r="B4354" s="1">
        <f t="shared" si="68"/>
        <v>45734.229166670186</v>
      </c>
      <c r="C4354">
        <v>0</v>
      </c>
      <c r="D4354" s="2"/>
      <c r="E4354" s="3"/>
    </row>
    <row r="4355" spans="2:5" x14ac:dyDescent="0.3">
      <c r="B4355" s="1">
        <f t="shared" si="68"/>
        <v>45734.236111114631</v>
      </c>
      <c r="C4355">
        <v>0</v>
      </c>
      <c r="D4355" s="2"/>
      <c r="E4355" s="3"/>
    </row>
    <row r="4356" spans="2:5" x14ac:dyDescent="0.3">
      <c r="B4356" s="1">
        <f t="shared" si="68"/>
        <v>45734.243055559076</v>
      </c>
      <c r="C4356">
        <v>0</v>
      </c>
      <c r="D4356" s="2"/>
      <c r="E4356" s="3"/>
    </row>
    <row r="4357" spans="2:5" x14ac:dyDescent="0.3">
      <c r="B4357" s="1">
        <f t="shared" si="68"/>
        <v>45734.250000003522</v>
      </c>
      <c r="C4357">
        <v>0</v>
      </c>
      <c r="D4357" s="2"/>
      <c r="E4357" s="3"/>
    </row>
    <row r="4358" spans="2:5" x14ac:dyDescent="0.3">
      <c r="B4358" s="1">
        <f t="shared" si="68"/>
        <v>45734.256944447967</v>
      </c>
      <c r="C4358">
        <v>0</v>
      </c>
      <c r="D4358" s="2"/>
      <c r="E4358" s="3"/>
    </row>
    <row r="4359" spans="2:5" x14ac:dyDescent="0.3">
      <c r="B4359" s="1">
        <f t="shared" si="68"/>
        <v>45734.263888892412</v>
      </c>
      <c r="C4359">
        <v>0</v>
      </c>
      <c r="D4359" s="2"/>
      <c r="E4359" s="3"/>
    </row>
    <row r="4360" spans="2:5" x14ac:dyDescent="0.3">
      <c r="B4360" s="1">
        <f t="shared" si="68"/>
        <v>45734.270833336857</v>
      </c>
      <c r="C4360">
        <v>0</v>
      </c>
      <c r="D4360" s="2"/>
      <c r="E4360" s="3"/>
    </row>
    <row r="4361" spans="2:5" x14ac:dyDescent="0.3">
      <c r="B4361" s="1">
        <f t="shared" si="68"/>
        <v>45734.277777781303</v>
      </c>
      <c r="C4361">
        <v>0</v>
      </c>
      <c r="D4361" s="2"/>
      <c r="E4361" s="3"/>
    </row>
    <row r="4362" spans="2:5" x14ac:dyDescent="0.3">
      <c r="B4362" s="1">
        <f t="shared" si="68"/>
        <v>45734.284722225748</v>
      </c>
      <c r="C4362">
        <v>0</v>
      </c>
      <c r="D4362" s="2"/>
      <c r="E4362" s="3"/>
    </row>
    <row r="4363" spans="2:5" x14ac:dyDescent="0.3">
      <c r="B4363" s="1">
        <f t="shared" si="68"/>
        <v>45734.291666670193</v>
      </c>
      <c r="C4363">
        <v>0</v>
      </c>
      <c r="D4363" s="2"/>
      <c r="E4363" s="3"/>
    </row>
    <row r="4364" spans="2:5" x14ac:dyDescent="0.3">
      <c r="B4364" s="1">
        <f t="shared" si="68"/>
        <v>45734.298611114638</v>
      </c>
      <c r="C4364">
        <v>0</v>
      </c>
      <c r="D4364" s="2"/>
      <c r="E4364" s="3"/>
    </row>
    <row r="4365" spans="2:5" x14ac:dyDescent="0.3">
      <c r="B4365" s="1">
        <f t="shared" si="68"/>
        <v>45734.305555559084</v>
      </c>
      <c r="C4365">
        <v>0</v>
      </c>
      <c r="D4365" s="2"/>
      <c r="E4365" s="3"/>
    </row>
    <row r="4366" spans="2:5" x14ac:dyDescent="0.3">
      <c r="B4366" s="1">
        <f t="shared" si="68"/>
        <v>45734.312500003529</v>
      </c>
      <c r="C4366">
        <v>0</v>
      </c>
      <c r="D4366" s="2"/>
      <c r="E4366" s="3"/>
    </row>
    <row r="4367" spans="2:5" x14ac:dyDescent="0.3">
      <c r="B4367" s="1">
        <f t="shared" si="68"/>
        <v>45734.319444447974</v>
      </c>
      <c r="C4367">
        <v>0</v>
      </c>
      <c r="D4367" s="2"/>
      <c r="E4367" s="3"/>
    </row>
    <row r="4368" spans="2:5" x14ac:dyDescent="0.3">
      <c r="B4368" s="1">
        <f t="shared" si="68"/>
        <v>45734.326388892419</v>
      </c>
      <c r="C4368">
        <v>0</v>
      </c>
      <c r="D4368" s="2"/>
      <c r="E4368" s="3"/>
    </row>
    <row r="4369" spans="2:5" x14ac:dyDescent="0.3">
      <c r="B4369" s="1">
        <f t="shared" si="68"/>
        <v>45734.333333336865</v>
      </c>
      <c r="C4369">
        <v>0</v>
      </c>
      <c r="D4369" s="2"/>
      <c r="E4369" s="3"/>
    </row>
    <row r="4370" spans="2:5" x14ac:dyDescent="0.3">
      <c r="B4370" s="1">
        <f t="shared" si="68"/>
        <v>45734.34027778131</v>
      </c>
      <c r="C4370">
        <v>0</v>
      </c>
      <c r="D4370" s="2"/>
      <c r="E4370" s="3"/>
    </row>
    <row r="4371" spans="2:5" x14ac:dyDescent="0.3">
      <c r="B4371" s="1">
        <f t="shared" si="68"/>
        <v>45734.347222225755</v>
      </c>
      <c r="C4371">
        <v>0</v>
      </c>
      <c r="D4371" s="2"/>
      <c r="E4371" s="3"/>
    </row>
    <row r="4372" spans="2:5" x14ac:dyDescent="0.3">
      <c r="B4372" s="1">
        <f t="shared" si="68"/>
        <v>45734.3541666702</v>
      </c>
      <c r="C4372">
        <v>0</v>
      </c>
      <c r="D4372" s="2"/>
      <c r="E4372" s="3"/>
    </row>
    <row r="4373" spans="2:5" x14ac:dyDescent="0.3">
      <c r="B4373" s="1">
        <f t="shared" si="68"/>
        <v>45734.361111114646</v>
      </c>
      <c r="C4373">
        <v>0</v>
      </c>
      <c r="D4373" s="2"/>
      <c r="E4373" s="3"/>
    </row>
    <row r="4374" spans="2:5" x14ac:dyDescent="0.3">
      <c r="B4374" s="1">
        <f t="shared" si="68"/>
        <v>45734.368055559091</v>
      </c>
      <c r="C4374">
        <v>0</v>
      </c>
      <c r="D4374" s="2"/>
      <c r="E4374" s="3"/>
    </row>
    <row r="4375" spans="2:5" x14ac:dyDescent="0.3">
      <c r="B4375" s="1">
        <f t="shared" si="68"/>
        <v>45734.375000003536</v>
      </c>
      <c r="C4375">
        <v>0</v>
      </c>
      <c r="D4375" s="2"/>
      <c r="E4375" s="3"/>
    </row>
    <row r="4376" spans="2:5" x14ac:dyDescent="0.3">
      <c r="B4376" s="1">
        <f t="shared" si="68"/>
        <v>45734.381944447981</v>
      </c>
      <c r="C4376">
        <v>0</v>
      </c>
      <c r="D4376" s="2"/>
      <c r="E4376" s="3"/>
    </row>
    <row r="4377" spans="2:5" x14ac:dyDescent="0.3">
      <c r="B4377" s="1">
        <f t="shared" si="68"/>
        <v>45734.388888892427</v>
      </c>
      <c r="C4377">
        <v>0</v>
      </c>
      <c r="D4377" s="2"/>
      <c r="E4377" s="3"/>
    </row>
    <row r="4378" spans="2:5" x14ac:dyDescent="0.3">
      <c r="B4378" s="1">
        <f t="shared" si="68"/>
        <v>45734.395833336872</v>
      </c>
      <c r="C4378">
        <v>0</v>
      </c>
      <c r="D4378" s="2"/>
      <c r="E4378" s="3"/>
    </row>
    <row r="4379" spans="2:5" x14ac:dyDescent="0.3">
      <c r="B4379" s="1">
        <f t="shared" si="68"/>
        <v>45734.402777781317</v>
      </c>
      <c r="C4379">
        <v>0</v>
      </c>
      <c r="D4379" s="2"/>
      <c r="E4379" s="3"/>
    </row>
    <row r="4380" spans="2:5" x14ac:dyDescent="0.3">
      <c r="B4380" s="1">
        <f t="shared" si="68"/>
        <v>45734.409722225762</v>
      </c>
      <c r="C4380">
        <v>0</v>
      </c>
      <c r="D4380" s="2"/>
      <c r="E4380" s="3"/>
    </row>
    <row r="4381" spans="2:5" x14ac:dyDescent="0.3">
      <c r="B4381" s="1">
        <f t="shared" si="68"/>
        <v>45734.416666670208</v>
      </c>
      <c r="C4381">
        <v>0</v>
      </c>
      <c r="D4381" s="2"/>
      <c r="E4381" s="3"/>
    </row>
    <row r="4382" spans="2:5" x14ac:dyDescent="0.3">
      <c r="B4382" s="1">
        <f t="shared" si="68"/>
        <v>45734.423611114653</v>
      </c>
      <c r="C4382">
        <v>0</v>
      </c>
      <c r="D4382" s="2"/>
      <c r="E4382" s="3"/>
    </row>
    <row r="4383" spans="2:5" x14ac:dyDescent="0.3">
      <c r="B4383" s="1">
        <f t="shared" si="68"/>
        <v>45734.430555559098</v>
      </c>
      <c r="C4383">
        <v>0</v>
      </c>
      <c r="D4383" s="2"/>
      <c r="E4383" s="3"/>
    </row>
    <row r="4384" spans="2:5" x14ac:dyDescent="0.3">
      <c r="B4384" s="1">
        <f t="shared" si="68"/>
        <v>45734.437500003543</v>
      </c>
      <c r="C4384">
        <v>0</v>
      </c>
      <c r="D4384" s="2"/>
      <c r="E4384" s="3"/>
    </row>
    <row r="4385" spans="2:5" x14ac:dyDescent="0.3">
      <c r="B4385" s="1">
        <f t="shared" si="68"/>
        <v>45734.444444447989</v>
      </c>
      <c r="C4385">
        <v>0</v>
      </c>
      <c r="D4385" s="2"/>
      <c r="E4385" s="3"/>
    </row>
    <row r="4386" spans="2:5" x14ac:dyDescent="0.3">
      <c r="B4386" s="1">
        <f t="shared" si="68"/>
        <v>45734.451388892434</v>
      </c>
      <c r="C4386">
        <v>0</v>
      </c>
      <c r="D4386" s="2"/>
      <c r="E4386" s="3"/>
    </row>
    <row r="4387" spans="2:5" x14ac:dyDescent="0.3">
      <c r="B4387" s="1">
        <f t="shared" si="68"/>
        <v>45734.458333336879</v>
      </c>
      <c r="C4387">
        <v>0</v>
      </c>
      <c r="D4387" s="2"/>
      <c r="E4387" s="3"/>
    </row>
    <row r="4388" spans="2:5" x14ac:dyDescent="0.3">
      <c r="B4388" s="1">
        <f t="shared" ref="B4388:B4451" si="69">B4387+(B4387-B4386)</f>
        <v>45734.465277781324</v>
      </c>
      <c r="C4388">
        <v>0</v>
      </c>
      <c r="D4388" s="2"/>
      <c r="E4388" s="3"/>
    </row>
    <row r="4389" spans="2:5" x14ac:dyDescent="0.3">
      <c r="B4389" s="1">
        <f t="shared" si="69"/>
        <v>45734.47222222577</v>
      </c>
      <c r="C4389">
        <v>0</v>
      </c>
      <c r="D4389" s="2"/>
      <c r="E4389" s="3"/>
    </row>
    <row r="4390" spans="2:5" x14ac:dyDescent="0.3">
      <c r="B4390" s="1">
        <f t="shared" si="69"/>
        <v>45734.479166670215</v>
      </c>
      <c r="C4390">
        <v>0</v>
      </c>
      <c r="D4390" s="2"/>
      <c r="E4390" s="3"/>
    </row>
    <row r="4391" spans="2:5" x14ac:dyDescent="0.3">
      <c r="B4391" s="1">
        <f t="shared" si="69"/>
        <v>45734.48611111466</v>
      </c>
      <c r="C4391">
        <v>0</v>
      </c>
      <c r="D4391" s="2"/>
      <c r="E4391" s="3"/>
    </row>
    <row r="4392" spans="2:5" x14ac:dyDescent="0.3">
      <c r="B4392" s="1">
        <f t="shared" si="69"/>
        <v>45734.493055559105</v>
      </c>
      <c r="C4392">
        <v>0</v>
      </c>
      <c r="D4392" s="2"/>
      <c r="E4392" s="3"/>
    </row>
    <row r="4393" spans="2:5" x14ac:dyDescent="0.3">
      <c r="B4393" s="1">
        <f t="shared" si="69"/>
        <v>45734.500000003551</v>
      </c>
      <c r="C4393">
        <v>0</v>
      </c>
      <c r="D4393" s="2"/>
      <c r="E4393" s="3"/>
    </row>
    <row r="4394" spans="2:5" x14ac:dyDescent="0.3">
      <c r="B4394" s="1">
        <f t="shared" si="69"/>
        <v>45734.506944447996</v>
      </c>
      <c r="C4394">
        <v>0</v>
      </c>
      <c r="D4394" s="2"/>
      <c r="E4394" s="3"/>
    </row>
    <row r="4395" spans="2:5" x14ac:dyDescent="0.3">
      <c r="B4395" s="1">
        <f t="shared" si="69"/>
        <v>45734.513888892441</v>
      </c>
      <c r="C4395">
        <v>0</v>
      </c>
      <c r="D4395" s="2"/>
      <c r="E4395" s="3"/>
    </row>
    <row r="4396" spans="2:5" x14ac:dyDescent="0.3">
      <c r="B4396" s="1">
        <f t="shared" si="69"/>
        <v>45734.520833336886</v>
      </c>
      <c r="C4396">
        <v>0</v>
      </c>
      <c r="D4396" s="2"/>
      <c r="E4396" s="3"/>
    </row>
    <row r="4397" spans="2:5" x14ac:dyDescent="0.3">
      <c r="B4397" s="1">
        <f t="shared" si="69"/>
        <v>45734.527777781332</v>
      </c>
      <c r="C4397">
        <v>0</v>
      </c>
      <c r="D4397" s="2"/>
      <c r="E4397" s="3"/>
    </row>
    <row r="4398" spans="2:5" x14ac:dyDescent="0.3">
      <c r="B4398" s="1">
        <f t="shared" si="69"/>
        <v>45734.534722225777</v>
      </c>
      <c r="C4398">
        <v>0</v>
      </c>
      <c r="D4398" s="2"/>
      <c r="E4398" s="3"/>
    </row>
    <row r="4399" spans="2:5" x14ac:dyDescent="0.3">
      <c r="B4399" s="1">
        <f t="shared" si="69"/>
        <v>45734.541666670222</v>
      </c>
      <c r="C4399">
        <v>0</v>
      </c>
      <c r="D4399" s="2"/>
      <c r="E4399" s="3"/>
    </row>
    <row r="4400" spans="2:5" x14ac:dyDescent="0.3">
      <c r="B4400" s="1">
        <f t="shared" si="69"/>
        <v>45734.548611114667</v>
      </c>
      <c r="C4400">
        <v>0</v>
      </c>
      <c r="D4400" s="2"/>
      <c r="E4400" s="3"/>
    </row>
    <row r="4401" spans="2:5" x14ac:dyDescent="0.3">
      <c r="B4401" s="1">
        <f t="shared" si="69"/>
        <v>45734.555555559113</v>
      </c>
      <c r="C4401">
        <v>0</v>
      </c>
      <c r="D4401" s="2"/>
      <c r="E4401" s="3"/>
    </row>
    <row r="4402" spans="2:5" x14ac:dyDescent="0.3">
      <c r="B4402" s="1">
        <f t="shared" si="69"/>
        <v>45734.562500003558</v>
      </c>
      <c r="C4402">
        <v>0</v>
      </c>
      <c r="D4402" s="2"/>
      <c r="E4402" s="3"/>
    </row>
    <row r="4403" spans="2:5" x14ac:dyDescent="0.3">
      <c r="B4403" s="1">
        <f t="shared" si="69"/>
        <v>45734.569444448003</v>
      </c>
      <c r="C4403">
        <v>0</v>
      </c>
      <c r="D4403" s="2"/>
      <c r="E4403" s="3"/>
    </row>
    <row r="4404" spans="2:5" x14ac:dyDescent="0.3">
      <c r="B4404" s="1">
        <f t="shared" si="69"/>
        <v>45734.576388892448</v>
      </c>
      <c r="C4404">
        <v>0</v>
      </c>
      <c r="D4404" s="2"/>
      <c r="E4404" s="3"/>
    </row>
    <row r="4405" spans="2:5" x14ac:dyDescent="0.3">
      <c r="B4405" s="1">
        <f t="shared" si="69"/>
        <v>45734.583333336894</v>
      </c>
      <c r="C4405">
        <v>0</v>
      </c>
      <c r="D4405" s="2"/>
      <c r="E4405" s="3"/>
    </row>
    <row r="4406" spans="2:5" x14ac:dyDescent="0.3">
      <c r="B4406" s="1">
        <f t="shared" si="69"/>
        <v>45734.590277781339</v>
      </c>
      <c r="C4406">
        <v>0</v>
      </c>
      <c r="D4406" s="2"/>
      <c r="E4406" s="3"/>
    </row>
    <row r="4407" spans="2:5" x14ac:dyDescent="0.3">
      <c r="B4407" s="1">
        <f t="shared" si="69"/>
        <v>45734.597222225784</v>
      </c>
      <c r="C4407">
        <v>0</v>
      </c>
      <c r="D4407" s="2"/>
      <c r="E4407" s="3"/>
    </row>
    <row r="4408" spans="2:5" x14ac:dyDescent="0.3">
      <c r="B4408" s="1">
        <f t="shared" si="69"/>
        <v>45734.604166670229</v>
      </c>
      <c r="C4408">
        <v>0</v>
      </c>
      <c r="D4408" s="2"/>
      <c r="E4408" s="3"/>
    </row>
    <row r="4409" spans="2:5" x14ac:dyDescent="0.3">
      <c r="B4409" s="1">
        <f t="shared" si="69"/>
        <v>45734.611111114675</v>
      </c>
      <c r="C4409">
        <v>0</v>
      </c>
      <c r="D4409" s="2"/>
      <c r="E4409" s="3"/>
    </row>
    <row r="4410" spans="2:5" x14ac:dyDescent="0.3">
      <c r="B4410" s="1">
        <f t="shared" si="69"/>
        <v>45734.61805555912</v>
      </c>
      <c r="C4410">
        <v>0</v>
      </c>
      <c r="D4410" s="2"/>
      <c r="E4410" s="3"/>
    </row>
    <row r="4411" spans="2:5" x14ac:dyDescent="0.3">
      <c r="B4411" s="1">
        <f t="shared" si="69"/>
        <v>45734.625000003565</v>
      </c>
      <c r="C4411">
        <v>0</v>
      </c>
      <c r="D4411" s="2"/>
      <c r="E4411" s="3"/>
    </row>
    <row r="4412" spans="2:5" x14ac:dyDescent="0.3">
      <c r="B4412" s="1">
        <f t="shared" si="69"/>
        <v>45734.63194444801</v>
      </c>
      <c r="C4412">
        <v>0</v>
      </c>
      <c r="D4412" s="2"/>
      <c r="E4412" s="3"/>
    </row>
    <row r="4413" spans="2:5" x14ac:dyDescent="0.3">
      <c r="B4413" s="1">
        <f t="shared" si="69"/>
        <v>45734.638888892456</v>
      </c>
      <c r="C4413">
        <v>0</v>
      </c>
      <c r="D4413" s="2"/>
      <c r="E4413" s="3"/>
    </row>
    <row r="4414" spans="2:5" x14ac:dyDescent="0.3">
      <c r="B4414" s="1">
        <f t="shared" si="69"/>
        <v>45734.645833336901</v>
      </c>
      <c r="C4414">
        <v>0</v>
      </c>
      <c r="D4414" s="2"/>
      <c r="E4414" s="3"/>
    </row>
    <row r="4415" spans="2:5" x14ac:dyDescent="0.3">
      <c r="B4415" s="1">
        <f t="shared" si="69"/>
        <v>45734.652777781346</v>
      </c>
      <c r="C4415">
        <v>0</v>
      </c>
      <c r="D4415" s="2"/>
      <c r="E4415" s="3"/>
    </row>
    <row r="4416" spans="2:5" x14ac:dyDescent="0.3">
      <c r="B4416" s="1">
        <f t="shared" si="69"/>
        <v>45734.659722225791</v>
      </c>
      <c r="C4416">
        <v>0</v>
      </c>
      <c r="D4416" s="2"/>
      <c r="E4416" s="3"/>
    </row>
    <row r="4417" spans="2:5" x14ac:dyDescent="0.3">
      <c r="B4417" s="1">
        <f t="shared" si="69"/>
        <v>45734.666666670237</v>
      </c>
      <c r="C4417">
        <v>0</v>
      </c>
      <c r="D4417" s="2"/>
      <c r="E4417" s="3"/>
    </row>
    <row r="4418" spans="2:5" x14ac:dyDescent="0.3">
      <c r="B4418" s="1">
        <f t="shared" si="69"/>
        <v>45734.673611114682</v>
      </c>
      <c r="C4418">
        <v>0</v>
      </c>
      <c r="D4418" s="2"/>
      <c r="E4418" s="3"/>
    </row>
    <row r="4419" spans="2:5" x14ac:dyDescent="0.3">
      <c r="B4419" s="1">
        <f t="shared" si="69"/>
        <v>45734.680555559127</v>
      </c>
      <c r="C4419">
        <v>0</v>
      </c>
      <c r="D4419" s="2"/>
      <c r="E4419" s="3"/>
    </row>
    <row r="4420" spans="2:5" x14ac:dyDescent="0.3">
      <c r="B4420" s="1">
        <f t="shared" si="69"/>
        <v>45734.687500003572</v>
      </c>
      <c r="C4420">
        <v>0</v>
      </c>
      <c r="D4420" s="2"/>
      <c r="E4420" s="3"/>
    </row>
    <row r="4421" spans="2:5" x14ac:dyDescent="0.3">
      <c r="B4421" s="1">
        <f t="shared" si="69"/>
        <v>45734.694444448018</v>
      </c>
      <c r="C4421">
        <v>0</v>
      </c>
      <c r="D4421" s="2"/>
      <c r="E4421" s="3"/>
    </row>
    <row r="4422" spans="2:5" x14ac:dyDescent="0.3">
      <c r="B4422" s="1">
        <f t="shared" si="69"/>
        <v>45734.701388892463</v>
      </c>
      <c r="C4422">
        <v>0</v>
      </c>
      <c r="D4422" s="2"/>
      <c r="E4422" s="3"/>
    </row>
    <row r="4423" spans="2:5" x14ac:dyDescent="0.3">
      <c r="B4423" s="1">
        <f t="shared" si="69"/>
        <v>45734.708333336908</v>
      </c>
      <c r="C4423">
        <v>0</v>
      </c>
      <c r="D4423" s="2"/>
      <c r="E4423" s="3"/>
    </row>
    <row r="4424" spans="2:5" x14ac:dyDescent="0.3">
      <c r="B4424" s="1">
        <f t="shared" si="69"/>
        <v>45734.715277781354</v>
      </c>
      <c r="C4424">
        <v>0</v>
      </c>
      <c r="D4424" s="2"/>
      <c r="E4424" s="3"/>
    </row>
    <row r="4425" spans="2:5" x14ac:dyDescent="0.3">
      <c r="B4425" s="1">
        <f t="shared" si="69"/>
        <v>45734.722222225799</v>
      </c>
      <c r="C4425">
        <v>0</v>
      </c>
      <c r="D4425" s="2"/>
      <c r="E4425" s="3"/>
    </row>
    <row r="4426" spans="2:5" x14ac:dyDescent="0.3">
      <c r="B4426" s="1">
        <f t="shared" si="69"/>
        <v>45734.729166670244</v>
      </c>
      <c r="C4426">
        <v>0</v>
      </c>
      <c r="D4426" s="2"/>
      <c r="E4426" s="3"/>
    </row>
    <row r="4427" spans="2:5" x14ac:dyDescent="0.3">
      <c r="B4427" s="1">
        <f t="shared" si="69"/>
        <v>45734.736111114689</v>
      </c>
      <c r="C4427">
        <v>0</v>
      </c>
      <c r="D4427" s="2"/>
      <c r="E4427" s="3"/>
    </row>
    <row r="4428" spans="2:5" x14ac:dyDescent="0.3">
      <c r="B4428" s="1">
        <f t="shared" si="69"/>
        <v>45734.743055559135</v>
      </c>
      <c r="C4428">
        <v>0</v>
      </c>
      <c r="D4428" s="2"/>
      <c r="E4428" s="3"/>
    </row>
    <row r="4429" spans="2:5" x14ac:dyDescent="0.3">
      <c r="B4429" s="1">
        <f t="shared" si="69"/>
        <v>45734.75000000358</v>
      </c>
      <c r="C4429">
        <v>0</v>
      </c>
      <c r="D4429" s="2"/>
      <c r="E4429" s="3"/>
    </row>
    <row r="4430" spans="2:5" x14ac:dyDescent="0.3">
      <c r="B4430" s="1">
        <f t="shared" si="69"/>
        <v>45734.756944448025</v>
      </c>
      <c r="C4430">
        <v>0</v>
      </c>
      <c r="D4430" s="2"/>
      <c r="E4430" s="3"/>
    </row>
    <row r="4431" spans="2:5" x14ac:dyDescent="0.3">
      <c r="B4431" s="1">
        <f t="shared" si="69"/>
        <v>45734.76388889247</v>
      </c>
      <c r="C4431">
        <v>0</v>
      </c>
      <c r="D4431" s="2"/>
      <c r="E4431" s="3"/>
    </row>
    <row r="4432" spans="2:5" x14ac:dyDescent="0.3">
      <c r="B4432" s="1">
        <f t="shared" si="69"/>
        <v>45734.770833336916</v>
      </c>
      <c r="C4432">
        <v>0</v>
      </c>
      <c r="D4432" s="2"/>
      <c r="E4432" s="3"/>
    </row>
    <row r="4433" spans="2:5" x14ac:dyDescent="0.3">
      <c r="B4433" s="1">
        <f t="shared" si="69"/>
        <v>45734.777777781361</v>
      </c>
      <c r="C4433">
        <v>0</v>
      </c>
      <c r="D4433" s="2"/>
      <c r="E4433" s="3"/>
    </row>
    <row r="4434" spans="2:5" x14ac:dyDescent="0.3">
      <c r="B4434" s="1">
        <f t="shared" si="69"/>
        <v>45734.784722225806</v>
      </c>
      <c r="C4434">
        <v>0</v>
      </c>
      <c r="D4434" s="2"/>
      <c r="E4434" s="3"/>
    </row>
    <row r="4435" spans="2:5" x14ac:dyDescent="0.3">
      <c r="B4435" s="1">
        <f t="shared" si="69"/>
        <v>45734.791666670251</v>
      </c>
      <c r="C4435">
        <v>0</v>
      </c>
      <c r="D4435" s="2"/>
      <c r="E4435" s="3"/>
    </row>
    <row r="4436" spans="2:5" x14ac:dyDescent="0.3">
      <c r="B4436" s="1">
        <f t="shared" si="69"/>
        <v>45734.798611114697</v>
      </c>
      <c r="C4436">
        <v>0</v>
      </c>
      <c r="D4436" s="2"/>
      <c r="E4436" s="3"/>
    </row>
    <row r="4437" spans="2:5" x14ac:dyDescent="0.3">
      <c r="B4437" s="1">
        <f t="shared" si="69"/>
        <v>45734.805555559142</v>
      </c>
      <c r="C4437">
        <v>0</v>
      </c>
      <c r="D4437" s="2"/>
      <c r="E4437" s="3"/>
    </row>
    <row r="4438" spans="2:5" x14ac:dyDescent="0.3">
      <c r="B4438" s="1">
        <f t="shared" si="69"/>
        <v>45734.812500003587</v>
      </c>
      <c r="C4438">
        <v>0</v>
      </c>
      <c r="D4438" s="2"/>
      <c r="E4438" s="3"/>
    </row>
    <row r="4439" spans="2:5" x14ac:dyDescent="0.3">
      <c r="B4439" s="1">
        <f t="shared" si="69"/>
        <v>45734.819444448032</v>
      </c>
      <c r="C4439">
        <v>0</v>
      </c>
      <c r="D4439" s="2"/>
      <c r="E4439" s="3"/>
    </row>
    <row r="4440" spans="2:5" x14ac:dyDescent="0.3">
      <c r="B4440" s="1">
        <f t="shared" si="69"/>
        <v>45734.826388892478</v>
      </c>
      <c r="C4440">
        <v>0</v>
      </c>
      <c r="D4440" s="2"/>
      <c r="E4440" s="3"/>
    </row>
    <row r="4441" spans="2:5" x14ac:dyDescent="0.3">
      <c r="B4441" s="1">
        <f t="shared" si="69"/>
        <v>45734.833333336923</v>
      </c>
      <c r="C4441">
        <v>0</v>
      </c>
      <c r="D4441" s="2"/>
      <c r="E4441" s="3"/>
    </row>
    <row r="4442" spans="2:5" x14ac:dyDescent="0.3">
      <c r="B4442" s="1">
        <f t="shared" si="69"/>
        <v>45734.840277781368</v>
      </c>
      <c r="C4442">
        <v>0</v>
      </c>
      <c r="D4442" s="2"/>
      <c r="E4442" s="3"/>
    </row>
    <row r="4443" spans="2:5" x14ac:dyDescent="0.3">
      <c r="B4443" s="1">
        <f t="shared" si="69"/>
        <v>45734.847222225813</v>
      </c>
      <c r="C4443">
        <v>0</v>
      </c>
      <c r="D4443" s="2"/>
      <c r="E4443" s="3"/>
    </row>
    <row r="4444" spans="2:5" x14ac:dyDescent="0.3">
      <c r="B4444" s="1">
        <f t="shared" si="69"/>
        <v>45734.854166670259</v>
      </c>
      <c r="C4444">
        <v>0</v>
      </c>
      <c r="D4444" s="2"/>
      <c r="E4444" s="3"/>
    </row>
    <row r="4445" spans="2:5" x14ac:dyDescent="0.3">
      <c r="B4445" s="1">
        <f t="shared" si="69"/>
        <v>45734.861111114704</v>
      </c>
      <c r="C4445">
        <v>0</v>
      </c>
      <c r="D4445" s="2"/>
      <c r="E4445" s="3"/>
    </row>
    <row r="4446" spans="2:5" x14ac:dyDescent="0.3">
      <c r="B4446" s="1">
        <f t="shared" si="69"/>
        <v>45734.868055559149</v>
      </c>
      <c r="C4446">
        <v>0</v>
      </c>
      <c r="D4446" s="2"/>
      <c r="E4446" s="3"/>
    </row>
    <row r="4447" spans="2:5" x14ac:dyDescent="0.3">
      <c r="B4447" s="1">
        <f t="shared" si="69"/>
        <v>45734.875000003594</v>
      </c>
      <c r="C4447">
        <v>0</v>
      </c>
      <c r="D4447" s="2"/>
      <c r="E4447" s="3"/>
    </row>
    <row r="4448" spans="2:5" x14ac:dyDescent="0.3">
      <c r="B4448" s="1">
        <f t="shared" si="69"/>
        <v>45734.88194444804</v>
      </c>
      <c r="C4448">
        <v>0</v>
      </c>
      <c r="D4448" s="2"/>
      <c r="E4448" s="3"/>
    </row>
    <row r="4449" spans="2:5" x14ac:dyDescent="0.3">
      <c r="B4449" s="1">
        <f t="shared" si="69"/>
        <v>45734.888888892485</v>
      </c>
      <c r="C4449">
        <v>0</v>
      </c>
      <c r="D4449" s="2"/>
      <c r="E4449" s="3"/>
    </row>
    <row r="4450" spans="2:5" x14ac:dyDescent="0.3">
      <c r="B4450" s="1">
        <f t="shared" si="69"/>
        <v>45734.89583333693</v>
      </c>
      <c r="C4450">
        <v>0</v>
      </c>
      <c r="D4450" s="2"/>
      <c r="E4450" s="3"/>
    </row>
    <row r="4451" spans="2:5" x14ac:dyDescent="0.3">
      <c r="B4451" s="1">
        <f t="shared" si="69"/>
        <v>45734.902777781375</v>
      </c>
      <c r="C4451">
        <v>0</v>
      </c>
      <c r="D4451" s="2"/>
      <c r="E4451" s="3"/>
    </row>
    <row r="4452" spans="2:5" x14ac:dyDescent="0.3">
      <c r="B4452" s="1">
        <f t="shared" ref="B4452:B4515" si="70">B4451+(B4451-B4450)</f>
        <v>45734.909722225821</v>
      </c>
      <c r="C4452">
        <v>0</v>
      </c>
      <c r="D4452" s="2"/>
      <c r="E4452" s="3"/>
    </row>
    <row r="4453" spans="2:5" x14ac:dyDescent="0.3">
      <c r="B4453" s="1">
        <f t="shared" si="70"/>
        <v>45734.916666670266</v>
      </c>
      <c r="C4453">
        <v>0</v>
      </c>
      <c r="D4453" s="2"/>
      <c r="E4453" s="3"/>
    </row>
    <row r="4454" spans="2:5" x14ac:dyDescent="0.3">
      <c r="B4454" s="1">
        <f t="shared" si="70"/>
        <v>45734.923611114711</v>
      </c>
      <c r="C4454">
        <v>0</v>
      </c>
      <c r="D4454" s="2"/>
      <c r="E4454" s="3"/>
    </row>
    <row r="4455" spans="2:5" x14ac:dyDescent="0.3">
      <c r="B4455" s="1">
        <f t="shared" si="70"/>
        <v>45734.930555559156</v>
      </c>
      <c r="C4455">
        <v>0</v>
      </c>
      <c r="D4455" s="2"/>
      <c r="E4455" s="3"/>
    </row>
    <row r="4456" spans="2:5" x14ac:dyDescent="0.3">
      <c r="B4456" s="1">
        <f t="shared" si="70"/>
        <v>45734.937500003602</v>
      </c>
      <c r="C4456">
        <v>0</v>
      </c>
      <c r="D4456" s="2"/>
      <c r="E4456" s="3"/>
    </row>
    <row r="4457" spans="2:5" x14ac:dyDescent="0.3">
      <c r="B4457" s="1">
        <f t="shared" si="70"/>
        <v>45734.944444448047</v>
      </c>
      <c r="C4457">
        <v>0</v>
      </c>
      <c r="D4457" s="2"/>
      <c r="E4457" s="3"/>
    </row>
    <row r="4458" spans="2:5" x14ac:dyDescent="0.3">
      <c r="B4458" s="1">
        <f t="shared" si="70"/>
        <v>45734.951388892492</v>
      </c>
      <c r="C4458">
        <v>0</v>
      </c>
      <c r="D4458" s="2"/>
      <c r="E4458" s="3"/>
    </row>
    <row r="4459" spans="2:5" x14ac:dyDescent="0.3">
      <c r="B4459" s="1">
        <f t="shared" si="70"/>
        <v>45734.958333336937</v>
      </c>
      <c r="C4459">
        <v>0</v>
      </c>
      <c r="D4459" s="2"/>
      <c r="E4459" s="3"/>
    </row>
    <row r="4460" spans="2:5" x14ac:dyDescent="0.3">
      <c r="B4460" s="1">
        <f t="shared" si="70"/>
        <v>45734.965277781383</v>
      </c>
      <c r="C4460">
        <v>0</v>
      </c>
      <c r="D4460" s="2"/>
      <c r="E4460" s="3"/>
    </row>
    <row r="4461" spans="2:5" x14ac:dyDescent="0.3">
      <c r="B4461" s="1">
        <f t="shared" si="70"/>
        <v>45734.972222225828</v>
      </c>
      <c r="C4461">
        <v>0</v>
      </c>
      <c r="D4461" s="2"/>
      <c r="E4461" s="3"/>
    </row>
    <row r="4462" spans="2:5" x14ac:dyDescent="0.3">
      <c r="B4462" s="1">
        <f t="shared" si="70"/>
        <v>45734.979166670273</v>
      </c>
      <c r="C4462">
        <v>0</v>
      </c>
      <c r="D4462" s="2"/>
      <c r="E4462" s="3"/>
    </row>
    <row r="4463" spans="2:5" x14ac:dyDescent="0.3">
      <c r="B4463" s="1">
        <f t="shared" si="70"/>
        <v>45734.986111114718</v>
      </c>
      <c r="C4463">
        <v>0</v>
      </c>
      <c r="D4463" s="2"/>
      <c r="E4463" s="3"/>
    </row>
    <row r="4464" spans="2:5" x14ac:dyDescent="0.3">
      <c r="B4464" s="1">
        <f t="shared" si="70"/>
        <v>45734.993055559164</v>
      </c>
      <c r="C4464">
        <v>0</v>
      </c>
      <c r="D4464" s="2"/>
      <c r="E4464" s="3"/>
    </row>
    <row r="4465" spans="2:5" x14ac:dyDescent="0.3">
      <c r="B4465" s="1">
        <f t="shared" si="70"/>
        <v>45735.000000003609</v>
      </c>
      <c r="C4465">
        <v>0</v>
      </c>
      <c r="D4465" s="2"/>
      <c r="E4465" s="3"/>
    </row>
    <row r="4466" spans="2:5" x14ac:dyDescent="0.3">
      <c r="B4466" s="1">
        <f t="shared" si="70"/>
        <v>45735.006944448054</v>
      </c>
      <c r="C4466">
        <v>0</v>
      </c>
      <c r="D4466" s="2"/>
      <c r="E4466" s="3"/>
    </row>
    <row r="4467" spans="2:5" x14ac:dyDescent="0.3">
      <c r="B4467" s="1">
        <f t="shared" si="70"/>
        <v>45735.013888892499</v>
      </c>
      <c r="C4467">
        <v>0</v>
      </c>
      <c r="D4467" s="2"/>
      <c r="E4467" s="3"/>
    </row>
    <row r="4468" spans="2:5" x14ac:dyDescent="0.3">
      <c r="B4468" s="1">
        <f t="shared" si="70"/>
        <v>45735.020833336945</v>
      </c>
      <c r="C4468">
        <v>0</v>
      </c>
      <c r="D4468" s="2"/>
      <c r="E4468" s="3"/>
    </row>
    <row r="4469" spans="2:5" x14ac:dyDescent="0.3">
      <c r="B4469" s="1">
        <f t="shared" si="70"/>
        <v>45735.02777778139</v>
      </c>
      <c r="C4469">
        <v>0</v>
      </c>
      <c r="D4469" s="2"/>
      <c r="E4469" s="3"/>
    </row>
    <row r="4470" spans="2:5" x14ac:dyDescent="0.3">
      <c r="B4470" s="1">
        <f t="shared" si="70"/>
        <v>45735.034722225835</v>
      </c>
      <c r="C4470">
        <v>0</v>
      </c>
      <c r="D4470" s="2"/>
      <c r="E4470" s="3"/>
    </row>
    <row r="4471" spans="2:5" x14ac:dyDescent="0.3">
      <c r="B4471" s="1">
        <f t="shared" si="70"/>
        <v>45735.04166667028</v>
      </c>
      <c r="C4471">
        <v>0</v>
      </c>
      <c r="D4471" s="2"/>
      <c r="E4471" s="3"/>
    </row>
    <row r="4472" spans="2:5" x14ac:dyDescent="0.3">
      <c r="B4472" s="1">
        <f t="shared" si="70"/>
        <v>45735.048611114726</v>
      </c>
      <c r="C4472">
        <v>0</v>
      </c>
      <c r="D4472" s="2"/>
      <c r="E4472" s="3"/>
    </row>
    <row r="4473" spans="2:5" x14ac:dyDescent="0.3">
      <c r="B4473" s="1">
        <f t="shared" si="70"/>
        <v>45735.055555559171</v>
      </c>
      <c r="C4473">
        <v>0</v>
      </c>
      <c r="D4473" s="2"/>
      <c r="E4473" s="3"/>
    </row>
    <row r="4474" spans="2:5" x14ac:dyDescent="0.3">
      <c r="B4474" s="1">
        <f t="shared" si="70"/>
        <v>45735.062500003616</v>
      </c>
      <c r="C4474">
        <v>0</v>
      </c>
      <c r="D4474" s="2"/>
      <c r="E4474" s="3"/>
    </row>
    <row r="4475" spans="2:5" x14ac:dyDescent="0.3">
      <c r="B4475" s="1">
        <f t="shared" si="70"/>
        <v>45735.069444448061</v>
      </c>
      <c r="C4475">
        <v>0</v>
      </c>
      <c r="D4475" s="2"/>
      <c r="E4475" s="3"/>
    </row>
    <row r="4476" spans="2:5" x14ac:dyDescent="0.3">
      <c r="B4476" s="1">
        <f t="shared" si="70"/>
        <v>45735.076388892507</v>
      </c>
      <c r="C4476">
        <v>0</v>
      </c>
      <c r="D4476" s="2"/>
      <c r="E4476" s="3"/>
    </row>
    <row r="4477" spans="2:5" x14ac:dyDescent="0.3">
      <c r="B4477" s="1">
        <f t="shared" si="70"/>
        <v>45735.083333336952</v>
      </c>
      <c r="C4477">
        <v>0</v>
      </c>
      <c r="D4477" s="2"/>
      <c r="E4477" s="3"/>
    </row>
    <row r="4478" spans="2:5" x14ac:dyDescent="0.3">
      <c r="B4478" s="1">
        <f t="shared" si="70"/>
        <v>45735.090277781397</v>
      </c>
      <c r="C4478">
        <v>0</v>
      </c>
      <c r="D4478" s="2"/>
      <c r="E4478" s="3"/>
    </row>
    <row r="4479" spans="2:5" x14ac:dyDescent="0.3">
      <c r="B4479" s="1">
        <f t="shared" si="70"/>
        <v>45735.097222225842</v>
      </c>
      <c r="C4479">
        <v>0</v>
      </c>
      <c r="D4479" s="2"/>
      <c r="E4479" s="3"/>
    </row>
    <row r="4480" spans="2:5" x14ac:dyDescent="0.3">
      <c r="B4480" s="1">
        <f t="shared" si="70"/>
        <v>45735.104166670288</v>
      </c>
      <c r="C4480">
        <v>0</v>
      </c>
      <c r="D4480" s="2"/>
      <c r="E4480" s="3"/>
    </row>
    <row r="4481" spans="2:5" x14ac:dyDescent="0.3">
      <c r="B4481" s="1">
        <f t="shared" si="70"/>
        <v>45735.111111114733</v>
      </c>
      <c r="C4481">
        <v>0</v>
      </c>
      <c r="D4481" s="2"/>
      <c r="E4481" s="3"/>
    </row>
    <row r="4482" spans="2:5" x14ac:dyDescent="0.3">
      <c r="B4482" s="1">
        <f t="shared" si="70"/>
        <v>45735.118055559178</v>
      </c>
      <c r="C4482">
        <v>0</v>
      </c>
      <c r="D4482" s="2"/>
      <c r="E4482" s="3"/>
    </row>
    <row r="4483" spans="2:5" x14ac:dyDescent="0.3">
      <c r="B4483" s="1">
        <f t="shared" si="70"/>
        <v>45735.125000003623</v>
      </c>
      <c r="C4483">
        <v>0</v>
      </c>
      <c r="D4483" s="2"/>
      <c r="E4483" s="3"/>
    </row>
    <row r="4484" spans="2:5" x14ac:dyDescent="0.3">
      <c r="B4484" s="1">
        <f t="shared" si="70"/>
        <v>45735.131944448069</v>
      </c>
      <c r="C4484">
        <v>0</v>
      </c>
      <c r="D4484" s="2"/>
      <c r="E4484" s="3"/>
    </row>
    <row r="4485" spans="2:5" x14ac:dyDescent="0.3">
      <c r="B4485" s="1">
        <f t="shared" si="70"/>
        <v>45735.138888892514</v>
      </c>
      <c r="C4485">
        <v>0</v>
      </c>
      <c r="D4485" s="2"/>
      <c r="E4485" s="3"/>
    </row>
    <row r="4486" spans="2:5" x14ac:dyDescent="0.3">
      <c r="B4486" s="1">
        <f t="shared" si="70"/>
        <v>45735.145833336959</v>
      </c>
      <c r="C4486">
        <v>0</v>
      </c>
      <c r="D4486" s="2"/>
      <c r="E4486" s="3"/>
    </row>
    <row r="4487" spans="2:5" x14ac:dyDescent="0.3">
      <c r="B4487" s="1">
        <f t="shared" si="70"/>
        <v>45735.152777781404</v>
      </c>
      <c r="C4487">
        <v>0</v>
      </c>
      <c r="D4487" s="2"/>
      <c r="E4487" s="3"/>
    </row>
    <row r="4488" spans="2:5" x14ac:dyDescent="0.3">
      <c r="B4488" s="1">
        <f t="shared" si="70"/>
        <v>45735.15972222585</v>
      </c>
      <c r="C4488">
        <v>0</v>
      </c>
      <c r="D4488" s="2"/>
      <c r="E4488" s="3"/>
    </row>
    <row r="4489" spans="2:5" x14ac:dyDescent="0.3">
      <c r="B4489" s="1">
        <f t="shared" si="70"/>
        <v>45735.166666670295</v>
      </c>
      <c r="C4489">
        <v>0</v>
      </c>
      <c r="D4489" s="2"/>
      <c r="E4489" s="3"/>
    </row>
    <row r="4490" spans="2:5" x14ac:dyDescent="0.3">
      <c r="B4490" s="1">
        <f t="shared" si="70"/>
        <v>45735.17361111474</v>
      </c>
      <c r="C4490">
        <v>0</v>
      </c>
      <c r="D4490" s="2"/>
      <c r="E4490" s="3"/>
    </row>
    <row r="4491" spans="2:5" x14ac:dyDescent="0.3">
      <c r="B4491" s="1">
        <f t="shared" si="70"/>
        <v>45735.180555559185</v>
      </c>
      <c r="C4491">
        <v>0</v>
      </c>
      <c r="D4491" s="2"/>
      <c r="E4491" s="3"/>
    </row>
    <row r="4492" spans="2:5" x14ac:dyDescent="0.3">
      <c r="B4492" s="1">
        <f t="shared" si="70"/>
        <v>45735.187500003631</v>
      </c>
      <c r="C4492">
        <v>0</v>
      </c>
      <c r="D4492" s="2"/>
      <c r="E4492" s="3"/>
    </row>
    <row r="4493" spans="2:5" x14ac:dyDescent="0.3">
      <c r="B4493" s="1">
        <f t="shared" si="70"/>
        <v>45735.194444448076</v>
      </c>
      <c r="C4493">
        <v>0</v>
      </c>
      <c r="D4493" s="2"/>
      <c r="E4493" s="3"/>
    </row>
    <row r="4494" spans="2:5" x14ac:dyDescent="0.3">
      <c r="B4494" s="1">
        <f t="shared" si="70"/>
        <v>45735.201388892521</v>
      </c>
      <c r="C4494">
        <v>0</v>
      </c>
      <c r="D4494" s="2"/>
      <c r="E4494" s="3"/>
    </row>
    <row r="4495" spans="2:5" x14ac:dyDescent="0.3">
      <c r="B4495" s="1">
        <f t="shared" si="70"/>
        <v>45735.208333336966</v>
      </c>
      <c r="C4495">
        <v>0</v>
      </c>
      <c r="D4495" s="2"/>
      <c r="E4495" s="3"/>
    </row>
    <row r="4496" spans="2:5" x14ac:dyDescent="0.3">
      <c r="B4496" s="1">
        <f t="shared" si="70"/>
        <v>45735.215277781412</v>
      </c>
      <c r="C4496">
        <v>0</v>
      </c>
      <c r="D4496" s="2"/>
      <c r="E4496" s="3"/>
    </row>
    <row r="4497" spans="2:5" x14ac:dyDescent="0.3">
      <c r="B4497" s="1">
        <f t="shared" si="70"/>
        <v>45735.222222225857</v>
      </c>
      <c r="C4497">
        <v>0</v>
      </c>
      <c r="D4497" s="2"/>
      <c r="E4497" s="3"/>
    </row>
    <row r="4498" spans="2:5" x14ac:dyDescent="0.3">
      <c r="B4498" s="1">
        <f t="shared" si="70"/>
        <v>45735.229166670302</v>
      </c>
      <c r="C4498">
        <v>0</v>
      </c>
      <c r="D4498" s="2"/>
      <c r="E4498" s="3"/>
    </row>
    <row r="4499" spans="2:5" x14ac:dyDescent="0.3">
      <c r="B4499" s="1">
        <f t="shared" si="70"/>
        <v>45735.236111114747</v>
      </c>
      <c r="C4499">
        <v>0</v>
      </c>
      <c r="D4499" s="2"/>
      <c r="E4499" s="3"/>
    </row>
    <row r="4500" spans="2:5" x14ac:dyDescent="0.3">
      <c r="B4500" s="1">
        <f t="shared" si="70"/>
        <v>45735.243055559193</v>
      </c>
      <c r="C4500">
        <v>0</v>
      </c>
      <c r="D4500" s="2"/>
      <c r="E4500" s="3"/>
    </row>
    <row r="4501" spans="2:5" x14ac:dyDescent="0.3">
      <c r="B4501" s="1">
        <f t="shared" si="70"/>
        <v>45735.250000003638</v>
      </c>
      <c r="C4501">
        <v>0</v>
      </c>
      <c r="D4501" s="2"/>
      <c r="E4501" s="3"/>
    </row>
    <row r="4502" spans="2:5" x14ac:dyDescent="0.3">
      <c r="B4502" s="1">
        <f t="shared" si="70"/>
        <v>45735.256944448083</v>
      </c>
      <c r="C4502">
        <v>0</v>
      </c>
      <c r="D4502" s="2"/>
      <c r="E4502" s="3"/>
    </row>
    <row r="4503" spans="2:5" x14ac:dyDescent="0.3">
      <c r="B4503" s="1">
        <f t="shared" si="70"/>
        <v>45735.263888892528</v>
      </c>
      <c r="C4503">
        <v>0</v>
      </c>
      <c r="D4503" s="2"/>
      <c r="E4503" s="3"/>
    </row>
    <row r="4504" spans="2:5" x14ac:dyDescent="0.3">
      <c r="B4504" s="1">
        <f t="shared" si="70"/>
        <v>45735.270833336974</v>
      </c>
      <c r="C4504">
        <v>0</v>
      </c>
      <c r="D4504" s="2"/>
      <c r="E4504" s="3"/>
    </row>
    <row r="4505" spans="2:5" x14ac:dyDescent="0.3">
      <c r="B4505" s="1">
        <f t="shared" si="70"/>
        <v>45735.277777781419</v>
      </c>
      <c r="C4505">
        <v>0</v>
      </c>
      <c r="D4505" s="2"/>
      <c r="E4505" s="3"/>
    </row>
    <row r="4506" spans="2:5" x14ac:dyDescent="0.3">
      <c r="B4506" s="1">
        <f t="shared" si="70"/>
        <v>45735.284722225864</v>
      </c>
      <c r="C4506">
        <v>0</v>
      </c>
      <c r="D4506" s="2"/>
      <c r="E4506" s="3"/>
    </row>
    <row r="4507" spans="2:5" x14ac:dyDescent="0.3">
      <c r="B4507" s="1">
        <f t="shared" si="70"/>
        <v>45735.291666670309</v>
      </c>
      <c r="C4507">
        <v>0</v>
      </c>
      <c r="D4507" s="2"/>
      <c r="E4507" s="3"/>
    </row>
    <row r="4508" spans="2:5" x14ac:dyDescent="0.3">
      <c r="B4508" s="1">
        <f t="shared" si="70"/>
        <v>45735.298611114755</v>
      </c>
      <c r="C4508">
        <v>0</v>
      </c>
      <c r="D4508" s="2"/>
      <c r="E4508" s="3"/>
    </row>
    <row r="4509" spans="2:5" x14ac:dyDescent="0.3">
      <c r="B4509" s="1">
        <f t="shared" si="70"/>
        <v>45735.3055555592</v>
      </c>
      <c r="C4509">
        <v>0</v>
      </c>
      <c r="D4509" s="2"/>
      <c r="E4509" s="3"/>
    </row>
    <row r="4510" spans="2:5" x14ac:dyDescent="0.3">
      <c r="B4510" s="1">
        <f t="shared" si="70"/>
        <v>45735.312500003645</v>
      </c>
      <c r="C4510">
        <v>0</v>
      </c>
      <c r="D4510" s="2"/>
      <c r="E4510" s="3"/>
    </row>
    <row r="4511" spans="2:5" x14ac:dyDescent="0.3">
      <c r="B4511" s="1">
        <f t="shared" si="70"/>
        <v>45735.319444448091</v>
      </c>
      <c r="C4511">
        <v>0</v>
      </c>
      <c r="D4511" s="2"/>
      <c r="E4511" s="3"/>
    </row>
    <row r="4512" spans="2:5" x14ac:dyDescent="0.3">
      <c r="B4512" s="1">
        <f t="shared" si="70"/>
        <v>45735.326388892536</v>
      </c>
      <c r="C4512">
        <v>0</v>
      </c>
      <c r="D4512" s="2"/>
      <c r="E4512" s="3"/>
    </row>
    <row r="4513" spans="2:5" x14ac:dyDescent="0.3">
      <c r="B4513" s="1">
        <f t="shared" si="70"/>
        <v>45735.333333336981</v>
      </c>
      <c r="C4513">
        <v>0</v>
      </c>
      <c r="D4513" s="2"/>
      <c r="E4513" s="3"/>
    </row>
    <row r="4514" spans="2:5" x14ac:dyDescent="0.3">
      <c r="B4514" s="1">
        <f t="shared" si="70"/>
        <v>45735.340277781426</v>
      </c>
      <c r="C4514">
        <v>0</v>
      </c>
      <c r="D4514" s="2"/>
      <c r="E4514" s="3"/>
    </row>
    <row r="4515" spans="2:5" x14ac:dyDescent="0.3">
      <c r="B4515" s="1">
        <f t="shared" si="70"/>
        <v>45735.347222225872</v>
      </c>
      <c r="C4515">
        <v>0</v>
      </c>
      <c r="D4515" s="2"/>
      <c r="E4515" s="3"/>
    </row>
    <row r="4516" spans="2:5" x14ac:dyDescent="0.3">
      <c r="B4516" s="1">
        <f t="shared" ref="B4516:B4579" si="71">B4515+(B4515-B4514)</f>
        <v>45735.354166670317</v>
      </c>
      <c r="C4516">
        <v>0</v>
      </c>
      <c r="D4516" s="2"/>
      <c r="E4516" s="3"/>
    </row>
    <row r="4517" spans="2:5" x14ac:dyDescent="0.3">
      <c r="B4517" s="1">
        <f t="shared" si="71"/>
        <v>45735.361111114762</v>
      </c>
      <c r="C4517">
        <v>0</v>
      </c>
      <c r="D4517" s="2"/>
      <c r="E4517" s="3"/>
    </row>
    <row r="4518" spans="2:5" x14ac:dyDescent="0.3">
      <c r="B4518" s="1">
        <f t="shared" si="71"/>
        <v>45735.368055559207</v>
      </c>
      <c r="C4518">
        <v>0</v>
      </c>
      <c r="D4518" s="2"/>
      <c r="E4518" s="3"/>
    </row>
    <row r="4519" spans="2:5" x14ac:dyDescent="0.3">
      <c r="B4519" s="1">
        <f t="shared" si="71"/>
        <v>45735.375000003653</v>
      </c>
      <c r="C4519">
        <v>0</v>
      </c>
      <c r="D4519" s="2"/>
      <c r="E4519" s="3"/>
    </row>
    <row r="4520" spans="2:5" x14ac:dyDescent="0.3">
      <c r="B4520" s="1">
        <f t="shared" si="71"/>
        <v>45735.381944448098</v>
      </c>
      <c r="C4520">
        <v>0</v>
      </c>
      <c r="D4520" s="2"/>
      <c r="E4520" s="3"/>
    </row>
    <row r="4521" spans="2:5" x14ac:dyDescent="0.3">
      <c r="B4521" s="1">
        <f t="shared" si="71"/>
        <v>45735.388888892543</v>
      </c>
      <c r="C4521">
        <v>0</v>
      </c>
      <c r="D4521" s="2"/>
      <c r="E4521" s="3"/>
    </row>
    <row r="4522" spans="2:5" x14ac:dyDescent="0.3">
      <c r="B4522" s="1">
        <f t="shared" si="71"/>
        <v>45735.395833336988</v>
      </c>
      <c r="C4522">
        <v>0</v>
      </c>
      <c r="D4522" s="2"/>
      <c r="E4522" s="3"/>
    </row>
    <row r="4523" spans="2:5" x14ac:dyDescent="0.3">
      <c r="B4523" s="1">
        <f t="shared" si="71"/>
        <v>45735.402777781434</v>
      </c>
      <c r="C4523">
        <v>0</v>
      </c>
      <c r="D4523" s="2"/>
      <c r="E4523" s="3"/>
    </row>
    <row r="4524" spans="2:5" x14ac:dyDescent="0.3">
      <c r="B4524" s="1">
        <f t="shared" si="71"/>
        <v>45735.409722225879</v>
      </c>
      <c r="C4524">
        <v>0</v>
      </c>
      <c r="D4524" s="2"/>
      <c r="E4524" s="3"/>
    </row>
    <row r="4525" spans="2:5" x14ac:dyDescent="0.3">
      <c r="B4525" s="1">
        <f t="shared" si="71"/>
        <v>45735.416666670324</v>
      </c>
      <c r="C4525">
        <v>0</v>
      </c>
      <c r="D4525" s="2"/>
      <c r="E4525" s="3"/>
    </row>
    <row r="4526" spans="2:5" x14ac:dyDescent="0.3">
      <c r="B4526" s="1">
        <f t="shared" si="71"/>
        <v>45735.423611114769</v>
      </c>
      <c r="C4526">
        <v>0</v>
      </c>
      <c r="D4526" s="2"/>
      <c r="E4526" s="3"/>
    </row>
    <row r="4527" spans="2:5" x14ac:dyDescent="0.3">
      <c r="B4527" s="1">
        <f t="shared" si="71"/>
        <v>45735.430555559215</v>
      </c>
      <c r="C4527">
        <v>0</v>
      </c>
      <c r="D4527" s="2"/>
      <c r="E4527" s="3"/>
    </row>
    <row r="4528" spans="2:5" x14ac:dyDescent="0.3">
      <c r="B4528" s="1">
        <f t="shared" si="71"/>
        <v>45735.43750000366</v>
      </c>
      <c r="C4528">
        <v>0</v>
      </c>
      <c r="D4528" s="2"/>
      <c r="E4528" s="3"/>
    </row>
    <row r="4529" spans="2:5" x14ac:dyDescent="0.3">
      <c r="B4529" s="1">
        <f t="shared" si="71"/>
        <v>45735.444444448105</v>
      </c>
      <c r="C4529">
        <v>0</v>
      </c>
      <c r="D4529" s="2"/>
      <c r="E4529" s="3"/>
    </row>
    <row r="4530" spans="2:5" x14ac:dyDescent="0.3">
      <c r="B4530" s="1">
        <f t="shared" si="71"/>
        <v>45735.45138889255</v>
      </c>
      <c r="C4530">
        <v>0</v>
      </c>
      <c r="D4530" s="2"/>
      <c r="E4530" s="3"/>
    </row>
    <row r="4531" spans="2:5" x14ac:dyDescent="0.3">
      <c r="B4531" s="1">
        <f t="shared" si="71"/>
        <v>45735.458333336996</v>
      </c>
      <c r="C4531">
        <v>0</v>
      </c>
      <c r="D4531" s="2"/>
      <c r="E4531" s="3"/>
    </row>
    <row r="4532" spans="2:5" x14ac:dyDescent="0.3">
      <c r="B4532" s="1">
        <f t="shared" si="71"/>
        <v>45735.465277781441</v>
      </c>
      <c r="C4532">
        <v>0</v>
      </c>
      <c r="D4532" s="2"/>
      <c r="E4532" s="3"/>
    </row>
    <row r="4533" spans="2:5" x14ac:dyDescent="0.3">
      <c r="B4533" s="1">
        <f t="shared" si="71"/>
        <v>45735.472222225886</v>
      </c>
      <c r="C4533">
        <v>0</v>
      </c>
      <c r="D4533" s="2"/>
      <c r="E4533" s="3"/>
    </row>
    <row r="4534" spans="2:5" x14ac:dyDescent="0.3">
      <c r="B4534" s="1">
        <f t="shared" si="71"/>
        <v>45735.479166670331</v>
      </c>
      <c r="C4534">
        <v>0</v>
      </c>
      <c r="D4534" s="2"/>
      <c r="E4534" s="3"/>
    </row>
    <row r="4535" spans="2:5" x14ac:dyDescent="0.3">
      <c r="B4535" s="1">
        <f t="shared" si="71"/>
        <v>45735.486111114777</v>
      </c>
      <c r="C4535">
        <v>0</v>
      </c>
      <c r="D4535" s="2"/>
      <c r="E4535" s="3"/>
    </row>
    <row r="4536" spans="2:5" x14ac:dyDescent="0.3">
      <c r="B4536" s="1">
        <f t="shared" si="71"/>
        <v>45735.493055559222</v>
      </c>
      <c r="C4536">
        <v>0</v>
      </c>
      <c r="D4536" s="2"/>
      <c r="E4536" s="3"/>
    </row>
    <row r="4537" spans="2:5" x14ac:dyDescent="0.3">
      <c r="B4537" s="1">
        <f t="shared" si="71"/>
        <v>45735.500000003667</v>
      </c>
      <c r="C4537">
        <v>0</v>
      </c>
      <c r="D4537" s="2"/>
      <c r="E4537" s="3"/>
    </row>
    <row r="4538" spans="2:5" x14ac:dyDescent="0.3">
      <c r="B4538" s="1">
        <f t="shared" si="71"/>
        <v>45735.506944448112</v>
      </c>
      <c r="C4538">
        <v>0</v>
      </c>
      <c r="D4538" s="2"/>
      <c r="E4538" s="3"/>
    </row>
    <row r="4539" spans="2:5" x14ac:dyDescent="0.3">
      <c r="B4539" s="1">
        <f t="shared" si="71"/>
        <v>45735.513888892558</v>
      </c>
      <c r="C4539">
        <v>0</v>
      </c>
      <c r="D4539" s="2"/>
      <c r="E4539" s="3"/>
    </row>
    <row r="4540" spans="2:5" x14ac:dyDescent="0.3">
      <c r="B4540" s="1">
        <f t="shared" si="71"/>
        <v>45735.520833337003</v>
      </c>
      <c r="C4540">
        <v>0</v>
      </c>
      <c r="D4540" s="2"/>
      <c r="E4540" s="3"/>
    </row>
    <row r="4541" spans="2:5" x14ac:dyDescent="0.3">
      <c r="B4541" s="1">
        <f t="shared" si="71"/>
        <v>45735.527777781448</v>
      </c>
      <c r="C4541">
        <v>0</v>
      </c>
      <c r="D4541" s="2"/>
      <c r="E4541" s="3"/>
    </row>
    <row r="4542" spans="2:5" x14ac:dyDescent="0.3">
      <c r="B4542" s="1">
        <f t="shared" si="71"/>
        <v>45735.534722225893</v>
      </c>
      <c r="C4542">
        <v>0</v>
      </c>
      <c r="D4542" s="2"/>
      <c r="E4542" s="3"/>
    </row>
    <row r="4543" spans="2:5" x14ac:dyDescent="0.3">
      <c r="B4543" s="1">
        <f t="shared" si="71"/>
        <v>45735.541666670339</v>
      </c>
      <c r="C4543">
        <v>0</v>
      </c>
      <c r="D4543" s="2"/>
      <c r="E4543" s="3"/>
    </row>
    <row r="4544" spans="2:5" x14ac:dyDescent="0.3">
      <c r="B4544" s="1">
        <f t="shared" si="71"/>
        <v>45735.548611114784</v>
      </c>
      <c r="C4544">
        <v>0</v>
      </c>
      <c r="D4544" s="2"/>
      <c r="E4544" s="3"/>
    </row>
    <row r="4545" spans="2:5" x14ac:dyDescent="0.3">
      <c r="B4545" s="1">
        <f t="shared" si="71"/>
        <v>45735.555555559229</v>
      </c>
      <c r="C4545">
        <v>0</v>
      </c>
      <c r="D4545" s="2"/>
      <c r="E4545" s="3"/>
    </row>
    <row r="4546" spans="2:5" x14ac:dyDescent="0.3">
      <c r="B4546" s="1">
        <f t="shared" si="71"/>
        <v>45735.562500003674</v>
      </c>
      <c r="C4546">
        <v>0</v>
      </c>
      <c r="D4546" s="2"/>
      <c r="E4546" s="3"/>
    </row>
    <row r="4547" spans="2:5" x14ac:dyDescent="0.3">
      <c r="B4547" s="1">
        <f t="shared" si="71"/>
        <v>45735.56944444812</v>
      </c>
      <c r="C4547">
        <v>0</v>
      </c>
      <c r="D4547" s="2"/>
      <c r="E4547" s="3"/>
    </row>
    <row r="4548" spans="2:5" x14ac:dyDescent="0.3">
      <c r="B4548" s="1">
        <f t="shared" si="71"/>
        <v>45735.576388892565</v>
      </c>
      <c r="C4548">
        <v>0</v>
      </c>
      <c r="D4548" s="2"/>
      <c r="E4548" s="3"/>
    </row>
    <row r="4549" spans="2:5" x14ac:dyDescent="0.3">
      <c r="B4549" s="1">
        <f t="shared" si="71"/>
        <v>45735.58333333701</v>
      </c>
      <c r="C4549">
        <v>0</v>
      </c>
      <c r="D4549" s="2"/>
      <c r="E4549" s="3"/>
    </row>
    <row r="4550" spans="2:5" x14ac:dyDescent="0.3">
      <c r="B4550" s="1">
        <f t="shared" si="71"/>
        <v>45735.590277781455</v>
      </c>
      <c r="C4550">
        <v>0</v>
      </c>
      <c r="D4550" s="2"/>
      <c r="E4550" s="3"/>
    </row>
    <row r="4551" spans="2:5" x14ac:dyDescent="0.3">
      <c r="B4551" s="1">
        <f t="shared" si="71"/>
        <v>45735.597222225901</v>
      </c>
      <c r="C4551">
        <v>0</v>
      </c>
      <c r="D4551" s="2"/>
      <c r="E4551" s="3"/>
    </row>
    <row r="4552" spans="2:5" x14ac:dyDescent="0.3">
      <c r="B4552" s="1">
        <f t="shared" si="71"/>
        <v>45735.604166670346</v>
      </c>
      <c r="C4552">
        <v>0</v>
      </c>
      <c r="D4552" s="2"/>
      <c r="E4552" s="3"/>
    </row>
    <row r="4553" spans="2:5" x14ac:dyDescent="0.3">
      <c r="B4553" s="1">
        <f t="shared" si="71"/>
        <v>45735.611111114791</v>
      </c>
      <c r="C4553">
        <v>0</v>
      </c>
      <c r="D4553" s="2"/>
      <c r="E4553" s="3"/>
    </row>
    <row r="4554" spans="2:5" x14ac:dyDescent="0.3">
      <c r="B4554" s="1">
        <f t="shared" si="71"/>
        <v>45735.618055559236</v>
      </c>
      <c r="C4554">
        <v>0</v>
      </c>
      <c r="D4554" s="2"/>
      <c r="E4554" s="3"/>
    </row>
    <row r="4555" spans="2:5" x14ac:dyDescent="0.3">
      <c r="B4555" s="1">
        <f t="shared" si="71"/>
        <v>45735.625000003682</v>
      </c>
      <c r="C4555">
        <v>0</v>
      </c>
      <c r="D4555" s="2"/>
      <c r="E4555" s="3"/>
    </row>
    <row r="4556" spans="2:5" x14ac:dyDescent="0.3">
      <c r="B4556" s="1">
        <f t="shared" si="71"/>
        <v>45735.631944448127</v>
      </c>
      <c r="C4556">
        <v>0</v>
      </c>
      <c r="D4556" s="2"/>
      <c r="E4556" s="3"/>
    </row>
    <row r="4557" spans="2:5" x14ac:dyDescent="0.3">
      <c r="B4557" s="1">
        <f t="shared" si="71"/>
        <v>45735.638888892572</v>
      </c>
      <c r="C4557">
        <v>0</v>
      </c>
      <c r="D4557" s="2"/>
      <c r="E4557" s="3"/>
    </row>
    <row r="4558" spans="2:5" x14ac:dyDescent="0.3">
      <c r="B4558" s="1">
        <f t="shared" si="71"/>
        <v>45735.645833337017</v>
      </c>
      <c r="C4558">
        <v>0</v>
      </c>
      <c r="D4558" s="2"/>
      <c r="E4558" s="3"/>
    </row>
    <row r="4559" spans="2:5" x14ac:dyDescent="0.3">
      <c r="B4559" s="1">
        <f t="shared" si="71"/>
        <v>45735.652777781463</v>
      </c>
      <c r="C4559">
        <v>0</v>
      </c>
      <c r="D4559" s="2"/>
      <c r="E4559" s="3"/>
    </row>
    <row r="4560" spans="2:5" x14ac:dyDescent="0.3">
      <c r="B4560" s="1">
        <f t="shared" si="71"/>
        <v>45735.659722225908</v>
      </c>
      <c r="C4560">
        <v>0</v>
      </c>
      <c r="D4560" s="2"/>
      <c r="E4560" s="3"/>
    </row>
    <row r="4561" spans="2:5" x14ac:dyDescent="0.3">
      <c r="B4561" s="1">
        <f t="shared" si="71"/>
        <v>45735.666666670353</v>
      </c>
      <c r="C4561">
        <v>0</v>
      </c>
      <c r="D4561" s="2"/>
      <c r="E4561" s="3"/>
    </row>
    <row r="4562" spans="2:5" x14ac:dyDescent="0.3">
      <c r="B4562" s="1">
        <f t="shared" si="71"/>
        <v>45735.673611114798</v>
      </c>
      <c r="C4562">
        <v>0</v>
      </c>
      <c r="D4562" s="2"/>
      <c r="E4562" s="3"/>
    </row>
    <row r="4563" spans="2:5" x14ac:dyDescent="0.3">
      <c r="B4563" s="1">
        <f t="shared" si="71"/>
        <v>45735.680555559244</v>
      </c>
      <c r="C4563">
        <v>0</v>
      </c>
      <c r="D4563" s="2"/>
      <c r="E4563" s="3"/>
    </row>
    <row r="4564" spans="2:5" x14ac:dyDescent="0.3">
      <c r="B4564" s="1">
        <f t="shared" si="71"/>
        <v>45735.687500003689</v>
      </c>
      <c r="C4564">
        <v>0</v>
      </c>
      <c r="D4564" s="2"/>
      <c r="E4564" s="3"/>
    </row>
    <row r="4565" spans="2:5" x14ac:dyDescent="0.3">
      <c r="B4565" s="1">
        <f t="shared" si="71"/>
        <v>45735.694444448134</v>
      </c>
      <c r="C4565">
        <v>0</v>
      </c>
      <c r="D4565" s="2"/>
      <c r="E4565" s="3"/>
    </row>
    <row r="4566" spans="2:5" x14ac:dyDescent="0.3">
      <c r="B4566" s="1">
        <f t="shared" si="71"/>
        <v>45735.701388892579</v>
      </c>
      <c r="C4566">
        <v>0</v>
      </c>
      <c r="D4566" s="2"/>
      <c r="E4566" s="3"/>
    </row>
    <row r="4567" spans="2:5" x14ac:dyDescent="0.3">
      <c r="B4567" s="1">
        <f t="shared" si="71"/>
        <v>45735.708333337025</v>
      </c>
      <c r="C4567">
        <v>0</v>
      </c>
      <c r="D4567" s="2"/>
      <c r="E4567" s="3"/>
    </row>
    <row r="4568" spans="2:5" x14ac:dyDescent="0.3">
      <c r="B4568" s="1">
        <f t="shared" si="71"/>
        <v>45735.71527778147</v>
      </c>
      <c r="C4568">
        <v>0</v>
      </c>
      <c r="D4568" s="2"/>
      <c r="E4568" s="3"/>
    </row>
    <row r="4569" spans="2:5" x14ac:dyDescent="0.3">
      <c r="B4569" s="1">
        <f t="shared" si="71"/>
        <v>45735.722222225915</v>
      </c>
      <c r="C4569">
        <v>0</v>
      </c>
      <c r="D4569" s="2"/>
      <c r="E4569" s="3"/>
    </row>
    <row r="4570" spans="2:5" x14ac:dyDescent="0.3">
      <c r="B4570" s="1">
        <f t="shared" si="71"/>
        <v>45735.72916667036</v>
      </c>
      <c r="C4570">
        <v>0</v>
      </c>
      <c r="D4570" s="2"/>
      <c r="E4570" s="3"/>
    </row>
    <row r="4571" spans="2:5" x14ac:dyDescent="0.3">
      <c r="B4571" s="1">
        <f t="shared" si="71"/>
        <v>45735.736111114806</v>
      </c>
      <c r="C4571">
        <v>0</v>
      </c>
      <c r="D4571" s="2"/>
      <c r="E4571" s="3"/>
    </row>
    <row r="4572" spans="2:5" x14ac:dyDescent="0.3">
      <c r="B4572" s="1">
        <f t="shared" si="71"/>
        <v>45735.743055559251</v>
      </c>
      <c r="C4572">
        <v>0</v>
      </c>
      <c r="D4572" s="2"/>
      <c r="E4572" s="3"/>
    </row>
    <row r="4573" spans="2:5" x14ac:dyDescent="0.3">
      <c r="B4573" s="1">
        <f t="shared" si="71"/>
        <v>45735.750000003696</v>
      </c>
      <c r="C4573">
        <v>0</v>
      </c>
      <c r="D4573" s="2"/>
      <c r="E4573" s="3"/>
    </row>
    <row r="4574" spans="2:5" x14ac:dyDescent="0.3">
      <c r="B4574" s="1">
        <f t="shared" si="71"/>
        <v>45735.756944448141</v>
      </c>
      <c r="C4574">
        <v>0</v>
      </c>
      <c r="D4574" s="2"/>
      <c r="E4574" s="3"/>
    </row>
    <row r="4575" spans="2:5" x14ac:dyDescent="0.3">
      <c r="B4575" s="1">
        <f t="shared" si="71"/>
        <v>45735.763888892587</v>
      </c>
      <c r="C4575">
        <v>0</v>
      </c>
      <c r="D4575" s="2"/>
      <c r="E4575" s="3"/>
    </row>
    <row r="4576" spans="2:5" x14ac:dyDescent="0.3">
      <c r="B4576" s="1">
        <f t="shared" si="71"/>
        <v>45735.770833337032</v>
      </c>
      <c r="C4576">
        <v>0</v>
      </c>
      <c r="D4576" s="2"/>
      <c r="E4576" s="3"/>
    </row>
    <row r="4577" spans="2:5" x14ac:dyDescent="0.3">
      <c r="B4577" s="1">
        <f t="shared" si="71"/>
        <v>45735.777777781477</v>
      </c>
      <c r="C4577">
        <v>0</v>
      </c>
      <c r="D4577" s="2"/>
      <c r="E4577" s="3"/>
    </row>
    <row r="4578" spans="2:5" x14ac:dyDescent="0.3">
      <c r="B4578" s="1">
        <f t="shared" si="71"/>
        <v>45735.784722225922</v>
      </c>
      <c r="C4578">
        <v>0</v>
      </c>
      <c r="D4578" s="2"/>
      <c r="E4578" s="3"/>
    </row>
    <row r="4579" spans="2:5" x14ac:dyDescent="0.3">
      <c r="B4579" s="1">
        <f t="shared" si="71"/>
        <v>45735.791666670368</v>
      </c>
      <c r="C4579">
        <v>0</v>
      </c>
      <c r="D4579" s="2"/>
      <c r="E4579" s="3"/>
    </row>
    <row r="4580" spans="2:5" x14ac:dyDescent="0.3">
      <c r="B4580" s="1">
        <f t="shared" ref="B4580:B4643" si="72">B4579+(B4579-B4578)</f>
        <v>45735.798611114813</v>
      </c>
      <c r="C4580">
        <v>0</v>
      </c>
      <c r="D4580" s="2"/>
      <c r="E4580" s="3"/>
    </row>
    <row r="4581" spans="2:5" x14ac:dyDescent="0.3">
      <c r="B4581" s="1">
        <f t="shared" si="72"/>
        <v>45735.805555559258</v>
      </c>
      <c r="C4581">
        <v>0</v>
      </c>
      <c r="D4581" s="2"/>
      <c r="E4581" s="3"/>
    </row>
    <row r="4582" spans="2:5" x14ac:dyDescent="0.3">
      <c r="B4582" s="1">
        <f t="shared" si="72"/>
        <v>45735.812500003703</v>
      </c>
      <c r="C4582">
        <v>0</v>
      </c>
      <c r="D4582" s="2"/>
      <c r="E4582" s="3"/>
    </row>
    <row r="4583" spans="2:5" x14ac:dyDescent="0.3">
      <c r="B4583" s="1">
        <f t="shared" si="72"/>
        <v>45735.819444448149</v>
      </c>
      <c r="C4583">
        <v>0</v>
      </c>
      <c r="D4583" s="2"/>
      <c r="E4583" s="3"/>
    </row>
    <row r="4584" spans="2:5" x14ac:dyDescent="0.3">
      <c r="B4584" s="1">
        <f t="shared" si="72"/>
        <v>45735.826388892594</v>
      </c>
      <c r="C4584">
        <v>0</v>
      </c>
      <c r="D4584" s="2"/>
      <c r="E4584" s="3"/>
    </row>
    <row r="4585" spans="2:5" x14ac:dyDescent="0.3">
      <c r="B4585" s="1">
        <f t="shared" si="72"/>
        <v>45735.833333337039</v>
      </c>
      <c r="C4585">
        <v>0</v>
      </c>
      <c r="D4585" s="2"/>
      <c r="E4585" s="3"/>
    </row>
    <row r="4586" spans="2:5" x14ac:dyDescent="0.3">
      <c r="B4586" s="1">
        <f t="shared" si="72"/>
        <v>45735.840277781484</v>
      </c>
      <c r="C4586">
        <v>0</v>
      </c>
      <c r="D4586" s="2"/>
      <c r="E4586" s="3"/>
    </row>
    <row r="4587" spans="2:5" x14ac:dyDescent="0.3">
      <c r="B4587" s="1">
        <f t="shared" si="72"/>
        <v>45735.84722222593</v>
      </c>
      <c r="C4587">
        <v>0</v>
      </c>
      <c r="D4587" s="2"/>
      <c r="E4587" s="3"/>
    </row>
    <row r="4588" spans="2:5" x14ac:dyDescent="0.3">
      <c r="B4588" s="1">
        <f t="shared" si="72"/>
        <v>45735.854166670375</v>
      </c>
      <c r="C4588">
        <v>0</v>
      </c>
      <c r="D4588" s="2"/>
      <c r="E4588" s="3"/>
    </row>
    <row r="4589" spans="2:5" x14ac:dyDescent="0.3">
      <c r="B4589" s="1">
        <f t="shared" si="72"/>
        <v>45735.86111111482</v>
      </c>
      <c r="C4589">
        <v>0</v>
      </c>
      <c r="D4589" s="2"/>
      <c r="E4589" s="3"/>
    </row>
    <row r="4590" spans="2:5" x14ac:dyDescent="0.3">
      <c r="B4590" s="1">
        <f t="shared" si="72"/>
        <v>45735.868055559265</v>
      </c>
      <c r="C4590">
        <v>0</v>
      </c>
      <c r="D4590" s="2"/>
      <c r="E4590" s="3"/>
    </row>
    <row r="4591" spans="2:5" x14ac:dyDescent="0.3">
      <c r="B4591" s="1">
        <f t="shared" si="72"/>
        <v>45735.875000003711</v>
      </c>
      <c r="C4591">
        <v>0</v>
      </c>
      <c r="D4591" s="2"/>
      <c r="E4591" s="3"/>
    </row>
    <row r="4592" spans="2:5" x14ac:dyDescent="0.3">
      <c r="B4592" s="1">
        <f t="shared" si="72"/>
        <v>45735.881944448156</v>
      </c>
      <c r="C4592">
        <v>0</v>
      </c>
      <c r="D4592" s="2"/>
      <c r="E4592" s="3"/>
    </row>
    <row r="4593" spans="2:5" x14ac:dyDescent="0.3">
      <c r="B4593" s="1">
        <f t="shared" si="72"/>
        <v>45735.888888892601</v>
      </c>
      <c r="C4593">
        <v>0</v>
      </c>
      <c r="D4593" s="2"/>
      <c r="E4593" s="3"/>
    </row>
    <row r="4594" spans="2:5" x14ac:dyDescent="0.3">
      <c r="B4594" s="1">
        <f t="shared" si="72"/>
        <v>45735.895833337046</v>
      </c>
      <c r="C4594">
        <v>0</v>
      </c>
      <c r="D4594" s="2"/>
      <c r="E4594" s="3"/>
    </row>
    <row r="4595" spans="2:5" x14ac:dyDescent="0.3">
      <c r="B4595" s="1">
        <f t="shared" si="72"/>
        <v>45735.902777781492</v>
      </c>
      <c r="C4595">
        <v>0</v>
      </c>
      <c r="D4595" s="2"/>
      <c r="E4595" s="3"/>
    </row>
    <row r="4596" spans="2:5" x14ac:dyDescent="0.3">
      <c r="B4596" s="1">
        <f t="shared" si="72"/>
        <v>45735.909722225937</v>
      </c>
      <c r="C4596">
        <v>0</v>
      </c>
      <c r="D4596" s="2"/>
      <c r="E4596" s="3"/>
    </row>
    <row r="4597" spans="2:5" x14ac:dyDescent="0.3">
      <c r="B4597" s="1">
        <f t="shared" si="72"/>
        <v>45735.916666670382</v>
      </c>
      <c r="C4597">
        <v>0</v>
      </c>
      <c r="D4597" s="2"/>
      <c r="E4597" s="3"/>
    </row>
    <row r="4598" spans="2:5" x14ac:dyDescent="0.3">
      <c r="B4598" s="1">
        <f t="shared" si="72"/>
        <v>45735.923611114828</v>
      </c>
      <c r="C4598">
        <v>0</v>
      </c>
      <c r="D4598" s="2"/>
      <c r="E4598" s="3"/>
    </row>
    <row r="4599" spans="2:5" x14ac:dyDescent="0.3">
      <c r="B4599" s="1">
        <f t="shared" si="72"/>
        <v>45735.930555559273</v>
      </c>
      <c r="C4599">
        <v>0</v>
      </c>
      <c r="D4599" s="2"/>
      <c r="E4599" s="3"/>
    </row>
    <row r="4600" spans="2:5" x14ac:dyDescent="0.3">
      <c r="B4600" s="1">
        <f t="shared" si="72"/>
        <v>45735.937500003718</v>
      </c>
      <c r="C4600">
        <v>0</v>
      </c>
      <c r="D4600" s="2"/>
      <c r="E4600" s="3"/>
    </row>
    <row r="4601" spans="2:5" x14ac:dyDescent="0.3">
      <c r="B4601" s="1">
        <f t="shared" si="72"/>
        <v>45735.944444448163</v>
      </c>
      <c r="C4601">
        <v>0</v>
      </c>
      <c r="D4601" s="2"/>
      <c r="E4601" s="3"/>
    </row>
    <row r="4602" spans="2:5" x14ac:dyDescent="0.3">
      <c r="B4602" s="1">
        <f t="shared" si="72"/>
        <v>45735.951388892609</v>
      </c>
      <c r="C4602">
        <v>0</v>
      </c>
      <c r="D4602" s="2"/>
      <c r="E4602" s="3"/>
    </row>
    <row r="4603" spans="2:5" x14ac:dyDescent="0.3">
      <c r="B4603" s="1">
        <f t="shared" si="72"/>
        <v>45735.958333337054</v>
      </c>
      <c r="C4603">
        <v>0</v>
      </c>
      <c r="D4603" s="2"/>
      <c r="E4603" s="3"/>
    </row>
    <row r="4604" spans="2:5" x14ac:dyDescent="0.3">
      <c r="B4604" s="1">
        <f t="shared" si="72"/>
        <v>45735.965277781499</v>
      </c>
      <c r="C4604">
        <v>0</v>
      </c>
      <c r="D4604" s="2"/>
      <c r="E4604" s="3"/>
    </row>
    <row r="4605" spans="2:5" x14ac:dyDescent="0.3">
      <c r="B4605" s="1">
        <f t="shared" si="72"/>
        <v>45735.972222225944</v>
      </c>
      <c r="C4605">
        <v>0</v>
      </c>
      <c r="D4605" s="2"/>
      <c r="E4605" s="3"/>
    </row>
    <row r="4606" spans="2:5" x14ac:dyDescent="0.3">
      <c r="B4606" s="1">
        <f t="shared" si="72"/>
        <v>45735.97916667039</v>
      </c>
      <c r="C4606">
        <v>0</v>
      </c>
      <c r="D4606" s="2"/>
      <c r="E4606" s="3"/>
    </row>
    <row r="4607" spans="2:5" x14ac:dyDescent="0.3">
      <c r="B4607" s="1">
        <f t="shared" si="72"/>
        <v>45735.986111114835</v>
      </c>
      <c r="C4607">
        <v>0</v>
      </c>
      <c r="D4607" s="2"/>
      <c r="E4607" s="3"/>
    </row>
    <row r="4608" spans="2:5" x14ac:dyDescent="0.3">
      <c r="B4608" s="1">
        <f t="shared" si="72"/>
        <v>45735.99305555928</v>
      </c>
      <c r="C4608">
        <v>0</v>
      </c>
      <c r="D4608" s="2"/>
      <c r="E4608" s="3"/>
    </row>
    <row r="4609" spans="2:5" x14ac:dyDescent="0.3">
      <c r="B4609" s="1">
        <f t="shared" si="72"/>
        <v>45736.000000003725</v>
      </c>
      <c r="C4609">
        <v>0</v>
      </c>
      <c r="D4609" s="2"/>
      <c r="E4609" s="3"/>
    </row>
    <row r="4610" spans="2:5" x14ac:dyDescent="0.3">
      <c r="B4610" s="1">
        <f t="shared" si="72"/>
        <v>45736.006944448171</v>
      </c>
      <c r="C4610">
        <v>0</v>
      </c>
      <c r="D4610" s="2"/>
      <c r="E4610" s="3"/>
    </row>
    <row r="4611" spans="2:5" x14ac:dyDescent="0.3">
      <c r="B4611" s="1">
        <f t="shared" si="72"/>
        <v>45736.013888892616</v>
      </c>
      <c r="C4611">
        <v>0</v>
      </c>
      <c r="D4611" s="2"/>
      <c r="E4611" s="3"/>
    </row>
    <row r="4612" spans="2:5" x14ac:dyDescent="0.3">
      <c r="B4612" s="1">
        <f t="shared" si="72"/>
        <v>45736.020833337061</v>
      </c>
      <c r="C4612">
        <v>0</v>
      </c>
      <c r="D4612" s="2"/>
      <c r="E4612" s="3"/>
    </row>
    <row r="4613" spans="2:5" x14ac:dyDescent="0.3">
      <c r="B4613" s="1">
        <f t="shared" si="72"/>
        <v>45736.027777781506</v>
      </c>
      <c r="C4613">
        <v>0</v>
      </c>
      <c r="D4613" s="2"/>
      <c r="E4613" s="3"/>
    </row>
    <row r="4614" spans="2:5" x14ac:dyDescent="0.3">
      <c r="B4614" s="1">
        <f t="shared" si="72"/>
        <v>45736.034722225952</v>
      </c>
      <c r="C4614">
        <v>0</v>
      </c>
      <c r="D4614" s="2"/>
      <c r="E4614" s="3"/>
    </row>
    <row r="4615" spans="2:5" x14ac:dyDescent="0.3">
      <c r="B4615" s="1">
        <f t="shared" si="72"/>
        <v>45736.041666670397</v>
      </c>
      <c r="C4615">
        <v>0</v>
      </c>
      <c r="D4615" s="2"/>
      <c r="E4615" s="3"/>
    </row>
    <row r="4616" spans="2:5" x14ac:dyDescent="0.3">
      <c r="B4616" s="1">
        <f t="shared" si="72"/>
        <v>45736.048611114842</v>
      </c>
      <c r="C4616">
        <v>0</v>
      </c>
      <c r="D4616" s="2"/>
      <c r="E4616" s="3"/>
    </row>
    <row r="4617" spans="2:5" x14ac:dyDescent="0.3">
      <c r="B4617" s="1">
        <f t="shared" si="72"/>
        <v>45736.055555559287</v>
      </c>
      <c r="C4617">
        <v>0</v>
      </c>
      <c r="D4617" s="2"/>
      <c r="E4617" s="3"/>
    </row>
    <row r="4618" spans="2:5" x14ac:dyDescent="0.3">
      <c r="B4618" s="1">
        <f t="shared" si="72"/>
        <v>45736.062500003733</v>
      </c>
      <c r="C4618">
        <v>0</v>
      </c>
      <c r="D4618" s="2"/>
      <c r="E4618" s="3"/>
    </row>
    <row r="4619" spans="2:5" x14ac:dyDescent="0.3">
      <c r="B4619" s="1">
        <f t="shared" si="72"/>
        <v>45736.069444448178</v>
      </c>
      <c r="C4619">
        <v>0</v>
      </c>
      <c r="D4619" s="2"/>
      <c r="E4619" s="3"/>
    </row>
    <row r="4620" spans="2:5" x14ac:dyDescent="0.3">
      <c r="B4620" s="1">
        <f t="shared" si="72"/>
        <v>45736.076388892623</v>
      </c>
      <c r="C4620">
        <v>0</v>
      </c>
      <c r="D4620" s="2"/>
      <c r="E4620" s="3"/>
    </row>
    <row r="4621" spans="2:5" x14ac:dyDescent="0.3">
      <c r="B4621" s="1">
        <f t="shared" si="72"/>
        <v>45736.083333337068</v>
      </c>
      <c r="C4621">
        <v>0</v>
      </c>
      <c r="D4621" s="2"/>
      <c r="E4621" s="3"/>
    </row>
    <row r="4622" spans="2:5" x14ac:dyDescent="0.3">
      <c r="B4622" s="1">
        <f t="shared" si="72"/>
        <v>45736.090277781514</v>
      </c>
      <c r="C4622">
        <v>0</v>
      </c>
      <c r="D4622" s="2"/>
      <c r="E4622" s="3"/>
    </row>
    <row r="4623" spans="2:5" x14ac:dyDescent="0.3">
      <c r="B4623" s="1">
        <f t="shared" si="72"/>
        <v>45736.097222225959</v>
      </c>
      <c r="C4623">
        <v>0</v>
      </c>
      <c r="D4623" s="2"/>
      <c r="E4623" s="3"/>
    </row>
    <row r="4624" spans="2:5" x14ac:dyDescent="0.3">
      <c r="B4624" s="1">
        <f t="shared" si="72"/>
        <v>45736.104166670404</v>
      </c>
      <c r="C4624">
        <v>0</v>
      </c>
      <c r="D4624" s="2"/>
      <c r="E4624" s="3"/>
    </row>
    <row r="4625" spans="2:5" x14ac:dyDescent="0.3">
      <c r="B4625" s="1">
        <f t="shared" si="72"/>
        <v>45736.111111114849</v>
      </c>
      <c r="C4625">
        <v>0</v>
      </c>
      <c r="D4625" s="2"/>
      <c r="E4625" s="3"/>
    </row>
    <row r="4626" spans="2:5" x14ac:dyDescent="0.3">
      <c r="B4626" s="1">
        <f t="shared" si="72"/>
        <v>45736.118055559295</v>
      </c>
      <c r="C4626">
        <v>0</v>
      </c>
      <c r="D4626" s="2"/>
      <c r="E4626" s="3"/>
    </row>
    <row r="4627" spans="2:5" x14ac:dyDescent="0.3">
      <c r="B4627" s="1">
        <f t="shared" si="72"/>
        <v>45736.12500000374</v>
      </c>
      <c r="C4627">
        <v>0</v>
      </c>
      <c r="D4627" s="2"/>
      <c r="E4627" s="3"/>
    </row>
    <row r="4628" spans="2:5" x14ac:dyDescent="0.3">
      <c r="B4628" s="1">
        <f t="shared" si="72"/>
        <v>45736.131944448185</v>
      </c>
      <c r="C4628">
        <v>0</v>
      </c>
      <c r="D4628" s="2"/>
      <c r="E4628" s="3"/>
    </row>
    <row r="4629" spans="2:5" x14ac:dyDescent="0.3">
      <c r="B4629" s="1">
        <f t="shared" si="72"/>
        <v>45736.13888889263</v>
      </c>
      <c r="C4629">
        <v>0</v>
      </c>
      <c r="D4629" s="2"/>
      <c r="E4629" s="3"/>
    </row>
    <row r="4630" spans="2:5" x14ac:dyDescent="0.3">
      <c r="B4630" s="1">
        <f t="shared" si="72"/>
        <v>45736.145833337076</v>
      </c>
      <c r="C4630">
        <v>0</v>
      </c>
      <c r="D4630" s="2"/>
      <c r="E4630" s="3"/>
    </row>
    <row r="4631" spans="2:5" x14ac:dyDescent="0.3">
      <c r="B4631" s="1">
        <f t="shared" si="72"/>
        <v>45736.152777781521</v>
      </c>
      <c r="C4631">
        <v>0</v>
      </c>
      <c r="D4631" s="2"/>
      <c r="E4631" s="3"/>
    </row>
    <row r="4632" spans="2:5" x14ac:dyDescent="0.3">
      <c r="B4632" s="1">
        <f t="shared" si="72"/>
        <v>45736.159722225966</v>
      </c>
      <c r="C4632">
        <v>0</v>
      </c>
      <c r="D4632" s="2"/>
      <c r="E4632" s="3"/>
    </row>
    <row r="4633" spans="2:5" x14ac:dyDescent="0.3">
      <c r="B4633" s="1">
        <f t="shared" si="72"/>
        <v>45736.166666670411</v>
      </c>
      <c r="C4633">
        <v>0</v>
      </c>
      <c r="D4633" s="2"/>
      <c r="E4633" s="3"/>
    </row>
    <row r="4634" spans="2:5" x14ac:dyDescent="0.3">
      <c r="B4634" s="1">
        <f t="shared" si="72"/>
        <v>45736.173611114857</v>
      </c>
      <c r="C4634">
        <v>0</v>
      </c>
      <c r="D4634" s="2"/>
      <c r="E4634" s="3"/>
    </row>
    <row r="4635" spans="2:5" x14ac:dyDescent="0.3">
      <c r="B4635" s="1">
        <f t="shared" si="72"/>
        <v>45736.180555559302</v>
      </c>
      <c r="C4635">
        <v>0</v>
      </c>
      <c r="D4635" s="2"/>
      <c r="E4635" s="3"/>
    </row>
    <row r="4636" spans="2:5" x14ac:dyDescent="0.3">
      <c r="B4636" s="1">
        <f t="shared" si="72"/>
        <v>45736.187500003747</v>
      </c>
      <c r="C4636">
        <v>0</v>
      </c>
      <c r="D4636" s="2"/>
      <c r="E4636" s="3"/>
    </row>
    <row r="4637" spans="2:5" x14ac:dyDescent="0.3">
      <c r="B4637" s="1">
        <f t="shared" si="72"/>
        <v>45736.194444448192</v>
      </c>
      <c r="C4637">
        <v>0</v>
      </c>
      <c r="D4637" s="2"/>
      <c r="E4637" s="3"/>
    </row>
    <row r="4638" spans="2:5" x14ac:dyDescent="0.3">
      <c r="B4638" s="1">
        <f t="shared" si="72"/>
        <v>45736.201388892638</v>
      </c>
      <c r="C4638">
        <v>0</v>
      </c>
      <c r="D4638" s="2"/>
      <c r="E4638" s="3"/>
    </row>
    <row r="4639" spans="2:5" x14ac:dyDescent="0.3">
      <c r="B4639" s="1">
        <f t="shared" si="72"/>
        <v>45736.208333337083</v>
      </c>
      <c r="C4639">
        <v>0</v>
      </c>
      <c r="D4639" s="2"/>
      <c r="E4639" s="3"/>
    </row>
    <row r="4640" spans="2:5" x14ac:dyDescent="0.3">
      <c r="B4640" s="1">
        <f t="shared" si="72"/>
        <v>45736.215277781528</v>
      </c>
      <c r="C4640">
        <v>0</v>
      </c>
      <c r="D4640" s="2"/>
      <c r="E4640" s="3"/>
    </row>
    <row r="4641" spans="2:5" x14ac:dyDescent="0.3">
      <c r="B4641" s="1">
        <f t="shared" si="72"/>
        <v>45736.222222225973</v>
      </c>
      <c r="C4641">
        <v>0</v>
      </c>
      <c r="D4641" s="2"/>
      <c r="E4641" s="3"/>
    </row>
    <row r="4642" spans="2:5" x14ac:dyDescent="0.3">
      <c r="B4642" s="1">
        <f t="shared" si="72"/>
        <v>45736.229166670419</v>
      </c>
      <c r="C4642">
        <v>0</v>
      </c>
      <c r="D4642" s="2"/>
      <c r="E4642" s="3"/>
    </row>
    <row r="4643" spans="2:5" x14ac:dyDescent="0.3">
      <c r="B4643" s="1">
        <f t="shared" si="72"/>
        <v>45736.236111114864</v>
      </c>
      <c r="C4643">
        <v>0</v>
      </c>
      <c r="D4643" s="2"/>
      <c r="E4643" s="3"/>
    </row>
    <row r="4644" spans="2:5" x14ac:dyDescent="0.3">
      <c r="B4644" s="1">
        <f t="shared" ref="B4644:B4707" si="73">B4643+(B4643-B4642)</f>
        <v>45736.243055559309</v>
      </c>
      <c r="C4644">
        <v>0</v>
      </c>
      <c r="D4644" s="2"/>
      <c r="E4644" s="3"/>
    </row>
    <row r="4645" spans="2:5" x14ac:dyDescent="0.3">
      <c r="B4645" s="1">
        <f t="shared" si="73"/>
        <v>45736.250000003754</v>
      </c>
      <c r="C4645">
        <v>0</v>
      </c>
      <c r="D4645" s="2"/>
      <c r="E4645" s="3"/>
    </row>
    <row r="4646" spans="2:5" x14ac:dyDescent="0.3">
      <c r="B4646" s="1">
        <f t="shared" si="73"/>
        <v>45736.2569444482</v>
      </c>
      <c r="C4646">
        <v>0</v>
      </c>
      <c r="D4646" s="2"/>
      <c r="E4646" s="3"/>
    </row>
    <row r="4647" spans="2:5" x14ac:dyDescent="0.3">
      <c r="B4647" s="1">
        <f t="shared" si="73"/>
        <v>45736.263888892645</v>
      </c>
      <c r="C4647">
        <v>0</v>
      </c>
      <c r="D4647" s="2"/>
      <c r="E4647" s="3"/>
    </row>
    <row r="4648" spans="2:5" x14ac:dyDescent="0.3">
      <c r="B4648" s="1">
        <f t="shared" si="73"/>
        <v>45736.27083333709</v>
      </c>
      <c r="C4648">
        <v>0</v>
      </c>
      <c r="D4648" s="2"/>
      <c r="E4648" s="3"/>
    </row>
    <row r="4649" spans="2:5" x14ac:dyDescent="0.3">
      <c r="B4649" s="1">
        <f t="shared" si="73"/>
        <v>45736.277777781535</v>
      </c>
      <c r="C4649">
        <v>0</v>
      </c>
      <c r="D4649" s="2"/>
      <c r="E4649" s="3"/>
    </row>
    <row r="4650" spans="2:5" x14ac:dyDescent="0.3">
      <c r="B4650" s="1">
        <f t="shared" si="73"/>
        <v>45736.284722225981</v>
      </c>
      <c r="C4650">
        <v>0</v>
      </c>
      <c r="D4650" s="2"/>
      <c r="E4650" s="3"/>
    </row>
    <row r="4651" spans="2:5" x14ac:dyDescent="0.3">
      <c r="B4651" s="1">
        <f t="shared" si="73"/>
        <v>45736.291666670426</v>
      </c>
      <c r="C4651">
        <v>0</v>
      </c>
      <c r="D4651" s="2"/>
      <c r="E4651" s="3"/>
    </row>
    <row r="4652" spans="2:5" x14ac:dyDescent="0.3">
      <c r="B4652" s="1">
        <f t="shared" si="73"/>
        <v>45736.298611114871</v>
      </c>
      <c r="C4652">
        <v>0</v>
      </c>
      <c r="D4652" s="2"/>
      <c r="E4652" s="3"/>
    </row>
    <row r="4653" spans="2:5" x14ac:dyDescent="0.3">
      <c r="B4653" s="1">
        <f t="shared" si="73"/>
        <v>45736.305555559316</v>
      </c>
      <c r="C4653">
        <v>0</v>
      </c>
      <c r="D4653" s="2"/>
      <c r="E4653" s="3"/>
    </row>
    <row r="4654" spans="2:5" x14ac:dyDescent="0.3">
      <c r="B4654" s="1">
        <f t="shared" si="73"/>
        <v>45736.312500003762</v>
      </c>
      <c r="C4654">
        <v>0</v>
      </c>
      <c r="D4654" s="2"/>
      <c r="E4654" s="3"/>
    </row>
    <row r="4655" spans="2:5" x14ac:dyDescent="0.3">
      <c r="B4655" s="1">
        <f t="shared" si="73"/>
        <v>45736.319444448207</v>
      </c>
      <c r="C4655">
        <v>0</v>
      </c>
      <c r="D4655" s="2"/>
      <c r="E4655" s="3"/>
    </row>
    <row r="4656" spans="2:5" x14ac:dyDescent="0.3">
      <c r="B4656" s="1">
        <f t="shared" si="73"/>
        <v>45736.326388892652</v>
      </c>
      <c r="C4656">
        <v>0</v>
      </c>
      <c r="D4656" s="2"/>
      <c r="E4656" s="3"/>
    </row>
    <row r="4657" spans="2:5" x14ac:dyDescent="0.3">
      <c r="B4657" s="1">
        <f t="shared" si="73"/>
        <v>45736.333333337097</v>
      </c>
      <c r="C4657">
        <v>0</v>
      </c>
      <c r="D4657" s="2"/>
      <c r="E4657" s="3"/>
    </row>
    <row r="4658" spans="2:5" x14ac:dyDescent="0.3">
      <c r="B4658" s="1">
        <f t="shared" si="73"/>
        <v>45736.340277781543</v>
      </c>
      <c r="C4658">
        <v>0</v>
      </c>
      <c r="D4658" s="2"/>
      <c r="E4658" s="3"/>
    </row>
    <row r="4659" spans="2:5" x14ac:dyDescent="0.3">
      <c r="B4659" s="1">
        <f t="shared" si="73"/>
        <v>45736.347222225988</v>
      </c>
      <c r="C4659">
        <v>0</v>
      </c>
      <c r="D4659" s="2"/>
      <c r="E4659" s="3"/>
    </row>
    <row r="4660" spans="2:5" x14ac:dyDescent="0.3">
      <c r="B4660" s="1">
        <f t="shared" si="73"/>
        <v>45736.354166670433</v>
      </c>
      <c r="C4660">
        <v>0</v>
      </c>
      <c r="D4660" s="2"/>
      <c r="E4660" s="3"/>
    </row>
    <row r="4661" spans="2:5" x14ac:dyDescent="0.3">
      <c r="B4661" s="1">
        <f t="shared" si="73"/>
        <v>45736.361111114878</v>
      </c>
      <c r="C4661">
        <v>0</v>
      </c>
      <c r="D4661" s="2"/>
      <c r="E4661" s="3"/>
    </row>
    <row r="4662" spans="2:5" x14ac:dyDescent="0.3">
      <c r="B4662" s="1">
        <f t="shared" si="73"/>
        <v>45736.368055559324</v>
      </c>
      <c r="C4662">
        <v>0</v>
      </c>
      <c r="D4662" s="2"/>
      <c r="E4662" s="3"/>
    </row>
    <row r="4663" spans="2:5" x14ac:dyDescent="0.3">
      <c r="B4663" s="1">
        <f t="shared" si="73"/>
        <v>45736.375000003769</v>
      </c>
      <c r="C4663">
        <v>0</v>
      </c>
      <c r="D4663" s="2"/>
      <c r="E4663" s="3"/>
    </row>
    <row r="4664" spans="2:5" x14ac:dyDescent="0.3">
      <c r="B4664" s="1">
        <f t="shared" si="73"/>
        <v>45736.381944448214</v>
      </c>
      <c r="C4664">
        <v>0</v>
      </c>
      <c r="D4664" s="2"/>
      <c r="E4664" s="3"/>
    </row>
    <row r="4665" spans="2:5" x14ac:dyDescent="0.3">
      <c r="B4665" s="1">
        <f t="shared" si="73"/>
        <v>45736.388888892659</v>
      </c>
      <c r="C4665">
        <v>0</v>
      </c>
      <c r="D4665" s="2"/>
      <c r="E4665" s="3"/>
    </row>
    <row r="4666" spans="2:5" x14ac:dyDescent="0.3">
      <c r="B4666" s="1">
        <f t="shared" si="73"/>
        <v>45736.395833337105</v>
      </c>
      <c r="C4666">
        <v>0</v>
      </c>
      <c r="D4666" s="2"/>
      <c r="E4666" s="3"/>
    </row>
    <row r="4667" spans="2:5" x14ac:dyDescent="0.3">
      <c r="B4667" s="1">
        <f t="shared" si="73"/>
        <v>45736.40277778155</v>
      </c>
      <c r="C4667">
        <v>0</v>
      </c>
      <c r="D4667" s="2"/>
      <c r="E4667" s="3"/>
    </row>
    <row r="4668" spans="2:5" x14ac:dyDescent="0.3">
      <c r="B4668" s="1">
        <f t="shared" si="73"/>
        <v>45736.409722225995</v>
      </c>
      <c r="C4668">
        <v>0</v>
      </c>
      <c r="D4668" s="2"/>
      <c r="E4668" s="3"/>
    </row>
    <row r="4669" spans="2:5" x14ac:dyDescent="0.3">
      <c r="B4669" s="1">
        <f t="shared" si="73"/>
        <v>45736.41666667044</v>
      </c>
      <c r="C4669">
        <v>0</v>
      </c>
      <c r="D4669" s="2"/>
      <c r="E4669" s="3"/>
    </row>
    <row r="4670" spans="2:5" x14ac:dyDescent="0.3">
      <c r="B4670" s="1">
        <f t="shared" si="73"/>
        <v>45736.423611114886</v>
      </c>
      <c r="C4670">
        <v>0</v>
      </c>
      <c r="D4670" s="2"/>
      <c r="E4670" s="3"/>
    </row>
    <row r="4671" spans="2:5" x14ac:dyDescent="0.3">
      <c r="B4671" s="1">
        <f t="shared" si="73"/>
        <v>45736.430555559331</v>
      </c>
      <c r="C4671">
        <v>0</v>
      </c>
      <c r="D4671" s="2"/>
      <c r="E4671" s="3"/>
    </row>
    <row r="4672" spans="2:5" x14ac:dyDescent="0.3">
      <c r="B4672" s="1">
        <f t="shared" si="73"/>
        <v>45736.437500003776</v>
      </c>
      <c r="C4672">
        <v>0</v>
      </c>
      <c r="D4672" s="2"/>
      <c r="E4672" s="3"/>
    </row>
    <row r="4673" spans="2:5" x14ac:dyDescent="0.3">
      <c r="B4673" s="1">
        <f t="shared" si="73"/>
        <v>45736.444444448221</v>
      </c>
      <c r="C4673">
        <v>0</v>
      </c>
      <c r="D4673" s="2"/>
      <c r="E4673" s="3"/>
    </row>
    <row r="4674" spans="2:5" x14ac:dyDescent="0.3">
      <c r="B4674" s="1">
        <f t="shared" si="73"/>
        <v>45736.451388892667</v>
      </c>
      <c r="C4674">
        <v>0</v>
      </c>
      <c r="D4674" s="2"/>
      <c r="E4674" s="3"/>
    </row>
    <row r="4675" spans="2:5" x14ac:dyDescent="0.3">
      <c r="B4675" s="1">
        <f t="shared" si="73"/>
        <v>45736.458333337112</v>
      </c>
      <c r="C4675">
        <v>0</v>
      </c>
      <c r="D4675" s="2"/>
      <c r="E4675" s="3"/>
    </row>
    <row r="4676" spans="2:5" x14ac:dyDescent="0.3">
      <c r="B4676" s="1">
        <f t="shared" si="73"/>
        <v>45736.465277781557</v>
      </c>
      <c r="C4676">
        <v>0</v>
      </c>
      <c r="D4676" s="2"/>
      <c r="E4676" s="3"/>
    </row>
    <row r="4677" spans="2:5" x14ac:dyDescent="0.3">
      <c r="B4677" s="1">
        <f t="shared" si="73"/>
        <v>45736.472222226002</v>
      </c>
      <c r="C4677">
        <v>0</v>
      </c>
      <c r="D4677" s="2"/>
      <c r="E4677" s="3"/>
    </row>
    <row r="4678" spans="2:5" x14ac:dyDescent="0.3">
      <c r="B4678" s="1">
        <f t="shared" si="73"/>
        <v>45736.479166670448</v>
      </c>
      <c r="C4678">
        <v>0</v>
      </c>
      <c r="D4678" s="2"/>
      <c r="E4678" s="3"/>
    </row>
    <row r="4679" spans="2:5" x14ac:dyDescent="0.3">
      <c r="B4679" s="1">
        <f t="shared" si="73"/>
        <v>45736.486111114893</v>
      </c>
      <c r="C4679">
        <v>0</v>
      </c>
      <c r="D4679" s="2"/>
      <c r="E4679" s="3"/>
    </row>
    <row r="4680" spans="2:5" x14ac:dyDescent="0.3">
      <c r="B4680" s="1">
        <f t="shared" si="73"/>
        <v>45736.493055559338</v>
      </c>
      <c r="C4680">
        <v>0</v>
      </c>
      <c r="D4680" s="2"/>
      <c r="E4680" s="3"/>
    </row>
    <row r="4681" spans="2:5" x14ac:dyDescent="0.3">
      <c r="B4681" s="1">
        <f t="shared" si="73"/>
        <v>45736.500000003783</v>
      </c>
      <c r="C4681">
        <v>0</v>
      </c>
      <c r="D4681" s="2"/>
      <c r="E4681" s="3"/>
    </row>
    <row r="4682" spans="2:5" x14ac:dyDescent="0.3">
      <c r="B4682" s="1">
        <f t="shared" si="73"/>
        <v>45736.506944448229</v>
      </c>
      <c r="C4682">
        <v>0</v>
      </c>
      <c r="D4682" s="2"/>
      <c r="E4682" s="3"/>
    </row>
    <row r="4683" spans="2:5" x14ac:dyDescent="0.3">
      <c r="B4683" s="1">
        <f t="shared" si="73"/>
        <v>45736.513888892674</v>
      </c>
      <c r="C4683">
        <v>0</v>
      </c>
      <c r="D4683" s="2"/>
      <c r="E4683" s="3"/>
    </row>
    <row r="4684" spans="2:5" x14ac:dyDescent="0.3">
      <c r="B4684" s="1">
        <f t="shared" si="73"/>
        <v>45736.520833337119</v>
      </c>
      <c r="C4684">
        <v>0</v>
      </c>
      <c r="D4684" s="2"/>
      <c r="E4684" s="3"/>
    </row>
    <row r="4685" spans="2:5" x14ac:dyDescent="0.3">
      <c r="B4685" s="1">
        <f t="shared" si="73"/>
        <v>45736.527777781565</v>
      </c>
      <c r="C4685">
        <v>0</v>
      </c>
      <c r="D4685" s="2"/>
      <c r="E4685" s="3"/>
    </row>
    <row r="4686" spans="2:5" x14ac:dyDescent="0.3">
      <c r="B4686" s="1">
        <f t="shared" si="73"/>
        <v>45736.53472222601</v>
      </c>
      <c r="C4686">
        <v>0</v>
      </c>
      <c r="D4686" s="2"/>
      <c r="E4686" s="3"/>
    </row>
    <row r="4687" spans="2:5" x14ac:dyDescent="0.3">
      <c r="B4687" s="1">
        <f t="shared" si="73"/>
        <v>45736.541666670455</v>
      </c>
      <c r="C4687">
        <v>0</v>
      </c>
      <c r="D4687" s="2"/>
      <c r="E4687" s="3"/>
    </row>
    <row r="4688" spans="2:5" x14ac:dyDescent="0.3">
      <c r="B4688" s="1">
        <f t="shared" si="73"/>
        <v>45736.5486111149</v>
      </c>
      <c r="C4688">
        <v>0</v>
      </c>
      <c r="D4688" s="2"/>
      <c r="E4688" s="3"/>
    </row>
    <row r="4689" spans="2:5" x14ac:dyDescent="0.3">
      <c r="B4689" s="1">
        <f t="shared" si="73"/>
        <v>45736.555555559346</v>
      </c>
      <c r="C4689">
        <v>0</v>
      </c>
      <c r="D4689" s="2"/>
      <c r="E4689" s="3"/>
    </row>
    <row r="4690" spans="2:5" x14ac:dyDescent="0.3">
      <c r="B4690" s="1">
        <f t="shared" si="73"/>
        <v>45736.562500003791</v>
      </c>
      <c r="C4690">
        <v>0</v>
      </c>
      <c r="D4690" s="2"/>
      <c r="E4690" s="3"/>
    </row>
    <row r="4691" spans="2:5" x14ac:dyDescent="0.3">
      <c r="B4691" s="1">
        <f t="shared" si="73"/>
        <v>45736.569444448236</v>
      </c>
      <c r="C4691">
        <v>0</v>
      </c>
      <c r="D4691" s="2"/>
      <c r="E4691" s="3"/>
    </row>
    <row r="4692" spans="2:5" x14ac:dyDescent="0.3">
      <c r="B4692" s="1">
        <f t="shared" si="73"/>
        <v>45736.576388892681</v>
      </c>
      <c r="C4692">
        <v>0</v>
      </c>
      <c r="D4692" s="2"/>
      <c r="E4692" s="3"/>
    </row>
    <row r="4693" spans="2:5" x14ac:dyDescent="0.3">
      <c r="B4693" s="1">
        <f t="shared" si="73"/>
        <v>45736.583333337127</v>
      </c>
      <c r="C4693">
        <v>0</v>
      </c>
      <c r="D4693" s="2"/>
      <c r="E4693" s="3"/>
    </row>
    <row r="4694" spans="2:5" x14ac:dyDescent="0.3">
      <c r="B4694" s="1">
        <f t="shared" si="73"/>
        <v>45736.590277781572</v>
      </c>
      <c r="C4694">
        <v>0</v>
      </c>
      <c r="D4694" s="2"/>
      <c r="E4694" s="3"/>
    </row>
    <row r="4695" spans="2:5" x14ac:dyDescent="0.3">
      <c r="B4695" s="1">
        <f t="shared" si="73"/>
        <v>45736.597222226017</v>
      </c>
      <c r="C4695">
        <v>0</v>
      </c>
      <c r="D4695" s="2"/>
      <c r="E4695" s="3"/>
    </row>
    <row r="4696" spans="2:5" x14ac:dyDescent="0.3">
      <c r="B4696" s="1">
        <f t="shared" si="73"/>
        <v>45736.604166670462</v>
      </c>
      <c r="C4696">
        <v>0</v>
      </c>
      <c r="D4696" s="2"/>
      <c r="E4696" s="3"/>
    </row>
    <row r="4697" spans="2:5" x14ac:dyDescent="0.3">
      <c r="B4697" s="1">
        <f t="shared" si="73"/>
        <v>45736.611111114908</v>
      </c>
      <c r="C4697">
        <v>0</v>
      </c>
      <c r="D4697" s="2"/>
      <c r="E4697" s="3"/>
    </row>
    <row r="4698" spans="2:5" x14ac:dyDescent="0.3">
      <c r="B4698" s="1">
        <f t="shared" si="73"/>
        <v>45736.618055559353</v>
      </c>
      <c r="C4698">
        <v>0</v>
      </c>
      <c r="D4698" s="2"/>
      <c r="E4698" s="3"/>
    </row>
    <row r="4699" spans="2:5" x14ac:dyDescent="0.3">
      <c r="B4699" s="1">
        <f t="shared" si="73"/>
        <v>45736.625000003798</v>
      </c>
      <c r="C4699">
        <v>0</v>
      </c>
      <c r="D4699" s="2"/>
      <c r="E4699" s="3"/>
    </row>
    <row r="4700" spans="2:5" x14ac:dyDescent="0.3">
      <c r="B4700" s="1">
        <f t="shared" si="73"/>
        <v>45736.631944448243</v>
      </c>
      <c r="C4700">
        <v>0</v>
      </c>
      <c r="D4700" s="2"/>
      <c r="E4700" s="3"/>
    </row>
    <row r="4701" spans="2:5" x14ac:dyDescent="0.3">
      <c r="B4701" s="1">
        <f t="shared" si="73"/>
        <v>45736.638888892689</v>
      </c>
      <c r="C4701">
        <v>0</v>
      </c>
      <c r="D4701" s="2"/>
      <c r="E4701" s="3"/>
    </row>
    <row r="4702" spans="2:5" x14ac:dyDescent="0.3">
      <c r="B4702" s="1">
        <f t="shared" si="73"/>
        <v>45736.645833337134</v>
      </c>
      <c r="C4702">
        <v>0</v>
      </c>
      <c r="D4702" s="2"/>
      <c r="E4702" s="3"/>
    </row>
    <row r="4703" spans="2:5" x14ac:dyDescent="0.3">
      <c r="B4703" s="1">
        <f t="shared" si="73"/>
        <v>45736.652777781579</v>
      </c>
      <c r="C4703">
        <v>0</v>
      </c>
      <c r="D4703" s="2"/>
      <c r="E4703" s="3"/>
    </row>
    <row r="4704" spans="2:5" x14ac:dyDescent="0.3">
      <c r="B4704" s="1">
        <f t="shared" si="73"/>
        <v>45736.659722226024</v>
      </c>
      <c r="C4704">
        <v>0</v>
      </c>
      <c r="D4704" s="2"/>
      <c r="E4704" s="3"/>
    </row>
    <row r="4705" spans="2:5" x14ac:dyDescent="0.3">
      <c r="B4705" s="1">
        <f t="shared" si="73"/>
        <v>45736.66666667047</v>
      </c>
      <c r="C4705">
        <v>0</v>
      </c>
      <c r="D4705" s="2"/>
      <c r="E4705" s="3"/>
    </row>
    <row r="4706" spans="2:5" x14ac:dyDescent="0.3">
      <c r="B4706" s="1">
        <f t="shared" si="73"/>
        <v>45736.673611114915</v>
      </c>
      <c r="C4706">
        <v>0</v>
      </c>
      <c r="D4706" s="2"/>
      <c r="E4706" s="3"/>
    </row>
    <row r="4707" spans="2:5" x14ac:dyDescent="0.3">
      <c r="B4707" s="1">
        <f t="shared" si="73"/>
        <v>45736.68055555936</v>
      </c>
      <c r="C4707">
        <v>0</v>
      </c>
      <c r="D4707" s="2"/>
      <c r="E4707" s="3"/>
    </row>
    <row r="4708" spans="2:5" x14ac:dyDescent="0.3">
      <c r="B4708" s="1">
        <f t="shared" ref="B4708:B4771" si="74">B4707+(B4707-B4706)</f>
        <v>45736.687500003805</v>
      </c>
      <c r="C4708">
        <v>0</v>
      </c>
      <c r="D4708" s="2"/>
      <c r="E4708" s="3"/>
    </row>
    <row r="4709" spans="2:5" x14ac:dyDescent="0.3">
      <c r="B4709" s="1">
        <f t="shared" si="74"/>
        <v>45736.694444448251</v>
      </c>
      <c r="C4709">
        <v>0</v>
      </c>
      <c r="D4709" s="2"/>
      <c r="E4709" s="3"/>
    </row>
    <row r="4710" spans="2:5" x14ac:dyDescent="0.3">
      <c r="B4710" s="1">
        <f t="shared" si="74"/>
        <v>45736.701388892696</v>
      </c>
      <c r="C4710">
        <v>0</v>
      </c>
      <c r="D4710" s="2"/>
      <c r="E4710" s="3"/>
    </row>
    <row r="4711" spans="2:5" x14ac:dyDescent="0.3">
      <c r="B4711" s="1">
        <f t="shared" si="74"/>
        <v>45736.708333337141</v>
      </c>
      <c r="C4711">
        <v>0</v>
      </c>
      <c r="D4711" s="2"/>
      <c r="E4711" s="3"/>
    </row>
    <row r="4712" spans="2:5" x14ac:dyDescent="0.3">
      <c r="B4712" s="1">
        <f t="shared" si="74"/>
        <v>45736.715277781586</v>
      </c>
      <c r="C4712">
        <v>0</v>
      </c>
      <c r="D4712" s="2"/>
      <c r="E4712" s="3"/>
    </row>
    <row r="4713" spans="2:5" x14ac:dyDescent="0.3">
      <c r="B4713" s="1">
        <f t="shared" si="74"/>
        <v>45736.722222226032</v>
      </c>
      <c r="C4713">
        <v>0</v>
      </c>
      <c r="D4713" s="2"/>
      <c r="E4713" s="3"/>
    </row>
    <row r="4714" spans="2:5" x14ac:dyDescent="0.3">
      <c r="B4714" s="1">
        <f t="shared" si="74"/>
        <v>45736.729166670477</v>
      </c>
      <c r="C4714">
        <v>0</v>
      </c>
      <c r="D4714" s="2"/>
      <c r="E4714" s="3"/>
    </row>
    <row r="4715" spans="2:5" x14ac:dyDescent="0.3">
      <c r="B4715" s="1">
        <f t="shared" si="74"/>
        <v>45736.736111114922</v>
      </c>
      <c r="C4715">
        <v>0</v>
      </c>
      <c r="D4715" s="2"/>
      <c r="E4715" s="3"/>
    </row>
    <row r="4716" spans="2:5" x14ac:dyDescent="0.3">
      <c r="B4716" s="1">
        <f t="shared" si="74"/>
        <v>45736.743055559367</v>
      </c>
      <c r="C4716">
        <v>0</v>
      </c>
      <c r="D4716" s="2"/>
      <c r="E4716" s="3"/>
    </row>
    <row r="4717" spans="2:5" x14ac:dyDescent="0.3">
      <c r="B4717" s="1">
        <f t="shared" si="74"/>
        <v>45736.750000003813</v>
      </c>
      <c r="C4717">
        <v>0</v>
      </c>
      <c r="D4717" s="2"/>
      <c r="E4717" s="3"/>
    </row>
    <row r="4718" spans="2:5" x14ac:dyDescent="0.3">
      <c r="B4718" s="1">
        <f t="shared" si="74"/>
        <v>45736.756944448258</v>
      </c>
      <c r="C4718">
        <v>0</v>
      </c>
      <c r="D4718" s="2"/>
      <c r="E4718" s="3"/>
    </row>
    <row r="4719" spans="2:5" x14ac:dyDescent="0.3">
      <c r="B4719" s="1">
        <f t="shared" si="74"/>
        <v>45736.763888892703</v>
      </c>
      <c r="C4719">
        <v>0</v>
      </c>
      <c r="D4719" s="2"/>
      <c r="E4719" s="3"/>
    </row>
    <row r="4720" spans="2:5" x14ac:dyDescent="0.3">
      <c r="B4720" s="1">
        <f t="shared" si="74"/>
        <v>45736.770833337148</v>
      </c>
      <c r="C4720">
        <v>0</v>
      </c>
      <c r="D4720" s="2"/>
      <c r="E4720" s="3"/>
    </row>
    <row r="4721" spans="2:5" x14ac:dyDescent="0.3">
      <c r="B4721" s="1">
        <f t="shared" si="74"/>
        <v>45736.777777781594</v>
      </c>
      <c r="C4721">
        <v>0</v>
      </c>
      <c r="D4721" s="2"/>
      <c r="E4721" s="3"/>
    </row>
    <row r="4722" spans="2:5" x14ac:dyDescent="0.3">
      <c r="B4722" s="1">
        <f t="shared" si="74"/>
        <v>45736.784722226039</v>
      </c>
      <c r="C4722">
        <v>0</v>
      </c>
      <c r="D4722" s="2"/>
      <c r="E4722" s="3"/>
    </row>
    <row r="4723" spans="2:5" x14ac:dyDescent="0.3">
      <c r="B4723" s="1">
        <f t="shared" si="74"/>
        <v>45736.791666670484</v>
      </c>
      <c r="C4723">
        <v>0</v>
      </c>
      <c r="D4723" s="2"/>
      <c r="E4723" s="3"/>
    </row>
    <row r="4724" spans="2:5" x14ac:dyDescent="0.3">
      <c r="B4724" s="1">
        <f t="shared" si="74"/>
        <v>45736.798611114929</v>
      </c>
      <c r="C4724">
        <v>0</v>
      </c>
      <c r="D4724" s="2"/>
      <c r="E4724" s="3"/>
    </row>
    <row r="4725" spans="2:5" x14ac:dyDescent="0.3">
      <c r="B4725" s="1">
        <f t="shared" si="74"/>
        <v>45736.805555559375</v>
      </c>
      <c r="C4725">
        <v>0</v>
      </c>
      <c r="D4725" s="2"/>
      <c r="E4725" s="3"/>
    </row>
    <row r="4726" spans="2:5" x14ac:dyDescent="0.3">
      <c r="B4726" s="1">
        <f t="shared" si="74"/>
        <v>45736.81250000382</v>
      </c>
      <c r="C4726">
        <v>0</v>
      </c>
      <c r="D4726" s="2"/>
      <c r="E4726" s="3"/>
    </row>
    <row r="4727" spans="2:5" x14ac:dyDescent="0.3">
      <c r="B4727" s="1">
        <f t="shared" si="74"/>
        <v>45736.819444448265</v>
      </c>
      <c r="C4727">
        <v>0</v>
      </c>
      <c r="D4727" s="2"/>
      <c r="E4727" s="3"/>
    </row>
    <row r="4728" spans="2:5" x14ac:dyDescent="0.3">
      <c r="B4728" s="1">
        <f t="shared" si="74"/>
        <v>45736.82638889271</v>
      </c>
      <c r="C4728">
        <v>0</v>
      </c>
      <c r="D4728" s="2"/>
      <c r="E4728" s="3"/>
    </row>
    <row r="4729" spans="2:5" x14ac:dyDescent="0.3">
      <c r="B4729" s="1">
        <f t="shared" si="74"/>
        <v>45736.833333337156</v>
      </c>
      <c r="C4729">
        <v>0</v>
      </c>
      <c r="D4729" s="2"/>
      <c r="E4729" s="3"/>
    </row>
    <row r="4730" spans="2:5" x14ac:dyDescent="0.3">
      <c r="B4730" s="1">
        <f t="shared" si="74"/>
        <v>45736.840277781601</v>
      </c>
      <c r="C4730">
        <v>0</v>
      </c>
      <c r="D4730" s="2"/>
      <c r="E4730" s="3"/>
    </row>
    <row r="4731" spans="2:5" x14ac:dyDescent="0.3">
      <c r="B4731" s="1">
        <f t="shared" si="74"/>
        <v>45736.847222226046</v>
      </c>
      <c r="C4731">
        <v>0</v>
      </c>
      <c r="D4731" s="2"/>
      <c r="E4731" s="3"/>
    </row>
    <row r="4732" spans="2:5" x14ac:dyDescent="0.3">
      <c r="B4732" s="1">
        <f t="shared" si="74"/>
        <v>45736.854166670491</v>
      </c>
      <c r="C4732">
        <v>0</v>
      </c>
      <c r="D4732" s="2"/>
      <c r="E4732" s="3"/>
    </row>
    <row r="4733" spans="2:5" x14ac:dyDescent="0.3">
      <c r="B4733" s="1">
        <f t="shared" si="74"/>
        <v>45736.861111114937</v>
      </c>
      <c r="C4733">
        <v>0</v>
      </c>
      <c r="D4733" s="2"/>
      <c r="E4733" s="3"/>
    </row>
    <row r="4734" spans="2:5" x14ac:dyDescent="0.3">
      <c r="B4734" s="1">
        <f t="shared" si="74"/>
        <v>45736.868055559382</v>
      </c>
      <c r="C4734">
        <v>0</v>
      </c>
      <c r="D4734" s="2"/>
      <c r="E4734" s="3"/>
    </row>
    <row r="4735" spans="2:5" x14ac:dyDescent="0.3">
      <c r="B4735" s="1">
        <f t="shared" si="74"/>
        <v>45736.875000003827</v>
      </c>
      <c r="C4735">
        <v>0</v>
      </c>
      <c r="D4735" s="2"/>
      <c r="E4735" s="3"/>
    </row>
    <row r="4736" spans="2:5" x14ac:dyDescent="0.3">
      <c r="B4736" s="1">
        <f t="shared" si="74"/>
        <v>45736.881944448272</v>
      </c>
      <c r="C4736">
        <v>0</v>
      </c>
      <c r="D4736" s="2"/>
      <c r="E4736" s="3"/>
    </row>
    <row r="4737" spans="2:5" x14ac:dyDescent="0.3">
      <c r="B4737" s="1">
        <f t="shared" si="74"/>
        <v>45736.888888892718</v>
      </c>
      <c r="C4737">
        <v>0</v>
      </c>
      <c r="D4737" s="2"/>
      <c r="E4737" s="3"/>
    </row>
    <row r="4738" spans="2:5" x14ac:dyDescent="0.3">
      <c r="B4738" s="1">
        <f t="shared" si="74"/>
        <v>45736.895833337163</v>
      </c>
      <c r="C4738">
        <v>0</v>
      </c>
      <c r="D4738" s="2"/>
      <c r="E4738" s="3"/>
    </row>
    <row r="4739" spans="2:5" x14ac:dyDescent="0.3">
      <c r="B4739" s="1">
        <f t="shared" si="74"/>
        <v>45736.902777781608</v>
      </c>
      <c r="C4739">
        <v>0</v>
      </c>
      <c r="D4739" s="2"/>
      <c r="E4739" s="3"/>
    </row>
    <row r="4740" spans="2:5" x14ac:dyDescent="0.3">
      <c r="B4740" s="1">
        <f t="shared" si="74"/>
        <v>45736.909722226053</v>
      </c>
      <c r="C4740">
        <v>0</v>
      </c>
      <c r="D4740" s="2"/>
      <c r="E4740" s="3"/>
    </row>
    <row r="4741" spans="2:5" x14ac:dyDescent="0.3">
      <c r="B4741" s="1">
        <f t="shared" si="74"/>
        <v>45736.916666670499</v>
      </c>
      <c r="C4741">
        <v>0</v>
      </c>
      <c r="D4741" s="2"/>
      <c r="E4741" s="3"/>
    </row>
    <row r="4742" spans="2:5" x14ac:dyDescent="0.3">
      <c r="B4742" s="1">
        <f t="shared" si="74"/>
        <v>45736.923611114944</v>
      </c>
      <c r="C4742">
        <v>0</v>
      </c>
      <c r="D4742" s="2"/>
      <c r="E4742" s="3"/>
    </row>
    <row r="4743" spans="2:5" x14ac:dyDescent="0.3">
      <c r="B4743" s="1">
        <f t="shared" si="74"/>
        <v>45736.930555559389</v>
      </c>
      <c r="C4743">
        <v>0</v>
      </c>
      <c r="D4743" s="2"/>
      <c r="E4743" s="3"/>
    </row>
    <row r="4744" spans="2:5" x14ac:dyDescent="0.3">
      <c r="B4744" s="1">
        <f t="shared" si="74"/>
        <v>45736.937500003834</v>
      </c>
      <c r="C4744">
        <v>0</v>
      </c>
      <c r="D4744" s="2"/>
      <c r="E4744" s="3"/>
    </row>
    <row r="4745" spans="2:5" x14ac:dyDescent="0.3">
      <c r="B4745" s="1">
        <f t="shared" si="74"/>
        <v>45736.94444444828</v>
      </c>
      <c r="C4745">
        <v>0</v>
      </c>
      <c r="D4745" s="2"/>
      <c r="E4745" s="3"/>
    </row>
    <row r="4746" spans="2:5" x14ac:dyDescent="0.3">
      <c r="B4746" s="1">
        <f t="shared" si="74"/>
        <v>45736.951388892725</v>
      </c>
      <c r="C4746">
        <v>0</v>
      </c>
      <c r="D4746" s="2"/>
      <c r="E4746" s="3"/>
    </row>
    <row r="4747" spans="2:5" x14ac:dyDescent="0.3">
      <c r="B4747" s="1">
        <f t="shared" si="74"/>
        <v>45736.95833333717</v>
      </c>
      <c r="C4747">
        <v>0</v>
      </c>
      <c r="D4747" s="2"/>
      <c r="E4747" s="3"/>
    </row>
    <row r="4748" spans="2:5" x14ac:dyDescent="0.3">
      <c r="B4748" s="1">
        <f t="shared" si="74"/>
        <v>45736.965277781615</v>
      </c>
      <c r="C4748">
        <v>0</v>
      </c>
      <c r="D4748" s="2"/>
      <c r="E4748" s="3"/>
    </row>
    <row r="4749" spans="2:5" x14ac:dyDescent="0.3">
      <c r="B4749" s="1">
        <f t="shared" si="74"/>
        <v>45736.972222226061</v>
      </c>
      <c r="C4749">
        <v>0</v>
      </c>
      <c r="D4749" s="2"/>
      <c r="E4749" s="3"/>
    </row>
    <row r="4750" spans="2:5" x14ac:dyDescent="0.3">
      <c r="B4750" s="1">
        <f t="shared" si="74"/>
        <v>45736.979166670506</v>
      </c>
      <c r="C4750">
        <v>0</v>
      </c>
      <c r="D4750" s="2"/>
      <c r="E4750" s="3"/>
    </row>
    <row r="4751" spans="2:5" x14ac:dyDescent="0.3">
      <c r="B4751" s="1">
        <f t="shared" si="74"/>
        <v>45736.986111114951</v>
      </c>
      <c r="C4751">
        <v>0</v>
      </c>
      <c r="D4751" s="2"/>
      <c r="E4751" s="3"/>
    </row>
    <row r="4752" spans="2:5" x14ac:dyDescent="0.3">
      <c r="B4752" s="1">
        <f t="shared" si="74"/>
        <v>45736.993055559396</v>
      </c>
      <c r="C4752">
        <v>0</v>
      </c>
      <c r="D4752" s="2"/>
      <c r="E4752" s="3"/>
    </row>
    <row r="4753" spans="2:5" x14ac:dyDescent="0.3">
      <c r="B4753" s="1">
        <f t="shared" si="74"/>
        <v>45737.000000003842</v>
      </c>
      <c r="C4753">
        <v>0</v>
      </c>
      <c r="D4753" s="2"/>
      <c r="E4753" s="3"/>
    </row>
    <row r="4754" spans="2:5" x14ac:dyDescent="0.3">
      <c r="B4754" s="1">
        <f t="shared" si="74"/>
        <v>45737.006944448287</v>
      </c>
      <c r="C4754">
        <v>0</v>
      </c>
      <c r="D4754" s="2"/>
      <c r="E4754" s="3"/>
    </row>
    <row r="4755" spans="2:5" x14ac:dyDescent="0.3">
      <c r="B4755" s="1">
        <f t="shared" si="74"/>
        <v>45737.013888892732</v>
      </c>
      <c r="C4755">
        <v>0</v>
      </c>
      <c r="D4755" s="2"/>
      <c r="E4755" s="3"/>
    </row>
    <row r="4756" spans="2:5" x14ac:dyDescent="0.3">
      <c r="B4756" s="1">
        <f t="shared" si="74"/>
        <v>45737.020833337177</v>
      </c>
      <c r="C4756">
        <v>0</v>
      </c>
      <c r="D4756" s="2"/>
      <c r="E4756" s="3"/>
    </row>
    <row r="4757" spans="2:5" x14ac:dyDescent="0.3">
      <c r="B4757" s="1">
        <f t="shared" si="74"/>
        <v>45737.027777781623</v>
      </c>
      <c r="C4757">
        <v>0</v>
      </c>
      <c r="D4757" s="2"/>
      <c r="E4757" s="3"/>
    </row>
    <row r="4758" spans="2:5" x14ac:dyDescent="0.3">
      <c r="B4758" s="1">
        <f t="shared" si="74"/>
        <v>45737.034722226068</v>
      </c>
      <c r="C4758">
        <v>0</v>
      </c>
      <c r="D4758" s="2"/>
      <c r="E4758" s="3"/>
    </row>
    <row r="4759" spans="2:5" x14ac:dyDescent="0.3">
      <c r="B4759" s="1">
        <f t="shared" si="74"/>
        <v>45737.041666670513</v>
      </c>
      <c r="C4759">
        <v>0</v>
      </c>
      <c r="D4759" s="2"/>
      <c r="E4759" s="3"/>
    </row>
    <row r="4760" spans="2:5" x14ac:dyDescent="0.3">
      <c r="B4760" s="1">
        <f t="shared" si="74"/>
        <v>45737.048611114958</v>
      </c>
      <c r="C4760">
        <v>0</v>
      </c>
      <c r="D4760" s="2"/>
      <c r="E4760" s="3"/>
    </row>
    <row r="4761" spans="2:5" x14ac:dyDescent="0.3">
      <c r="B4761" s="1">
        <f t="shared" si="74"/>
        <v>45737.055555559404</v>
      </c>
      <c r="C4761">
        <v>0</v>
      </c>
      <c r="D4761" s="2"/>
      <c r="E4761" s="3"/>
    </row>
    <row r="4762" spans="2:5" x14ac:dyDescent="0.3">
      <c r="B4762" s="1">
        <f t="shared" si="74"/>
        <v>45737.062500003849</v>
      </c>
      <c r="C4762">
        <v>0</v>
      </c>
      <c r="D4762" s="2"/>
      <c r="E4762" s="3"/>
    </row>
    <row r="4763" spans="2:5" x14ac:dyDescent="0.3">
      <c r="B4763" s="1">
        <f t="shared" si="74"/>
        <v>45737.069444448294</v>
      </c>
      <c r="C4763">
        <v>0</v>
      </c>
      <c r="D4763" s="2"/>
      <c r="E4763" s="3"/>
    </row>
    <row r="4764" spans="2:5" x14ac:dyDescent="0.3">
      <c r="B4764" s="1">
        <f t="shared" si="74"/>
        <v>45737.076388892739</v>
      </c>
      <c r="C4764">
        <v>0</v>
      </c>
      <c r="D4764" s="2"/>
      <c r="E4764" s="3"/>
    </row>
    <row r="4765" spans="2:5" x14ac:dyDescent="0.3">
      <c r="B4765" s="1">
        <f t="shared" si="74"/>
        <v>45737.083333337185</v>
      </c>
      <c r="C4765">
        <v>0</v>
      </c>
      <c r="D4765" s="2"/>
      <c r="E4765" s="3"/>
    </row>
    <row r="4766" spans="2:5" x14ac:dyDescent="0.3">
      <c r="B4766" s="1">
        <f t="shared" si="74"/>
        <v>45737.09027778163</v>
      </c>
      <c r="C4766">
        <v>0</v>
      </c>
      <c r="D4766" s="2"/>
      <c r="E4766" s="3"/>
    </row>
    <row r="4767" spans="2:5" x14ac:dyDescent="0.3">
      <c r="B4767" s="1">
        <f t="shared" si="74"/>
        <v>45737.097222226075</v>
      </c>
      <c r="C4767">
        <v>0</v>
      </c>
      <c r="D4767" s="2"/>
      <c r="E4767" s="3"/>
    </row>
    <row r="4768" spans="2:5" x14ac:dyDescent="0.3">
      <c r="B4768" s="1">
        <f t="shared" si="74"/>
        <v>45737.10416667052</v>
      </c>
      <c r="C4768">
        <v>0</v>
      </c>
      <c r="D4768" s="2"/>
      <c r="E4768" s="3"/>
    </row>
    <row r="4769" spans="2:5" x14ac:dyDescent="0.3">
      <c r="B4769" s="1">
        <f t="shared" si="74"/>
        <v>45737.111111114966</v>
      </c>
      <c r="C4769">
        <v>0</v>
      </c>
      <c r="D4769" s="2"/>
      <c r="E4769" s="3"/>
    </row>
    <row r="4770" spans="2:5" x14ac:dyDescent="0.3">
      <c r="B4770" s="1">
        <f t="shared" si="74"/>
        <v>45737.118055559411</v>
      </c>
      <c r="C4770">
        <v>0</v>
      </c>
      <c r="D4770" s="2"/>
      <c r="E4770" s="3"/>
    </row>
    <row r="4771" spans="2:5" x14ac:dyDescent="0.3">
      <c r="B4771" s="1">
        <f t="shared" si="74"/>
        <v>45737.125000003856</v>
      </c>
      <c r="C4771">
        <v>0</v>
      </c>
      <c r="D4771" s="2"/>
      <c r="E4771" s="3"/>
    </row>
    <row r="4772" spans="2:5" x14ac:dyDescent="0.3">
      <c r="B4772" s="1">
        <f t="shared" ref="B4772:B4835" si="75">B4771+(B4771-B4770)</f>
        <v>45737.131944448302</v>
      </c>
      <c r="C4772">
        <v>0</v>
      </c>
      <c r="D4772" s="2"/>
      <c r="E4772" s="3"/>
    </row>
    <row r="4773" spans="2:5" x14ac:dyDescent="0.3">
      <c r="B4773" s="1">
        <f t="shared" si="75"/>
        <v>45737.138888892747</v>
      </c>
      <c r="C4773">
        <v>0</v>
      </c>
      <c r="D4773" s="2"/>
      <c r="E4773" s="3"/>
    </row>
    <row r="4774" spans="2:5" x14ac:dyDescent="0.3">
      <c r="B4774" s="1">
        <f t="shared" si="75"/>
        <v>45737.145833337192</v>
      </c>
      <c r="C4774">
        <v>0</v>
      </c>
      <c r="D4774" s="2"/>
      <c r="E4774" s="3"/>
    </row>
    <row r="4775" spans="2:5" x14ac:dyDescent="0.3">
      <c r="B4775" s="1">
        <f t="shared" si="75"/>
        <v>45737.152777781637</v>
      </c>
      <c r="C4775">
        <v>0</v>
      </c>
      <c r="D4775" s="2"/>
      <c r="E4775" s="3"/>
    </row>
    <row r="4776" spans="2:5" x14ac:dyDescent="0.3">
      <c r="B4776" s="1">
        <f t="shared" si="75"/>
        <v>45737.159722226083</v>
      </c>
      <c r="C4776">
        <v>0</v>
      </c>
      <c r="D4776" s="2"/>
      <c r="E4776" s="3"/>
    </row>
    <row r="4777" spans="2:5" x14ac:dyDescent="0.3">
      <c r="B4777" s="1">
        <f t="shared" si="75"/>
        <v>45737.166666670528</v>
      </c>
      <c r="C4777">
        <v>0</v>
      </c>
      <c r="D4777" s="2"/>
      <c r="E4777" s="3"/>
    </row>
    <row r="4778" spans="2:5" x14ac:dyDescent="0.3">
      <c r="B4778" s="1">
        <f t="shared" si="75"/>
        <v>45737.173611114973</v>
      </c>
      <c r="C4778">
        <v>0</v>
      </c>
      <c r="D4778" s="2"/>
      <c r="E4778" s="3"/>
    </row>
    <row r="4779" spans="2:5" x14ac:dyDescent="0.3">
      <c r="B4779" s="1">
        <f t="shared" si="75"/>
        <v>45737.180555559418</v>
      </c>
      <c r="C4779">
        <v>0</v>
      </c>
      <c r="D4779" s="2"/>
      <c r="E4779" s="3"/>
    </row>
    <row r="4780" spans="2:5" x14ac:dyDescent="0.3">
      <c r="B4780" s="1">
        <f t="shared" si="75"/>
        <v>45737.187500003864</v>
      </c>
      <c r="C4780">
        <v>0</v>
      </c>
      <c r="D4780" s="2"/>
      <c r="E4780" s="3"/>
    </row>
    <row r="4781" spans="2:5" x14ac:dyDescent="0.3">
      <c r="B4781" s="1">
        <f t="shared" si="75"/>
        <v>45737.194444448309</v>
      </c>
      <c r="C4781">
        <v>0</v>
      </c>
      <c r="D4781" s="2"/>
      <c r="E4781" s="3"/>
    </row>
    <row r="4782" spans="2:5" x14ac:dyDescent="0.3">
      <c r="B4782" s="1">
        <f t="shared" si="75"/>
        <v>45737.201388892754</v>
      </c>
      <c r="C4782">
        <v>0</v>
      </c>
      <c r="D4782" s="2"/>
      <c r="E4782" s="3"/>
    </row>
    <row r="4783" spans="2:5" x14ac:dyDescent="0.3">
      <c r="B4783" s="1">
        <f t="shared" si="75"/>
        <v>45737.208333337199</v>
      </c>
      <c r="C4783">
        <v>0</v>
      </c>
      <c r="D4783" s="2"/>
      <c r="E4783" s="3"/>
    </row>
    <row r="4784" spans="2:5" x14ac:dyDescent="0.3">
      <c r="B4784" s="1">
        <f t="shared" si="75"/>
        <v>45737.215277781645</v>
      </c>
      <c r="C4784">
        <v>0</v>
      </c>
      <c r="D4784" s="2"/>
      <c r="E4784" s="3"/>
    </row>
    <row r="4785" spans="2:5" x14ac:dyDescent="0.3">
      <c r="B4785" s="1">
        <f t="shared" si="75"/>
        <v>45737.22222222609</v>
      </c>
      <c r="C4785">
        <v>0</v>
      </c>
      <c r="D4785" s="2"/>
      <c r="E4785" s="3"/>
    </row>
    <row r="4786" spans="2:5" x14ac:dyDescent="0.3">
      <c r="B4786" s="1">
        <f t="shared" si="75"/>
        <v>45737.229166670535</v>
      </c>
      <c r="C4786">
        <v>0</v>
      </c>
      <c r="D4786" s="2"/>
      <c r="E4786" s="3"/>
    </row>
    <row r="4787" spans="2:5" x14ac:dyDescent="0.3">
      <c r="B4787" s="1">
        <f t="shared" si="75"/>
        <v>45737.23611111498</v>
      </c>
      <c r="C4787">
        <v>0</v>
      </c>
      <c r="D4787" s="2"/>
      <c r="E4787" s="3"/>
    </row>
    <row r="4788" spans="2:5" x14ac:dyDescent="0.3">
      <c r="B4788" s="1">
        <f t="shared" si="75"/>
        <v>45737.243055559426</v>
      </c>
      <c r="C4788">
        <v>0</v>
      </c>
      <c r="D4788" s="2"/>
      <c r="E4788" s="3"/>
    </row>
    <row r="4789" spans="2:5" x14ac:dyDescent="0.3">
      <c r="B4789" s="1">
        <f t="shared" si="75"/>
        <v>45737.250000003871</v>
      </c>
      <c r="C4789">
        <v>0</v>
      </c>
      <c r="D4789" s="2"/>
      <c r="E4789" s="3"/>
    </row>
    <row r="4790" spans="2:5" x14ac:dyDescent="0.3">
      <c r="B4790" s="1">
        <f t="shared" si="75"/>
        <v>45737.256944448316</v>
      </c>
      <c r="C4790">
        <v>0</v>
      </c>
      <c r="D4790" s="2"/>
      <c r="E4790" s="3"/>
    </row>
    <row r="4791" spans="2:5" x14ac:dyDescent="0.3">
      <c r="B4791" s="1">
        <f t="shared" si="75"/>
        <v>45737.263888892761</v>
      </c>
      <c r="C4791">
        <v>0</v>
      </c>
      <c r="D4791" s="2"/>
      <c r="E4791" s="3"/>
    </row>
    <row r="4792" spans="2:5" x14ac:dyDescent="0.3">
      <c r="B4792" s="1">
        <f t="shared" si="75"/>
        <v>45737.270833337207</v>
      </c>
      <c r="C4792">
        <v>0</v>
      </c>
      <c r="D4792" s="2"/>
      <c r="E4792" s="3"/>
    </row>
    <row r="4793" spans="2:5" x14ac:dyDescent="0.3">
      <c r="B4793" s="1">
        <f t="shared" si="75"/>
        <v>45737.277777781652</v>
      </c>
      <c r="C4793">
        <v>0</v>
      </c>
      <c r="D4793" s="2"/>
      <c r="E4793" s="3"/>
    </row>
    <row r="4794" spans="2:5" x14ac:dyDescent="0.3">
      <c r="B4794" s="1">
        <f t="shared" si="75"/>
        <v>45737.284722226097</v>
      </c>
      <c r="C4794">
        <v>0</v>
      </c>
      <c r="D4794" s="2"/>
      <c r="E4794" s="3"/>
    </row>
    <row r="4795" spans="2:5" x14ac:dyDescent="0.3">
      <c r="B4795" s="1">
        <f t="shared" si="75"/>
        <v>45737.291666670542</v>
      </c>
      <c r="C4795">
        <v>0</v>
      </c>
      <c r="D4795" s="2"/>
      <c r="E4795" s="3"/>
    </row>
    <row r="4796" spans="2:5" x14ac:dyDescent="0.3">
      <c r="B4796" s="1">
        <f t="shared" si="75"/>
        <v>45737.298611114988</v>
      </c>
      <c r="C4796">
        <v>0</v>
      </c>
      <c r="D4796" s="2"/>
      <c r="E4796" s="3"/>
    </row>
    <row r="4797" spans="2:5" x14ac:dyDescent="0.3">
      <c r="B4797" s="1">
        <f t="shared" si="75"/>
        <v>45737.305555559433</v>
      </c>
      <c r="C4797">
        <v>0</v>
      </c>
      <c r="D4797" s="2"/>
      <c r="E4797" s="3"/>
    </row>
    <row r="4798" spans="2:5" x14ac:dyDescent="0.3">
      <c r="B4798" s="1">
        <f t="shared" si="75"/>
        <v>45737.312500003878</v>
      </c>
      <c r="C4798">
        <v>0</v>
      </c>
      <c r="D4798" s="2"/>
      <c r="E4798" s="3"/>
    </row>
    <row r="4799" spans="2:5" x14ac:dyDescent="0.3">
      <c r="B4799" s="1">
        <f t="shared" si="75"/>
        <v>45737.319444448323</v>
      </c>
      <c r="C4799">
        <v>0</v>
      </c>
      <c r="D4799" s="2"/>
      <c r="E4799" s="3"/>
    </row>
    <row r="4800" spans="2:5" x14ac:dyDescent="0.3">
      <c r="B4800" s="1">
        <f t="shared" si="75"/>
        <v>45737.326388892769</v>
      </c>
      <c r="C4800">
        <v>0</v>
      </c>
      <c r="D4800" s="2"/>
      <c r="E4800" s="3"/>
    </row>
    <row r="4801" spans="2:5" x14ac:dyDescent="0.3">
      <c r="B4801" s="1">
        <f t="shared" si="75"/>
        <v>45737.333333337214</v>
      </c>
      <c r="C4801">
        <v>0</v>
      </c>
      <c r="D4801" s="2"/>
      <c r="E4801" s="3"/>
    </row>
    <row r="4802" spans="2:5" x14ac:dyDescent="0.3">
      <c r="B4802" s="1">
        <f t="shared" si="75"/>
        <v>45737.340277781659</v>
      </c>
      <c r="C4802">
        <v>0</v>
      </c>
      <c r="D4802" s="2"/>
      <c r="E4802" s="3"/>
    </row>
    <row r="4803" spans="2:5" x14ac:dyDescent="0.3">
      <c r="B4803" s="1">
        <f t="shared" si="75"/>
        <v>45737.347222226104</v>
      </c>
      <c r="C4803">
        <v>0</v>
      </c>
      <c r="D4803" s="2"/>
      <c r="E4803" s="3"/>
    </row>
    <row r="4804" spans="2:5" x14ac:dyDescent="0.3">
      <c r="B4804" s="1">
        <f t="shared" si="75"/>
        <v>45737.35416667055</v>
      </c>
      <c r="C4804">
        <v>0</v>
      </c>
      <c r="D4804" s="2"/>
      <c r="E4804" s="3"/>
    </row>
    <row r="4805" spans="2:5" x14ac:dyDescent="0.3">
      <c r="B4805" s="1">
        <f t="shared" si="75"/>
        <v>45737.361111114995</v>
      </c>
      <c r="C4805">
        <v>0</v>
      </c>
      <c r="D4805" s="2"/>
      <c r="E4805" s="3"/>
    </row>
    <row r="4806" spans="2:5" x14ac:dyDescent="0.3">
      <c r="B4806" s="1">
        <f t="shared" si="75"/>
        <v>45737.36805555944</v>
      </c>
      <c r="C4806">
        <v>0</v>
      </c>
      <c r="D4806" s="2"/>
      <c r="E4806" s="3"/>
    </row>
    <row r="4807" spans="2:5" x14ac:dyDescent="0.3">
      <c r="B4807" s="1">
        <f t="shared" si="75"/>
        <v>45737.375000003885</v>
      </c>
      <c r="C4807">
        <v>0</v>
      </c>
      <c r="D4807" s="2"/>
      <c r="E4807" s="3"/>
    </row>
    <row r="4808" spans="2:5" x14ac:dyDescent="0.3">
      <c r="B4808" s="1">
        <f t="shared" si="75"/>
        <v>45737.381944448331</v>
      </c>
      <c r="C4808">
        <v>0</v>
      </c>
      <c r="D4808" s="2"/>
      <c r="E4808" s="3"/>
    </row>
    <row r="4809" spans="2:5" x14ac:dyDescent="0.3">
      <c r="B4809" s="1">
        <f t="shared" si="75"/>
        <v>45737.388888892776</v>
      </c>
      <c r="C4809">
        <v>0</v>
      </c>
      <c r="D4809" s="2"/>
      <c r="E4809" s="3"/>
    </row>
    <row r="4810" spans="2:5" x14ac:dyDescent="0.3">
      <c r="B4810" s="1">
        <f t="shared" si="75"/>
        <v>45737.395833337221</v>
      </c>
      <c r="C4810">
        <v>0</v>
      </c>
      <c r="D4810" s="2"/>
      <c r="E4810" s="3"/>
    </row>
    <row r="4811" spans="2:5" x14ac:dyDescent="0.3">
      <c r="B4811" s="1">
        <f t="shared" si="75"/>
        <v>45737.402777781666</v>
      </c>
      <c r="C4811">
        <v>0</v>
      </c>
      <c r="D4811" s="2"/>
      <c r="E4811" s="3"/>
    </row>
    <row r="4812" spans="2:5" x14ac:dyDescent="0.3">
      <c r="B4812" s="1">
        <f t="shared" si="75"/>
        <v>45737.409722226112</v>
      </c>
      <c r="C4812">
        <v>0</v>
      </c>
      <c r="D4812" s="2"/>
      <c r="E4812" s="3"/>
    </row>
    <row r="4813" spans="2:5" x14ac:dyDescent="0.3">
      <c r="B4813" s="1">
        <f t="shared" si="75"/>
        <v>45737.416666670557</v>
      </c>
      <c r="C4813">
        <v>0</v>
      </c>
      <c r="D4813" s="2"/>
      <c r="E4813" s="3"/>
    </row>
    <row r="4814" spans="2:5" x14ac:dyDescent="0.3">
      <c r="B4814" s="1">
        <f t="shared" si="75"/>
        <v>45737.423611115002</v>
      </c>
      <c r="C4814">
        <v>0</v>
      </c>
      <c r="D4814" s="2"/>
      <c r="E4814" s="3"/>
    </row>
    <row r="4815" spans="2:5" x14ac:dyDescent="0.3">
      <c r="B4815" s="1">
        <f t="shared" si="75"/>
        <v>45737.430555559447</v>
      </c>
      <c r="C4815">
        <v>0</v>
      </c>
      <c r="D4815" s="2"/>
      <c r="E4815" s="3"/>
    </row>
    <row r="4816" spans="2:5" x14ac:dyDescent="0.3">
      <c r="B4816" s="1">
        <f t="shared" si="75"/>
        <v>45737.437500003893</v>
      </c>
      <c r="C4816">
        <v>0</v>
      </c>
      <c r="D4816" s="2"/>
      <c r="E4816" s="3"/>
    </row>
    <row r="4817" spans="2:5" x14ac:dyDescent="0.3">
      <c r="B4817" s="1">
        <f t="shared" si="75"/>
        <v>45737.444444448338</v>
      </c>
      <c r="C4817">
        <v>0</v>
      </c>
      <c r="D4817" s="2"/>
      <c r="E4817" s="3"/>
    </row>
    <row r="4818" spans="2:5" x14ac:dyDescent="0.3">
      <c r="B4818" s="1">
        <f t="shared" si="75"/>
        <v>45737.451388892783</v>
      </c>
      <c r="C4818">
        <v>0</v>
      </c>
      <c r="D4818" s="2"/>
      <c r="E4818" s="3"/>
    </row>
    <row r="4819" spans="2:5" x14ac:dyDescent="0.3">
      <c r="B4819" s="1">
        <f t="shared" si="75"/>
        <v>45737.458333337228</v>
      </c>
      <c r="C4819">
        <v>0</v>
      </c>
      <c r="D4819" s="2"/>
      <c r="E4819" s="3"/>
    </row>
    <row r="4820" spans="2:5" x14ac:dyDescent="0.3">
      <c r="B4820" s="1">
        <f t="shared" si="75"/>
        <v>45737.465277781674</v>
      </c>
      <c r="C4820">
        <v>0</v>
      </c>
      <c r="D4820" s="2"/>
      <c r="E4820" s="3"/>
    </row>
    <row r="4821" spans="2:5" x14ac:dyDescent="0.3">
      <c r="B4821" s="1">
        <f t="shared" si="75"/>
        <v>45737.472222226119</v>
      </c>
      <c r="C4821">
        <v>0</v>
      </c>
      <c r="D4821" s="2"/>
      <c r="E4821" s="3"/>
    </row>
    <row r="4822" spans="2:5" x14ac:dyDescent="0.3">
      <c r="B4822" s="1">
        <f t="shared" si="75"/>
        <v>45737.479166670564</v>
      </c>
      <c r="C4822">
        <v>0</v>
      </c>
      <c r="D4822" s="2"/>
      <c r="E4822" s="3"/>
    </row>
    <row r="4823" spans="2:5" x14ac:dyDescent="0.3">
      <c r="B4823" s="1">
        <f t="shared" si="75"/>
        <v>45737.486111115009</v>
      </c>
      <c r="C4823">
        <v>0</v>
      </c>
      <c r="D4823" s="2"/>
      <c r="E4823" s="3"/>
    </row>
    <row r="4824" spans="2:5" x14ac:dyDescent="0.3">
      <c r="B4824" s="1">
        <f t="shared" si="75"/>
        <v>45737.493055559455</v>
      </c>
      <c r="C4824">
        <v>0</v>
      </c>
      <c r="D4824" s="2"/>
      <c r="E4824" s="3"/>
    </row>
    <row r="4825" spans="2:5" x14ac:dyDescent="0.3">
      <c r="B4825" s="1">
        <f t="shared" si="75"/>
        <v>45737.5000000039</v>
      </c>
      <c r="C4825">
        <v>0</v>
      </c>
      <c r="D4825" s="2"/>
      <c r="E4825" s="3"/>
    </row>
    <row r="4826" spans="2:5" x14ac:dyDescent="0.3">
      <c r="B4826" s="1">
        <f t="shared" si="75"/>
        <v>45737.506944448345</v>
      </c>
      <c r="C4826">
        <v>0</v>
      </c>
      <c r="D4826" s="2"/>
      <c r="E4826" s="3"/>
    </row>
    <row r="4827" spans="2:5" x14ac:dyDescent="0.3">
      <c r="B4827" s="1">
        <f t="shared" si="75"/>
        <v>45737.51388889279</v>
      </c>
      <c r="C4827">
        <v>0</v>
      </c>
      <c r="D4827" s="2"/>
      <c r="E4827" s="3"/>
    </row>
    <row r="4828" spans="2:5" x14ac:dyDescent="0.3">
      <c r="B4828" s="1">
        <f t="shared" si="75"/>
        <v>45737.520833337236</v>
      </c>
      <c r="C4828">
        <v>0</v>
      </c>
      <c r="D4828" s="2"/>
      <c r="E4828" s="3"/>
    </row>
    <row r="4829" spans="2:5" x14ac:dyDescent="0.3">
      <c r="B4829" s="1">
        <f t="shared" si="75"/>
        <v>45737.527777781681</v>
      </c>
      <c r="C4829">
        <v>0</v>
      </c>
      <c r="D4829" s="2"/>
      <c r="E4829" s="3"/>
    </row>
    <row r="4830" spans="2:5" x14ac:dyDescent="0.3">
      <c r="B4830" s="1">
        <f t="shared" si="75"/>
        <v>45737.534722226126</v>
      </c>
      <c r="C4830">
        <v>0</v>
      </c>
      <c r="D4830" s="2"/>
      <c r="E4830" s="3"/>
    </row>
    <row r="4831" spans="2:5" x14ac:dyDescent="0.3">
      <c r="B4831" s="1">
        <f t="shared" si="75"/>
        <v>45737.541666670571</v>
      </c>
      <c r="C4831">
        <v>0</v>
      </c>
      <c r="D4831" s="2"/>
      <c r="E4831" s="3"/>
    </row>
    <row r="4832" spans="2:5" x14ac:dyDescent="0.3">
      <c r="B4832" s="1">
        <f t="shared" si="75"/>
        <v>45737.548611115017</v>
      </c>
      <c r="C4832">
        <v>0</v>
      </c>
      <c r="D4832" s="2"/>
      <c r="E4832" s="3"/>
    </row>
    <row r="4833" spans="2:5" x14ac:dyDescent="0.3">
      <c r="B4833" s="1">
        <f t="shared" si="75"/>
        <v>45737.555555559462</v>
      </c>
      <c r="C4833">
        <v>0</v>
      </c>
      <c r="D4833" s="2"/>
      <c r="E4833" s="3"/>
    </row>
    <row r="4834" spans="2:5" x14ac:dyDescent="0.3">
      <c r="B4834" s="1">
        <f t="shared" si="75"/>
        <v>45737.562500003907</v>
      </c>
      <c r="C4834">
        <v>0</v>
      </c>
      <c r="D4834" s="2"/>
      <c r="E4834" s="3"/>
    </row>
    <row r="4835" spans="2:5" x14ac:dyDescent="0.3">
      <c r="B4835" s="1">
        <f t="shared" si="75"/>
        <v>45737.569444448352</v>
      </c>
      <c r="C4835">
        <v>0</v>
      </c>
      <c r="D4835" s="2"/>
      <c r="E4835" s="3"/>
    </row>
    <row r="4836" spans="2:5" x14ac:dyDescent="0.3">
      <c r="B4836" s="1">
        <f t="shared" ref="B4836:B4899" si="76">B4835+(B4835-B4834)</f>
        <v>45737.576388892798</v>
      </c>
      <c r="C4836">
        <v>0</v>
      </c>
      <c r="D4836" s="2"/>
      <c r="E4836" s="3"/>
    </row>
    <row r="4837" spans="2:5" x14ac:dyDescent="0.3">
      <c r="B4837" s="1">
        <f t="shared" si="76"/>
        <v>45737.583333337243</v>
      </c>
      <c r="C4837">
        <v>0</v>
      </c>
      <c r="D4837" s="2"/>
      <c r="E4837" s="3"/>
    </row>
    <row r="4838" spans="2:5" x14ac:dyDescent="0.3">
      <c r="B4838" s="1">
        <f t="shared" si="76"/>
        <v>45737.590277781688</v>
      </c>
      <c r="C4838">
        <v>0</v>
      </c>
      <c r="D4838" s="2"/>
      <c r="E4838" s="3"/>
    </row>
    <row r="4839" spans="2:5" x14ac:dyDescent="0.3">
      <c r="B4839" s="1">
        <f t="shared" si="76"/>
        <v>45737.597222226133</v>
      </c>
      <c r="C4839">
        <v>0</v>
      </c>
      <c r="D4839" s="2"/>
      <c r="E4839" s="3"/>
    </row>
    <row r="4840" spans="2:5" x14ac:dyDescent="0.3">
      <c r="B4840" s="1">
        <f t="shared" si="76"/>
        <v>45737.604166670579</v>
      </c>
      <c r="C4840">
        <v>0</v>
      </c>
      <c r="D4840" s="2"/>
      <c r="E4840" s="3"/>
    </row>
    <row r="4841" spans="2:5" x14ac:dyDescent="0.3">
      <c r="B4841" s="1">
        <f t="shared" si="76"/>
        <v>45737.611111115024</v>
      </c>
      <c r="C4841">
        <v>0</v>
      </c>
      <c r="D4841" s="2"/>
      <c r="E4841" s="3"/>
    </row>
    <row r="4842" spans="2:5" x14ac:dyDescent="0.3">
      <c r="B4842" s="1">
        <f t="shared" si="76"/>
        <v>45737.618055559469</v>
      </c>
      <c r="C4842">
        <v>0</v>
      </c>
      <c r="D4842" s="2"/>
      <c r="E4842" s="3"/>
    </row>
    <row r="4843" spans="2:5" x14ac:dyDescent="0.3">
      <c r="B4843" s="1">
        <f t="shared" si="76"/>
        <v>45737.625000003914</v>
      </c>
      <c r="C4843">
        <v>0</v>
      </c>
      <c r="D4843" s="2"/>
      <c r="E4843" s="3"/>
    </row>
    <row r="4844" spans="2:5" x14ac:dyDescent="0.3">
      <c r="B4844" s="1">
        <f t="shared" si="76"/>
        <v>45737.63194444836</v>
      </c>
      <c r="C4844">
        <v>0</v>
      </c>
      <c r="D4844" s="2"/>
      <c r="E4844" s="3"/>
    </row>
    <row r="4845" spans="2:5" x14ac:dyDescent="0.3">
      <c r="B4845" s="1">
        <f t="shared" si="76"/>
        <v>45737.638888892805</v>
      </c>
      <c r="C4845">
        <v>0</v>
      </c>
      <c r="D4845" s="2"/>
      <c r="E4845" s="3"/>
    </row>
    <row r="4846" spans="2:5" x14ac:dyDescent="0.3">
      <c r="B4846" s="1">
        <f t="shared" si="76"/>
        <v>45737.64583333725</v>
      </c>
      <c r="C4846">
        <v>0</v>
      </c>
      <c r="D4846" s="2"/>
      <c r="E4846" s="3"/>
    </row>
    <row r="4847" spans="2:5" x14ac:dyDescent="0.3">
      <c r="B4847" s="1">
        <f t="shared" si="76"/>
        <v>45737.652777781695</v>
      </c>
      <c r="C4847">
        <v>0</v>
      </c>
      <c r="D4847" s="2"/>
      <c r="E4847" s="3"/>
    </row>
    <row r="4848" spans="2:5" x14ac:dyDescent="0.3">
      <c r="B4848" s="1">
        <f t="shared" si="76"/>
        <v>45737.659722226141</v>
      </c>
      <c r="C4848">
        <v>0</v>
      </c>
      <c r="D4848" s="2"/>
      <c r="E4848" s="3"/>
    </row>
    <row r="4849" spans="2:5" x14ac:dyDescent="0.3">
      <c r="B4849" s="1">
        <f t="shared" si="76"/>
        <v>45737.666666670586</v>
      </c>
      <c r="C4849">
        <v>0</v>
      </c>
      <c r="D4849" s="2"/>
      <c r="E4849" s="3"/>
    </row>
    <row r="4850" spans="2:5" x14ac:dyDescent="0.3">
      <c r="B4850" s="1">
        <f t="shared" si="76"/>
        <v>45737.673611115031</v>
      </c>
      <c r="C4850">
        <v>0</v>
      </c>
      <c r="D4850" s="2"/>
      <c r="E4850" s="3"/>
    </row>
    <row r="4851" spans="2:5" x14ac:dyDescent="0.3">
      <c r="B4851" s="1">
        <f t="shared" si="76"/>
        <v>45737.680555559476</v>
      </c>
      <c r="C4851">
        <v>0</v>
      </c>
      <c r="D4851" s="2"/>
      <c r="E4851" s="3"/>
    </row>
    <row r="4852" spans="2:5" x14ac:dyDescent="0.3">
      <c r="B4852" s="1">
        <f t="shared" si="76"/>
        <v>45737.687500003922</v>
      </c>
      <c r="C4852">
        <v>0</v>
      </c>
      <c r="D4852" s="2"/>
      <c r="E4852" s="3"/>
    </row>
    <row r="4853" spans="2:5" x14ac:dyDescent="0.3">
      <c r="B4853" s="1">
        <f t="shared" si="76"/>
        <v>45737.694444448367</v>
      </c>
      <c r="C4853">
        <v>0</v>
      </c>
      <c r="D4853" s="2"/>
      <c r="E4853" s="3"/>
    </row>
    <row r="4854" spans="2:5" x14ac:dyDescent="0.3">
      <c r="B4854" s="1">
        <f t="shared" si="76"/>
        <v>45737.701388892812</v>
      </c>
      <c r="C4854">
        <v>0</v>
      </c>
      <c r="D4854" s="2"/>
      <c r="E4854" s="3"/>
    </row>
    <row r="4855" spans="2:5" x14ac:dyDescent="0.3">
      <c r="B4855" s="1">
        <f t="shared" si="76"/>
        <v>45737.708333337257</v>
      </c>
      <c r="C4855">
        <v>0</v>
      </c>
      <c r="D4855" s="2"/>
      <c r="E4855" s="3"/>
    </row>
    <row r="4856" spans="2:5" x14ac:dyDescent="0.3">
      <c r="B4856" s="1">
        <f t="shared" si="76"/>
        <v>45737.715277781703</v>
      </c>
      <c r="C4856">
        <v>0</v>
      </c>
      <c r="D4856" s="2"/>
      <c r="E4856" s="3"/>
    </row>
    <row r="4857" spans="2:5" x14ac:dyDescent="0.3">
      <c r="B4857" s="1">
        <f t="shared" si="76"/>
        <v>45737.722222226148</v>
      </c>
      <c r="C4857">
        <v>0</v>
      </c>
      <c r="D4857" s="2"/>
      <c r="E4857" s="3"/>
    </row>
    <row r="4858" spans="2:5" x14ac:dyDescent="0.3">
      <c r="B4858" s="1">
        <f t="shared" si="76"/>
        <v>45737.729166670593</v>
      </c>
      <c r="C4858">
        <v>0</v>
      </c>
      <c r="D4858" s="2"/>
      <c r="E4858" s="3"/>
    </row>
    <row r="4859" spans="2:5" x14ac:dyDescent="0.3">
      <c r="B4859" s="1">
        <f t="shared" si="76"/>
        <v>45737.736111115039</v>
      </c>
      <c r="C4859">
        <v>0</v>
      </c>
      <c r="D4859" s="2"/>
      <c r="E4859" s="3"/>
    </row>
    <row r="4860" spans="2:5" x14ac:dyDescent="0.3">
      <c r="B4860" s="1">
        <f t="shared" si="76"/>
        <v>45737.743055559484</v>
      </c>
      <c r="C4860">
        <v>0</v>
      </c>
      <c r="D4860" s="2"/>
      <c r="E4860" s="3"/>
    </row>
    <row r="4861" spans="2:5" x14ac:dyDescent="0.3">
      <c r="B4861" s="1">
        <f t="shared" si="76"/>
        <v>45737.750000003929</v>
      </c>
      <c r="C4861">
        <v>0</v>
      </c>
      <c r="D4861" s="2"/>
      <c r="E4861" s="3"/>
    </row>
    <row r="4862" spans="2:5" x14ac:dyDescent="0.3">
      <c r="B4862" s="1">
        <f t="shared" si="76"/>
        <v>45737.756944448374</v>
      </c>
      <c r="C4862">
        <v>0</v>
      </c>
      <c r="D4862" s="2"/>
      <c r="E4862" s="3"/>
    </row>
    <row r="4863" spans="2:5" x14ac:dyDescent="0.3">
      <c r="B4863" s="1">
        <f t="shared" si="76"/>
        <v>45737.76388889282</v>
      </c>
      <c r="C4863">
        <v>0</v>
      </c>
      <c r="D4863" s="2"/>
      <c r="E4863" s="3"/>
    </row>
    <row r="4864" spans="2:5" x14ac:dyDescent="0.3">
      <c r="B4864" s="1">
        <f t="shared" si="76"/>
        <v>45737.770833337265</v>
      </c>
      <c r="C4864">
        <v>0</v>
      </c>
      <c r="D4864" s="2"/>
      <c r="E4864" s="3"/>
    </row>
    <row r="4865" spans="2:5" x14ac:dyDescent="0.3">
      <c r="B4865" s="1">
        <f t="shared" si="76"/>
        <v>45737.77777778171</v>
      </c>
      <c r="C4865">
        <v>0</v>
      </c>
      <c r="D4865" s="2"/>
      <c r="E4865" s="3"/>
    </row>
    <row r="4866" spans="2:5" x14ac:dyDescent="0.3">
      <c r="B4866" s="1">
        <f t="shared" si="76"/>
        <v>45737.784722226155</v>
      </c>
      <c r="C4866">
        <v>0</v>
      </c>
      <c r="D4866" s="2"/>
      <c r="E4866" s="3"/>
    </row>
    <row r="4867" spans="2:5" x14ac:dyDescent="0.3">
      <c r="B4867" s="1">
        <f t="shared" si="76"/>
        <v>45737.791666670601</v>
      </c>
      <c r="C4867">
        <v>0</v>
      </c>
      <c r="D4867" s="2"/>
      <c r="E4867" s="3"/>
    </row>
    <row r="4868" spans="2:5" x14ac:dyDescent="0.3">
      <c r="B4868" s="1">
        <f t="shared" si="76"/>
        <v>45737.798611115046</v>
      </c>
      <c r="C4868">
        <v>0</v>
      </c>
      <c r="D4868" s="2"/>
      <c r="E4868" s="3"/>
    </row>
    <row r="4869" spans="2:5" x14ac:dyDescent="0.3">
      <c r="B4869" s="1">
        <f t="shared" si="76"/>
        <v>45737.805555559491</v>
      </c>
      <c r="C4869">
        <v>0</v>
      </c>
      <c r="D4869" s="2"/>
      <c r="E4869" s="3"/>
    </row>
    <row r="4870" spans="2:5" x14ac:dyDescent="0.3">
      <c r="B4870" s="1">
        <f t="shared" si="76"/>
        <v>45737.812500003936</v>
      </c>
      <c r="C4870">
        <v>0</v>
      </c>
      <c r="D4870" s="2"/>
      <c r="E4870" s="3"/>
    </row>
    <row r="4871" spans="2:5" x14ac:dyDescent="0.3">
      <c r="B4871" s="1">
        <f t="shared" si="76"/>
        <v>45737.819444448382</v>
      </c>
      <c r="C4871">
        <v>0</v>
      </c>
      <c r="D4871" s="2"/>
      <c r="E4871" s="3"/>
    </row>
    <row r="4872" spans="2:5" x14ac:dyDescent="0.3">
      <c r="B4872" s="1">
        <f t="shared" si="76"/>
        <v>45737.826388892827</v>
      </c>
      <c r="C4872">
        <v>0</v>
      </c>
      <c r="D4872" s="2"/>
      <c r="E4872" s="3"/>
    </row>
    <row r="4873" spans="2:5" x14ac:dyDescent="0.3">
      <c r="B4873" s="1">
        <f t="shared" si="76"/>
        <v>45737.833333337272</v>
      </c>
      <c r="C4873">
        <v>0</v>
      </c>
      <c r="D4873" s="2"/>
      <c r="E4873" s="3"/>
    </row>
    <row r="4874" spans="2:5" x14ac:dyDescent="0.3">
      <c r="B4874" s="1">
        <f t="shared" si="76"/>
        <v>45737.840277781717</v>
      </c>
      <c r="C4874">
        <v>0</v>
      </c>
      <c r="D4874" s="2"/>
      <c r="E4874" s="3"/>
    </row>
    <row r="4875" spans="2:5" x14ac:dyDescent="0.3">
      <c r="B4875" s="1">
        <f t="shared" si="76"/>
        <v>45737.847222226163</v>
      </c>
      <c r="C4875">
        <v>0</v>
      </c>
      <c r="D4875" s="2"/>
      <c r="E4875" s="3"/>
    </row>
    <row r="4876" spans="2:5" x14ac:dyDescent="0.3">
      <c r="B4876" s="1">
        <f t="shared" si="76"/>
        <v>45737.854166670608</v>
      </c>
      <c r="C4876">
        <v>0</v>
      </c>
      <c r="D4876" s="2"/>
      <c r="E4876" s="3"/>
    </row>
    <row r="4877" spans="2:5" x14ac:dyDescent="0.3">
      <c r="B4877" s="1">
        <f t="shared" si="76"/>
        <v>45737.861111115053</v>
      </c>
      <c r="C4877">
        <v>0</v>
      </c>
      <c r="D4877" s="2"/>
      <c r="E4877" s="3"/>
    </row>
    <row r="4878" spans="2:5" x14ac:dyDescent="0.3">
      <c r="B4878" s="1">
        <f t="shared" si="76"/>
        <v>45737.868055559498</v>
      </c>
      <c r="C4878">
        <v>0</v>
      </c>
      <c r="D4878" s="2"/>
      <c r="E4878" s="3"/>
    </row>
    <row r="4879" spans="2:5" x14ac:dyDescent="0.3">
      <c r="B4879" s="1">
        <f t="shared" si="76"/>
        <v>45737.875000003944</v>
      </c>
      <c r="C4879">
        <v>0</v>
      </c>
      <c r="D4879" s="2"/>
      <c r="E4879" s="3"/>
    </row>
    <row r="4880" spans="2:5" x14ac:dyDescent="0.3">
      <c r="B4880" s="1">
        <f t="shared" si="76"/>
        <v>45737.881944448389</v>
      </c>
      <c r="C4880">
        <v>0</v>
      </c>
      <c r="D4880" s="2"/>
      <c r="E4880" s="3"/>
    </row>
    <row r="4881" spans="2:5" x14ac:dyDescent="0.3">
      <c r="B4881" s="1">
        <f t="shared" si="76"/>
        <v>45737.888888892834</v>
      </c>
      <c r="C4881">
        <v>0</v>
      </c>
      <c r="D4881" s="2"/>
      <c r="E4881" s="3"/>
    </row>
    <row r="4882" spans="2:5" x14ac:dyDescent="0.3">
      <c r="B4882" s="1">
        <f t="shared" si="76"/>
        <v>45737.895833337279</v>
      </c>
      <c r="C4882">
        <v>0</v>
      </c>
      <c r="D4882" s="2"/>
      <c r="E4882" s="3"/>
    </row>
    <row r="4883" spans="2:5" x14ac:dyDescent="0.3">
      <c r="B4883" s="1">
        <f t="shared" si="76"/>
        <v>45737.902777781725</v>
      </c>
      <c r="C4883">
        <v>0</v>
      </c>
      <c r="D4883" s="2"/>
      <c r="E4883" s="3"/>
    </row>
    <row r="4884" spans="2:5" x14ac:dyDescent="0.3">
      <c r="B4884" s="1">
        <f t="shared" si="76"/>
        <v>45737.90972222617</v>
      </c>
      <c r="C4884">
        <v>0</v>
      </c>
      <c r="D4884" s="2"/>
      <c r="E4884" s="3"/>
    </row>
    <row r="4885" spans="2:5" x14ac:dyDescent="0.3">
      <c r="B4885" s="1">
        <f t="shared" si="76"/>
        <v>45737.916666670615</v>
      </c>
      <c r="C4885">
        <v>0</v>
      </c>
      <c r="D4885" s="2"/>
      <c r="E4885" s="3"/>
    </row>
    <row r="4886" spans="2:5" x14ac:dyDescent="0.3">
      <c r="B4886" s="1">
        <f t="shared" si="76"/>
        <v>45737.92361111506</v>
      </c>
      <c r="C4886">
        <v>0</v>
      </c>
      <c r="D4886" s="2"/>
      <c r="E4886" s="3"/>
    </row>
    <row r="4887" spans="2:5" x14ac:dyDescent="0.3">
      <c r="B4887" s="1">
        <f t="shared" si="76"/>
        <v>45737.930555559506</v>
      </c>
      <c r="C4887">
        <v>0</v>
      </c>
      <c r="D4887" s="2"/>
      <c r="E4887" s="3"/>
    </row>
    <row r="4888" spans="2:5" x14ac:dyDescent="0.3">
      <c r="B4888" s="1">
        <f t="shared" si="76"/>
        <v>45737.937500003951</v>
      </c>
      <c r="C4888">
        <v>0</v>
      </c>
      <c r="D4888" s="2"/>
      <c r="E4888" s="3"/>
    </row>
    <row r="4889" spans="2:5" x14ac:dyDescent="0.3">
      <c r="B4889" s="1">
        <f t="shared" si="76"/>
        <v>45737.944444448396</v>
      </c>
      <c r="C4889">
        <v>0</v>
      </c>
      <c r="D4889" s="2"/>
      <c r="E4889" s="3"/>
    </row>
    <row r="4890" spans="2:5" x14ac:dyDescent="0.3">
      <c r="B4890" s="1">
        <f t="shared" si="76"/>
        <v>45737.951388892841</v>
      </c>
      <c r="C4890">
        <v>0</v>
      </c>
      <c r="D4890" s="2"/>
      <c r="E4890" s="3"/>
    </row>
    <row r="4891" spans="2:5" x14ac:dyDescent="0.3">
      <c r="B4891" s="1">
        <f t="shared" si="76"/>
        <v>45737.958333337287</v>
      </c>
      <c r="C4891">
        <v>0</v>
      </c>
      <c r="D4891" s="2"/>
      <c r="E4891" s="3"/>
    </row>
    <row r="4892" spans="2:5" x14ac:dyDescent="0.3">
      <c r="B4892" s="1">
        <f t="shared" si="76"/>
        <v>45737.965277781732</v>
      </c>
      <c r="C4892">
        <v>0</v>
      </c>
      <c r="D4892" s="2"/>
      <c r="E4892" s="3"/>
    </row>
    <row r="4893" spans="2:5" x14ac:dyDescent="0.3">
      <c r="B4893" s="1">
        <f t="shared" si="76"/>
        <v>45737.972222226177</v>
      </c>
      <c r="C4893">
        <v>0</v>
      </c>
      <c r="D4893" s="2"/>
      <c r="E4893" s="3"/>
    </row>
    <row r="4894" spans="2:5" x14ac:dyDescent="0.3">
      <c r="B4894" s="1">
        <f t="shared" si="76"/>
        <v>45737.979166670622</v>
      </c>
      <c r="C4894">
        <v>0</v>
      </c>
      <c r="D4894" s="2"/>
      <c r="E4894" s="3"/>
    </row>
    <row r="4895" spans="2:5" x14ac:dyDescent="0.3">
      <c r="B4895" s="1">
        <f t="shared" si="76"/>
        <v>45737.986111115068</v>
      </c>
      <c r="C4895">
        <v>0</v>
      </c>
      <c r="D4895" s="2"/>
      <c r="E4895" s="3"/>
    </row>
    <row r="4896" spans="2:5" x14ac:dyDescent="0.3">
      <c r="B4896" s="1">
        <f t="shared" si="76"/>
        <v>45737.993055559513</v>
      </c>
      <c r="C4896">
        <v>0</v>
      </c>
      <c r="D4896" s="2"/>
      <c r="E4896" s="3"/>
    </row>
    <row r="4897" spans="2:5" x14ac:dyDescent="0.3">
      <c r="B4897" s="1">
        <f t="shared" si="76"/>
        <v>45738.000000003958</v>
      </c>
      <c r="C4897">
        <v>0</v>
      </c>
      <c r="D4897" s="2"/>
      <c r="E4897" s="3"/>
    </row>
    <row r="4898" spans="2:5" x14ac:dyDescent="0.3">
      <c r="B4898" s="1">
        <f t="shared" si="76"/>
        <v>45738.006944448403</v>
      </c>
      <c r="C4898">
        <v>0</v>
      </c>
      <c r="D4898" s="2"/>
      <c r="E4898" s="3"/>
    </row>
    <row r="4899" spans="2:5" x14ac:dyDescent="0.3">
      <c r="B4899" s="1">
        <f t="shared" si="76"/>
        <v>45738.013888892849</v>
      </c>
      <c r="C4899">
        <v>0</v>
      </c>
      <c r="D4899" s="2"/>
      <c r="E4899" s="3"/>
    </row>
    <row r="4900" spans="2:5" x14ac:dyDescent="0.3">
      <c r="B4900" s="1">
        <f t="shared" ref="B4900:B4963" si="77">B4899+(B4899-B4898)</f>
        <v>45738.020833337294</v>
      </c>
      <c r="C4900">
        <v>0</v>
      </c>
      <c r="D4900" s="2"/>
      <c r="E4900" s="3"/>
    </row>
    <row r="4901" spans="2:5" x14ac:dyDescent="0.3">
      <c r="B4901" s="1">
        <f t="shared" si="77"/>
        <v>45738.027777781739</v>
      </c>
      <c r="C4901">
        <v>0</v>
      </c>
      <c r="D4901" s="2"/>
      <c r="E4901" s="3"/>
    </row>
    <row r="4902" spans="2:5" x14ac:dyDescent="0.3">
      <c r="B4902" s="1">
        <f t="shared" si="77"/>
        <v>45738.034722226184</v>
      </c>
      <c r="C4902">
        <v>0</v>
      </c>
      <c r="D4902" s="2"/>
      <c r="E4902" s="3"/>
    </row>
    <row r="4903" spans="2:5" x14ac:dyDescent="0.3">
      <c r="B4903" s="1">
        <f t="shared" si="77"/>
        <v>45738.04166667063</v>
      </c>
      <c r="C4903">
        <v>0</v>
      </c>
      <c r="D4903" s="2"/>
      <c r="E4903" s="3"/>
    </row>
    <row r="4904" spans="2:5" x14ac:dyDescent="0.3">
      <c r="B4904" s="1">
        <f t="shared" si="77"/>
        <v>45738.048611115075</v>
      </c>
      <c r="C4904">
        <v>0</v>
      </c>
      <c r="D4904" s="2"/>
      <c r="E4904" s="3"/>
    </row>
    <row r="4905" spans="2:5" x14ac:dyDescent="0.3">
      <c r="B4905" s="1">
        <f t="shared" si="77"/>
        <v>45738.05555555952</v>
      </c>
      <c r="C4905">
        <v>0</v>
      </c>
      <c r="D4905" s="2"/>
      <c r="E4905" s="3"/>
    </row>
    <row r="4906" spans="2:5" x14ac:dyDescent="0.3">
      <c r="B4906" s="1">
        <f t="shared" si="77"/>
        <v>45738.062500003965</v>
      </c>
      <c r="C4906">
        <v>0</v>
      </c>
      <c r="D4906" s="2"/>
      <c r="E4906" s="3"/>
    </row>
    <row r="4907" spans="2:5" x14ac:dyDescent="0.3">
      <c r="B4907" s="1">
        <f t="shared" si="77"/>
        <v>45738.069444448411</v>
      </c>
      <c r="C4907">
        <v>0</v>
      </c>
      <c r="D4907" s="2"/>
      <c r="E4907" s="3"/>
    </row>
    <row r="4908" spans="2:5" x14ac:dyDescent="0.3">
      <c r="B4908" s="1">
        <f t="shared" si="77"/>
        <v>45738.076388892856</v>
      </c>
      <c r="C4908">
        <v>0</v>
      </c>
      <c r="D4908" s="2"/>
      <c r="E4908" s="3"/>
    </row>
    <row r="4909" spans="2:5" x14ac:dyDescent="0.3">
      <c r="B4909" s="1">
        <f t="shared" si="77"/>
        <v>45738.083333337301</v>
      </c>
      <c r="C4909">
        <v>0</v>
      </c>
      <c r="D4909" s="2"/>
      <c r="E4909" s="3"/>
    </row>
    <row r="4910" spans="2:5" x14ac:dyDescent="0.3">
      <c r="B4910" s="1">
        <f t="shared" si="77"/>
        <v>45738.090277781746</v>
      </c>
      <c r="C4910">
        <v>0</v>
      </c>
      <c r="D4910" s="2"/>
      <c r="E4910" s="3"/>
    </row>
    <row r="4911" spans="2:5" x14ac:dyDescent="0.3">
      <c r="B4911" s="1">
        <f t="shared" si="77"/>
        <v>45738.097222226192</v>
      </c>
      <c r="C4911">
        <v>0</v>
      </c>
      <c r="D4911" s="2"/>
      <c r="E4911" s="3"/>
    </row>
    <row r="4912" spans="2:5" x14ac:dyDescent="0.3">
      <c r="B4912" s="1">
        <f t="shared" si="77"/>
        <v>45738.104166670637</v>
      </c>
      <c r="C4912">
        <v>0</v>
      </c>
      <c r="D4912" s="2"/>
      <c r="E4912" s="3"/>
    </row>
    <row r="4913" spans="2:5" x14ac:dyDescent="0.3">
      <c r="B4913" s="1">
        <f t="shared" si="77"/>
        <v>45738.111111115082</v>
      </c>
      <c r="C4913">
        <v>0</v>
      </c>
      <c r="D4913" s="2"/>
      <c r="E4913" s="3"/>
    </row>
    <row r="4914" spans="2:5" x14ac:dyDescent="0.3">
      <c r="B4914" s="1">
        <f t="shared" si="77"/>
        <v>45738.118055559527</v>
      </c>
      <c r="C4914">
        <v>0</v>
      </c>
      <c r="D4914" s="2"/>
      <c r="E4914" s="3"/>
    </row>
    <row r="4915" spans="2:5" x14ac:dyDescent="0.3">
      <c r="B4915" s="1">
        <f t="shared" si="77"/>
        <v>45738.125000003973</v>
      </c>
      <c r="C4915">
        <v>0</v>
      </c>
      <c r="D4915" s="2"/>
      <c r="E4915" s="3"/>
    </row>
    <row r="4916" spans="2:5" x14ac:dyDescent="0.3">
      <c r="B4916" s="1">
        <f t="shared" si="77"/>
        <v>45738.131944448418</v>
      </c>
      <c r="C4916">
        <v>0</v>
      </c>
      <c r="D4916" s="2"/>
      <c r="E4916" s="3"/>
    </row>
    <row r="4917" spans="2:5" x14ac:dyDescent="0.3">
      <c r="B4917" s="1">
        <f t="shared" si="77"/>
        <v>45738.138888892863</v>
      </c>
      <c r="C4917">
        <v>0</v>
      </c>
      <c r="D4917" s="2"/>
      <c r="E4917" s="3"/>
    </row>
    <row r="4918" spans="2:5" x14ac:dyDescent="0.3">
      <c r="B4918" s="1">
        <f t="shared" si="77"/>
        <v>45738.145833337308</v>
      </c>
      <c r="C4918">
        <v>0</v>
      </c>
      <c r="D4918" s="2"/>
      <c r="E4918" s="3"/>
    </row>
    <row r="4919" spans="2:5" x14ac:dyDescent="0.3">
      <c r="B4919" s="1">
        <f t="shared" si="77"/>
        <v>45738.152777781754</v>
      </c>
      <c r="C4919">
        <v>0</v>
      </c>
      <c r="D4919" s="2"/>
      <c r="E4919" s="3"/>
    </row>
    <row r="4920" spans="2:5" x14ac:dyDescent="0.3">
      <c r="B4920" s="1">
        <f t="shared" si="77"/>
        <v>45738.159722226199</v>
      </c>
      <c r="C4920">
        <v>0</v>
      </c>
      <c r="D4920" s="2"/>
      <c r="E4920" s="3"/>
    </row>
    <row r="4921" spans="2:5" x14ac:dyDescent="0.3">
      <c r="B4921" s="1">
        <f t="shared" si="77"/>
        <v>45738.166666670644</v>
      </c>
      <c r="C4921">
        <v>0</v>
      </c>
      <c r="D4921" s="2"/>
      <c r="E4921" s="3"/>
    </row>
    <row r="4922" spans="2:5" x14ac:dyDescent="0.3">
      <c r="B4922" s="1">
        <f t="shared" si="77"/>
        <v>45738.173611115089</v>
      </c>
      <c r="C4922">
        <v>0</v>
      </c>
      <c r="D4922" s="2"/>
      <c r="E4922" s="3"/>
    </row>
    <row r="4923" spans="2:5" x14ac:dyDescent="0.3">
      <c r="B4923" s="1">
        <f t="shared" si="77"/>
        <v>45738.180555559535</v>
      </c>
      <c r="C4923">
        <v>0</v>
      </c>
      <c r="D4923" s="2"/>
      <c r="E4923" s="3"/>
    </row>
    <row r="4924" spans="2:5" x14ac:dyDescent="0.3">
      <c r="B4924" s="1">
        <f t="shared" si="77"/>
        <v>45738.18750000398</v>
      </c>
      <c r="C4924">
        <v>0</v>
      </c>
      <c r="D4924" s="2"/>
      <c r="E4924" s="3"/>
    </row>
    <row r="4925" spans="2:5" x14ac:dyDescent="0.3">
      <c r="B4925" s="1">
        <f t="shared" si="77"/>
        <v>45738.194444448425</v>
      </c>
      <c r="C4925">
        <v>0</v>
      </c>
      <c r="D4925" s="2"/>
      <c r="E4925" s="3"/>
    </row>
    <row r="4926" spans="2:5" x14ac:dyDescent="0.3">
      <c r="B4926" s="1">
        <f t="shared" si="77"/>
        <v>45738.20138889287</v>
      </c>
      <c r="C4926">
        <v>0</v>
      </c>
      <c r="D4926" s="2"/>
      <c r="E4926" s="3"/>
    </row>
    <row r="4927" spans="2:5" x14ac:dyDescent="0.3">
      <c r="B4927" s="1">
        <f t="shared" si="77"/>
        <v>45738.208333337316</v>
      </c>
      <c r="C4927">
        <v>0</v>
      </c>
      <c r="D4927" s="2"/>
      <c r="E4927" s="3"/>
    </row>
    <row r="4928" spans="2:5" x14ac:dyDescent="0.3">
      <c r="B4928" s="1">
        <f t="shared" si="77"/>
        <v>45738.215277781761</v>
      </c>
      <c r="C4928">
        <v>0</v>
      </c>
      <c r="D4928" s="2"/>
      <c r="E4928" s="3"/>
    </row>
    <row r="4929" spans="2:5" x14ac:dyDescent="0.3">
      <c r="B4929" s="1">
        <f t="shared" si="77"/>
        <v>45738.222222226206</v>
      </c>
      <c r="C4929">
        <v>0</v>
      </c>
      <c r="D4929" s="2"/>
      <c r="E4929" s="3"/>
    </row>
    <row r="4930" spans="2:5" x14ac:dyDescent="0.3">
      <c r="B4930" s="1">
        <f t="shared" si="77"/>
        <v>45738.229166670651</v>
      </c>
      <c r="C4930">
        <v>0</v>
      </c>
      <c r="D4930" s="2"/>
      <c r="E4930" s="3"/>
    </row>
    <row r="4931" spans="2:5" x14ac:dyDescent="0.3">
      <c r="B4931" s="1">
        <f t="shared" si="77"/>
        <v>45738.236111115097</v>
      </c>
      <c r="C4931">
        <v>0</v>
      </c>
      <c r="D4931" s="2"/>
      <c r="E4931" s="3"/>
    </row>
    <row r="4932" spans="2:5" x14ac:dyDescent="0.3">
      <c r="B4932" s="1">
        <f t="shared" si="77"/>
        <v>45738.243055559542</v>
      </c>
      <c r="C4932">
        <v>0</v>
      </c>
      <c r="D4932" s="2"/>
      <c r="E4932" s="3"/>
    </row>
    <row r="4933" spans="2:5" x14ac:dyDescent="0.3">
      <c r="B4933" s="1">
        <f t="shared" si="77"/>
        <v>45738.250000003987</v>
      </c>
      <c r="C4933">
        <v>0</v>
      </c>
      <c r="D4933" s="2"/>
      <c r="E4933" s="3"/>
    </row>
    <row r="4934" spans="2:5" x14ac:dyDescent="0.3">
      <c r="B4934" s="1">
        <f t="shared" si="77"/>
        <v>45738.256944448432</v>
      </c>
      <c r="C4934">
        <v>0</v>
      </c>
      <c r="D4934" s="2"/>
      <c r="E4934" s="3"/>
    </row>
    <row r="4935" spans="2:5" x14ac:dyDescent="0.3">
      <c r="B4935" s="1">
        <f t="shared" si="77"/>
        <v>45738.263888892878</v>
      </c>
      <c r="C4935">
        <v>0</v>
      </c>
      <c r="D4935" s="2"/>
      <c r="E4935" s="3"/>
    </row>
    <row r="4936" spans="2:5" x14ac:dyDescent="0.3">
      <c r="B4936" s="1">
        <f t="shared" si="77"/>
        <v>45738.270833337323</v>
      </c>
      <c r="C4936">
        <v>0</v>
      </c>
      <c r="D4936" s="2"/>
      <c r="E4936" s="3"/>
    </row>
    <row r="4937" spans="2:5" x14ac:dyDescent="0.3">
      <c r="B4937" s="1">
        <f t="shared" si="77"/>
        <v>45738.277777781768</v>
      </c>
      <c r="C4937">
        <v>0</v>
      </c>
      <c r="D4937" s="2"/>
      <c r="E4937" s="3"/>
    </row>
    <row r="4938" spans="2:5" x14ac:dyDescent="0.3">
      <c r="B4938" s="1">
        <f t="shared" si="77"/>
        <v>45738.284722226213</v>
      </c>
      <c r="C4938">
        <v>0</v>
      </c>
      <c r="D4938" s="2"/>
      <c r="E4938" s="3"/>
    </row>
    <row r="4939" spans="2:5" x14ac:dyDescent="0.3">
      <c r="B4939" s="1">
        <f t="shared" si="77"/>
        <v>45738.291666670659</v>
      </c>
      <c r="C4939">
        <v>0</v>
      </c>
      <c r="D4939" s="2"/>
      <c r="E4939" s="3"/>
    </row>
    <row r="4940" spans="2:5" x14ac:dyDescent="0.3">
      <c r="B4940" s="1">
        <f t="shared" si="77"/>
        <v>45738.298611115104</v>
      </c>
      <c r="C4940">
        <v>0</v>
      </c>
      <c r="D4940" s="2"/>
      <c r="E4940" s="3"/>
    </row>
    <row r="4941" spans="2:5" x14ac:dyDescent="0.3">
      <c r="B4941" s="1">
        <f t="shared" si="77"/>
        <v>45738.305555559549</v>
      </c>
      <c r="C4941">
        <v>0</v>
      </c>
      <c r="D4941" s="2"/>
      <c r="E4941" s="3"/>
    </row>
    <row r="4942" spans="2:5" x14ac:dyDescent="0.3">
      <c r="B4942" s="1">
        <f t="shared" si="77"/>
        <v>45738.312500003995</v>
      </c>
      <c r="C4942">
        <v>0</v>
      </c>
      <c r="D4942" s="2"/>
      <c r="E4942" s="3"/>
    </row>
    <row r="4943" spans="2:5" x14ac:dyDescent="0.3">
      <c r="B4943" s="1">
        <f t="shared" si="77"/>
        <v>45738.31944444844</v>
      </c>
      <c r="C4943">
        <v>0</v>
      </c>
      <c r="D4943" s="2"/>
      <c r="E4943" s="3"/>
    </row>
    <row r="4944" spans="2:5" x14ac:dyDescent="0.3">
      <c r="B4944" s="1">
        <f t="shared" si="77"/>
        <v>45738.326388892885</v>
      </c>
      <c r="C4944">
        <v>0</v>
      </c>
      <c r="D4944" s="2"/>
      <c r="E4944" s="3"/>
    </row>
    <row r="4945" spans="2:5" x14ac:dyDescent="0.3">
      <c r="B4945" s="1">
        <f t="shared" si="77"/>
        <v>45738.33333333733</v>
      </c>
      <c r="C4945">
        <v>0</v>
      </c>
      <c r="D4945" s="2"/>
      <c r="E4945" s="3"/>
    </row>
    <row r="4946" spans="2:5" x14ac:dyDescent="0.3">
      <c r="B4946" s="1">
        <f t="shared" si="77"/>
        <v>45738.340277781776</v>
      </c>
      <c r="C4946">
        <v>0</v>
      </c>
      <c r="D4946" s="2"/>
      <c r="E4946" s="3"/>
    </row>
    <row r="4947" spans="2:5" x14ac:dyDescent="0.3">
      <c r="B4947" s="1">
        <f t="shared" si="77"/>
        <v>45738.347222226221</v>
      </c>
      <c r="C4947">
        <v>0</v>
      </c>
      <c r="D4947" s="2"/>
      <c r="E4947" s="3"/>
    </row>
    <row r="4948" spans="2:5" x14ac:dyDescent="0.3">
      <c r="B4948" s="1">
        <f t="shared" si="77"/>
        <v>45738.354166670666</v>
      </c>
      <c r="C4948">
        <v>0</v>
      </c>
      <c r="D4948" s="2"/>
      <c r="E4948" s="3"/>
    </row>
    <row r="4949" spans="2:5" x14ac:dyDescent="0.3">
      <c r="B4949" s="1">
        <f t="shared" si="77"/>
        <v>45738.361111115111</v>
      </c>
      <c r="C4949">
        <v>0</v>
      </c>
      <c r="D4949" s="2"/>
      <c r="E4949" s="3"/>
    </row>
    <row r="4950" spans="2:5" x14ac:dyDescent="0.3">
      <c r="B4950" s="1">
        <f t="shared" si="77"/>
        <v>45738.368055559557</v>
      </c>
      <c r="C4950">
        <v>0</v>
      </c>
      <c r="D4950" s="2"/>
      <c r="E4950" s="3"/>
    </row>
    <row r="4951" spans="2:5" x14ac:dyDescent="0.3">
      <c r="B4951" s="1">
        <f t="shared" si="77"/>
        <v>45738.375000004002</v>
      </c>
      <c r="C4951">
        <v>0</v>
      </c>
      <c r="D4951" s="2"/>
      <c r="E4951" s="3"/>
    </row>
    <row r="4952" spans="2:5" x14ac:dyDescent="0.3">
      <c r="B4952" s="1">
        <f t="shared" si="77"/>
        <v>45738.381944448447</v>
      </c>
      <c r="C4952">
        <v>0</v>
      </c>
      <c r="D4952" s="2"/>
      <c r="E4952" s="3"/>
    </row>
    <row r="4953" spans="2:5" x14ac:dyDescent="0.3">
      <c r="B4953" s="1">
        <f t="shared" si="77"/>
        <v>45738.388888892892</v>
      </c>
      <c r="C4953">
        <v>0</v>
      </c>
      <c r="D4953" s="2"/>
      <c r="E4953" s="3"/>
    </row>
    <row r="4954" spans="2:5" x14ac:dyDescent="0.3">
      <c r="B4954" s="1">
        <f t="shared" si="77"/>
        <v>45738.395833337338</v>
      </c>
      <c r="C4954">
        <v>0</v>
      </c>
      <c r="D4954" s="2"/>
      <c r="E4954" s="3"/>
    </row>
    <row r="4955" spans="2:5" x14ac:dyDescent="0.3">
      <c r="B4955" s="1">
        <f t="shared" si="77"/>
        <v>45738.402777781783</v>
      </c>
      <c r="C4955">
        <v>0</v>
      </c>
      <c r="D4955" s="2"/>
      <c r="E4955" s="3"/>
    </row>
    <row r="4956" spans="2:5" x14ac:dyDescent="0.3">
      <c r="B4956" s="1">
        <f t="shared" si="77"/>
        <v>45738.409722226228</v>
      </c>
      <c r="C4956">
        <v>0</v>
      </c>
      <c r="D4956" s="2"/>
      <c r="E4956" s="3"/>
    </row>
    <row r="4957" spans="2:5" x14ac:dyDescent="0.3">
      <c r="B4957" s="1">
        <f t="shared" si="77"/>
        <v>45738.416666670673</v>
      </c>
      <c r="C4957">
        <v>0</v>
      </c>
      <c r="D4957" s="2"/>
      <c r="E4957" s="3"/>
    </row>
    <row r="4958" spans="2:5" x14ac:dyDescent="0.3">
      <c r="B4958" s="1">
        <f t="shared" si="77"/>
        <v>45738.423611115119</v>
      </c>
      <c r="C4958">
        <v>0</v>
      </c>
      <c r="D4958" s="2"/>
      <c r="E4958" s="3"/>
    </row>
    <row r="4959" spans="2:5" x14ac:dyDescent="0.3">
      <c r="B4959" s="1">
        <f t="shared" si="77"/>
        <v>45738.430555559564</v>
      </c>
      <c r="C4959">
        <v>0</v>
      </c>
      <c r="D4959" s="2"/>
      <c r="E4959" s="3"/>
    </row>
    <row r="4960" spans="2:5" x14ac:dyDescent="0.3">
      <c r="B4960" s="1">
        <f t="shared" si="77"/>
        <v>45738.437500004009</v>
      </c>
      <c r="C4960">
        <v>0</v>
      </c>
      <c r="D4960" s="2"/>
      <c r="E4960" s="3"/>
    </row>
    <row r="4961" spans="2:5" x14ac:dyDescent="0.3">
      <c r="B4961" s="1">
        <f t="shared" si="77"/>
        <v>45738.444444448454</v>
      </c>
      <c r="C4961">
        <v>0</v>
      </c>
      <c r="D4961" s="2"/>
      <c r="E4961" s="3"/>
    </row>
    <row r="4962" spans="2:5" x14ac:dyDescent="0.3">
      <c r="B4962" s="1">
        <f t="shared" si="77"/>
        <v>45738.4513888929</v>
      </c>
      <c r="C4962">
        <v>0</v>
      </c>
      <c r="D4962" s="2"/>
      <c r="E4962" s="3"/>
    </row>
    <row r="4963" spans="2:5" x14ac:dyDescent="0.3">
      <c r="B4963" s="1">
        <f t="shared" si="77"/>
        <v>45738.458333337345</v>
      </c>
      <c r="C4963">
        <v>0</v>
      </c>
      <c r="D4963" s="2"/>
      <c r="E4963" s="3"/>
    </row>
    <row r="4964" spans="2:5" x14ac:dyDescent="0.3">
      <c r="B4964" s="1">
        <f t="shared" ref="B4964:B5027" si="78">B4963+(B4963-B4962)</f>
        <v>45738.46527778179</v>
      </c>
      <c r="C4964">
        <v>0</v>
      </c>
      <c r="D4964" s="2"/>
      <c r="E4964" s="3"/>
    </row>
    <row r="4965" spans="2:5" x14ac:dyDescent="0.3">
      <c r="B4965" s="1">
        <f t="shared" si="78"/>
        <v>45738.472222226235</v>
      </c>
      <c r="C4965">
        <v>0</v>
      </c>
      <c r="D4965" s="2"/>
      <c r="E4965" s="3"/>
    </row>
    <row r="4966" spans="2:5" x14ac:dyDescent="0.3">
      <c r="B4966" s="1">
        <f t="shared" si="78"/>
        <v>45738.479166670681</v>
      </c>
      <c r="C4966">
        <v>0</v>
      </c>
      <c r="D4966" s="2"/>
      <c r="E4966" s="3"/>
    </row>
    <row r="4967" spans="2:5" x14ac:dyDescent="0.3">
      <c r="B4967" s="1">
        <f t="shared" si="78"/>
        <v>45738.486111115126</v>
      </c>
      <c r="C4967">
        <v>0</v>
      </c>
      <c r="D4967" s="2"/>
      <c r="E4967" s="3"/>
    </row>
    <row r="4968" spans="2:5" x14ac:dyDescent="0.3">
      <c r="B4968" s="1">
        <f t="shared" si="78"/>
        <v>45738.493055559571</v>
      </c>
      <c r="C4968">
        <v>0</v>
      </c>
      <c r="D4968" s="2"/>
      <c r="E4968" s="3"/>
    </row>
    <row r="4969" spans="2:5" x14ac:dyDescent="0.3">
      <c r="B4969" s="1">
        <f t="shared" si="78"/>
        <v>45738.500000004016</v>
      </c>
      <c r="C4969">
        <v>0</v>
      </c>
      <c r="D4969" s="2"/>
      <c r="E4969" s="3"/>
    </row>
    <row r="4970" spans="2:5" x14ac:dyDescent="0.3">
      <c r="B4970" s="1">
        <f t="shared" si="78"/>
        <v>45738.506944448462</v>
      </c>
      <c r="C4970">
        <v>0</v>
      </c>
      <c r="D4970" s="2"/>
      <c r="E4970" s="3"/>
    </row>
    <row r="4971" spans="2:5" x14ac:dyDescent="0.3">
      <c r="B4971" s="1">
        <f t="shared" si="78"/>
        <v>45738.513888892907</v>
      </c>
      <c r="C4971">
        <v>0</v>
      </c>
      <c r="D4971" s="2"/>
      <c r="E4971" s="3"/>
    </row>
    <row r="4972" spans="2:5" x14ac:dyDescent="0.3">
      <c r="B4972" s="1">
        <f t="shared" si="78"/>
        <v>45738.520833337352</v>
      </c>
      <c r="C4972">
        <v>0</v>
      </c>
      <c r="D4972" s="2"/>
      <c r="E4972" s="3"/>
    </row>
    <row r="4973" spans="2:5" x14ac:dyDescent="0.3">
      <c r="B4973" s="1">
        <f t="shared" si="78"/>
        <v>45738.527777781797</v>
      </c>
      <c r="C4973">
        <v>0</v>
      </c>
      <c r="D4973" s="2"/>
      <c r="E4973" s="3"/>
    </row>
    <row r="4974" spans="2:5" x14ac:dyDescent="0.3">
      <c r="B4974" s="1">
        <f t="shared" si="78"/>
        <v>45738.534722226243</v>
      </c>
      <c r="C4974">
        <v>0</v>
      </c>
      <c r="D4974" s="2"/>
      <c r="E4974" s="3"/>
    </row>
    <row r="4975" spans="2:5" x14ac:dyDescent="0.3">
      <c r="B4975" s="1">
        <f t="shared" si="78"/>
        <v>45738.541666670688</v>
      </c>
      <c r="C4975">
        <v>0</v>
      </c>
      <c r="D4975" s="2"/>
      <c r="E4975" s="3"/>
    </row>
    <row r="4976" spans="2:5" x14ac:dyDescent="0.3">
      <c r="B4976" s="1">
        <f t="shared" si="78"/>
        <v>45738.548611115133</v>
      </c>
      <c r="C4976">
        <v>0</v>
      </c>
      <c r="D4976" s="2"/>
      <c r="E4976" s="3"/>
    </row>
    <row r="4977" spans="2:5" x14ac:dyDescent="0.3">
      <c r="B4977" s="1">
        <f t="shared" si="78"/>
        <v>45738.555555559578</v>
      </c>
      <c r="C4977">
        <v>0</v>
      </c>
      <c r="D4977" s="2"/>
      <c r="E4977" s="3"/>
    </row>
    <row r="4978" spans="2:5" x14ac:dyDescent="0.3">
      <c r="B4978" s="1">
        <f t="shared" si="78"/>
        <v>45738.562500004024</v>
      </c>
      <c r="C4978">
        <v>0</v>
      </c>
      <c r="D4978" s="2"/>
      <c r="E4978" s="3"/>
    </row>
    <row r="4979" spans="2:5" x14ac:dyDescent="0.3">
      <c r="B4979" s="1">
        <f t="shared" si="78"/>
        <v>45738.569444448469</v>
      </c>
      <c r="C4979">
        <v>0</v>
      </c>
      <c r="D4979" s="2"/>
      <c r="E4979" s="3"/>
    </row>
    <row r="4980" spans="2:5" x14ac:dyDescent="0.3">
      <c r="B4980" s="1">
        <f t="shared" si="78"/>
        <v>45738.576388892914</v>
      </c>
      <c r="C4980">
        <v>0</v>
      </c>
      <c r="D4980" s="2"/>
      <c r="E4980" s="3"/>
    </row>
    <row r="4981" spans="2:5" x14ac:dyDescent="0.3">
      <c r="B4981" s="1">
        <f t="shared" si="78"/>
        <v>45738.583333337359</v>
      </c>
      <c r="C4981">
        <v>0</v>
      </c>
      <c r="D4981" s="2"/>
      <c r="E4981" s="3"/>
    </row>
    <row r="4982" spans="2:5" x14ac:dyDescent="0.3">
      <c r="B4982" s="1">
        <f t="shared" si="78"/>
        <v>45738.590277781805</v>
      </c>
      <c r="C4982">
        <v>0</v>
      </c>
      <c r="D4982" s="2"/>
      <c r="E4982" s="3"/>
    </row>
    <row r="4983" spans="2:5" x14ac:dyDescent="0.3">
      <c r="B4983" s="1">
        <f t="shared" si="78"/>
        <v>45738.59722222625</v>
      </c>
      <c r="C4983">
        <v>0</v>
      </c>
      <c r="D4983" s="2"/>
      <c r="E4983" s="3"/>
    </row>
    <row r="4984" spans="2:5" x14ac:dyDescent="0.3">
      <c r="B4984" s="1">
        <f t="shared" si="78"/>
        <v>45738.604166670695</v>
      </c>
      <c r="C4984">
        <v>0</v>
      </c>
      <c r="D4984" s="2"/>
      <c r="E4984" s="3"/>
    </row>
    <row r="4985" spans="2:5" x14ac:dyDescent="0.3">
      <c r="B4985" s="1">
        <f t="shared" si="78"/>
        <v>45738.61111111514</v>
      </c>
      <c r="C4985">
        <v>0</v>
      </c>
      <c r="D4985" s="2"/>
      <c r="E4985" s="3"/>
    </row>
    <row r="4986" spans="2:5" x14ac:dyDescent="0.3">
      <c r="B4986" s="1">
        <f t="shared" si="78"/>
        <v>45738.618055559586</v>
      </c>
      <c r="C4986">
        <v>0</v>
      </c>
      <c r="D4986" s="2"/>
      <c r="E4986" s="3"/>
    </row>
    <row r="4987" spans="2:5" x14ac:dyDescent="0.3">
      <c r="B4987" s="1">
        <f t="shared" si="78"/>
        <v>45738.625000004031</v>
      </c>
      <c r="C4987">
        <v>0</v>
      </c>
      <c r="D4987" s="2"/>
      <c r="E4987" s="3"/>
    </row>
    <row r="4988" spans="2:5" x14ac:dyDescent="0.3">
      <c r="B4988" s="1">
        <f t="shared" si="78"/>
        <v>45738.631944448476</v>
      </c>
      <c r="C4988">
        <v>0</v>
      </c>
      <c r="D4988" s="2"/>
      <c r="E4988" s="3"/>
    </row>
    <row r="4989" spans="2:5" x14ac:dyDescent="0.3">
      <c r="B4989" s="1">
        <f t="shared" si="78"/>
        <v>45738.638888892921</v>
      </c>
      <c r="C4989">
        <v>0</v>
      </c>
      <c r="D4989" s="2"/>
      <c r="E4989" s="3"/>
    </row>
    <row r="4990" spans="2:5" x14ac:dyDescent="0.3">
      <c r="B4990" s="1">
        <f t="shared" si="78"/>
        <v>45738.645833337367</v>
      </c>
      <c r="C4990">
        <v>0</v>
      </c>
      <c r="D4990" s="2"/>
      <c r="E4990" s="3"/>
    </row>
    <row r="4991" spans="2:5" x14ac:dyDescent="0.3">
      <c r="B4991" s="1">
        <f t="shared" si="78"/>
        <v>45738.652777781812</v>
      </c>
      <c r="C4991">
        <v>0</v>
      </c>
      <c r="D4991" s="2"/>
      <c r="E4991" s="3"/>
    </row>
    <row r="4992" spans="2:5" x14ac:dyDescent="0.3">
      <c r="B4992" s="1">
        <f t="shared" si="78"/>
        <v>45738.659722226257</v>
      </c>
      <c r="C4992">
        <v>0</v>
      </c>
      <c r="D4992" s="2"/>
      <c r="E4992" s="3"/>
    </row>
    <row r="4993" spans="2:5" x14ac:dyDescent="0.3">
      <c r="B4993" s="1">
        <f t="shared" si="78"/>
        <v>45738.666666670702</v>
      </c>
      <c r="C4993">
        <v>0</v>
      </c>
      <c r="D4993" s="2"/>
      <c r="E4993" s="3"/>
    </row>
    <row r="4994" spans="2:5" x14ac:dyDescent="0.3">
      <c r="B4994" s="1">
        <f t="shared" si="78"/>
        <v>45738.673611115148</v>
      </c>
      <c r="C4994">
        <v>0</v>
      </c>
      <c r="D4994" s="2"/>
      <c r="E4994" s="3"/>
    </row>
    <row r="4995" spans="2:5" x14ac:dyDescent="0.3">
      <c r="B4995" s="1">
        <f t="shared" si="78"/>
        <v>45738.680555559593</v>
      </c>
      <c r="C4995">
        <v>0</v>
      </c>
      <c r="D4995" s="2"/>
      <c r="E4995" s="3"/>
    </row>
    <row r="4996" spans="2:5" x14ac:dyDescent="0.3">
      <c r="B4996" s="1">
        <f t="shared" si="78"/>
        <v>45738.687500004038</v>
      </c>
      <c r="C4996">
        <v>0</v>
      </c>
      <c r="D4996" s="2"/>
      <c r="E4996" s="3"/>
    </row>
    <row r="4997" spans="2:5" x14ac:dyDescent="0.3">
      <c r="B4997" s="1">
        <f t="shared" si="78"/>
        <v>45738.694444448483</v>
      </c>
      <c r="C4997">
        <v>0</v>
      </c>
      <c r="D4997" s="2"/>
      <c r="E4997" s="3"/>
    </row>
    <row r="4998" spans="2:5" x14ac:dyDescent="0.3">
      <c r="B4998" s="1">
        <f t="shared" si="78"/>
        <v>45738.701388892929</v>
      </c>
      <c r="C4998">
        <v>0</v>
      </c>
      <c r="D4998" s="2"/>
      <c r="E4998" s="3"/>
    </row>
    <row r="4999" spans="2:5" x14ac:dyDescent="0.3">
      <c r="B4999" s="1">
        <f t="shared" si="78"/>
        <v>45738.708333337374</v>
      </c>
      <c r="C4999">
        <v>0</v>
      </c>
      <c r="D4999" s="2"/>
      <c r="E4999" s="3"/>
    </row>
    <row r="5000" spans="2:5" x14ac:dyDescent="0.3">
      <c r="B5000" s="1">
        <f t="shared" si="78"/>
        <v>45738.715277781819</v>
      </c>
      <c r="C5000">
        <v>0</v>
      </c>
      <c r="D5000" s="2"/>
      <c r="E5000" s="3"/>
    </row>
    <row r="5001" spans="2:5" x14ac:dyDescent="0.3">
      <c r="B5001" s="1">
        <f t="shared" si="78"/>
        <v>45738.722222226264</v>
      </c>
      <c r="C5001">
        <v>0</v>
      </c>
      <c r="D5001" s="2"/>
      <c r="E5001" s="3"/>
    </row>
    <row r="5002" spans="2:5" x14ac:dyDescent="0.3">
      <c r="B5002" s="1">
        <f t="shared" si="78"/>
        <v>45738.72916667071</v>
      </c>
      <c r="C5002">
        <v>0</v>
      </c>
      <c r="D5002" s="2"/>
      <c r="E5002" s="3"/>
    </row>
    <row r="5003" spans="2:5" x14ac:dyDescent="0.3">
      <c r="B5003" s="1">
        <f t="shared" si="78"/>
        <v>45738.736111115155</v>
      </c>
      <c r="C5003">
        <v>0</v>
      </c>
      <c r="D5003" s="2"/>
      <c r="E5003" s="3"/>
    </row>
    <row r="5004" spans="2:5" x14ac:dyDescent="0.3">
      <c r="B5004" s="1">
        <f t="shared" si="78"/>
        <v>45738.7430555596</v>
      </c>
      <c r="C5004">
        <v>0</v>
      </c>
      <c r="D5004" s="2"/>
      <c r="E5004" s="3"/>
    </row>
    <row r="5005" spans="2:5" x14ac:dyDescent="0.3">
      <c r="B5005" s="1">
        <f t="shared" si="78"/>
        <v>45738.750000004045</v>
      </c>
      <c r="C5005">
        <v>0</v>
      </c>
      <c r="D5005" s="2"/>
      <c r="E5005" s="3"/>
    </row>
    <row r="5006" spans="2:5" x14ac:dyDescent="0.3">
      <c r="B5006" s="1">
        <f t="shared" si="78"/>
        <v>45738.756944448491</v>
      </c>
      <c r="C5006">
        <v>0</v>
      </c>
      <c r="D5006" s="2"/>
      <c r="E5006" s="3"/>
    </row>
    <row r="5007" spans="2:5" x14ac:dyDescent="0.3">
      <c r="B5007" s="1">
        <f t="shared" si="78"/>
        <v>45738.763888892936</v>
      </c>
      <c r="C5007">
        <v>0</v>
      </c>
      <c r="D5007" s="2"/>
      <c r="E5007" s="3"/>
    </row>
    <row r="5008" spans="2:5" x14ac:dyDescent="0.3">
      <c r="B5008" s="1">
        <f t="shared" si="78"/>
        <v>45738.770833337381</v>
      </c>
      <c r="C5008">
        <v>0</v>
      </c>
      <c r="D5008" s="2"/>
      <c r="E5008" s="3"/>
    </row>
    <row r="5009" spans="2:5" x14ac:dyDescent="0.3">
      <c r="B5009" s="1">
        <f t="shared" si="78"/>
        <v>45738.777777781826</v>
      </c>
      <c r="C5009">
        <v>0</v>
      </c>
      <c r="D5009" s="2"/>
      <c r="E5009" s="3"/>
    </row>
    <row r="5010" spans="2:5" x14ac:dyDescent="0.3">
      <c r="B5010" s="1">
        <f t="shared" si="78"/>
        <v>45738.784722226272</v>
      </c>
      <c r="C5010">
        <v>0</v>
      </c>
      <c r="D5010" s="2"/>
      <c r="E5010" s="3"/>
    </row>
    <row r="5011" spans="2:5" x14ac:dyDescent="0.3">
      <c r="B5011" s="1">
        <f t="shared" si="78"/>
        <v>45738.791666670717</v>
      </c>
      <c r="C5011">
        <v>0</v>
      </c>
      <c r="D5011" s="2"/>
      <c r="E5011" s="3"/>
    </row>
    <row r="5012" spans="2:5" x14ac:dyDescent="0.3">
      <c r="B5012" s="1">
        <f t="shared" si="78"/>
        <v>45738.798611115162</v>
      </c>
      <c r="C5012">
        <v>0</v>
      </c>
      <c r="D5012" s="2"/>
      <c r="E5012" s="3"/>
    </row>
    <row r="5013" spans="2:5" x14ac:dyDescent="0.3">
      <c r="B5013" s="1">
        <f t="shared" si="78"/>
        <v>45738.805555559607</v>
      </c>
      <c r="C5013">
        <v>0</v>
      </c>
      <c r="D5013" s="2"/>
      <c r="E5013" s="3"/>
    </row>
    <row r="5014" spans="2:5" x14ac:dyDescent="0.3">
      <c r="B5014" s="1">
        <f t="shared" si="78"/>
        <v>45738.812500004053</v>
      </c>
      <c r="C5014">
        <v>0</v>
      </c>
      <c r="D5014" s="2"/>
      <c r="E5014" s="3"/>
    </row>
    <row r="5015" spans="2:5" x14ac:dyDescent="0.3">
      <c r="B5015" s="1">
        <f t="shared" si="78"/>
        <v>45738.819444448498</v>
      </c>
      <c r="C5015">
        <v>0</v>
      </c>
      <c r="D5015" s="2"/>
      <c r="E5015" s="3"/>
    </row>
    <row r="5016" spans="2:5" x14ac:dyDescent="0.3">
      <c r="B5016" s="1">
        <f t="shared" si="78"/>
        <v>45738.826388892943</v>
      </c>
      <c r="C5016">
        <v>0</v>
      </c>
      <c r="D5016" s="2"/>
      <c r="E5016" s="3"/>
    </row>
    <row r="5017" spans="2:5" x14ac:dyDescent="0.3">
      <c r="B5017" s="1">
        <f t="shared" si="78"/>
        <v>45738.833333337388</v>
      </c>
      <c r="C5017">
        <v>0</v>
      </c>
      <c r="D5017" s="2"/>
      <c r="E5017" s="3"/>
    </row>
    <row r="5018" spans="2:5" x14ac:dyDescent="0.3">
      <c r="B5018" s="1">
        <f t="shared" si="78"/>
        <v>45738.840277781834</v>
      </c>
      <c r="C5018">
        <v>0</v>
      </c>
      <c r="D5018" s="2"/>
      <c r="E5018" s="3"/>
    </row>
    <row r="5019" spans="2:5" x14ac:dyDescent="0.3">
      <c r="B5019" s="1">
        <f t="shared" si="78"/>
        <v>45738.847222226279</v>
      </c>
      <c r="C5019">
        <v>0</v>
      </c>
      <c r="D5019" s="2"/>
      <c r="E5019" s="3"/>
    </row>
    <row r="5020" spans="2:5" x14ac:dyDescent="0.3">
      <c r="B5020" s="1">
        <f t="shared" si="78"/>
        <v>45738.854166670724</v>
      </c>
      <c r="C5020">
        <v>0</v>
      </c>
      <c r="D5020" s="2"/>
      <c r="E5020" s="3"/>
    </row>
    <row r="5021" spans="2:5" x14ac:dyDescent="0.3">
      <c r="B5021" s="1">
        <f t="shared" si="78"/>
        <v>45738.861111115169</v>
      </c>
      <c r="C5021">
        <v>0</v>
      </c>
      <c r="D5021" s="2"/>
      <c r="E5021" s="3"/>
    </row>
    <row r="5022" spans="2:5" x14ac:dyDescent="0.3">
      <c r="B5022" s="1">
        <f t="shared" si="78"/>
        <v>45738.868055559615</v>
      </c>
      <c r="C5022">
        <v>0</v>
      </c>
      <c r="D5022" s="2"/>
      <c r="E5022" s="3"/>
    </row>
    <row r="5023" spans="2:5" x14ac:dyDescent="0.3">
      <c r="B5023" s="1">
        <f t="shared" si="78"/>
        <v>45738.87500000406</v>
      </c>
      <c r="C5023">
        <v>0</v>
      </c>
      <c r="D5023" s="2"/>
      <c r="E5023" s="3"/>
    </row>
    <row r="5024" spans="2:5" x14ac:dyDescent="0.3">
      <c r="B5024" s="1">
        <f t="shared" si="78"/>
        <v>45738.881944448505</v>
      </c>
      <c r="C5024">
        <v>0</v>
      </c>
      <c r="D5024" s="2"/>
      <c r="E5024" s="3"/>
    </row>
    <row r="5025" spans="2:5" x14ac:dyDescent="0.3">
      <c r="B5025" s="1">
        <f t="shared" si="78"/>
        <v>45738.88888889295</v>
      </c>
      <c r="C5025">
        <v>0</v>
      </c>
      <c r="D5025" s="2"/>
      <c r="E5025" s="3"/>
    </row>
    <row r="5026" spans="2:5" x14ac:dyDescent="0.3">
      <c r="B5026" s="1">
        <f t="shared" si="78"/>
        <v>45738.895833337396</v>
      </c>
      <c r="C5026">
        <v>0</v>
      </c>
      <c r="D5026" s="2"/>
      <c r="E5026" s="3"/>
    </row>
    <row r="5027" spans="2:5" x14ac:dyDescent="0.3">
      <c r="B5027" s="1">
        <f t="shared" si="78"/>
        <v>45738.902777781841</v>
      </c>
      <c r="C5027">
        <v>0</v>
      </c>
      <c r="D5027" s="2"/>
      <c r="E5027" s="3"/>
    </row>
    <row r="5028" spans="2:5" x14ac:dyDescent="0.3">
      <c r="B5028" s="1">
        <f t="shared" ref="B5028:B5091" si="79">B5027+(B5027-B5026)</f>
        <v>45738.909722226286</v>
      </c>
      <c r="C5028">
        <v>0</v>
      </c>
      <c r="D5028" s="2"/>
      <c r="E5028" s="3"/>
    </row>
    <row r="5029" spans="2:5" x14ac:dyDescent="0.3">
      <c r="B5029" s="1">
        <f t="shared" si="79"/>
        <v>45738.916666670732</v>
      </c>
      <c r="C5029">
        <v>0</v>
      </c>
      <c r="D5029" s="2"/>
      <c r="E5029" s="3"/>
    </row>
    <row r="5030" spans="2:5" x14ac:dyDescent="0.3">
      <c r="B5030" s="1">
        <f t="shared" si="79"/>
        <v>45738.923611115177</v>
      </c>
      <c r="C5030">
        <v>0</v>
      </c>
      <c r="D5030" s="2"/>
      <c r="E5030" s="3"/>
    </row>
    <row r="5031" spans="2:5" x14ac:dyDescent="0.3">
      <c r="B5031" s="1">
        <f t="shared" si="79"/>
        <v>45738.930555559622</v>
      </c>
      <c r="C5031">
        <v>0</v>
      </c>
      <c r="D5031" s="2"/>
      <c r="E5031" s="3"/>
    </row>
    <row r="5032" spans="2:5" x14ac:dyDescent="0.3">
      <c r="B5032" s="1">
        <f t="shared" si="79"/>
        <v>45738.937500004067</v>
      </c>
      <c r="C5032">
        <v>0</v>
      </c>
      <c r="D5032" s="2"/>
      <c r="E5032" s="3"/>
    </row>
    <row r="5033" spans="2:5" x14ac:dyDescent="0.3">
      <c r="B5033" s="1">
        <f t="shared" si="79"/>
        <v>45738.944444448513</v>
      </c>
      <c r="C5033">
        <v>0</v>
      </c>
      <c r="D5033" s="2"/>
      <c r="E5033" s="3"/>
    </row>
    <row r="5034" spans="2:5" x14ac:dyDescent="0.3">
      <c r="B5034" s="1">
        <f t="shared" si="79"/>
        <v>45738.951388892958</v>
      </c>
      <c r="C5034">
        <v>0</v>
      </c>
      <c r="D5034" s="2"/>
      <c r="E5034" s="3"/>
    </row>
    <row r="5035" spans="2:5" x14ac:dyDescent="0.3">
      <c r="B5035" s="1">
        <f t="shared" si="79"/>
        <v>45738.958333337403</v>
      </c>
      <c r="C5035">
        <v>0</v>
      </c>
      <c r="D5035" s="2"/>
      <c r="E5035" s="3"/>
    </row>
    <row r="5036" spans="2:5" x14ac:dyDescent="0.3">
      <c r="B5036" s="1">
        <f t="shared" si="79"/>
        <v>45738.965277781848</v>
      </c>
      <c r="C5036">
        <v>0</v>
      </c>
      <c r="D5036" s="2"/>
      <c r="E5036" s="3"/>
    </row>
    <row r="5037" spans="2:5" x14ac:dyDescent="0.3">
      <c r="B5037" s="1">
        <f t="shared" si="79"/>
        <v>45738.972222226294</v>
      </c>
      <c r="C5037">
        <v>0</v>
      </c>
      <c r="D5037" s="2"/>
      <c r="E5037" s="3"/>
    </row>
    <row r="5038" spans="2:5" x14ac:dyDescent="0.3">
      <c r="B5038" s="1">
        <f t="shared" si="79"/>
        <v>45738.979166670739</v>
      </c>
      <c r="C5038">
        <v>0</v>
      </c>
      <c r="D5038" s="2"/>
      <c r="E5038" s="3"/>
    </row>
    <row r="5039" spans="2:5" x14ac:dyDescent="0.3">
      <c r="B5039" s="1">
        <f t="shared" si="79"/>
        <v>45738.986111115184</v>
      </c>
      <c r="C5039">
        <v>0</v>
      </c>
      <c r="D5039" s="2"/>
      <c r="E5039" s="3"/>
    </row>
    <row r="5040" spans="2:5" x14ac:dyDescent="0.3">
      <c r="B5040" s="1">
        <f t="shared" si="79"/>
        <v>45738.993055559629</v>
      </c>
      <c r="C5040">
        <v>0</v>
      </c>
      <c r="D5040" s="2"/>
      <c r="E5040" s="3"/>
    </row>
    <row r="5041" spans="2:5" x14ac:dyDescent="0.3">
      <c r="B5041" s="1">
        <f t="shared" si="79"/>
        <v>45739.000000004075</v>
      </c>
      <c r="C5041">
        <v>0</v>
      </c>
      <c r="D5041" s="2"/>
      <c r="E5041" s="3"/>
    </row>
    <row r="5042" spans="2:5" x14ac:dyDescent="0.3">
      <c r="B5042" s="1">
        <f t="shared" si="79"/>
        <v>45739.00694444852</v>
      </c>
      <c r="C5042">
        <v>0</v>
      </c>
      <c r="D5042" s="2"/>
      <c r="E5042" s="3"/>
    </row>
    <row r="5043" spans="2:5" x14ac:dyDescent="0.3">
      <c r="B5043" s="1">
        <f t="shared" si="79"/>
        <v>45739.013888892965</v>
      </c>
      <c r="C5043">
        <v>0</v>
      </c>
      <c r="D5043" s="2"/>
      <c r="E5043" s="3"/>
    </row>
    <row r="5044" spans="2:5" x14ac:dyDescent="0.3">
      <c r="B5044" s="1">
        <f t="shared" si="79"/>
        <v>45739.02083333741</v>
      </c>
      <c r="C5044">
        <v>0</v>
      </c>
      <c r="D5044" s="2"/>
      <c r="E5044" s="3"/>
    </row>
    <row r="5045" spans="2:5" x14ac:dyDescent="0.3">
      <c r="B5045" s="1">
        <f t="shared" si="79"/>
        <v>45739.027777781856</v>
      </c>
      <c r="C5045">
        <v>0</v>
      </c>
      <c r="D5045" s="2"/>
      <c r="E5045" s="3"/>
    </row>
    <row r="5046" spans="2:5" x14ac:dyDescent="0.3">
      <c r="B5046" s="1">
        <f t="shared" si="79"/>
        <v>45739.034722226301</v>
      </c>
      <c r="C5046">
        <v>0</v>
      </c>
      <c r="D5046" s="2"/>
      <c r="E5046" s="3"/>
    </row>
    <row r="5047" spans="2:5" x14ac:dyDescent="0.3">
      <c r="B5047" s="1">
        <f t="shared" si="79"/>
        <v>45739.041666670746</v>
      </c>
      <c r="C5047">
        <v>0.4</v>
      </c>
      <c r="D5047" s="2"/>
      <c r="E5047" s="3"/>
    </row>
    <row r="5048" spans="2:5" x14ac:dyDescent="0.3">
      <c r="B5048" s="1">
        <f t="shared" si="79"/>
        <v>45739.048611115191</v>
      </c>
      <c r="C5048">
        <v>0.4</v>
      </c>
      <c r="D5048" s="2"/>
      <c r="E5048" s="3"/>
    </row>
    <row r="5049" spans="2:5" x14ac:dyDescent="0.3">
      <c r="B5049" s="1">
        <f t="shared" si="79"/>
        <v>45739.055555559637</v>
      </c>
      <c r="C5049">
        <v>0.6</v>
      </c>
      <c r="D5049" s="2"/>
      <c r="E5049" s="3"/>
    </row>
    <row r="5050" spans="2:5" x14ac:dyDescent="0.3">
      <c r="B5050" s="1">
        <f t="shared" si="79"/>
        <v>45739.062500004082</v>
      </c>
      <c r="C5050">
        <v>0.4</v>
      </c>
      <c r="D5050" s="2"/>
      <c r="E5050" s="3"/>
    </row>
    <row r="5051" spans="2:5" x14ac:dyDescent="0.3">
      <c r="B5051" s="1">
        <f t="shared" si="79"/>
        <v>45739.069444448527</v>
      </c>
      <c r="C5051">
        <v>0</v>
      </c>
      <c r="D5051" s="2"/>
      <c r="E5051" s="3"/>
    </row>
    <row r="5052" spans="2:5" x14ac:dyDescent="0.3">
      <c r="B5052" s="1">
        <f t="shared" si="79"/>
        <v>45739.076388892972</v>
      </c>
      <c r="C5052">
        <v>0</v>
      </c>
      <c r="D5052" s="2"/>
      <c r="E5052" s="3"/>
    </row>
    <row r="5053" spans="2:5" x14ac:dyDescent="0.3">
      <c r="B5053" s="1">
        <f t="shared" si="79"/>
        <v>45739.083333337418</v>
      </c>
      <c r="C5053">
        <v>0</v>
      </c>
      <c r="D5053" s="2"/>
      <c r="E5053" s="3"/>
    </row>
    <row r="5054" spans="2:5" x14ac:dyDescent="0.3">
      <c r="B5054" s="1">
        <f t="shared" si="79"/>
        <v>45739.090277781863</v>
      </c>
      <c r="C5054">
        <v>0</v>
      </c>
      <c r="D5054" s="2"/>
      <c r="E5054" s="3"/>
    </row>
    <row r="5055" spans="2:5" x14ac:dyDescent="0.3">
      <c r="B5055" s="1">
        <f t="shared" si="79"/>
        <v>45739.097222226308</v>
      </c>
      <c r="C5055">
        <v>0</v>
      </c>
      <c r="D5055" s="2"/>
      <c r="E5055" s="3"/>
    </row>
    <row r="5056" spans="2:5" x14ac:dyDescent="0.3">
      <c r="B5056" s="1">
        <f t="shared" si="79"/>
        <v>45739.104166670753</v>
      </c>
      <c r="C5056">
        <v>0</v>
      </c>
      <c r="D5056" s="2"/>
      <c r="E5056" s="3"/>
    </row>
    <row r="5057" spans="2:5" x14ac:dyDescent="0.3">
      <c r="B5057" s="1">
        <f t="shared" si="79"/>
        <v>45739.111111115199</v>
      </c>
      <c r="C5057">
        <v>0</v>
      </c>
      <c r="D5057" s="2"/>
      <c r="E5057" s="3"/>
    </row>
    <row r="5058" spans="2:5" x14ac:dyDescent="0.3">
      <c r="B5058" s="1">
        <f t="shared" si="79"/>
        <v>45739.118055559644</v>
      </c>
      <c r="C5058">
        <v>0</v>
      </c>
      <c r="D5058" s="2"/>
      <c r="E5058" s="3"/>
    </row>
    <row r="5059" spans="2:5" x14ac:dyDescent="0.3">
      <c r="B5059" s="1">
        <f t="shared" si="79"/>
        <v>45739.125000004089</v>
      </c>
      <c r="C5059">
        <v>0</v>
      </c>
      <c r="D5059" s="2"/>
      <c r="E5059" s="3"/>
    </row>
    <row r="5060" spans="2:5" x14ac:dyDescent="0.3">
      <c r="B5060" s="1">
        <f t="shared" si="79"/>
        <v>45739.131944448534</v>
      </c>
      <c r="C5060">
        <v>0</v>
      </c>
      <c r="D5060" s="2"/>
      <c r="E5060" s="3"/>
    </row>
    <row r="5061" spans="2:5" x14ac:dyDescent="0.3">
      <c r="B5061" s="1">
        <f t="shared" si="79"/>
        <v>45739.13888889298</v>
      </c>
      <c r="C5061">
        <v>0</v>
      </c>
      <c r="D5061" s="2"/>
      <c r="E5061" s="3"/>
    </row>
    <row r="5062" spans="2:5" x14ac:dyDescent="0.3">
      <c r="B5062" s="1">
        <f t="shared" si="79"/>
        <v>45739.145833337425</v>
      </c>
      <c r="C5062">
        <v>0</v>
      </c>
      <c r="D5062" s="2"/>
      <c r="E5062" s="3"/>
    </row>
    <row r="5063" spans="2:5" x14ac:dyDescent="0.3">
      <c r="B5063" s="1">
        <f t="shared" si="79"/>
        <v>45739.15277778187</v>
      </c>
      <c r="C5063">
        <v>0</v>
      </c>
      <c r="D5063" s="2"/>
      <c r="E5063" s="3"/>
    </row>
    <row r="5064" spans="2:5" x14ac:dyDescent="0.3">
      <c r="B5064" s="1">
        <f t="shared" si="79"/>
        <v>45739.159722226315</v>
      </c>
      <c r="C5064">
        <v>0</v>
      </c>
      <c r="D5064" s="2"/>
      <c r="E5064" s="3"/>
    </row>
    <row r="5065" spans="2:5" x14ac:dyDescent="0.3">
      <c r="B5065" s="1">
        <f t="shared" si="79"/>
        <v>45739.166666670761</v>
      </c>
      <c r="C5065">
        <v>0</v>
      </c>
      <c r="D5065" s="2"/>
      <c r="E5065" s="3"/>
    </row>
    <row r="5066" spans="2:5" x14ac:dyDescent="0.3">
      <c r="B5066" s="1">
        <f t="shared" si="79"/>
        <v>45739.173611115206</v>
      </c>
      <c r="C5066">
        <v>0</v>
      </c>
      <c r="D5066" s="2"/>
      <c r="E5066" s="3"/>
    </row>
    <row r="5067" spans="2:5" x14ac:dyDescent="0.3">
      <c r="B5067" s="1">
        <f t="shared" si="79"/>
        <v>45739.180555559651</v>
      </c>
      <c r="C5067">
        <v>0.2</v>
      </c>
      <c r="D5067" s="2"/>
      <c r="E5067" s="3"/>
    </row>
    <row r="5068" spans="2:5" x14ac:dyDescent="0.3">
      <c r="B5068" s="1">
        <f t="shared" si="79"/>
        <v>45739.187500004096</v>
      </c>
      <c r="C5068">
        <v>0.8</v>
      </c>
      <c r="D5068" s="2"/>
      <c r="E5068" s="3"/>
    </row>
    <row r="5069" spans="2:5" x14ac:dyDescent="0.3">
      <c r="B5069" s="1">
        <f t="shared" si="79"/>
        <v>45739.194444448542</v>
      </c>
      <c r="C5069">
        <v>0.4</v>
      </c>
      <c r="D5069" s="2"/>
      <c r="E5069" s="3"/>
    </row>
    <row r="5070" spans="2:5" x14ac:dyDescent="0.3">
      <c r="B5070" s="1">
        <f t="shared" si="79"/>
        <v>45739.201388892987</v>
      </c>
      <c r="C5070">
        <v>0.4</v>
      </c>
      <c r="D5070" s="2"/>
      <c r="E5070" s="3"/>
    </row>
    <row r="5071" spans="2:5" x14ac:dyDescent="0.3">
      <c r="B5071" s="1">
        <f t="shared" si="79"/>
        <v>45739.208333337432</v>
      </c>
      <c r="C5071">
        <v>0</v>
      </c>
      <c r="D5071" s="2"/>
      <c r="E5071" s="3"/>
    </row>
    <row r="5072" spans="2:5" x14ac:dyDescent="0.3">
      <c r="B5072" s="1">
        <f t="shared" si="79"/>
        <v>45739.215277781877</v>
      </c>
      <c r="C5072">
        <v>0</v>
      </c>
      <c r="D5072" s="2"/>
      <c r="E5072" s="3"/>
    </row>
    <row r="5073" spans="2:5" x14ac:dyDescent="0.3">
      <c r="B5073" s="1">
        <f t="shared" si="79"/>
        <v>45739.222222226323</v>
      </c>
      <c r="C5073">
        <v>0.4</v>
      </c>
      <c r="D5073" s="2"/>
      <c r="E5073" s="3"/>
    </row>
    <row r="5074" spans="2:5" x14ac:dyDescent="0.3">
      <c r="B5074" s="1">
        <f t="shared" si="79"/>
        <v>45739.229166670768</v>
      </c>
      <c r="C5074">
        <v>0</v>
      </c>
      <c r="D5074" s="2"/>
      <c r="E5074" s="3"/>
    </row>
    <row r="5075" spans="2:5" x14ac:dyDescent="0.3">
      <c r="B5075" s="1">
        <f t="shared" si="79"/>
        <v>45739.236111115213</v>
      </c>
      <c r="C5075">
        <v>0.2</v>
      </c>
      <c r="D5075" s="2"/>
      <c r="E5075" s="3"/>
    </row>
    <row r="5076" spans="2:5" x14ac:dyDescent="0.3">
      <c r="B5076" s="1">
        <f t="shared" si="79"/>
        <v>45739.243055559658</v>
      </c>
      <c r="C5076">
        <v>0</v>
      </c>
      <c r="D5076" s="2"/>
      <c r="E5076" s="3"/>
    </row>
    <row r="5077" spans="2:5" x14ac:dyDescent="0.3">
      <c r="B5077" s="1">
        <f t="shared" si="79"/>
        <v>45739.250000004104</v>
      </c>
      <c r="C5077">
        <v>0</v>
      </c>
      <c r="D5077" s="2"/>
      <c r="E5077" s="3"/>
    </row>
    <row r="5078" spans="2:5" x14ac:dyDescent="0.3">
      <c r="B5078" s="1">
        <f t="shared" si="79"/>
        <v>45739.256944448549</v>
      </c>
      <c r="C5078">
        <v>0</v>
      </c>
      <c r="D5078" s="2"/>
      <c r="E5078" s="3"/>
    </row>
    <row r="5079" spans="2:5" x14ac:dyDescent="0.3">
      <c r="B5079" s="1">
        <f t="shared" si="79"/>
        <v>45739.263888892994</v>
      </c>
      <c r="C5079">
        <v>0</v>
      </c>
      <c r="D5079" s="2"/>
      <c r="E5079" s="3"/>
    </row>
    <row r="5080" spans="2:5" x14ac:dyDescent="0.3">
      <c r="B5080" s="1">
        <f t="shared" si="79"/>
        <v>45739.270833337439</v>
      </c>
      <c r="C5080">
        <v>0</v>
      </c>
      <c r="D5080" s="2"/>
      <c r="E5080" s="3"/>
    </row>
    <row r="5081" spans="2:5" x14ac:dyDescent="0.3">
      <c r="B5081" s="1">
        <f t="shared" si="79"/>
        <v>45739.277777781885</v>
      </c>
      <c r="C5081">
        <v>0</v>
      </c>
      <c r="D5081" s="2"/>
      <c r="E5081" s="3"/>
    </row>
    <row r="5082" spans="2:5" x14ac:dyDescent="0.3">
      <c r="B5082" s="1">
        <f t="shared" si="79"/>
        <v>45739.28472222633</v>
      </c>
      <c r="C5082">
        <v>0</v>
      </c>
      <c r="D5082" s="2"/>
      <c r="E5082" s="3"/>
    </row>
    <row r="5083" spans="2:5" x14ac:dyDescent="0.3">
      <c r="B5083" s="1">
        <f t="shared" si="79"/>
        <v>45739.291666670775</v>
      </c>
      <c r="C5083">
        <v>0</v>
      </c>
      <c r="D5083" s="2"/>
      <c r="E5083" s="3"/>
    </row>
    <row r="5084" spans="2:5" x14ac:dyDescent="0.3">
      <c r="B5084" s="1">
        <f t="shared" si="79"/>
        <v>45739.29861111522</v>
      </c>
      <c r="C5084">
        <v>0</v>
      </c>
      <c r="D5084" s="2"/>
      <c r="E5084" s="3"/>
    </row>
    <row r="5085" spans="2:5" x14ac:dyDescent="0.3">
      <c r="B5085" s="1">
        <f t="shared" si="79"/>
        <v>45739.305555559666</v>
      </c>
      <c r="C5085">
        <v>0</v>
      </c>
      <c r="D5085" s="2"/>
      <c r="E5085" s="3"/>
    </row>
    <row r="5086" spans="2:5" x14ac:dyDescent="0.3">
      <c r="B5086" s="1">
        <f t="shared" si="79"/>
        <v>45739.312500004111</v>
      </c>
      <c r="C5086">
        <v>0</v>
      </c>
      <c r="D5086" s="2"/>
      <c r="E5086" s="3"/>
    </row>
    <row r="5087" spans="2:5" x14ac:dyDescent="0.3">
      <c r="B5087" s="1">
        <f t="shared" si="79"/>
        <v>45739.319444448556</v>
      </c>
      <c r="C5087">
        <v>0</v>
      </c>
      <c r="D5087" s="2"/>
      <c r="E5087" s="3"/>
    </row>
    <row r="5088" spans="2:5" x14ac:dyDescent="0.3">
      <c r="B5088" s="1">
        <f t="shared" si="79"/>
        <v>45739.326388893001</v>
      </c>
      <c r="C5088">
        <v>0</v>
      </c>
      <c r="D5088" s="2"/>
      <c r="E5088" s="3"/>
    </row>
    <row r="5089" spans="2:5" x14ac:dyDescent="0.3">
      <c r="B5089" s="1">
        <f t="shared" si="79"/>
        <v>45739.333333337447</v>
      </c>
      <c r="C5089">
        <v>0</v>
      </c>
      <c r="D5089" s="2"/>
      <c r="E5089" s="3"/>
    </row>
    <row r="5090" spans="2:5" x14ac:dyDescent="0.3">
      <c r="B5090" s="1">
        <f t="shared" si="79"/>
        <v>45739.340277781892</v>
      </c>
      <c r="C5090">
        <v>0</v>
      </c>
      <c r="D5090" s="2"/>
      <c r="E5090" s="3"/>
    </row>
    <row r="5091" spans="2:5" x14ac:dyDescent="0.3">
      <c r="B5091" s="1">
        <f t="shared" si="79"/>
        <v>45739.347222226337</v>
      </c>
      <c r="C5091">
        <v>0</v>
      </c>
      <c r="D5091" s="2"/>
      <c r="E5091" s="3"/>
    </row>
    <row r="5092" spans="2:5" x14ac:dyDescent="0.3">
      <c r="B5092" s="1">
        <f t="shared" ref="B5092:B5155" si="80">B5091+(B5091-B5090)</f>
        <v>45739.354166670782</v>
      </c>
      <c r="C5092">
        <v>0</v>
      </c>
      <c r="D5092" s="2"/>
      <c r="E5092" s="3"/>
    </row>
    <row r="5093" spans="2:5" x14ac:dyDescent="0.3">
      <c r="B5093" s="1">
        <f t="shared" si="80"/>
        <v>45739.361111115228</v>
      </c>
      <c r="C5093">
        <v>0</v>
      </c>
      <c r="D5093" s="2"/>
      <c r="E5093" s="3"/>
    </row>
    <row r="5094" spans="2:5" x14ac:dyDescent="0.3">
      <c r="B5094" s="1">
        <f t="shared" si="80"/>
        <v>45739.368055559673</v>
      </c>
      <c r="C5094">
        <v>0</v>
      </c>
      <c r="D5094" s="2"/>
      <c r="E5094" s="3"/>
    </row>
    <row r="5095" spans="2:5" x14ac:dyDescent="0.3">
      <c r="B5095" s="1">
        <f t="shared" si="80"/>
        <v>45739.375000004118</v>
      </c>
      <c r="C5095">
        <v>0</v>
      </c>
      <c r="D5095" s="2"/>
      <c r="E5095" s="3"/>
    </row>
    <row r="5096" spans="2:5" x14ac:dyDescent="0.3">
      <c r="B5096" s="1">
        <f t="shared" si="80"/>
        <v>45739.381944448563</v>
      </c>
      <c r="C5096">
        <v>0</v>
      </c>
      <c r="D5096" s="2"/>
      <c r="E5096" s="3"/>
    </row>
    <row r="5097" spans="2:5" x14ac:dyDescent="0.3">
      <c r="B5097" s="1">
        <f t="shared" si="80"/>
        <v>45739.388888893009</v>
      </c>
      <c r="C5097">
        <v>0</v>
      </c>
      <c r="D5097" s="2"/>
      <c r="E5097" s="3"/>
    </row>
    <row r="5098" spans="2:5" x14ac:dyDescent="0.3">
      <c r="B5098" s="1">
        <f t="shared" si="80"/>
        <v>45739.395833337454</v>
      </c>
      <c r="C5098">
        <v>0</v>
      </c>
      <c r="D5098" s="2"/>
      <c r="E5098" s="3"/>
    </row>
    <row r="5099" spans="2:5" x14ac:dyDescent="0.3">
      <c r="B5099" s="1">
        <f t="shared" si="80"/>
        <v>45739.402777781899</v>
      </c>
      <c r="C5099">
        <v>0</v>
      </c>
      <c r="D5099" s="2"/>
      <c r="E5099" s="3"/>
    </row>
    <row r="5100" spans="2:5" x14ac:dyDescent="0.3">
      <c r="B5100" s="1">
        <f t="shared" si="80"/>
        <v>45739.409722226344</v>
      </c>
      <c r="C5100">
        <v>0</v>
      </c>
      <c r="D5100" s="2"/>
      <c r="E5100" s="3"/>
    </row>
    <row r="5101" spans="2:5" x14ac:dyDescent="0.3">
      <c r="B5101" s="1">
        <f t="shared" si="80"/>
        <v>45739.41666667079</v>
      </c>
      <c r="C5101">
        <v>0</v>
      </c>
      <c r="D5101" s="2"/>
      <c r="E5101" s="3"/>
    </row>
    <row r="5102" spans="2:5" x14ac:dyDescent="0.3">
      <c r="B5102" s="1">
        <f t="shared" si="80"/>
        <v>45739.423611115235</v>
      </c>
      <c r="C5102">
        <v>0</v>
      </c>
      <c r="D5102" s="2"/>
      <c r="E5102" s="3"/>
    </row>
    <row r="5103" spans="2:5" x14ac:dyDescent="0.3">
      <c r="B5103" s="1">
        <f t="shared" si="80"/>
        <v>45739.43055555968</v>
      </c>
      <c r="C5103">
        <v>0</v>
      </c>
      <c r="D5103" s="2"/>
      <c r="E5103" s="3"/>
    </row>
    <row r="5104" spans="2:5" x14ac:dyDescent="0.3">
      <c r="B5104" s="1">
        <f t="shared" si="80"/>
        <v>45739.437500004125</v>
      </c>
      <c r="C5104">
        <v>0</v>
      </c>
      <c r="D5104" s="2"/>
      <c r="E5104" s="3"/>
    </row>
    <row r="5105" spans="2:5" x14ac:dyDescent="0.3">
      <c r="B5105" s="1">
        <f t="shared" si="80"/>
        <v>45739.444444448571</v>
      </c>
      <c r="C5105">
        <v>0</v>
      </c>
      <c r="D5105" s="2"/>
      <c r="E5105" s="3"/>
    </row>
    <row r="5106" spans="2:5" x14ac:dyDescent="0.3">
      <c r="B5106" s="1">
        <f t="shared" si="80"/>
        <v>45739.451388893016</v>
      </c>
      <c r="C5106">
        <v>0</v>
      </c>
      <c r="D5106" s="2"/>
      <c r="E5106" s="3"/>
    </row>
    <row r="5107" spans="2:5" x14ac:dyDescent="0.3">
      <c r="B5107" s="1">
        <f t="shared" si="80"/>
        <v>45739.458333337461</v>
      </c>
      <c r="C5107">
        <v>0</v>
      </c>
      <c r="D5107" s="2"/>
      <c r="E5107" s="3"/>
    </row>
    <row r="5108" spans="2:5" x14ac:dyDescent="0.3">
      <c r="B5108" s="1">
        <f t="shared" si="80"/>
        <v>45739.465277781906</v>
      </c>
      <c r="C5108">
        <v>0</v>
      </c>
      <c r="D5108" s="2"/>
      <c r="E5108" s="3"/>
    </row>
    <row r="5109" spans="2:5" x14ac:dyDescent="0.3">
      <c r="B5109" s="1">
        <f t="shared" si="80"/>
        <v>45739.472222226352</v>
      </c>
      <c r="C5109">
        <v>0</v>
      </c>
      <c r="D5109" s="2"/>
      <c r="E5109" s="3"/>
    </row>
    <row r="5110" spans="2:5" x14ac:dyDescent="0.3">
      <c r="B5110" s="1">
        <f t="shared" si="80"/>
        <v>45739.479166670797</v>
      </c>
      <c r="C5110">
        <v>0</v>
      </c>
      <c r="D5110" s="2"/>
      <c r="E5110" s="3"/>
    </row>
    <row r="5111" spans="2:5" x14ac:dyDescent="0.3">
      <c r="B5111" s="1">
        <f t="shared" si="80"/>
        <v>45739.486111115242</v>
      </c>
      <c r="C5111">
        <v>0</v>
      </c>
      <c r="D5111" s="2"/>
      <c r="E5111" s="3"/>
    </row>
    <row r="5112" spans="2:5" x14ac:dyDescent="0.3">
      <c r="B5112" s="1">
        <f t="shared" si="80"/>
        <v>45739.493055559687</v>
      </c>
      <c r="C5112">
        <v>0</v>
      </c>
      <c r="D5112" s="2"/>
      <c r="E5112" s="3"/>
    </row>
    <row r="5113" spans="2:5" x14ac:dyDescent="0.3">
      <c r="B5113" s="1">
        <f t="shared" si="80"/>
        <v>45739.500000004133</v>
      </c>
      <c r="C5113">
        <v>0</v>
      </c>
      <c r="D5113" s="2"/>
      <c r="E5113" s="3"/>
    </row>
    <row r="5114" spans="2:5" x14ac:dyDescent="0.3">
      <c r="B5114" s="1">
        <f t="shared" si="80"/>
        <v>45739.506944448578</v>
      </c>
      <c r="C5114">
        <v>0</v>
      </c>
      <c r="D5114" s="2"/>
      <c r="E5114" s="3"/>
    </row>
    <row r="5115" spans="2:5" x14ac:dyDescent="0.3">
      <c r="B5115" s="1">
        <f t="shared" si="80"/>
        <v>45739.513888893023</v>
      </c>
      <c r="C5115">
        <v>0</v>
      </c>
      <c r="D5115" s="2"/>
      <c r="E5115" s="3"/>
    </row>
    <row r="5116" spans="2:5" x14ac:dyDescent="0.3">
      <c r="B5116" s="1">
        <f t="shared" si="80"/>
        <v>45739.520833337469</v>
      </c>
      <c r="C5116">
        <v>0</v>
      </c>
      <c r="D5116" s="2"/>
      <c r="E5116" s="3"/>
    </row>
    <row r="5117" spans="2:5" x14ac:dyDescent="0.3">
      <c r="B5117" s="1">
        <f t="shared" si="80"/>
        <v>45739.527777781914</v>
      </c>
      <c r="C5117">
        <v>0</v>
      </c>
      <c r="D5117" s="2"/>
      <c r="E5117" s="3"/>
    </row>
    <row r="5118" spans="2:5" x14ac:dyDescent="0.3">
      <c r="B5118" s="1">
        <f t="shared" si="80"/>
        <v>45739.534722226359</v>
      </c>
      <c r="C5118">
        <v>0</v>
      </c>
      <c r="D5118" s="2"/>
      <c r="E5118" s="3"/>
    </row>
    <row r="5119" spans="2:5" x14ac:dyDescent="0.3">
      <c r="B5119" s="1">
        <f t="shared" si="80"/>
        <v>45739.541666670804</v>
      </c>
      <c r="C5119">
        <v>0</v>
      </c>
      <c r="D5119" s="2"/>
      <c r="E5119" s="3"/>
    </row>
    <row r="5120" spans="2:5" x14ac:dyDescent="0.3">
      <c r="B5120" s="1">
        <f t="shared" si="80"/>
        <v>45739.54861111525</v>
      </c>
      <c r="C5120">
        <v>0</v>
      </c>
      <c r="D5120" s="2"/>
      <c r="E5120" s="3"/>
    </row>
    <row r="5121" spans="2:5" x14ac:dyDescent="0.3">
      <c r="B5121" s="1">
        <f t="shared" si="80"/>
        <v>45739.555555559695</v>
      </c>
      <c r="C5121">
        <v>0</v>
      </c>
      <c r="D5121" s="2"/>
      <c r="E5121" s="3"/>
    </row>
    <row r="5122" spans="2:5" x14ac:dyDescent="0.3">
      <c r="B5122" s="1">
        <f t="shared" si="80"/>
        <v>45739.56250000414</v>
      </c>
      <c r="C5122">
        <v>0</v>
      </c>
      <c r="D5122" s="2"/>
      <c r="E5122" s="3"/>
    </row>
    <row r="5123" spans="2:5" x14ac:dyDescent="0.3">
      <c r="B5123" s="1">
        <f t="shared" si="80"/>
        <v>45739.569444448585</v>
      </c>
      <c r="C5123">
        <v>0</v>
      </c>
      <c r="D5123" s="2"/>
      <c r="E5123" s="3"/>
    </row>
    <row r="5124" spans="2:5" x14ac:dyDescent="0.3">
      <c r="B5124" s="1">
        <f t="shared" si="80"/>
        <v>45739.576388893031</v>
      </c>
      <c r="C5124">
        <v>0</v>
      </c>
      <c r="D5124" s="2"/>
      <c r="E5124" s="3"/>
    </row>
    <row r="5125" spans="2:5" x14ac:dyDescent="0.3">
      <c r="B5125" s="1">
        <f t="shared" si="80"/>
        <v>45739.583333337476</v>
      </c>
      <c r="C5125">
        <v>0</v>
      </c>
      <c r="D5125" s="2"/>
      <c r="E5125" s="3"/>
    </row>
    <row r="5126" spans="2:5" x14ac:dyDescent="0.3">
      <c r="B5126" s="1">
        <f t="shared" si="80"/>
        <v>45739.590277781921</v>
      </c>
      <c r="C5126">
        <v>0</v>
      </c>
      <c r="D5126" s="2"/>
      <c r="E5126" s="3"/>
    </row>
    <row r="5127" spans="2:5" x14ac:dyDescent="0.3">
      <c r="B5127" s="1">
        <f t="shared" si="80"/>
        <v>45739.597222226366</v>
      </c>
      <c r="C5127">
        <v>0</v>
      </c>
      <c r="D5127" s="2"/>
      <c r="E5127" s="3"/>
    </row>
    <row r="5128" spans="2:5" x14ac:dyDescent="0.3">
      <c r="B5128" s="1">
        <f t="shared" si="80"/>
        <v>45739.604166670812</v>
      </c>
      <c r="C5128">
        <v>0</v>
      </c>
      <c r="D5128" s="2"/>
      <c r="E5128" s="3"/>
    </row>
    <row r="5129" spans="2:5" x14ac:dyDescent="0.3">
      <c r="B5129" s="1">
        <f t="shared" si="80"/>
        <v>45739.611111115257</v>
      </c>
      <c r="C5129">
        <v>0</v>
      </c>
      <c r="D5129" s="2"/>
      <c r="E5129" s="3"/>
    </row>
    <row r="5130" spans="2:5" x14ac:dyDescent="0.3">
      <c r="B5130" s="1">
        <f t="shared" si="80"/>
        <v>45739.618055559702</v>
      </c>
      <c r="C5130">
        <v>0</v>
      </c>
      <c r="D5130" s="2"/>
      <c r="E5130" s="3"/>
    </row>
    <row r="5131" spans="2:5" x14ac:dyDescent="0.3">
      <c r="B5131" s="1">
        <f t="shared" si="80"/>
        <v>45739.625000004147</v>
      </c>
      <c r="C5131">
        <v>0</v>
      </c>
      <c r="D5131" s="2"/>
      <c r="E5131" s="3"/>
    </row>
    <row r="5132" spans="2:5" x14ac:dyDescent="0.3">
      <c r="B5132" s="1">
        <f t="shared" si="80"/>
        <v>45739.631944448593</v>
      </c>
      <c r="C5132">
        <v>0</v>
      </c>
      <c r="D5132" s="2"/>
      <c r="E5132" s="3"/>
    </row>
    <row r="5133" spans="2:5" x14ac:dyDescent="0.3">
      <c r="B5133" s="1">
        <f t="shared" si="80"/>
        <v>45739.638888893038</v>
      </c>
      <c r="C5133">
        <v>0</v>
      </c>
      <c r="D5133" s="2"/>
      <c r="E5133" s="3"/>
    </row>
    <row r="5134" spans="2:5" x14ac:dyDescent="0.3">
      <c r="B5134" s="1">
        <f t="shared" si="80"/>
        <v>45739.645833337483</v>
      </c>
      <c r="C5134">
        <v>0</v>
      </c>
      <c r="D5134" s="2"/>
      <c r="E5134" s="3"/>
    </row>
    <row r="5135" spans="2:5" x14ac:dyDescent="0.3">
      <c r="B5135" s="1">
        <f t="shared" si="80"/>
        <v>45739.652777781928</v>
      </c>
      <c r="C5135">
        <v>0</v>
      </c>
      <c r="D5135" s="2"/>
      <c r="E5135" s="3"/>
    </row>
    <row r="5136" spans="2:5" x14ac:dyDescent="0.3">
      <c r="B5136" s="1">
        <f t="shared" si="80"/>
        <v>45739.659722226374</v>
      </c>
      <c r="C5136">
        <v>0</v>
      </c>
      <c r="D5136" s="2"/>
      <c r="E5136" s="3"/>
    </row>
    <row r="5137" spans="2:5" x14ac:dyDescent="0.3">
      <c r="B5137" s="1">
        <f t="shared" si="80"/>
        <v>45739.666666670819</v>
      </c>
      <c r="C5137">
        <v>0</v>
      </c>
      <c r="D5137" s="2"/>
      <c r="E5137" s="3"/>
    </row>
    <row r="5138" spans="2:5" x14ac:dyDescent="0.3">
      <c r="B5138" s="1">
        <f t="shared" si="80"/>
        <v>45739.673611115264</v>
      </c>
      <c r="C5138">
        <v>0</v>
      </c>
      <c r="D5138" s="2"/>
      <c r="E5138" s="3"/>
    </row>
    <row r="5139" spans="2:5" x14ac:dyDescent="0.3">
      <c r="B5139" s="1">
        <f t="shared" si="80"/>
        <v>45739.680555559709</v>
      </c>
      <c r="C5139">
        <v>0</v>
      </c>
      <c r="D5139" s="2"/>
      <c r="E5139" s="3"/>
    </row>
    <row r="5140" spans="2:5" x14ac:dyDescent="0.3">
      <c r="B5140" s="1">
        <f t="shared" si="80"/>
        <v>45739.687500004155</v>
      </c>
      <c r="C5140">
        <v>0</v>
      </c>
      <c r="D5140" s="2"/>
      <c r="E5140" s="3"/>
    </row>
    <row r="5141" spans="2:5" x14ac:dyDescent="0.3">
      <c r="B5141" s="1">
        <f t="shared" si="80"/>
        <v>45739.6944444486</v>
      </c>
      <c r="C5141">
        <v>0</v>
      </c>
      <c r="D5141" s="2"/>
      <c r="E5141" s="3"/>
    </row>
    <row r="5142" spans="2:5" x14ac:dyDescent="0.3">
      <c r="B5142" s="1">
        <f t="shared" si="80"/>
        <v>45739.701388893045</v>
      </c>
      <c r="C5142">
        <v>0</v>
      </c>
      <c r="D5142" s="2"/>
      <c r="E5142" s="3"/>
    </row>
    <row r="5143" spans="2:5" x14ac:dyDescent="0.3">
      <c r="B5143" s="1">
        <f t="shared" si="80"/>
        <v>45739.70833333749</v>
      </c>
      <c r="C5143">
        <v>0</v>
      </c>
      <c r="D5143" s="2"/>
      <c r="E5143" s="3"/>
    </row>
    <row r="5144" spans="2:5" x14ac:dyDescent="0.3">
      <c r="B5144" s="1">
        <f t="shared" si="80"/>
        <v>45739.715277781936</v>
      </c>
      <c r="C5144">
        <v>0</v>
      </c>
      <c r="D5144" s="2"/>
      <c r="E5144" s="3"/>
    </row>
    <row r="5145" spans="2:5" x14ac:dyDescent="0.3">
      <c r="B5145" s="1">
        <f t="shared" si="80"/>
        <v>45739.722222226381</v>
      </c>
      <c r="C5145">
        <v>0</v>
      </c>
      <c r="D5145" s="2"/>
      <c r="E5145" s="3"/>
    </row>
    <row r="5146" spans="2:5" x14ac:dyDescent="0.3">
      <c r="B5146" s="1">
        <f t="shared" si="80"/>
        <v>45739.729166670826</v>
      </c>
      <c r="C5146">
        <v>0</v>
      </c>
      <c r="D5146" s="2"/>
      <c r="E5146" s="3"/>
    </row>
    <row r="5147" spans="2:5" x14ac:dyDescent="0.3">
      <c r="B5147" s="1">
        <f t="shared" si="80"/>
        <v>45739.736111115271</v>
      </c>
      <c r="C5147">
        <v>0</v>
      </c>
      <c r="D5147" s="2"/>
      <c r="E5147" s="3"/>
    </row>
    <row r="5148" spans="2:5" x14ac:dyDescent="0.3">
      <c r="B5148" s="1">
        <f t="shared" si="80"/>
        <v>45739.743055559717</v>
      </c>
      <c r="C5148">
        <v>0</v>
      </c>
      <c r="D5148" s="2"/>
      <c r="E5148" s="3"/>
    </row>
    <row r="5149" spans="2:5" x14ac:dyDescent="0.3">
      <c r="B5149" s="1">
        <f t="shared" si="80"/>
        <v>45739.750000004162</v>
      </c>
      <c r="C5149">
        <v>0</v>
      </c>
      <c r="D5149" s="2"/>
      <c r="E5149" s="3"/>
    </row>
    <row r="5150" spans="2:5" x14ac:dyDescent="0.3">
      <c r="B5150" s="1">
        <f t="shared" si="80"/>
        <v>45739.756944448607</v>
      </c>
      <c r="C5150">
        <v>0</v>
      </c>
      <c r="D5150" s="2"/>
      <c r="E5150" s="3"/>
    </row>
    <row r="5151" spans="2:5" x14ac:dyDescent="0.3">
      <c r="B5151" s="1">
        <f t="shared" si="80"/>
        <v>45739.763888893052</v>
      </c>
      <c r="C5151">
        <v>0</v>
      </c>
      <c r="D5151" s="2"/>
      <c r="E5151" s="3"/>
    </row>
    <row r="5152" spans="2:5" x14ac:dyDescent="0.3">
      <c r="B5152" s="1">
        <f t="shared" si="80"/>
        <v>45739.770833337498</v>
      </c>
      <c r="C5152">
        <v>0</v>
      </c>
      <c r="D5152" s="2"/>
      <c r="E5152" s="3"/>
    </row>
    <row r="5153" spans="2:5" x14ac:dyDescent="0.3">
      <c r="B5153" s="1">
        <f t="shared" si="80"/>
        <v>45739.777777781943</v>
      </c>
      <c r="C5153">
        <v>0</v>
      </c>
      <c r="D5153" s="2"/>
      <c r="E5153" s="3"/>
    </row>
    <row r="5154" spans="2:5" x14ac:dyDescent="0.3">
      <c r="B5154" s="1">
        <f t="shared" si="80"/>
        <v>45739.784722226388</v>
      </c>
      <c r="C5154">
        <v>0</v>
      </c>
      <c r="D5154" s="2"/>
      <c r="E5154" s="3"/>
    </row>
    <row r="5155" spans="2:5" x14ac:dyDescent="0.3">
      <c r="B5155" s="1">
        <f t="shared" si="80"/>
        <v>45739.791666670833</v>
      </c>
      <c r="C5155">
        <v>0</v>
      </c>
      <c r="D5155" s="2"/>
      <c r="E5155" s="3"/>
    </row>
    <row r="5156" spans="2:5" x14ac:dyDescent="0.3">
      <c r="B5156" s="1">
        <f t="shared" ref="B5156:B5219" si="81">B5155+(B5155-B5154)</f>
        <v>45739.798611115279</v>
      </c>
      <c r="C5156">
        <v>0</v>
      </c>
      <c r="D5156" s="2"/>
      <c r="E5156" s="3"/>
    </row>
    <row r="5157" spans="2:5" x14ac:dyDescent="0.3">
      <c r="B5157" s="1">
        <f t="shared" si="81"/>
        <v>45739.805555559724</v>
      </c>
      <c r="C5157">
        <v>0</v>
      </c>
      <c r="D5157" s="2"/>
      <c r="E5157" s="3"/>
    </row>
    <row r="5158" spans="2:5" x14ac:dyDescent="0.3">
      <c r="B5158" s="1">
        <f t="shared" si="81"/>
        <v>45739.812500004169</v>
      </c>
      <c r="C5158">
        <v>0</v>
      </c>
      <c r="D5158" s="2"/>
      <c r="E5158" s="3"/>
    </row>
    <row r="5159" spans="2:5" x14ac:dyDescent="0.3">
      <c r="B5159" s="1">
        <f t="shared" si="81"/>
        <v>45739.819444448614</v>
      </c>
      <c r="C5159">
        <v>0</v>
      </c>
      <c r="D5159" s="2"/>
      <c r="E5159" s="3"/>
    </row>
    <row r="5160" spans="2:5" x14ac:dyDescent="0.3">
      <c r="B5160" s="1">
        <f t="shared" si="81"/>
        <v>45739.82638889306</v>
      </c>
      <c r="C5160">
        <v>0</v>
      </c>
      <c r="D5160" s="2"/>
      <c r="E5160" s="3"/>
    </row>
    <row r="5161" spans="2:5" x14ac:dyDescent="0.3">
      <c r="B5161" s="1">
        <f t="shared" si="81"/>
        <v>45739.833333337505</v>
      </c>
      <c r="C5161">
        <v>0</v>
      </c>
      <c r="D5161" s="2"/>
      <c r="E5161" s="3"/>
    </row>
    <row r="5162" spans="2:5" x14ac:dyDescent="0.3">
      <c r="B5162" s="1">
        <f t="shared" si="81"/>
        <v>45739.84027778195</v>
      </c>
      <c r="C5162">
        <v>0</v>
      </c>
      <c r="D5162" s="2"/>
      <c r="E5162" s="3"/>
    </row>
    <row r="5163" spans="2:5" x14ac:dyDescent="0.3">
      <c r="B5163" s="1">
        <f t="shared" si="81"/>
        <v>45739.847222226395</v>
      </c>
      <c r="C5163">
        <v>0</v>
      </c>
      <c r="D5163" s="2"/>
      <c r="E5163" s="3"/>
    </row>
    <row r="5164" spans="2:5" x14ac:dyDescent="0.3">
      <c r="B5164" s="1">
        <f t="shared" si="81"/>
        <v>45739.854166670841</v>
      </c>
      <c r="C5164">
        <v>0</v>
      </c>
      <c r="D5164" s="2"/>
      <c r="E5164" s="3"/>
    </row>
    <row r="5165" spans="2:5" x14ac:dyDescent="0.3">
      <c r="B5165" s="1">
        <f t="shared" si="81"/>
        <v>45739.861111115286</v>
      </c>
      <c r="C5165">
        <v>0</v>
      </c>
      <c r="D5165" s="2"/>
      <c r="E5165" s="3"/>
    </row>
    <row r="5166" spans="2:5" x14ac:dyDescent="0.3">
      <c r="B5166" s="1">
        <f t="shared" si="81"/>
        <v>45739.868055559731</v>
      </c>
      <c r="C5166">
        <v>0</v>
      </c>
      <c r="D5166" s="2"/>
      <c r="E5166" s="3"/>
    </row>
    <row r="5167" spans="2:5" x14ac:dyDescent="0.3">
      <c r="B5167" s="1">
        <f t="shared" si="81"/>
        <v>45739.875000004176</v>
      </c>
      <c r="C5167">
        <v>0</v>
      </c>
      <c r="D5167" s="2"/>
      <c r="E5167" s="3"/>
    </row>
    <row r="5168" spans="2:5" x14ac:dyDescent="0.3">
      <c r="B5168" s="1">
        <f t="shared" si="81"/>
        <v>45739.881944448622</v>
      </c>
      <c r="C5168">
        <v>0</v>
      </c>
      <c r="D5168" s="2"/>
      <c r="E5168" s="3"/>
    </row>
    <row r="5169" spans="2:5" x14ac:dyDescent="0.3">
      <c r="B5169" s="1">
        <f t="shared" si="81"/>
        <v>45739.888888893067</v>
      </c>
      <c r="C5169">
        <v>0</v>
      </c>
      <c r="D5169" s="2"/>
      <c r="E5169" s="3"/>
    </row>
    <row r="5170" spans="2:5" x14ac:dyDescent="0.3">
      <c r="B5170" s="1">
        <f t="shared" si="81"/>
        <v>45739.895833337512</v>
      </c>
      <c r="C5170">
        <v>0</v>
      </c>
      <c r="D5170" s="2"/>
      <c r="E5170" s="3"/>
    </row>
    <row r="5171" spans="2:5" x14ac:dyDescent="0.3">
      <c r="B5171" s="1">
        <f t="shared" si="81"/>
        <v>45739.902777781957</v>
      </c>
      <c r="C5171">
        <v>0</v>
      </c>
      <c r="D5171" s="2"/>
      <c r="E5171" s="3"/>
    </row>
    <row r="5172" spans="2:5" x14ac:dyDescent="0.3">
      <c r="B5172" s="1">
        <f t="shared" si="81"/>
        <v>45739.909722226403</v>
      </c>
      <c r="C5172">
        <v>0</v>
      </c>
      <c r="D5172" s="2"/>
      <c r="E5172" s="3"/>
    </row>
    <row r="5173" spans="2:5" x14ac:dyDescent="0.3">
      <c r="B5173" s="1">
        <f t="shared" si="81"/>
        <v>45739.916666670848</v>
      </c>
      <c r="C5173">
        <v>0</v>
      </c>
      <c r="D5173" s="2"/>
      <c r="E5173" s="3"/>
    </row>
    <row r="5174" spans="2:5" x14ac:dyDescent="0.3">
      <c r="B5174" s="1">
        <f t="shared" si="81"/>
        <v>45739.923611115293</v>
      </c>
      <c r="C5174">
        <v>0</v>
      </c>
      <c r="D5174" s="2"/>
      <c r="E5174" s="3"/>
    </row>
    <row r="5175" spans="2:5" x14ac:dyDescent="0.3">
      <c r="B5175" s="1">
        <f t="shared" si="81"/>
        <v>45739.930555559738</v>
      </c>
      <c r="C5175">
        <v>0</v>
      </c>
      <c r="D5175" s="2"/>
      <c r="E5175" s="3"/>
    </row>
    <row r="5176" spans="2:5" x14ac:dyDescent="0.3">
      <c r="B5176" s="1">
        <f t="shared" si="81"/>
        <v>45739.937500004184</v>
      </c>
      <c r="C5176">
        <v>0</v>
      </c>
      <c r="D5176" s="2"/>
      <c r="E5176" s="3"/>
    </row>
    <row r="5177" spans="2:5" x14ac:dyDescent="0.3">
      <c r="B5177" s="1">
        <f t="shared" si="81"/>
        <v>45739.944444448629</v>
      </c>
      <c r="C5177">
        <v>0</v>
      </c>
      <c r="D5177" s="2"/>
      <c r="E5177" s="3"/>
    </row>
    <row r="5178" spans="2:5" x14ac:dyDescent="0.3">
      <c r="B5178" s="1">
        <f t="shared" si="81"/>
        <v>45739.951388893074</v>
      </c>
      <c r="C5178">
        <v>0</v>
      </c>
      <c r="D5178" s="2"/>
      <c r="E5178" s="3"/>
    </row>
    <row r="5179" spans="2:5" x14ac:dyDescent="0.3">
      <c r="B5179" s="1">
        <f t="shared" si="81"/>
        <v>45739.958333337519</v>
      </c>
      <c r="C5179">
        <v>0</v>
      </c>
      <c r="D5179" s="2"/>
      <c r="E5179" s="3"/>
    </row>
    <row r="5180" spans="2:5" x14ac:dyDescent="0.3">
      <c r="B5180" s="1">
        <f t="shared" si="81"/>
        <v>45739.965277781965</v>
      </c>
      <c r="C5180">
        <v>0</v>
      </c>
      <c r="D5180" s="2"/>
      <c r="E5180" s="3"/>
    </row>
    <row r="5181" spans="2:5" x14ac:dyDescent="0.3">
      <c r="B5181" s="1">
        <f t="shared" si="81"/>
        <v>45739.97222222641</v>
      </c>
      <c r="C5181">
        <v>0</v>
      </c>
      <c r="D5181" s="2"/>
      <c r="E5181" s="3"/>
    </row>
    <row r="5182" spans="2:5" x14ac:dyDescent="0.3">
      <c r="B5182" s="1">
        <f t="shared" si="81"/>
        <v>45739.979166670855</v>
      </c>
      <c r="C5182">
        <v>0</v>
      </c>
      <c r="D5182" s="2"/>
      <c r="E5182" s="3"/>
    </row>
    <row r="5183" spans="2:5" x14ac:dyDescent="0.3">
      <c r="B5183" s="1">
        <f t="shared" si="81"/>
        <v>45739.9861111153</v>
      </c>
      <c r="C5183">
        <v>0</v>
      </c>
      <c r="D5183" s="2"/>
      <c r="E5183" s="3"/>
    </row>
    <row r="5184" spans="2:5" x14ac:dyDescent="0.3">
      <c r="B5184" s="1">
        <f t="shared" si="81"/>
        <v>45739.993055559746</v>
      </c>
      <c r="C5184">
        <v>0</v>
      </c>
      <c r="D5184" s="2"/>
      <c r="E5184" s="3"/>
    </row>
    <row r="5185" spans="2:5" x14ac:dyDescent="0.3">
      <c r="B5185" s="1">
        <f t="shared" si="81"/>
        <v>45740.000000004191</v>
      </c>
      <c r="C5185">
        <v>0</v>
      </c>
      <c r="D5185" s="2"/>
      <c r="E5185" s="3"/>
    </row>
    <row r="5186" spans="2:5" x14ac:dyDescent="0.3">
      <c r="B5186" s="1">
        <f t="shared" si="81"/>
        <v>45740.006944448636</v>
      </c>
      <c r="C5186">
        <v>0</v>
      </c>
      <c r="D5186" s="2"/>
      <c r="E5186" s="3"/>
    </row>
    <row r="5187" spans="2:5" x14ac:dyDescent="0.3">
      <c r="B5187" s="1">
        <f t="shared" si="81"/>
        <v>45740.013888893081</v>
      </c>
      <c r="C5187">
        <v>0</v>
      </c>
      <c r="D5187" s="2"/>
      <c r="E5187" s="3"/>
    </row>
    <row r="5188" spans="2:5" x14ac:dyDescent="0.3">
      <c r="B5188" s="1">
        <f t="shared" si="81"/>
        <v>45740.020833337527</v>
      </c>
      <c r="C5188">
        <v>0</v>
      </c>
      <c r="D5188" s="2"/>
      <c r="E5188" s="3"/>
    </row>
    <row r="5189" spans="2:5" x14ac:dyDescent="0.3">
      <c r="B5189" s="1">
        <f t="shared" si="81"/>
        <v>45740.027777781972</v>
      </c>
      <c r="C5189">
        <v>0</v>
      </c>
      <c r="D5189" s="2"/>
      <c r="E5189" s="3"/>
    </row>
    <row r="5190" spans="2:5" x14ac:dyDescent="0.3">
      <c r="B5190" s="1">
        <f t="shared" si="81"/>
        <v>45740.034722226417</v>
      </c>
      <c r="C5190">
        <v>0</v>
      </c>
      <c r="D5190" s="2"/>
      <c r="E5190" s="3"/>
    </row>
    <row r="5191" spans="2:5" x14ac:dyDescent="0.3">
      <c r="B5191" s="1">
        <f t="shared" si="81"/>
        <v>45740.041666670862</v>
      </c>
      <c r="C5191">
        <v>0</v>
      </c>
      <c r="D5191" s="2"/>
      <c r="E5191" s="3"/>
    </row>
    <row r="5192" spans="2:5" x14ac:dyDescent="0.3">
      <c r="B5192" s="1">
        <f t="shared" si="81"/>
        <v>45740.048611115308</v>
      </c>
      <c r="C5192">
        <v>0</v>
      </c>
      <c r="D5192" s="2"/>
      <c r="E5192" s="3"/>
    </row>
    <row r="5193" spans="2:5" x14ac:dyDescent="0.3">
      <c r="B5193" s="1">
        <f t="shared" si="81"/>
        <v>45740.055555559753</v>
      </c>
      <c r="C5193">
        <v>0</v>
      </c>
      <c r="D5193" s="2"/>
      <c r="E5193" s="3"/>
    </row>
    <row r="5194" spans="2:5" x14ac:dyDescent="0.3">
      <c r="B5194" s="1">
        <f t="shared" si="81"/>
        <v>45740.062500004198</v>
      </c>
      <c r="C5194">
        <v>0</v>
      </c>
      <c r="D5194" s="2"/>
      <c r="E5194" s="3"/>
    </row>
    <row r="5195" spans="2:5" x14ac:dyDescent="0.3">
      <c r="B5195" s="1">
        <f t="shared" si="81"/>
        <v>45740.069444448643</v>
      </c>
      <c r="C5195">
        <v>0</v>
      </c>
      <c r="D5195" s="2"/>
      <c r="E5195" s="3"/>
    </row>
    <row r="5196" spans="2:5" x14ac:dyDescent="0.3">
      <c r="B5196" s="1">
        <f t="shared" si="81"/>
        <v>45740.076388893089</v>
      </c>
      <c r="C5196">
        <v>0</v>
      </c>
      <c r="D5196" s="2"/>
      <c r="E5196" s="3"/>
    </row>
    <row r="5197" spans="2:5" x14ac:dyDescent="0.3">
      <c r="B5197" s="1">
        <f t="shared" si="81"/>
        <v>45740.083333337534</v>
      </c>
      <c r="C5197">
        <v>0</v>
      </c>
      <c r="D5197" s="2"/>
      <c r="E5197" s="3"/>
    </row>
    <row r="5198" spans="2:5" x14ac:dyDescent="0.3">
      <c r="B5198" s="1">
        <f t="shared" si="81"/>
        <v>45740.090277781979</v>
      </c>
      <c r="C5198">
        <v>0</v>
      </c>
      <c r="D5198" s="2"/>
      <c r="E5198" s="3"/>
    </row>
    <row r="5199" spans="2:5" x14ac:dyDescent="0.3">
      <c r="B5199" s="1">
        <f t="shared" si="81"/>
        <v>45740.097222226424</v>
      </c>
      <c r="C5199">
        <v>0</v>
      </c>
      <c r="D5199" s="2"/>
      <c r="E5199" s="3"/>
    </row>
    <row r="5200" spans="2:5" x14ac:dyDescent="0.3">
      <c r="B5200" s="1">
        <f t="shared" si="81"/>
        <v>45740.10416667087</v>
      </c>
      <c r="C5200">
        <v>0</v>
      </c>
      <c r="D5200" s="2"/>
      <c r="E5200" s="3"/>
    </row>
    <row r="5201" spans="2:5" x14ac:dyDescent="0.3">
      <c r="B5201" s="1">
        <f t="shared" si="81"/>
        <v>45740.111111115315</v>
      </c>
      <c r="C5201">
        <v>0</v>
      </c>
      <c r="D5201" s="2"/>
      <c r="E5201" s="3"/>
    </row>
    <row r="5202" spans="2:5" x14ac:dyDescent="0.3">
      <c r="B5202" s="1">
        <f t="shared" si="81"/>
        <v>45740.11805555976</v>
      </c>
      <c r="C5202">
        <v>0</v>
      </c>
      <c r="D5202" s="2"/>
      <c r="E5202" s="3"/>
    </row>
    <row r="5203" spans="2:5" x14ac:dyDescent="0.3">
      <c r="B5203" s="1">
        <f t="shared" si="81"/>
        <v>45740.125000004206</v>
      </c>
      <c r="C5203">
        <v>0</v>
      </c>
      <c r="D5203" s="2"/>
      <c r="E5203" s="3"/>
    </row>
    <row r="5204" spans="2:5" x14ac:dyDescent="0.3">
      <c r="B5204" s="1">
        <f t="shared" si="81"/>
        <v>45740.131944448651</v>
      </c>
      <c r="C5204">
        <v>0</v>
      </c>
      <c r="D5204" s="2"/>
      <c r="E5204" s="3"/>
    </row>
    <row r="5205" spans="2:5" x14ac:dyDescent="0.3">
      <c r="B5205" s="1">
        <f t="shared" si="81"/>
        <v>45740.138888893096</v>
      </c>
      <c r="C5205">
        <v>0</v>
      </c>
      <c r="D5205" s="2"/>
      <c r="E5205" s="3"/>
    </row>
    <row r="5206" spans="2:5" x14ac:dyDescent="0.3">
      <c r="B5206" s="1">
        <f t="shared" si="81"/>
        <v>45740.145833337541</v>
      </c>
      <c r="C5206">
        <v>0</v>
      </c>
      <c r="D5206" s="2"/>
      <c r="E5206" s="3"/>
    </row>
    <row r="5207" spans="2:5" x14ac:dyDescent="0.3">
      <c r="B5207" s="1">
        <f t="shared" si="81"/>
        <v>45740.152777781987</v>
      </c>
      <c r="C5207">
        <v>0</v>
      </c>
      <c r="D5207" s="2"/>
      <c r="E5207" s="3"/>
    </row>
    <row r="5208" spans="2:5" x14ac:dyDescent="0.3">
      <c r="B5208" s="1">
        <f t="shared" si="81"/>
        <v>45740.159722226432</v>
      </c>
      <c r="C5208">
        <v>0</v>
      </c>
      <c r="D5208" s="2"/>
      <c r="E5208" s="3"/>
    </row>
    <row r="5209" spans="2:5" x14ac:dyDescent="0.3">
      <c r="B5209" s="1">
        <f t="shared" si="81"/>
        <v>45740.166666670877</v>
      </c>
      <c r="C5209">
        <v>0</v>
      </c>
      <c r="D5209" s="2"/>
      <c r="E5209" s="3"/>
    </row>
    <row r="5210" spans="2:5" x14ac:dyDescent="0.3">
      <c r="B5210" s="1">
        <f t="shared" si="81"/>
        <v>45740.173611115322</v>
      </c>
      <c r="C5210">
        <v>0</v>
      </c>
      <c r="D5210" s="2"/>
      <c r="E5210" s="3"/>
    </row>
    <row r="5211" spans="2:5" x14ac:dyDescent="0.3">
      <c r="B5211" s="1">
        <f t="shared" si="81"/>
        <v>45740.180555559768</v>
      </c>
      <c r="C5211">
        <v>0</v>
      </c>
      <c r="D5211" s="2"/>
      <c r="E5211" s="3"/>
    </row>
    <row r="5212" spans="2:5" x14ac:dyDescent="0.3">
      <c r="B5212" s="1">
        <f t="shared" si="81"/>
        <v>45740.187500004213</v>
      </c>
      <c r="C5212">
        <v>0</v>
      </c>
      <c r="D5212" s="2"/>
      <c r="E5212" s="3"/>
    </row>
    <row r="5213" spans="2:5" x14ac:dyDescent="0.3">
      <c r="B5213" s="1">
        <f t="shared" si="81"/>
        <v>45740.194444448658</v>
      </c>
      <c r="C5213">
        <v>0</v>
      </c>
      <c r="D5213" s="2"/>
      <c r="E5213" s="3"/>
    </row>
    <row r="5214" spans="2:5" x14ac:dyDescent="0.3">
      <c r="B5214" s="1">
        <f t="shared" si="81"/>
        <v>45740.201388893103</v>
      </c>
      <c r="C5214">
        <v>0</v>
      </c>
      <c r="D5214" s="2"/>
      <c r="E5214" s="3"/>
    </row>
    <row r="5215" spans="2:5" x14ac:dyDescent="0.3">
      <c r="B5215" s="1">
        <f t="shared" si="81"/>
        <v>45740.208333337549</v>
      </c>
      <c r="C5215">
        <v>0</v>
      </c>
      <c r="D5215" s="2"/>
      <c r="E5215" s="3"/>
    </row>
    <row r="5216" spans="2:5" x14ac:dyDescent="0.3">
      <c r="B5216" s="1">
        <f t="shared" si="81"/>
        <v>45740.215277781994</v>
      </c>
      <c r="C5216">
        <v>0</v>
      </c>
      <c r="D5216" s="2"/>
      <c r="E5216" s="3"/>
    </row>
    <row r="5217" spans="2:5" x14ac:dyDescent="0.3">
      <c r="B5217" s="1">
        <f t="shared" si="81"/>
        <v>45740.222222226439</v>
      </c>
      <c r="C5217">
        <v>0</v>
      </c>
      <c r="D5217" s="2"/>
      <c r="E5217" s="3"/>
    </row>
    <row r="5218" spans="2:5" x14ac:dyDescent="0.3">
      <c r="B5218" s="1">
        <f t="shared" si="81"/>
        <v>45740.229166670884</v>
      </c>
      <c r="C5218">
        <v>0</v>
      </c>
      <c r="D5218" s="2"/>
      <c r="E5218" s="3"/>
    </row>
    <row r="5219" spans="2:5" x14ac:dyDescent="0.3">
      <c r="B5219" s="1">
        <f t="shared" si="81"/>
        <v>45740.23611111533</v>
      </c>
      <c r="C5219">
        <v>0</v>
      </c>
      <c r="D5219" s="2"/>
      <c r="E5219" s="3"/>
    </row>
    <row r="5220" spans="2:5" x14ac:dyDescent="0.3">
      <c r="B5220" s="1">
        <f t="shared" ref="B5220:B5283" si="82">B5219+(B5219-B5218)</f>
        <v>45740.243055559775</v>
      </c>
      <c r="C5220">
        <v>0</v>
      </c>
      <c r="D5220" s="2"/>
      <c r="E5220" s="3"/>
    </row>
    <row r="5221" spans="2:5" x14ac:dyDescent="0.3">
      <c r="B5221" s="1">
        <f t="shared" si="82"/>
        <v>45740.25000000422</v>
      </c>
      <c r="C5221">
        <v>0</v>
      </c>
      <c r="D5221" s="2"/>
      <c r="E5221" s="3"/>
    </row>
    <row r="5222" spans="2:5" x14ac:dyDescent="0.3">
      <c r="B5222" s="1">
        <f t="shared" si="82"/>
        <v>45740.256944448665</v>
      </c>
      <c r="C5222">
        <v>0</v>
      </c>
      <c r="D5222" s="2"/>
      <c r="E5222" s="3"/>
    </row>
    <row r="5223" spans="2:5" x14ac:dyDescent="0.3">
      <c r="B5223" s="1">
        <f t="shared" si="82"/>
        <v>45740.263888893111</v>
      </c>
      <c r="C5223">
        <v>0</v>
      </c>
      <c r="D5223" s="2"/>
      <c r="E5223" s="3"/>
    </row>
    <row r="5224" spans="2:5" x14ac:dyDescent="0.3">
      <c r="B5224" s="1">
        <f t="shared" si="82"/>
        <v>45740.270833337556</v>
      </c>
      <c r="C5224">
        <v>0</v>
      </c>
      <c r="D5224" s="2"/>
      <c r="E5224" s="3"/>
    </row>
    <row r="5225" spans="2:5" x14ac:dyDescent="0.3">
      <c r="B5225" s="1">
        <f t="shared" si="82"/>
        <v>45740.277777782001</v>
      </c>
      <c r="C5225">
        <v>0</v>
      </c>
      <c r="D5225" s="2"/>
      <c r="E5225" s="3"/>
    </row>
    <row r="5226" spans="2:5" x14ac:dyDescent="0.3">
      <c r="B5226" s="1">
        <f t="shared" si="82"/>
        <v>45740.284722226446</v>
      </c>
      <c r="C5226">
        <v>0</v>
      </c>
      <c r="D5226" s="2"/>
      <c r="E5226" s="3"/>
    </row>
    <row r="5227" spans="2:5" x14ac:dyDescent="0.3">
      <c r="B5227" s="1">
        <f t="shared" si="82"/>
        <v>45740.291666670892</v>
      </c>
      <c r="C5227">
        <v>0</v>
      </c>
      <c r="D5227" s="2"/>
      <c r="E5227" s="3"/>
    </row>
    <row r="5228" spans="2:5" x14ac:dyDescent="0.3">
      <c r="B5228" s="1">
        <f t="shared" si="82"/>
        <v>45740.298611115337</v>
      </c>
      <c r="C5228">
        <v>0</v>
      </c>
      <c r="D5228" s="2"/>
      <c r="E5228" s="3"/>
    </row>
    <row r="5229" spans="2:5" x14ac:dyDescent="0.3">
      <c r="B5229" s="1">
        <f t="shared" si="82"/>
        <v>45740.305555559782</v>
      </c>
      <c r="C5229">
        <v>0</v>
      </c>
      <c r="D5229" s="2"/>
      <c r="E5229" s="3"/>
    </row>
    <row r="5230" spans="2:5" x14ac:dyDescent="0.3">
      <c r="B5230" s="1">
        <f t="shared" si="82"/>
        <v>45740.312500004227</v>
      </c>
      <c r="C5230">
        <v>0</v>
      </c>
      <c r="D5230" s="2"/>
      <c r="E5230" s="3"/>
    </row>
    <row r="5231" spans="2:5" x14ac:dyDescent="0.3">
      <c r="B5231" s="1">
        <f t="shared" si="82"/>
        <v>45740.319444448673</v>
      </c>
      <c r="C5231">
        <v>0</v>
      </c>
      <c r="D5231" s="2"/>
      <c r="E5231" s="3"/>
    </row>
    <row r="5232" spans="2:5" x14ac:dyDescent="0.3">
      <c r="B5232" s="1">
        <f t="shared" si="82"/>
        <v>45740.326388893118</v>
      </c>
      <c r="C5232">
        <v>0</v>
      </c>
      <c r="D5232" s="2"/>
      <c r="E5232" s="3"/>
    </row>
    <row r="5233" spans="2:5" x14ac:dyDescent="0.3">
      <c r="B5233" s="1">
        <f t="shared" si="82"/>
        <v>45740.333333337563</v>
      </c>
      <c r="C5233">
        <v>0</v>
      </c>
      <c r="D5233" s="2"/>
      <c r="E5233" s="3"/>
    </row>
    <row r="5234" spans="2:5" x14ac:dyDescent="0.3">
      <c r="B5234" s="1">
        <f t="shared" si="82"/>
        <v>45740.340277782008</v>
      </c>
      <c r="C5234">
        <v>0</v>
      </c>
      <c r="D5234" s="2"/>
      <c r="E5234" s="3"/>
    </row>
    <row r="5235" spans="2:5" x14ac:dyDescent="0.3">
      <c r="B5235" s="1">
        <f t="shared" si="82"/>
        <v>45740.347222226454</v>
      </c>
      <c r="C5235">
        <v>0</v>
      </c>
      <c r="D5235" s="2"/>
      <c r="E5235" s="3"/>
    </row>
    <row r="5236" spans="2:5" x14ac:dyDescent="0.3">
      <c r="B5236" s="1">
        <f t="shared" si="82"/>
        <v>45740.354166670899</v>
      </c>
      <c r="C5236">
        <v>0</v>
      </c>
      <c r="D5236" s="2"/>
      <c r="E5236" s="3"/>
    </row>
    <row r="5237" spans="2:5" x14ac:dyDescent="0.3">
      <c r="B5237" s="1">
        <f t="shared" si="82"/>
        <v>45740.361111115344</v>
      </c>
      <c r="C5237">
        <v>0</v>
      </c>
      <c r="D5237" s="2"/>
      <c r="E5237" s="3"/>
    </row>
    <row r="5238" spans="2:5" x14ac:dyDescent="0.3">
      <c r="B5238" s="1">
        <f t="shared" si="82"/>
        <v>45740.368055559789</v>
      </c>
      <c r="C5238">
        <v>0</v>
      </c>
      <c r="D5238" s="2"/>
      <c r="E5238" s="3"/>
    </row>
    <row r="5239" spans="2:5" x14ac:dyDescent="0.3">
      <c r="B5239" s="1">
        <f t="shared" si="82"/>
        <v>45740.375000004235</v>
      </c>
      <c r="C5239">
        <v>0</v>
      </c>
      <c r="D5239" s="2"/>
      <c r="E5239" s="3"/>
    </row>
    <row r="5240" spans="2:5" x14ac:dyDescent="0.3">
      <c r="B5240" s="1">
        <f t="shared" si="82"/>
        <v>45740.38194444868</v>
      </c>
      <c r="C5240">
        <v>0</v>
      </c>
      <c r="D5240" s="2"/>
      <c r="E5240" s="3"/>
    </row>
    <row r="5241" spans="2:5" x14ac:dyDescent="0.3">
      <c r="B5241" s="1">
        <f t="shared" si="82"/>
        <v>45740.388888893125</v>
      </c>
      <c r="C5241">
        <v>0</v>
      </c>
      <c r="D5241" s="2"/>
      <c r="E5241" s="3"/>
    </row>
    <row r="5242" spans="2:5" x14ac:dyDescent="0.3">
      <c r="B5242" s="1">
        <f t="shared" si="82"/>
        <v>45740.39583333757</v>
      </c>
      <c r="C5242">
        <v>0</v>
      </c>
      <c r="D5242" s="2"/>
      <c r="E5242" s="3"/>
    </row>
    <row r="5243" spans="2:5" x14ac:dyDescent="0.3">
      <c r="B5243" s="1">
        <f t="shared" si="82"/>
        <v>45740.402777782016</v>
      </c>
      <c r="C5243">
        <v>0</v>
      </c>
      <c r="D5243" s="2"/>
      <c r="E5243" s="3"/>
    </row>
    <row r="5244" spans="2:5" x14ac:dyDescent="0.3">
      <c r="B5244" s="1">
        <f t="shared" si="82"/>
        <v>45740.409722226461</v>
      </c>
      <c r="C5244">
        <v>0</v>
      </c>
      <c r="D5244" s="2"/>
      <c r="E5244" s="3"/>
    </row>
    <row r="5245" spans="2:5" x14ac:dyDescent="0.3">
      <c r="B5245" s="1">
        <f t="shared" si="82"/>
        <v>45740.416666670906</v>
      </c>
      <c r="C5245">
        <v>0</v>
      </c>
      <c r="D5245" s="2"/>
      <c r="E5245" s="3"/>
    </row>
    <row r="5246" spans="2:5" x14ac:dyDescent="0.3">
      <c r="B5246" s="1">
        <f t="shared" si="82"/>
        <v>45740.423611115351</v>
      </c>
      <c r="C5246">
        <v>0</v>
      </c>
      <c r="D5246" s="2"/>
      <c r="E5246" s="3"/>
    </row>
    <row r="5247" spans="2:5" x14ac:dyDescent="0.3">
      <c r="B5247" s="1">
        <f t="shared" si="82"/>
        <v>45740.430555559797</v>
      </c>
      <c r="C5247">
        <v>0</v>
      </c>
      <c r="D5247" s="2"/>
      <c r="E5247" s="3"/>
    </row>
    <row r="5248" spans="2:5" x14ac:dyDescent="0.3">
      <c r="B5248" s="1">
        <f t="shared" si="82"/>
        <v>45740.437500004242</v>
      </c>
      <c r="C5248">
        <v>0</v>
      </c>
      <c r="D5248" s="2"/>
      <c r="E5248" s="3"/>
    </row>
    <row r="5249" spans="2:5" x14ac:dyDescent="0.3">
      <c r="B5249" s="1">
        <f t="shared" si="82"/>
        <v>45740.444444448687</v>
      </c>
      <c r="C5249">
        <v>0</v>
      </c>
      <c r="D5249" s="2"/>
      <c r="E5249" s="3"/>
    </row>
    <row r="5250" spans="2:5" x14ac:dyDescent="0.3">
      <c r="B5250" s="1">
        <f t="shared" si="82"/>
        <v>45740.451388893132</v>
      </c>
      <c r="C5250">
        <v>0</v>
      </c>
      <c r="D5250" s="2"/>
      <c r="E5250" s="3"/>
    </row>
    <row r="5251" spans="2:5" x14ac:dyDescent="0.3">
      <c r="B5251" s="1">
        <f t="shared" si="82"/>
        <v>45740.458333337578</v>
      </c>
      <c r="C5251">
        <v>0</v>
      </c>
      <c r="D5251" s="2"/>
      <c r="E5251" s="3"/>
    </row>
    <row r="5252" spans="2:5" x14ac:dyDescent="0.3">
      <c r="B5252" s="1">
        <f t="shared" si="82"/>
        <v>45740.465277782023</v>
      </c>
      <c r="C5252">
        <v>0</v>
      </c>
      <c r="D5252" s="2"/>
      <c r="E5252" s="3"/>
    </row>
    <row r="5253" spans="2:5" x14ac:dyDescent="0.3">
      <c r="B5253" s="1">
        <f t="shared" si="82"/>
        <v>45740.472222226468</v>
      </c>
      <c r="C5253">
        <v>0</v>
      </c>
      <c r="D5253" s="2"/>
      <c r="E5253" s="3"/>
    </row>
    <row r="5254" spans="2:5" x14ac:dyDescent="0.3">
      <c r="B5254" s="1">
        <f t="shared" si="82"/>
        <v>45740.479166670913</v>
      </c>
      <c r="C5254">
        <v>0</v>
      </c>
      <c r="D5254" s="2"/>
      <c r="E5254" s="3"/>
    </row>
    <row r="5255" spans="2:5" x14ac:dyDescent="0.3">
      <c r="B5255" s="1">
        <f t="shared" si="82"/>
        <v>45740.486111115359</v>
      </c>
      <c r="C5255">
        <v>0</v>
      </c>
      <c r="D5255" s="2"/>
      <c r="E5255" s="3"/>
    </row>
    <row r="5256" spans="2:5" x14ac:dyDescent="0.3">
      <c r="B5256" s="1">
        <f t="shared" si="82"/>
        <v>45740.493055559804</v>
      </c>
      <c r="C5256">
        <v>0</v>
      </c>
      <c r="D5256" s="2"/>
      <c r="E5256" s="3"/>
    </row>
    <row r="5257" spans="2:5" x14ac:dyDescent="0.3">
      <c r="B5257" s="1">
        <f t="shared" si="82"/>
        <v>45740.500000004249</v>
      </c>
      <c r="C5257">
        <v>0</v>
      </c>
      <c r="D5257" s="2"/>
      <c r="E5257" s="3"/>
    </row>
    <row r="5258" spans="2:5" x14ac:dyDescent="0.3">
      <c r="B5258" s="1">
        <f t="shared" si="82"/>
        <v>45740.506944448694</v>
      </c>
      <c r="C5258">
        <v>0</v>
      </c>
      <c r="D5258" s="2"/>
      <c r="E5258" s="3"/>
    </row>
    <row r="5259" spans="2:5" x14ac:dyDescent="0.3">
      <c r="B5259" s="1">
        <f t="shared" si="82"/>
        <v>45740.51388889314</v>
      </c>
      <c r="C5259">
        <v>0</v>
      </c>
      <c r="D5259" s="2"/>
      <c r="E5259" s="3"/>
    </row>
    <row r="5260" spans="2:5" x14ac:dyDescent="0.3">
      <c r="B5260" s="1">
        <f t="shared" si="82"/>
        <v>45740.520833337585</v>
      </c>
      <c r="C5260">
        <v>0</v>
      </c>
      <c r="D5260" s="2"/>
      <c r="E5260" s="3"/>
    </row>
    <row r="5261" spans="2:5" x14ac:dyDescent="0.3">
      <c r="B5261" s="1">
        <f t="shared" si="82"/>
        <v>45740.52777778203</v>
      </c>
      <c r="C5261">
        <v>0</v>
      </c>
      <c r="D5261" s="2"/>
      <c r="E5261" s="3"/>
    </row>
    <row r="5262" spans="2:5" x14ac:dyDescent="0.3">
      <c r="B5262" s="1">
        <f t="shared" si="82"/>
        <v>45740.534722226475</v>
      </c>
      <c r="C5262">
        <v>0</v>
      </c>
      <c r="D5262" s="2"/>
      <c r="E5262" s="3"/>
    </row>
    <row r="5263" spans="2:5" x14ac:dyDescent="0.3">
      <c r="B5263" s="1">
        <f t="shared" si="82"/>
        <v>45740.541666670921</v>
      </c>
      <c r="C5263">
        <v>0</v>
      </c>
      <c r="D5263" s="2"/>
      <c r="E5263" s="3"/>
    </row>
    <row r="5264" spans="2:5" x14ac:dyDescent="0.3">
      <c r="B5264" s="1">
        <f t="shared" si="82"/>
        <v>45740.548611115366</v>
      </c>
      <c r="C5264">
        <v>0</v>
      </c>
      <c r="D5264" s="2"/>
      <c r="E5264" s="3"/>
    </row>
    <row r="5265" spans="2:5" x14ac:dyDescent="0.3">
      <c r="B5265" s="1">
        <f t="shared" si="82"/>
        <v>45740.555555559811</v>
      </c>
      <c r="C5265">
        <v>0</v>
      </c>
      <c r="D5265" s="2"/>
      <c r="E5265" s="3"/>
    </row>
    <row r="5266" spans="2:5" x14ac:dyDescent="0.3">
      <c r="B5266" s="1">
        <f t="shared" si="82"/>
        <v>45740.562500004256</v>
      </c>
      <c r="C5266">
        <v>0</v>
      </c>
      <c r="D5266" s="2"/>
      <c r="E5266" s="3"/>
    </row>
    <row r="5267" spans="2:5" x14ac:dyDescent="0.3">
      <c r="B5267" s="1">
        <f t="shared" si="82"/>
        <v>45740.569444448702</v>
      </c>
      <c r="C5267">
        <v>0</v>
      </c>
      <c r="D5267" s="2"/>
      <c r="E5267" s="3"/>
    </row>
    <row r="5268" spans="2:5" x14ac:dyDescent="0.3">
      <c r="B5268" s="1">
        <f t="shared" si="82"/>
        <v>45740.576388893147</v>
      </c>
      <c r="C5268">
        <v>0</v>
      </c>
      <c r="D5268" s="2"/>
      <c r="E5268" s="3"/>
    </row>
    <row r="5269" spans="2:5" x14ac:dyDescent="0.3">
      <c r="B5269" s="1">
        <f t="shared" si="82"/>
        <v>45740.583333337592</v>
      </c>
      <c r="C5269">
        <v>0</v>
      </c>
      <c r="D5269" s="2"/>
      <c r="E5269" s="3"/>
    </row>
    <row r="5270" spans="2:5" x14ac:dyDescent="0.3">
      <c r="B5270" s="1">
        <f t="shared" si="82"/>
        <v>45740.590277782037</v>
      </c>
      <c r="C5270">
        <v>0</v>
      </c>
      <c r="D5270" s="2"/>
      <c r="E5270" s="3"/>
    </row>
    <row r="5271" spans="2:5" x14ac:dyDescent="0.3">
      <c r="B5271" s="1">
        <f t="shared" si="82"/>
        <v>45740.597222226483</v>
      </c>
      <c r="C5271">
        <v>0</v>
      </c>
      <c r="D5271" s="2"/>
      <c r="E5271" s="3"/>
    </row>
    <row r="5272" spans="2:5" x14ac:dyDescent="0.3">
      <c r="B5272" s="1">
        <f t="shared" si="82"/>
        <v>45740.604166670928</v>
      </c>
      <c r="C5272">
        <v>0</v>
      </c>
      <c r="D5272" s="2"/>
      <c r="E5272" s="3"/>
    </row>
    <row r="5273" spans="2:5" x14ac:dyDescent="0.3">
      <c r="B5273" s="1">
        <f t="shared" si="82"/>
        <v>45740.611111115373</v>
      </c>
      <c r="C5273">
        <v>0</v>
      </c>
      <c r="D5273" s="2"/>
      <c r="E5273" s="3"/>
    </row>
    <row r="5274" spans="2:5" x14ac:dyDescent="0.3">
      <c r="B5274" s="1">
        <f t="shared" si="82"/>
        <v>45740.618055559818</v>
      </c>
      <c r="C5274">
        <v>0</v>
      </c>
      <c r="D5274" s="2"/>
      <c r="E5274" s="3"/>
    </row>
    <row r="5275" spans="2:5" x14ac:dyDescent="0.3">
      <c r="B5275" s="1">
        <f t="shared" si="82"/>
        <v>45740.625000004264</v>
      </c>
      <c r="C5275">
        <v>0</v>
      </c>
      <c r="D5275" s="2"/>
      <c r="E5275" s="3"/>
    </row>
    <row r="5276" spans="2:5" x14ac:dyDescent="0.3">
      <c r="B5276" s="1">
        <f t="shared" si="82"/>
        <v>45740.631944448709</v>
      </c>
      <c r="C5276">
        <v>0</v>
      </c>
      <c r="D5276" s="2"/>
      <c r="E5276" s="3"/>
    </row>
    <row r="5277" spans="2:5" x14ac:dyDescent="0.3">
      <c r="B5277" s="1">
        <f t="shared" si="82"/>
        <v>45740.638888893154</v>
      </c>
      <c r="C5277">
        <v>0</v>
      </c>
      <c r="D5277" s="2"/>
      <c r="E5277" s="3"/>
    </row>
    <row r="5278" spans="2:5" x14ac:dyDescent="0.3">
      <c r="B5278" s="1">
        <f t="shared" si="82"/>
        <v>45740.645833337599</v>
      </c>
      <c r="C5278">
        <v>0</v>
      </c>
      <c r="D5278" s="2"/>
      <c r="E5278" s="3"/>
    </row>
    <row r="5279" spans="2:5" x14ac:dyDescent="0.3">
      <c r="B5279" s="1">
        <f t="shared" si="82"/>
        <v>45740.652777782045</v>
      </c>
      <c r="C5279">
        <v>0</v>
      </c>
      <c r="D5279" s="2"/>
      <c r="E5279" s="3"/>
    </row>
    <row r="5280" spans="2:5" x14ac:dyDescent="0.3">
      <c r="B5280" s="1">
        <f t="shared" si="82"/>
        <v>45740.65972222649</v>
      </c>
      <c r="C5280">
        <v>0</v>
      </c>
      <c r="D5280" s="2"/>
      <c r="E5280" s="3"/>
    </row>
    <row r="5281" spans="2:5" x14ac:dyDescent="0.3">
      <c r="B5281" s="1">
        <f t="shared" si="82"/>
        <v>45740.666666670935</v>
      </c>
      <c r="C5281">
        <v>0</v>
      </c>
      <c r="D5281" s="2"/>
      <c r="E5281" s="3"/>
    </row>
    <row r="5282" spans="2:5" x14ac:dyDescent="0.3">
      <c r="B5282" s="1">
        <f t="shared" si="82"/>
        <v>45740.67361111538</v>
      </c>
      <c r="C5282">
        <v>0</v>
      </c>
      <c r="D5282" s="2"/>
      <c r="E5282" s="3"/>
    </row>
    <row r="5283" spans="2:5" x14ac:dyDescent="0.3">
      <c r="B5283" s="1">
        <f t="shared" si="82"/>
        <v>45740.680555559826</v>
      </c>
      <c r="C5283">
        <v>0</v>
      </c>
      <c r="D5283" s="2"/>
      <c r="E5283" s="3"/>
    </row>
    <row r="5284" spans="2:5" x14ac:dyDescent="0.3">
      <c r="B5284" s="1">
        <f t="shared" ref="B5284:B5347" si="83">B5283+(B5283-B5282)</f>
        <v>45740.687500004271</v>
      </c>
      <c r="C5284">
        <v>0</v>
      </c>
      <c r="D5284" s="2"/>
      <c r="E5284" s="3"/>
    </row>
    <row r="5285" spans="2:5" x14ac:dyDescent="0.3">
      <c r="B5285" s="1">
        <f t="shared" si="83"/>
        <v>45740.694444448716</v>
      </c>
      <c r="C5285">
        <v>0</v>
      </c>
      <c r="D5285" s="2"/>
      <c r="E5285" s="3"/>
    </row>
    <row r="5286" spans="2:5" x14ac:dyDescent="0.3">
      <c r="B5286" s="1">
        <f t="shared" si="83"/>
        <v>45740.701388893161</v>
      </c>
      <c r="C5286">
        <v>0</v>
      </c>
      <c r="D5286" s="2"/>
      <c r="E5286" s="3"/>
    </row>
    <row r="5287" spans="2:5" x14ac:dyDescent="0.3">
      <c r="B5287" s="1">
        <f t="shared" si="83"/>
        <v>45740.708333337607</v>
      </c>
      <c r="C5287">
        <v>0</v>
      </c>
      <c r="D5287" s="2"/>
      <c r="E5287" s="3"/>
    </row>
    <row r="5288" spans="2:5" x14ac:dyDescent="0.3">
      <c r="B5288" s="1">
        <f t="shared" si="83"/>
        <v>45740.715277782052</v>
      </c>
      <c r="C5288">
        <v>0</v>
      </c>
      <c r="D5288" s="2"/>
      <c r="E5288" s="3"/>
    </row>
    <row r="5289" spans="2:5" x14ac:dyDescent="0.3">
      <c r="B5289" s="1">
        <f t="shared" si="83"/>
        <v>45740.722222226497</v>
      </c>
      <c r="C5289">
        <v>0</v>
      </c>
      <c r="D5289" s="2"/>
      <c r="E5289" s="3"/>
    </row>
    <row r="5290" spans="2:5" x14ac:dyDescent="0.3">
      <c r="B5290" s="1">
        <f t="shared" si="83"/>
        <v>45740.729166670943</v>
      </c>
      <c r="C5290">
        <v>0</v>
      </c>
      <c r="D5290" s="2"/>
      <c r="E5290" s="3"/>
    </row>
    <row r="5291" spans="2:5" x14ac:dyDescent="0.3">
      <c r="B5291" s="1">
        <f t="shared" si="83"/>
        <v>45740.736111115388</v>
      </c>
      <c r="C5291">
        <v>0</v>
      </c>
      <c r="D5291" s="2"/>
      <c r="E5291" s="3"/>
    </row>
    <row r="5292" spans="2:5" x14ac:dyDescent="0.3">
      <c r="B5292" s="1">
        <f t="shared" si="83"/>
        <v>45740.743055559833</v>
      </c>
      <c r="C5292">
        <v>0</v>
      </c>
      <c r="D5292" s="2"/>
      <c r="E5292" s="3"/>
    </row>
    <row r="5293" spans="2:5" x14ac:dyDescent="0.3">
      <c r="B5293" s="1">
        <f t="shared" si="83"/>
        <v>45740.750000004278</v>
      </c>
      <c r="C5293">
        <v>0</v>
      </c>
      <c r="D5293" s="2"/>
      <c r="E5293" s="3"/>
    </row>
    <row r="5294" spans="2:5" x14ac:dyDescent="0.3">
      <c r="B5294" s="1">
        <f t="shared" si="83"/>
        <v>45740.756944448724</v>
      </c>
      <c r="C5294">
        <v>0</v>
      </c>
      <c r="D5294" s="2"/>
      <c r="E5294" s="3"/>
    </row>
    <row r="5295" spans="2:5" x14ac:dyDescent="0.3">
      <c r="B5295" s="1">
        <f t="shared" si="83"/>
        <v>45740.763888893169</v>
      </c>
      <c r="C5295">
        <v>0</v>
      </c>
      <c r="D5295" s="2"/>
      <c r="E5295" s="3"/>
    </row>
    <row r="5296" spans="2:5" x14ac:dyDescent="0.3">
      <c r="B5296" s="1">
        <f t="shared" si="83"/>
        <v>45740.770833337614</v>
      </c>
      <c r="C5296">
        <v>0</v>
      </c>
      <c r="D5296" s="2"/>
      <c r="E5296" s="3"/>
    </row>
    <row r="5297" spans="2:5" x14ac:dyDescent="0.3">
      <c r="B5297" s="1">
        <f t="shared" si="83"/>
        <v>45740.777777782059</v>
      </c>
      <c r="C5297">
        <v>0</v>
      </c>
      <c r="D5297" s="2"/>
      <c r="E5297" s="3"/>
    </row>
    <row r="5298" spans="2:5" x14ac:dyDescent="0.3">
      <c r="B5298" s="1">
        <f t="shared" si="83"/>
        <v>45740.784722226505</v>
      </c>
      <c r="C5298">
        <v>0</v>
      </c>
      <c r="D5298" s="2"/>
      <c r="E5298" s="3"/>
    </row>
    <row r="5299" spans="2:5" x14ac:dyDescent="0.3">
      <c r="B5299" s="1">
        <f t="shared" si="83"/>
        <v>45740.79166667095</v>
      </c>
      <c r="C5299">
        <v>0</v>
      </c>
      <c r="D5299" s="2"/>
      <c r="E5299" s="3"/>
    </row>
    <row r="5300" spans="2:5" x14ac:dyDescent="0.3">
      <c r="B5300" s="1">
        <f t="shared" si="83"/>
        <v>45740.798611115395</v>
      </c>
      <c r="C5300">
        <v>0</v>
      </c>
      <c r="D5300" s="2"/>
      <c r="E5300" s="3"/>
    </row>
    <row r="5301" spans="2:5" x14ac:dyDescent="0.3">
      <c r="B5301" s="1">
        <f t="shared" si="83"/>
        <v>45740.80555555984</v>
      </c>
      <c r="C5301">
        <v>0</v>
      </c>
      <c r="D5301" s="2"/>
      <c r="E5301" s="3"/>
    </row>
    <row r="5302" spans="2:5" x14ac:dyDescent="0.3">
      <c r="B5302" s="1">
        <f t="shared" si="83"/>
        <v>45740.812500004286</v>
      </c>
      <c r="C5302">
        <v>0</v>
      </c>
      <c r="D5302" s="2"/>
      <c r="E5302" s="3"/>
    </row>
    <row r="5303" spans="2:5" x14ac:dyDescent="0.3">
      <c r="B5303" s="1">
        <f t="shared" si="83"/>
        <v>45740.819444448731</v>
      </c>
      <c r="C5303">
        <v>0</v>
      </c>
      <c r="D5303" s="2"/>
      <c r="E5303" s="3"/>
    </row>
    <row r="5304" spans="2:5" x14ac:dyDescent="0.3">
      <c r="B5304" s="1">
        <f t="shared" si="83"/>
        <v>45740.826388893176</v>
      </c>
      <c r="C5304">
        <v>0</v>
      </c>
      <c r="D5304" s="2"/>
      <c r="E5304" s="3"/>
    </row>
    <row r="5305" spans="2:5" x14ac:dyDescent="0.3">
      <c r="B5305" s="1">
        <f t="shared" si="83"/>
        <v>45740.833333337621</v>
      </c>
      <c r="C5305">
        <v>0</v>
      </c>
      <c r="D5305" s="2"/>
      <c r="E5305" s="3"/>
    </row>
    <row r="5306" spans="2:5" x14ac:dyDescent="0.3">
      <c r="B5306" s="1">
        <f t="shared" si="83"/>
        <v>45740.840277782067</v>
      </c>
      <c r="C5306">
        <v>0</v>
      </c>
      <c r="D5306" s="2"/>
      <c r="E5306" s="3"/>
    </row>
    <row r="5307" spans="2:5" x14ac:dyDescent="0.3">
      <c r="B5307" s="1">
        <f t="shared" si="83"/>
        <v>45740.847222226512</v>
      </c>
      <c r="C5307">
        <v>0</v>
      </c>
      <c r="D5307" s="2"/>
      <c r="E5307" s="3"/>
    </row>
    <row r="5308" spans="2:5" x14ac:dyDescent="0.3">
      <c r="B5308" s="1">
        <f t="shared" si="83"/>
        <v>45740.854166670957</v>
      </c>
      <c r="C5308">
        <v>0</v>
      </c>
      <c r="D5308" s="2"/>
      <c r="E5308" s="3"/>
    </row>
    <row r="5309" spans="2:5" x14ac:dyDescent="0.3">
      <c r="B5309" s="1">
        <f t="shared" si="83"/>
        <v>45740.861111115402</v>
      </c>
      <c r="C5309">
        <v>0</v>
      </c>
      <c r="D5309" s="2"/>
      <c r="E5309" s="3"/>
    </row>
    <row r="5310" spans="2:5" x14ac:dyDescent="0.3">
      <c r="B5310" s="1">
        <f t="shared" si="83"/>
        <v>45740.868055559848</v>
      </c>
      <c r="C5310">
        <v>0</v>
      </c>
      <c r="D5310" s="2"/>
      <c r="E5310" s="3"/>
    </row>
    <row r="5311" spans="2:5" x14ac:dyDescent="0.3">
      <c r="B5311" s="1">
        <f t="shared" si="83"/>
        <v>45740.875000004293</v>
      </c>
      <c r="C5311">
        <v>0</v>
      </c>
      <c r="D5311" s="2"/>
      <c r="E5311" s="3"/>
    </row>
    <row r="5312" spans="2:5" x14ac:dyDescent="0.3">
      <c r="B5312" s="1">
        <f t="shared" si="83"/>
        <v>45740.881944448738</v>
      </c>
      <c r="C5312">
        <v>0</v>
      </c>
      <c r="D5312" s="2"/>
      <c r="E5312" s="3"/>
    </row>
    <row r="5313" spans="2:5" x14ac:dyDescent="0.3">
      <c r="B5313" s="1">
        <f t="shared" si="83"/>
        <v>45740.888888893183</v>
      </c>
      <c r="C5313">
        <v>0</v>
      </c>
      <c r="D5313" s="2"/>
      <c r="E5313" s="3"/>
    </row>
    <row r="5314" spans="2:5" x14ac:dyDescent="0.3">
      <c r="B5314" s="1">
        <f t="shared" si="83"/>
        <v>45740.895833337629</v>
      </c>
      <c r="C5314">
        <v>0</v>
      </c>
      <c r="D5314" s="2"/>
      <c r="E5314" s="3"/>
    </row>
    <row r="5315" spans="2:5" x14ac:dyDescent="0.3">
      <c r="B5315" s="1">
        <f t="shared" si="83"/>
        <v>45740.902777782074</v>
      </c>
      <c r="C5315">
        <v>0</v>
      </c>
      <c r="D5315" s="2"/>
      <c r="E5315" s="3"/>
    </row>
    <row r="5316" spans="2:5" x14ac:dyDescent="0.3">
      <c r="B5316" s="1">
        <f t="shared" si="83"/>
        <v>45740.909722226519</v>
      </c>
      <c r="C5316">
        <v>0</v>
      </c>
      <c r="D5316" s="2"/>
      <c r="E5316" s="3"/>
    </row>
    <row r="5317" spans="2:5" x14ac:dyDescent="0.3">
      <c r="B5317" s="1">
        <f t="shared" si="83"/>
        <v>45740.916666670964</v>
      </c>
      <c r="C5317">
        <v>0</v>
      </c>
      <c r="D5317" s="2"/>
      <c r="E5317" s="3"/>
    </row>
    <row r="5318" spans="2:5" x14ac:dyDescent="0.3">
      <c r="B5318" s="1">
        <f t="shared" si="83"/>
        <v>45740.92361111541</v>
      </c>
      <c r="C5318">
        <v>0</v>
      </c>
      <c r="D5318" s="2"/>
      <c r="E5318" s="3"/>
    </row>
    <row r="5319" spans="2:5" x14ac:dyDescent="0.3">
      <c r="B5319" s="1">
        <f t="shared" si="83"/>
        <v>45740.930555559855</v>
      </c>
      <c r="C5319">
        <v>0</v>
      </c>
      <c r="D5319" s="2"/>
      <c r="E5319" s="3"/>
    </row>
    <row r="5320" spans="2:5" x14ac:dyDescent="0.3">
      <c r="B5320" s="1">
        <f t="shared" si="83"/>
        <v>45740.9375000043</v>
      </c>
      <c r="C5320">
        <v>0</v>
      </c>
      <c r="D5320" s="2"/>
      <c r="E5320" s="3"/>
    </row>
    <row r="5321" spans="2:5" x14ac:dyDescent="0.3">
      <c r="B5321" s="1">
        <f t="shared" si="83"/>
        <v>45740.944444448745</v>
      </c>
      <c r="C5321">
        <v>0</v>
      </c>
      <c r="D5321" s="2"/>
      <c r="E5321" s="3"/>
    </row>
    <row r="5322" spans="2:5" x14ac:dyDescent="0.3">
      <c r="B5322" s="1">
        <f t="shared" si="83"/>
        <v>45740.951388893191</v>
      </c>
      <c r="C5322">
        <v>0</v>
      </c>
      <c r="D5322" s="2"/>
      <c r="E5322" s="3"/>
    </row>
    <row r="5323" spans="2:5" x14ac:dyDescent="0.3">
      <c r="B5323" s="1">
        <f t="shared" si="83"/>
        <v>45740.958333337636</v>
      </c>
      <c r="C5323">
        <v>0</v>
      </c>
      <c r="D5323" s="2"/>
      <c r="E5323" s="3"/>
    </row>
    <row r="5324" spans="2:5" x14ac:dyDescent="0.3">
      <c r="B5324" s="1">
        <f t="shared" si="83"/>
        <v>45740.965277782081</v>
      </c>
      <c r="C5324">
        <v>0</v>
      </c>
      <c r="D5324" s="2"/>
      <c r="E5324" s="3"/>
    </row>
    <row r="5325" spans="2:5" x14ac:dyDescent="0.3">
      <c r="B5325" s="1">
        <f t="shared" si="83"/>
        <v>45740.972222226526</v>
      </c>
      <c r="C5325">
        <v>0</v>
      </c>
      <c r="D5325" s="2"/>
      <c r="E5325" s="3"/>
    </row>
    <row r="5326" spans="2:5" x14ac:dyDescent="0.3">
      <c r="B5326" s="1">
        <f t="shared" si="83"/>
        <v>45740.979166670972</v>
      </c>
      <c r="C5326">
        <v>0</v>
      </c>
      <c r="D5326" s="2"/>
      <c r="E5326" s="3"/>
    </row>
    <row r="5327" spans="2:5" x14ac:dyDescent="0.3">
      <c r="B5327" s="1">
        <f t="shared" si="83"/>
        <v>45740.986111115417</v>
      </c>
      <c r="C5327">
        <v>0</v>
      </c>
      <c r="D5327" s="2"/>
      <c r="E5327" s="3"/>
    </row>
    <row r="5328" spans="2:5" x14ac:dyDescent="0.3">
      <c r="B5328" s="1">
        <f t="shared" si="83"/>
        <v>45740.993055559862</v>
      </c>
      <c r="C5328">
        <v>0</v>
      </c>
      <c r="D5328" s="2"/>
      <c r="E5328" s="3"/>
    </row>
    <row r="5329" spans="2:5" x14ac:dyDescent="0.3">
      <c r="B5329" s="1">
        <f t="shared" si="83"/>
        <v>45741.000000004307</v>
      </c>
      <c r="C5329">
        <v>0</v>
      </c>
      <c r="D5329" s="2"/>
      <c r="E5329" s="3"/>
    </row>
    <row r="5330" spans="2:5" x14ac:dyDescent="0.3">
      <c r="B5330" s="1">
        <f t="shared" si="83"/>
        <v>45741.006944448753</v>
      </c>
      <c r="C5330">
        <v>0</v>
      </c>
      <c r="D5330" s="2"/>
      <c r="E5330" s="3"/>
    </row>
    <row r="5331" spans="2:5" x14ac:dyDescent="0.3">
      <c r="B5331" s="1">
        <f t="shared" si="83"/>
        <v>45741.013888893198</v>
      </c>
      <c r="C5331">
        <v>0</v>
      </c>
      <c r="D5331" s="2"/>
      <c r="E5331" s="3"/>
    </row>
    <row r="5332" spans="2:5" x14ac:dyDescent="0.3">
      <c r="B5332" s="1">
        <f t="shared" si="83"/>
        <v>45741.020833337643</v>
      </c>
      <c r="C5332">
        <v>0</v>
      </c>
      <c r="D5332" s="2"/>
      <c r="E5332" s="3"/>
    </row>
    <row r="5333" spans="2:5" x14ac:dyDescent="0.3">
      <c r="B5333" s="1">
        <f t="shared" si="83"/>
        <v>45741.027777782088</v>
      </c>
      <c r="C5333">
        <v>0</v>
      </c>
      <c r="D5333" s="2"/>
      <c r="E5333" s="3"/>
    </row>
    <row r="5334" spans="2:5" x14ac:dyDescent="0.3">
      <c r="B5334" s="1">
        <f t="shared" si="83"/>
        <v>45741.034722226534</v>
      </c>
      <c r="C5334">
        <v>0</v>
      </c>
      <c r="D5334" s="2"/>
      <c r="E5334" s="3"/>
    </row>
    <row r="5335" spans="2:5" x14ac:dyDescent="0.3">
      <c r="B5335" s="1">
        <f t="shared" si="83"/>
        <v>45741.041666670979</v>
      </c>
      <c r="C5335">
        <v>0</v>
      </c>
      <c r="D5335" s="2"/>
      <c r="E5335" s="3"/>
    </row>
    <row r="5336" spans="2:5" x14ac:dyDescent="0.3">
      <c r="B5336" s="1">
        <f t="shared" si="83"/>
        <v>45741.048611115424</v>
      </c>
      <c r="C5336">
        <v>0</v>
      </c>
      <c r="D5336" s="2"/>
      <c r="E5336" s="3"/>
    </row>
    <row r="5337" spans="2:5" x14ac:dyDescent="0.3">
      <c r="B5337" s="1">
        <f t="shared" si="83"/>
        <v>45741.055555559869</v>
      </c>
      <c r="C5337">
        <v>0</v>
      </c>
      <c r="D5337" s="2"/>
      <c r="E5337" s="3"/>
    </row>
    <row r="5338" spans="2:5" x14ac:dyDescent="0.3">
      <c r="B5338" s="1">
        <f t="shared" si="83"/>
        <v>45741.062500004315</v>
      </c>
      <c r="C5338">
        <v>0</v>
      </c>
      <c r="D5338" s="2"/>
      <c r="E5338" s="3"/>
    </row>
    <row r="5339" spans="2:5" x14ac:dyDescent="0.3">
      <c r="B5339" s="1">
        <f t="shared" si="83"/>
        <v>45741.06944444876</v>
      </c>
      <c r="C5339">
        <v>0</v>
      </c>
      <c r="D5339" s="2"/>
      <c r="E5339" s="3"/>
    </row>
    <row r="5340" spans="2:5" x14ac:dyDescent="0.3">
      <c r="B5340" s="1">
        <f t="shared" si="83"/>
        <v>45741.076388893205</v>
      </c>
      <c r="C5340">
        <v>0</v>
      </c>
      <c r="D5340" s="2"/>
      <c r="E5340" s="3"/>
    </row>
    <row r="5341" spans="2:5" x14ac:dyDescent="0.3">
      <c r="B5341" s="1">
        <f t="shared" si="83"/>
        <v>45741.08333333765</v>
      </c>
      <c r="C5341">
        <v>0</v>
      </c>
      <c r="D5341" s="2"/>
      <c r="E5341" s="3"/>
    </row>
    <row r="5342" spans="2:5" x14ac:dyDescent="0.3">
      <c r="B5342" s="1">
        <f t="shared" si="83"/>
        <v>45741.090277782096</v>
      </c>
      <c r="C5342">
        <v>0</v>
      </c>
      <c r="D5342" s="2"/>
      <c r="E5342" s="3"/>
    </row>
    <row r="5343" spans="2:5" x14ac:dyDescent="0.3">
      <c r="B5343" s="1">
        <f t="shared" si="83"/>
        <v>45741.097222226541</v>
      </c>
      <c r="C5343">
        <v>0</v>
      </c>
      <c r="D5343" s="2"/>
      <c r="E5343" s="3"/>
    </row>
    <row r="5344" spans="2:5" x14ac:dyDescent="0.3">
      <c r="B5344" s="1">
        <f t="shared" si="83"/>
        <v>45741.104166670986</v>
      </c>
      <c r="C5344">
        <v>0</v>
      </c>
      <c r="D5344" s="2"/>
      <c r="E5344" s="3"/>
    </row>
    <row r="5345" spans="2:5" x14ac:dyDescent="0.3">
      <c r="B5345" s="1">
        <f t="shared" si="83"/>
        <v>45741.111111115431</v>
      </c>
      <c r="C5345">
        <v>0</v>
      </c>
      <c r="D5345" s="2"/>
      <c r="E5345" s="3"/>
    </row>
    <row r="5346" spans="2:5" x14ac:dyDescent="0.3">
      <c r="B5346" s="1">
        <f t="shared" si="83"/>
        <v>45741.118055559877</v>
      </c>
      <c r="C5346">
        <v>0</v>
      </c>
      <c r="D5346" s="2"/>
      <c r="E5346" s="3"/>
    </row>
    <row r="5347" spans="2:5" x14ac:dyDescent="0.3">
      <c r="B5347" s="1">
        <f t="shared" si="83"/>
        <v>45741.125000004322</v>
      </c>
      <c r="C5347">
        <v>0</v>
      </c>
      <c r="D5347" s="2"/>
      <c r="E5347" s="3"/>
    </row>
    <row r="5348" spans="2:5" x14ac:dyDescent="0.3">
      <c r="B5348" s="1">
        <f t="shared" ref="B5348:B5411" si="84">B5347+(B5347-B5346)</f>
        <v>45741.131944448767</v>
      </c>
      <c r="C5348">
        <v>0</v>
      </c>
      <c r="D5348" s="2"/>
      <c r="E5348" s="3"/>
    </row>
    <row r="5349" spans="2:5" x14ac:dyDescent="0.3">
      <c r="B5349" s="1">
        <f t="shared" si="84"/>
        <v>45741.138888893212</v>
      </c>
      <c r="C5349">
        <v>0</v>
      </c>
      <c r="D5349" s="2"/>
      <c r="E5349" s="3"/>
    </row>
    <row r="5350" spans="2:5" x14ac:dyDescent="0.3">
      <c r="B5350" s="1">
        <f t="shared" si="84"/>
        <v>45741.145833337658</v>
      </c>
      <c r="C5350">
        <v>0</v>
      </c>
      <c r="D5350" s="2"/>
      <c r="E5350" s="3"/>
    </row>
    <row r="5351" spans="2:5" x14ac:dyDescent="0.3">
      <c r="B5351" s="1">
        <f t="shared" si="84"/>
        <v>45741.152777782103</v>
      </c>
      <c r="C5351">
        <v>0</v>
      </c>
      <c r="D5351" s="2"/>
      <c r="E5351" s="3"/>
    </row>
    <row r="5352" spans="2:5" x14ac:dyDescent="0.3">
      <c r="B5352" s="1">
        <f t="shared" si="84"/>
        <v>45741.159722226548</v>
      </c>
      <c r="C5352">
        <v>0</v>
      </c>
      <c r="D5352" s="2"/>
      <c r="E5352" s="3"/>
    </row>
    <row r="5353" spans="2:5" x14ac:dyDescent="0.3">
      <c r="B5353" s="1">
        <f t="shared" si="84"/>
        <v>45741.166666670993</v>
      </c>
      <c r="C5353">
        <v>0</v>
      </c>
      <c r="D5353" s="2"/>
      <c r="E5353" s="3"/>
    </row>
    <row r="5354" spans="2:5" x14ac:dyDescent="0.3">
      <c r="B5354" s="1">
        <f t="shared" si="84"/>
        <v>45741.173611115439</v>
      </c>
      <c r="C5354">
        <v>0</v>
      </c>
      <c r="D5354" s="2"/>
      <c r="E5354" s="3"/>
    </row>
    <row r="5355" spans="2:5" x14ac:dyDescent="0.3">
      <c r="B5355" s="1">
        <f t="shared" si="84"/>
        <v>45741.180555559884</v>
      </c>
      <c r="C5355">
        <v>0</v>
      </c>
      <c r="D5355" s="2"/>
      <c r="E5355" s="3"/>
    </row>
    <row r="5356" spans="2:5" x14ac:dyDescent="0.3">
      <c r="B5356" s="1">
        <f t="shared" si="84"/>
        <v>45741.187500004329</v>
      </c>
      <c r="C5356">
        <v>0</v>
      </c>
      <c r="D5356" s="2"/>
      <c r="E5356" s="3"/>
    </row>
    <row r="5357" spans="2:5" x14ac:dyDescent="0.3">
      <c r="B5357" s="1">
        <f t="shared" si="84"/>
        <v>45741.194444448774</v>
      </c>
      <c r="C5357">
        <v>0</v>
      </c>
      <c r="D5357" s="2"/>
      <c r="E5357" s="3"/>
    </row>
    <row r="5358" spans="2:5" x14ac:dyDescent="0.3">
      <c r="B5358" s="1">
        <f t="shared" si="84"/>
        <v>45741.20138889322</v>
      </c>
      <c r="C5358">
        <v>0</v>
      </c>
      <c r="D5358" s="2"/>
      <c r="E5358" s="3"/>
    </row>
    <row r="5359" spans="2:5" x14ac:dyDescent="0.3">
      <c r="B5359" s="1">
        <f t="shared" si="84"/>
        <v>45741.208333337665</v>
      </c>
      <c r="C5359">
        <v>0</v>
      </c>
      <c r="D5359" s="2"/>
      <c r="E5359" s="3"/>
    </row>
    <row r="5360" spans="2:5" x14ac:dyDescent="0.3">
      <c r="B5360" s="1">
        <f t="shared" si="84"/>
        <v>45741.21527778211</v>
      </c>
      <c r="C5360">
        <v>0</v>
      </c>
      <c r="D5360" s="2"/>
      <c r="E5360" s="3"/>
    </row>
    <row r="5361" spans="2:5" x14ac:dyDescent="0.3">
      <c r="B5361" s="1">
        <f t="shared" si="84"/>
        <v>45741.222222226555</v>
      </c>
      <c r="C5361">
        <v>0</v>
      </c>
      <c r="D5361" s="2"/>
      <c r="E5361" s="3"/>
    </row>
    <row r="5362" spans="2:5" x14ac:dyDescent="0.3">
      <c r="B5362" s="1">
        <f t="shared" si="84"/>
        <v>45741.229166671001</v>
      </c>
      <c r="C5362">
        <v>0</v>
      </c>
      <c r="D5362" s="2"/>
      <c r="E5362" s="3"/>
    </row>
    <row r="5363" spans="2:5" x14ac:dyDescent="0.3">
      <c r="B5363" s="1">
        <f t="shared" si="84"/>
        <v>45741.236111115446</v>
      </c>
      <c r="C5363">
        <v>0</v>
      </c>
      <c r="D5363" s="2"/>
      <c r="E5363" s="3"/>
    </row>
    <row r="5364" spans="2:5" x14ac:dyDescent="0.3">
      <c r="B5364" s="1">
        <f t="shared" si="84"/>
        <v>45741.243055559891</v>
      </c>
      <c r="C5364">
        <v>0</v>
      </c>
      <c r="D5364" s="2"/>
      <c r="E5364" s="3"/>
    </row>
    <row r="5365" spans="2:5" x14ac:dyDescent="0.3">
      <c r="B5365" s="1">
        <f t="shared" si="84"/>
        <v>45741.250000004336</v>
      </c>
      <c r="C5365">
        <v>0</v>
      </c>
      <c r="D5365" s="2"/>
      <c r="E5365" s="3"/>
    </row>
    <row r="5366" spans="2:5" x14ac:dyDescent="0.3">
      <c r="B5366" s="1">
        <f t="shared" si="84"/>
        <v>45741.256944448782</v>
      </c>
      <c r="C5366">
        <v>0</v>
      </c>
      <c r="D5366" s="2"/>
      <c r="E5366" s="3"/>
    </row>
    <row r="5367" spans="2:5" x14ac:dyDescent="0.3">
      <c r="B5367" s="1">
        <f t="shared" si="84"/>
        <v>45741.263888893227</v>
      </c>
      <c r="C5367">
        <v>0</v>
      </c>
      <c r="D5367" s="2"/>
      <c r="E5367" s="3"/>
    </row>
    <row r="5368" spans="2:5" x14ac:dyDescent="0.3">
      <c r="B5368" s="1">
        <f t="shared" si="84"/>
        <v>45741.270833337672</v>
      </c>
      <c r="C5368">
        <v>0</v>
      </c>
      <c r="D5368" s="2"/>
      <c r="E5368" s="3"/>
    </row>
    <row r="5369" spans="2:5" x14ac:dyDescent="0.3">
      <c r="B5369" s="1">
        <f t="shared" si="84"/>
        <v>45741.277777782117</v>
      </c>
      <c r="C5369">
        <v>0</v>
      </c>
      <c r="D5369" s="2"/>
      <c r="E5369" s="3"/>
    </row>
    <row r="5370" spans="2:5" x14ac:dyDescent="0.3">
      <c r="B5370" s="1">
        <f t="shared" si="84"/>
        <v>45741.284722226563</v>
      </c>
      <c r="C5370">
        <v>0</v>
      </c>
      <c r="D5370" s="2"/>
      <c r="E5370" s="3"/>
    </row>
    <row r="5371" spans="2:5" x14ac:dyDescent="0.3">
      <c r="B5371" s="1">
        <f t="shared" si="84"/>
        <v>45741.291666671008</v>
      </c>
      <c r="C5371">
        <v>0</v>
      </c>
      <c r="D5371" s="2"/>
      <c r="E5371" s="3"/>
    </row>
    <row r="5372" spans="2:5" x14ac:dyDescent="0.3">
      <c r="B5372" s="1">
        <f t="shared" si="84"/>
        <v>45741.298611115453</v>
      </c>
      <c r="C5372">
        <v>0</v>
      </c>
      <c r="D5372" s="2"/>
      <c r="E5372" s="3"/>
    </row>
    <row r="5373" spans="2:5" x14ac:dyDescent="0.3">
      <c r="B5373" s="1">
        <f t="shared" si="84"/>
        <v>45741.305555559898</v>
      </c>
      <c r="C5373">
        <v>0</v>
      </c>
      <c r="D5373" s="2"/>
      <c r="E5373" s="3"/>
    </row>
    <row r="5374" spans="2:5" x14ac:dyDescent="0.3">
      <c r="B5374" s="1">
        <f t="shared" si="84"/>
        <v>45741.312500004344</v>
      </c>
      <c r="C5374">
        <v>0</v>
      </c>
      <c r="D5374" s="2"/>
      <c r="E5374" s="3"/>
    </row>
    <row r="5375" spans="2:5" x14ac:dyDescent="0.3">
      <c r="B5375" s="1">
        <f t="shared" si="84"/>
        <v>45741.319444448789</v>
      </c>
      <c r="C5375">
        <v>0</v>
      </c>
      <c r="D5375" s="2"/>
      <c r="E5375" s="3"/>
    </row>
    <row r="5376" spans="2:5" x14ac:dyDescent="0.3">
      <c r="B5376" s="1">
        <f t="shared" si="84"/>
        <v>45741.326388893234</v>
      </c>
      <c r="C5376">
        <v>0</v>
      </c>
      <c r="D5376" s="2"/>
      <c r="E5376" s="3"/>
    </row>
    <row r="5377" spans="2:5" x14ac:dyDescent="0.3">
      <c r="B5377" s="1">
        <f t="shared" si="84"/>
        <v>45741.33333333768</v>
      </c>
      <c r="C5377">
        <v>0</v>
      </c>
      <c r="D5377" s="2"/>
      <c r="E5377" s="3"/>
    </row>
    <row r="5378" spans="2:5" x14ac:dyDescent="0.3">
      <c r="B5378" s="1">
        <f t="shared" si="84"/>
        <v>45741.340277782125</v>
      </c>
      <c r="C5378">
        <v>0</v>
      </c>
      <c r="D5378" s="2"/>
      <c r="E5378" s="3"/>
    </row>
    <row r="5379" spans="2:5" x14ac:dyDescent="0.3">
      <c r="B5379" s="1">
        <f t="shared" si="84"/>
        <v>45741.34722222657</v>
      </c>
      <c r="C5379">
        <v>0</v>
      </c>
      <c r="D5379" s="2"/>
      <c r="E5379" s="3"/>
    </row>
    <row r="5380" spans="2:5" x14ac:dyDescent="0.3">
      <c r="B5380" s="1">
        <f t="shared" si="84"/>
        <v>45741.354166671015</v>
      </c>
      <c r="C5380">
        <v>0</v>
      </c>
      <c r="D5380" s="2"/>
      <c r="E5380" s="3"/>
    </row>
    <row r="5381" spans="2:5" x14ac:dyDescent="0.3">
      <c r="B5381" s="1">
        <f t="shared" si="84"/>
        <v>45741.361111115461</v>
      </c>
      <c r="C5381">
        <v>0</v>
      </c>
      <c r="D5381" s="2"/>
      <c r="E5381" s="3"/>
    </row>
    <row r="5382" spans="2:5" x14ac:dyDescent="0.3">
      <c r="B5382" s="1">
        <f t="shared" si="84"/>
        <v>45741.368055559906</v>
      </c>
      <c r="C5382">
        <v>0</v>
      </c>
      <c r="D5382" s="2"/>
      <c r="E5382" s="3"/>
    </row>
    <row r="5383" spans="2:5" x14ac:dyDescent="0.3">
      <c r="B5383" s="1">
        <f t="shared" si="84"/>
        <v>45741.375000004351</v>
      </c>
      <c r="C5383">
        <v>0</v>
      </c>
      <c r="D5383" s="2"/>
      <c r="E5383" s="3"/>
    </row>
    <row r="5384" spans="2:5" x14ac:dyDescent="0.3">
      <c r="B5384" s="1">
        <f t="shared" si="84"/>
        <v>45741.381944448796</v>
      </c>
      <c r="C5384">
        <v>0</v>
      </c>
      <c r="D5384" s="2"/>
      <c r="E5384" s="3"/>
    </row>
    <row r="5385" spans="2:5" x14ac:dyDescent="0.3">
      <c r="B5385" s="1">
        <f t="shared" si="84"/>
        <v>45741.388888893242</v>
      </c>
      <c r="C5385">
        <v>0</v>
      </c>
      <c r="D5385" s="2"/>
      <c r="E5385" s="3"/>
    </row>
    <row r="5386" spans="2:5" x14ac:dyDescent="0.3">
      <c r="B5386" s="1">
        <f t="shared" si="84"/>
        <v>45741.395833337687</v>
      </c>
      <c r="C5386">
        <v>0</v>
      </c>
      <c r="D5386" s="2"/>
      <c r="E5386" s="3"/>
    </row>
    <row r="5387" spans="2:5" x14ac:dyDescent="0.3">
      <c r="B5387" s="1">
        <f t="shared" si="84"/>
        <v>45741.402777782132</v>
      </c>
      <c r="C5387">
        <v>0</v>
      </c>
      <c r="D5387" s="2"/>
      <c r="E5387" s="3"/>
    </row>
    <row r="5388" spans="2:5" x14ac:dyDescent="0.3">
      <c r="B5388" s="1">
        <f t="shared" si="84"/>
        <v>45741.409722226577</v>
      </c>
      <c r="C5388">
        <v>0</v>
      </c>
      <c r="D5388" s="2"/>
      <c r="E5388" s="3"/>
    </row>
    <row r="5389" spans="2:5" x14ac:dyDescent="0.3">
      <c r="B5389" s="1">
        <f t="shared" si="84"/>
        <v>45741.416666671023</v>
      </c>
      <c r="C5389">
        <v>0</v>
      </c>
      <c r="D5389" s="2"/>
      <c r="E5389" s="3"/>
    </row>
    <row r="5390" spans="2:5" x14ac:dyDescent="0.3">
      <c r="B5390" s="1">
        <f t="shared" si="84"/>
        <v>45741.423611115468</v>
      </c>
      <c r="C5390">
        <v>0</v>
      </c>
      <c r="D5390" s="2"/>
      <c r="E5390" s="3"/>
    </row>
    <row r="5391" spans="2:5" x14ac:dyDescent="0.3">
      <c r="B5391" s="1">
        <f t="shared" si="84"/>
        <v>45741.430555559913</v>
      </c>
      <c r="C5391">
        <v>0</v>
      </c>
      <c r="D5391" s="2"/>
      <c r="E5391" s="3"/>
    </row>
    <row r="5392" spans="2:5" x14ac:dyDescent="0.3">
      <c r="B5392" s="1">
        <f t="shared" si="84"/>
        <v>45741.437500004358</v>
      </c>
      <c r="C5392">
        <v>0</v>
      </c>
      <c r="D5392" s="2"/>
      <c r="E5392" s="3"/>
    </row>
    <row r="5393" spans="2:5" x14ac:dyDescent="0.3">
      <c r="B5393" s="1">
        <f t="shared" si="84"/>
        <v>45741.444444448804</v>
      </c>
      <c r="C5393">
        <v>0</v>
      </c>
      <c r="D5393" s="2"/>
      <c r="E5393" s="3"/>
    </row>
    <row r="5394" spans="2:5" x14ac:dyDescent="0.3">
      <c r="B5394" s="1">
        <f t="shared" si="84"/>
        <v>45741.451388893249</v>
      </c>
      <c r="C5394">
        <v>0</v>
      </c>
      <c r="D5394" s="2"/>
      <c r="E5394" s="3"/>
    </row>
    <row r="5395" spans="2:5" x14ac:dyDescent="0.3">
      <c r="B5395" s="1">
        <f t="shared" si="84"/>
        <v>45741.458333337694</v>
      </c>
      <c r="C5395">
        <v>0</v>
      </c>
      <c r="D5395" s="2"/>
      <c r="E5395" s="3"/>
    </row>
    <row r="5396" spans="2:5" x14ac:dyDescent="0.3">
      <c r="B5396" s="1">
        <f t="shared" si="84"/>
        <v>45741.465277782139</v>
      </c>
      <c r="C5396">
        <v>0</v>
      </c>
      <c r="D5396" s="2"/>
      <c r="E5396" s="3"/>
    </row>
    <row r="5397" spans="2:5" x14ac:dyDescent="0.3">
      <c r="B5397" s="1">
        <f t="shared" si="84"/>
        <v>45741.472222226585</v>
      </c>
      <c r="C5397">
        <v>0</v>
      </c>
      <c r="D5397" s="2"/>
      <c r="E5397" s="3"/>
    </row>
    <row r="5398" spans="2:5" x14ac:dyDescent="0.3">
      <c r="B5398" s="1">
        <f t="shared" si="84"/>
        <v>45741.47916667103</v>
      </c>
      <c r="C5398">
        <v>0</v>
      </c>
      <c r="D5398" s="2"/>
      <c r="E5398" s="3"/>
    </row>
    <row r="5399" spans="2:5" x14ac:dyDescent="0.3">
      <c r="B5399" s="1">
        <f t="shared" si="84"/>
        <v>45741.486111115475</v>
      </c>
      <c r="C5399">
        <v>0</v>
      </c>
      <c r="D5399" s="2"/>
      <c r="E5399" s="3"/>
    </row>
    <row r="5400" spans="2:5" x14ac:dyDescent="0.3">
      <c r="B5400" s="1">
        <f t="shared" si="84"/>
        <v>45741.49305555992</v>
      </c>
      <c r="C5400">
        <v>0</v>
      </c>
      <c r="D5400" s="2"/>
      <c r="E5400" s="3"/>
    </row>
    <row r="5401" spans="2:5" x14ac:dyDescent="0.3">
      <c r="B5401" s="1">
        <f t="shared" si="84"/>
        <v>45741.500000004366</v>
      </c>
      <c r="C5401">
        <v>0</v>
      </c>
      <c r="D5401" s="2"/>
      <c r="E5401" s="3"/>
    </row>
    <row r="5402" spans="2:5" x14ac:dyDescent="0.3">
      <c r="B5402" s="1">
        <f t="shared" si="84"/>
        <v>45741.506944448811</v>
      </c>
      <c r="C5402">
        <v>0</v>
      </c>
      <c r="D5402" s="2"/>
      <c r="E5402" s="3"/>
    </row>
    <row r="5403" spans="2:5" x14ac:dyDescent="0.3">
      <c r="B5403" s="1">
        <f t="shared" si="84"/>
        <v>45741.513888893256</v>
      </c>
      <c r="C5403">
        <v>0</v>
      </c>
      <c r="D5403" s="2"/>
      <c r="E5403" s="3"/>
    </row>
    <row r="5404" spans="2:5" x14ac:dyDescent="0.3">
      <c r="B5404" s="1">
        <f t="shared" si="84"/>
        <v>45741.520833337701</v>
      </c>
      <c r="C5404">
        <v>0</v>
      </c>
      <c r="D5404" s="2"/>
      <c r="E5404" s="3"/>
    </row>
    <row r="5405" spans="2:5" x14ac:dyDescent="0.3">
      <c r="B5405" s="1">
        <f t="shared" si="84"/>
        <v>45741.527777782147</v>
      </c>
      <c r="C5405">
        <v>0</v>
      </c>
      <c r="D5405" s="2"/>
      <c r="E5405" s="3"/>
    </row>
    <row r="5406" spans="2:5" x14ac:dyDescent="0.3">
      <c r="B5406" s="1">
        <f t="shared" si="84"/>
        <v>45741.534722226592</v>
      </c>
      <c r="C5406">
        <v>0</v>
      </c>
      <c r="D5406" s="2"/>
      <c r="E5406" s="3"/>
    </row>
    <row r="5407" spans="2:5" x14ac:dyDescent="0.3">
      <c r="B5407" s="1">
        <f t="shared" si="84"/>
        <v>45741.541666671037</v>
      </c>
      <c r="C5407">
        <v>0</v>
      </c>
      <c r="D5407" s="2"/>
      <c r="E5407" s="3"/>
    </row>
    <row r="5408" spans="2:5" x14ac:dyDescent="0.3">
      <c r="B5408" s="1">
        <f t="shared" si="84"/>
        <v>45741.548611115482</v>
      </c>
      <c r="C5408">
        <v>0</v>
      </c>
      <c r="D5408" s="2"/>
      <c r="E5408" s="3"/>
    </row>
    <row r="5409" spans="2:5" x14ac:dyDescent="0.3">
      <c r="B5409" s="1">
        <f t="shared" si="84"/>
        <v>45741.555555559928</v>
      </c>
      <c r="C5409">
        <v>0</v>
      </c>
      <c r="D5409" s="2"/>
      <c r="E5409" s="3"/>
    </row>
    <row r="5410" spans="2:5" x14ac:dyDescent="0.3">
      <c r="B5410" s="1">
        <f t="shared" si="84"/>
        <v>45741.562500004373</v>
      </c>
      <c r="C5410">
        <v>0</v>
      </c>
      <c r="D5410" s="2"/>
      <c r="E5410" s="3"/>
    </row>
    <row r="5411" spans="2:5" x14ac:dyDescent="0.3">
      <c r="B5411" s="1">
        <f t="shared" si="84"/>
        <v>45741.569444448818</v>
      </c>
      <c r="C5411">
        <v>0</v>
      </c>
      <c r="D5411" s="2"/>
      <c r="E5411" s="3"/>
    </row>
    <row r="5412" spans="2:5" x14ac:dyDescent="0.3">
      <c r="B5412" s="1">
        <f t="shared" ref="B5412:B5475" si="85">B5411+(B5411-B5410)</f>
        <v>45741.576388893263</v>
      </c>
      <c r="C5412">
        <v>0</v>
      </c>
      <c r="D5412" s="2"/>
      <c r="E5412" s="3"/>
    </row>
    <row r="5413" spans="2:5" x14ac:dyDescent="0.3">
      <c r="B5413" s="1">
        <f t="shared" si="85"/>
        <v>45741.583333337709</v>
      </c>
      <c r="C5413">
        <v>0</v>
      </c>
      <c r="D5413" s="2"/>
      <c r="E5413" s="3"/>
    </row>
    <row r="5414" spans="2:5" x14ac:dyDescent="0.3">
      <c r="B5414" s="1">
        <f t="shared" si="85"/>
        <v>45741.590277782154</v>
      </c>
      <c r="C5414">
        <v>0</v>
      </c>
      <c r="D5414" s="2"/>
      <c r="E5414" s="3"/>
    </row>
    <row r="5415" spans="2:5" x14ac:dyDescent="0.3">
      <c r="B5415" s="1">
        <f t="shared" si="85"/>
        <v>45741.597222226599</v>
      </c>
      <c r="C5415">
        <v>0</v>
      </c>
      <c r="D5415" s="2"/>
      <c r="E5415" s="3"/>
    </row>
    <row r="5416" spans="2:5" x14ac:dyDescent="0.3">
      <c r="B5416" s="1">
        <f t="shared" si="85"/>
        <v>45741.604166671044</v>
      </c>
      <c r="C5416">
        <v>0</v>
      </c>
      <c r="D5416" s="2"/>
      <c r="E5416" s="3"/>
    </row>
    <row r="5417" spans="2:5" x14ac:dyDescent="0.3">
      <c r="B5417" s="1">
        <f t="shared" si="85"/>
        <v>45741.61111111549</v>
      </c>
      <c r="C5417">
        <v>0</v>
      </c>
      <c r="D5417" s="2"/>
      <c r="E5417" s="3"/>
    </row>
    <row r="5418" spans="2:5" x14ac:dyDescent="0.3">
      <c r="B5418" s="1">
        <f t="shared" si="85"/>
        <v>45741.618055559935</v>
      </c>
      <c r="C5418">
        <v>0</v>
      </c>
      <c r="D5418" s="2"/>
      <c r="E5418" s="3"/>
    </row>
    <row r="5419" spans="2:5" x14ac:dyDescent="0.3">
      <c r="B5419" s="1">
        <f t="shared" si="85"/>
        <v>45741.62500000438</v>
      </c>
      <c r="C5419">
        <v>0</v>
      </c>
      <c r="D5419" s="2"/>
      <c r="E5419" s="3"/>
    </row>
    <row r="5420" spans="2:5" x14ac:dyDescent="0.3">
      <c r="B5420" s="1">
        <f t="shared" si="85"/>
        <v>45741.631944448825</v>
      </c>
      <c r="C5420">
        <v>0</v>
      </c>
      <c r="D5420" s="2"/>
      <c r="E5420" s="3"/>
    </row>
    <row r="5421" spans="2:5" x14ac:dyDescent="0.3">
      <c r="B5421" s="1">
        <f t="shared" si="85"/>
        <v>45741.638888893271</v>
      </c>
      <c r="C5421">
        <v>0</v>
      </c>
      <c r="D5421" s="2"/>
      <c r="E5421" s="3"/>
    </row>
    <row r="5422" spans="2:5" x14ac:dyDescent="0.3">
      <c r="B5422" s="1">
        <f t="shared" si="85"/>
        <v>45741.645833337716</v>
      </c>
      <c r="C5422">
        <v>0</v>
      </c>
      <c r="D5422" s="2"/>
      <c r="E5422" s="3"/>
    </row>
    <row r="5423" spans="2:5" x14ac:dyDescent="0.3">
      <c r="B5423" s="1">
        <f t="shared" si="85"/>
        <v>45741.652777782161</v>
      </c>
      <c r="C5423">
        <v>0</v>
      </c>
      <c r="D5423" s="2"/>
      <c r="E5423" s="3"/>
    </row>
    <row r="5424" spans="2:5" x14ac:dyDescent="0.3">
      <c r="B5424" s="1">
        <f t="shared" si="85"/>
        <v>45741.659722226606</v>
      </c>
      <c r="C5424">
        <v>0</v>
      </c>
      <c r="D5424" s="2"/>
      <c r="E5424" s="3"/>
    </row>
    <row r="5425" spans="2:5" x14ac:dyDescent="0.3">
      <c r="B5425" s="1">
        <f t="shared" si="85"/>
        <v>45741.666666671052</v>
      </c>
      <c r="C5425">
        <v>0</v>
      </c>
      <c r="D5425" s="2"/>
      <c r="E5425" s="3"/>
    </row>
    <row r="5426" spans="2:5" x14ac:dyDescent="0.3">
      <c r="B5426" s="1">
        <f t="shared" si="85"/>
        <v>45741.673611115497</v>
      </c>
      <c r="C5426">
        <v>0</v>
      </c>
      <c r="D5426" s="2"/>
      <c r="E5426" s="3"/>
    </row>
    <row r="5427" spans="2:5" x14ac:dyDescent="0.3">
      <c r="B5427" s="1">
        <f t="shared" si="85"/>
        <v>45741.680555559942</v>
      </c>
      <c r="C5427">
        <v>0</v>
      </c>
      <c r="D5427" s="2"/>
      <c r="E5427" s="3"/>
    </row>
    <row r="5428" spans="2:5" x14ac:dyDescent="0.3">
      <c r="B5428" s="1">
        <f t="shared" si="85"/>
        <v>45741.687500004387</v>
      </c>
      <c r="C5428">
        <v>0</v>
      </c>
      <c r="D5428" s="2"/>
      <c r="E5428" s="3"/>
    </row>
    <row r="5429" spans="2:5" x14ac:dyDescent="0.3">
      <c r="B5429" s="1">
        <f t="shared" si="85"/>
        <v>45741.694444448833</v>
      </c>
      <c r="C5429">
        <v>0</v>
      </c>
      <c r="D5429" s="2"/>
      <c r="E5429" s="3"/>
    </row>
    <row r="5430" spans="2:5" x14ac:dyDescent="0.3">
      <c r="B5430" s="1">
        <f t="shared" si="85"/>
        <v>45741.701388893278</v>
      </c>
      <c r="C5430">
        <v>0</v>
      </c>
      <c r="D5430" s="2"/>
      <c r="E5430" s="3"/>
    </row>
    <row r="5431" spans="2:5" x14ac:dyDescent="0.3">
      <c r="B5431" s="1">
        <f t="shared" si="85"/>
        <v>45741.708333337723</v>
      </c>
      <c r="C5431">
        <v>0</v>
      </c>
      <c r="D5431" s="2"/>
      <c r="E5431" s="3"/>
    </row>
    <row r="5432" spans="2:5" x14ac:dyDescent="0.3">
      <c r="B5432" s="1">
        <f t="shared" si="85"/>
        <v>45741.715277782168</v>
      </c>
      <c r="C5432">
        <v>0</v>
      </c>
      <c r="D5432" s="2"/>
      <c r="E5432" s="3"/>
    </row>
    <row r="5433" spans="2:5" x14ac:dyDescent="0.3">
      <c r="B5433" s="1">
        <f t="shared" si="85"/>
        <v>45741.722222226614</v>
      </c>
      <c r="C5433">
        <v>0</v>
      </c>
      <c r="D5433" s="2"/>
      <c r="E5433" s="3"/>
    </row>
    <row r="5434" spans="2:5" x14ac:dyDescent="0.3">
      <c r="B5434" s="1">
        <f t="shared" si="85"/>
        <v>45741.729166671059</v>
      </c>
      <c r="C5434">
        <v>0</v>
      </c>
      <c r="D5434" s="2"/>
      <c r="E5434" s="3"/>
    </row>
    <row r="5435" spans="2:5" x14ac:dyDescent="0.3">
      <c r="B5435" s="1">
        <f t="shared" si="85"/>
        <v>45741.736111115504</v>
      </c>
      <c r="C5435">
        <v>0</v>
      </c>
      <c r="D5435" s="2"/>
      <c r="E5435" s="3"/>
    </row>
    <row r="5436" spans="2:5" x14ac:dyDescent="0.3">
      <c r="B5436" s="1">
        <f t="shared" si="85"/>
        <v>45741.743055559949</v>
      </c>
      <c r="C5436">
        <v>0</v>
      </c>
      <c r="D5436" s="2"/>
      <c r="E5436" s="3"/>
    </row>
    <row r="5437" spans="2:5" x14ac:dyDescent="0.3">
      <c r="B5437" s="1">
        <f t="shared" si="85"/>
        <v>45741.750000004395</v>
      </c>
      <c r="C5437">
        <v>0</v>
      </c>
      <c r="D5437" s="2"/>
      <c r="E5437" s="3"/>
    </row>
    <row r="5438" spans="2:5" x14ac:dyDescent="0.3">
      <c r="B5438" s="1">
        <f t="shared" si="85"/>
        <v>45741.75694444884</v>
      </c>
      <c r="C5438">
        <v>0</v>
      </c>
      <c r="D5438" s="2"/>
      <c r="E5438" s="3"/>
    </row>
    <row r="5439" spans="2:5" x14ac:dyDescent="0.3">
      <c r="B5439" s="1">
        <f t="shared" si="85"/>
        <v>45741.763888893285</v>
      </c>
      <c r="C5439">
        <v>0</v>
      </c>
      <c r="D5439" s="2"/>
      <c r="E5439" s="3"/>
    </row>
    <row r="5440" spans="2:5" x14ac:dyDescent="0.3">
      <c r="B5440" s="1">
        <f t="shared" si="85"/>
        <v>45741.77083333773</v>
      </c>
      <c r="C5440">
        <v>0</v>
      </c>
      <c r="D5440" s="2"/>
      <c r="E5440" s="3"/>
    </row>
    <row r="5441" spans="2:5" x14ac:dyDescent="0.3">
      <c r="B5441" s="1">
        <f t="shared" si="85"/>
        <v>45741.777777782176</v>
      </c>
      <c r="C5441">
        <v>0</v>
      </c>
      <c r="D5441" s="2"/>
      <c r="E5441" s="3"/>
    </row>
    <row r="5442" spans="2:5" x14ac:dyDescent="0.3">
      <c r="B5442" s="1">
        <f t="shared" si="85"/>
        <v>45741.784722226621</v>
      </c>
      <c r="C5442">
        <v>0</v>
      </c>
      <c r="D5442" s="2"/>
      <c r="E5442" s="3"/>
    </row>
    <row r="5443" spans="2:5" x14ac:dyDescent="0.3">
      <c r="B5443" s="1">
        <f t="shared" si="85"/>
        <v>45741.791666671066</v>
      </c>
      <c r="C5443">
        <v>0</v>
      </c>
      <c r="D5443" s="2"/>
      <c r="E5443" s="3"/>
    </row>
    <row r="5444" spans="2:5" x14ac:dyDescent="0.3">
      <c r="B5444" s="1">
        <f t="shared" si="85"/>
        <v>45741.798611115511</v>
      </c>
      <c r="C5444">
        <v>0</v>
      </c>
      <c r="D5444" s="2"/>
      <c r="E5444" s="3"/>
    </row>
    <row r="5445" spans="2:5" x14ac:dyDescent="0.3">
      <c r="B5445" s="1">
        <f t="shared" si="85"/>
        <v>45741.805555559957</v>
      </c>
      <c r="C5445">
        <v>0</v>
      </c>
      <c r="D5445" s="2"/>
      <c r="E5445" s="3"/>
    </row>
    <row r="5446" spans="2:5" x14ac:dyDescent="0.3">
      <c r="B5446" s="1">
        <f t="shared" si="85"/>
        <v>45741.812500004402</v>
      </c>
      <c r="C5446">
        <v>0</v>
      </c>
      <c r="D5446" s="2"/>
      <c r="E5446" s="3"/>
    </row>
    <row r="5447" spans="2:5" x14ac:dyDescent="0.3">
      <c r="B5447" s="1">
        <f t="shared" si="85"/>
        <v>45741.819444448847</v>
      </c>
      <c r="C5447">
        <v>0</v>
      </c>
      <c r="D5447" s="2"/>
      <c r="E5447" s="3"/>
    </row>
    <row r="5448" spans="2:5" x14ac:dyDescent="0.3">
      <c r="B5448" s="1">
        <f t="shared" si="85"/>
        <v>45741.826388893292</v>
      </c>
      <c r="C5448">
        <v>0</v>
      </c>
      <c r="D5448" s="2"/>
      <c r="E5448" s="3"/>
    </row>
    <row r="5449" spans="2:5" x14ac:dyDescent="0.3">
      <c r="B5449" s="1">
        <f t="shared" si="85"/>
        <v>45741.833333337738</v>
      </c>
      <c r="C5449">
        <v>0</v>
      </c>
      <c r="D5449" s="2"/>
      <c r="E5449" s="3"/>
    </row>
    <row r="5450" spans="2:5" x14ac:dyDescent="0.3">
      <c r="B5450" s="1">
        <f t="shared" si="85"/>
        <v>45741.840277782183</v>
      </c>
      <c r="C5450">
        <v>0</v>
      </c>
      <c r="D5450" s="2"/>
      <c r="E5450" s="3"/>
    </row>
    <row r="5451" spans="2:5" x14ac:dyDescent="0.3">
      <c r="B5451" s="1">
        <f t="shared" si="85"/>
        <v>45741.847222226628</v>
      </c>
      <c r="C5451">
        <v>0</v>
      </c>
      <c r="D5451" s="2"/>
      <c r="E5451" s="3"/>
    </row>
    <row r="5452" spans="2:5" x14ac:dyDescent="0.3">
      <c r="B5452" s="1">
        <f t="shared" si="85"/>
        <v>45741.854166671073</v>
      </c>
      <c r="C5452">
        <v>0</v>
      </c>
      <c r="D5452" s="2"/>
      <c r="E5452" s="3"/>
    </row>
    <row r="5453" spans="2:5" x14ac:dyDescent="0.3">
      <c r="B5453" s="1">
        <f t="shared" si="85"/>
        <v>45741.861111115519</v>
      </c>
      <c r="C5453">
        <v>0</v>
      </c>
      <c r="D5453" s="2"/>
      <c r="E5453" s="3"/>
    </row>
    <row r="5454" spans="2:5" x14ac:dyDescent="0.3">
      <c r="B5454" s="1">
        <f t="shared" si="85"/>
        <v>45741.868055559964</v>
      </c>
      <c r="C5454">
        <v>0</v>
      </c>
      <c r="D5454" s="2"/>
      <c r="E5454" s="3"/>
    </row>
    <row r="5455" spans="2:5" x14ac:dyDescent="0.3">
      <c r="B5455" s="1">
        <f t="shared" si="85"/>
        <v>45741.875000004409</v>
      </c>
      <c r="C5455">
        <v>0</v>
      </c>
      <c r="D5455" s="2"/>
      <c r="E5455" s="3"/>
    </row>
    <row r="5456" spans="2:5" x14ac:dyDescent="0.3">
      <c r="B5456" s="1">
        <f t="shared" si="85"/>
        <v>45741.881944448854</v>
      </c>
      <c r="C5456">
        <v>0</v>
      </c>
      <c r="D5456" s="2"/>
      <c r="E5456" s="3"/>
    </row>
    <row r="5457" spans="2:5" x14ac:dyDescent="0.3">
      <c r="B5457" s="1">
        <f t="shared" si="85"/>
        <v>45741.8888888933</v>
      </c>
      <c r="C5457">
        <v>0</v>
      </c>
      <c r="D5457" s="2"/>
      <c r="E5457" s="3"/>
    </row>
    <row r="5458" spans="2:5" x14ac:dyDescent="0.3">
      <c r="B5458" s="1">
        <f t="shared" si="85"/>
        <v>45741.895833337745</v>
      </c>
      <c r="C5458">
        <v>0</v>
      </c>
      <c r="D5458" s="2"/>
      <c r="E5458" s="3"/>
    </row>
    <row r="5459" spans="2:5" x14ac:dyDescent="0.3">
      <c r="B5459" s="1">
        <f t="shared" si="85"/>
        <v>45741.90277778219</v>
      </c>
      <c r="C5459">
        <v>0</v>
      </c>
      <c r="D5459" s="2"/>
      <c r="E5459" s="3"/>
    </row>
    <row r="5460" spans="2:5" x14ac:dyDescent="0.3">
      <c r="B5460" s="1">
        <f t="shared" si="85"/>
        <v>45741.909722226635</v>
      </c>
      <c r="C5460">
        <v>0</v>
      </c>
      <c r="D5460" s="2"/>
      <c r="E5460" s="3"/>
    </row>
    <row r="5461" spans="2:5" x14ac:dyDescent="0.3">
      <c r="B5461" s="1">
        <f t="shared" si="85"/>
        <v>45741.916666671081</v>
      </c>
      <c r="C5461">
        <v>0</v>
      </c>
      <c r="D5461" s="2"/>
      <c r="E5461" s="3"/>
    </row>
    <row r="5462" spans="2:5" x14ac:dyDescent="0.3">
      <c r="B5462" s="1">
        <f t="shared" si="85"/>
        <v>45741.923611115526</v>
      </c>
      <c r="C5462">
        <v>0</v>
      </c>
      <c r="D5462" s="2"/>
      <c r="E5462" s="3"/>
    </row>
    <row r="5463" spans="2:5" x14ac:dyDescent="0.3">
      <c r="B5463" s="1">
        <f t="shared" si="85"/>
        <v>45741.930555559971</v>
      </c>
      <c r="C5463">
        <v>0</v>
      </c>
      <c r="D5463" s="2"/>
      <c r="E5463" s="3"/>
    </row>
    <row r="5464" spans="2:5" x14ac:dyDescent="0.3">
      <c r="B5464" s="1">
        <f t="shared" si="85"/>
        <v>45741.937500004417</v>
      </c>
      <c r="C5464">
        <v>0</v>
      </c>
      <c r="D5464" s="2"/>
      <c r="E5464" s="3"/>
    </row>
    <row r="5465" spans="2:5" x14ac:dyDescent="0.3">
      <c r="B5465" s="1">
        <f t="shared" si="85"/>
        <v>45741.944444448862</v>
      </c>
      <c r="C5465">
        <v>0</v>
      </c>
      <c r="D5465" s="2"/>
      <c r="E5465" s="3"/>
    </row>
    <row r="5466" spans="2:5" x14ac:dyDescent="0.3">
      <c r="B5466" s="1">
        <f t="shared" si="85"/>
        <v>45741.951388893307</v>
      </c>
      <c r="C5466">
        <v>0</v>
      </c>
      <c r="D5466" s="2"/>
      <c r="E5466" s="3"/>
    </row>
    <row r="5467" spans="2:5" x14ac:dyDescent="0.3">
      <c r="B5467" s="1">
        <f t="shared" si="85"/>
        <v>45741.958333337752</v>
      </c>
      <c r="C5467">
        <v>0</v>
      </c>
      <c r="D5467" s="2"/>
      <c r="E5467" s="3"/>
    </row>
    <row r="5468" spans="2:5" x14ac:dyDescent="0.3">
      <c r="B5468" s="1">
        <f t="shared" si="85"/>
        <v>45741.965277782198</v>
      </c>
      <c r="C5468">
        <v>0</v>
      </c>
      <c r="D5468" s="2"/>
      <c r="E5468" s="3"/>
    </row>
    <row r="5469" spans="2:5" x14ac:dyDescent="0.3">
      <c r="B5469" s="1">
        <f t="shared" si="85"/>
        <v>45741.972222226643</v>
      </c>
      <c r="C5469">
        <v>0</v>
      </c>
      <c r="D5469" s="2"/>
      <c r="E5469" s="3"/>
    </row>
    <row r="5470" spans="2:5" x14ac:dyDescent="0.3">
      <c r="B5470" s="1">
        <f t="shared" si="85"/>
        <v>45741.979166671088</v>
      </c>
      <c r="C5470">
        <v>0</v>
      </c>
      <c r="D5470" s="2"/>
      <c r="E5470" s="3"/>
    </row>
    <row r="5471" spans="2:5" x14ac:dyDescent="0.3">
      <c r="B5471" s="1">
        <f t="shared" si="85"/>
        <v>45741.986111115533</v>
      </c>
      <c r="C5471">
        <v>0</v>
      </c>
      <c r="D5471" s="2"/>
      <c r="E5471" s="3"/>
    </row>
    <row r="5472" spans="2:5" x14ac:dyDescent="0.3">
      <c r="B5472" s="1">
        <f t="shared" si="85"/>
        <v>45741.993055559979</v>
      </c>
      <c r="C5472">
        <v>0</v>
      </c>
      <c r="D5472" s="2"/>
      <c r="E5472" s="3"/>
    </row>
    <row r="5473" spans="2:5" x14ac:dyDescent="0.3">
      <c r="B5473" s="1">
        <f t="shared" si="85"/>
        <v>45742.000000004424</v>
      </c>
      <c r="C5473">
        <v>0</v>
      </c>
      <c r="D5473" s="2"/>
      <c r="E5473" s="3"/>
    </row>
    <row r="5474" spans="2:5" x14ac:dyDescent="0.3">
      <c r="B5474" s="1">
        <f t="shared" si="85"/>
        <v>45742.006944448869</v>
      </c>
      <c r="C5474">
        <v>0</v>
      </c>
      <c r="D5474" s="2"/>
      <c r="E5474" s="3"/>
    </row>
    <row r="5475" spans="2:5" x14ac:dyDescent="0.3">
      <c r="B5475" s="1">
        <f t="shared" si="85"/>
        <v>45742.013888893314</v>
      </c>
      <c r="C5475">
        <v>0</v>
      </c>
      <c r="D5475" s="2"/>
      <c r="E5475" s="3"/>
    </row>
    <row r="5476" spans="2:5" x14ac:dyDescent="0.3">
      <c r="B5476" s="1">
        <f t="shared" ref="B5476:B5539" si="86">B5475+(B5475-B5474)</f>
        <v>45742.02083333776</v>
      </c>
      <c r="C5476">
        <v>0</v>
      </c>
      <c r="D5476" s="2"/>
      <c r="E5476" s="3"/>
    </row>
    <row r="5477" spans="2:5" x14ac:dyDescent="0.3">
      <c r="B5477" s="1">
        <f t="shared" si="86"/>
        <v>45742.027777782205</v>
      </c>
      <c r="C5477">
        <v>0</v>
      </c>
      <c r="D5477" s="2"/>
      <c r="E5477" s="3"/>
    </row>
    <row r="5478" spans="2:5" x14ac:dyDescent="0.3">
      <c r="B5478" s="1">
        <f t="shared" si="86"/>
        <v>45742.03472222665</v>
      </c>
      <c r="C5478">
        <v>0</v>
      </c>
      <c r="D5478" s="2"/>
      <c r="E5478" s="3"/>
    </row>
    <row r="5479" spans="2:5" x14ac:dyDescent="0.3">
      <c r="B5479" s="1">
        <f t="shared" si="86"/>
        <v>45742.041666671095</v>
      </c>
      <c r="C5479">
        <v>0</v>
      </c>
      <c r="D5479" s="2"/>
      <c r="E5479" s="3"/>
    </row>
    <row r="5480" spans="2:5" x14ac:dyDescent="0.3">
      <c r="B5480" s="1">
        <f t="shared" si="86"/>
        <v>45742.048611115541</v>
      </c>
      <c r="C5480">
        <v>0</v>
      </c>
      <c r="D5480" s="2"/>
      <c r="E5480" s="3"/>
    </row>
    <row r="5481" spans="2:5" x14ac:dyDescent="0.3">
      <c r="B5481" s="1">
        <f t="shared" si="86"/>
        <v>45742.055555559986</v>
      </c>
      <c r="C5481">
        <v>0</v>
      </c>
      <c r="D5481" s="2"/>
      <c r="E5481" s="3"/>
    </row>
    <row r="5482" spans="2:5" x14ac:dyDescent="0.3">
      <c r="B5482" s="1">
        <f t="shared" si="86"/>
        <v>45742.062500004431</v>
      </c>
      <c r="C5482">
        <v>0</v>
      </c>
      <c r="D5482" s="2"/>
      <c r="E5482" s="3"/>
    </row>
    <row r="5483" spans="2:5" x14ac:dyDescent="0.3">
      <c r="B5483" s="1">
        <f t="shared" si="86"/>
        <v>45742.069444448876</v>
      </c>
      <c r="C5483">
        <v>0</v>
      </c>
      <c r="D5483" s="2"/>
      <c r="E5483" s="3"/>
    </row>
    <row r="5484" spans="2:5" x14ac:dyDescent="0.3">
      <c r="B5484" s="1">
        <f t="shared" si="86"/>
        <v>45742.076388893322</v>
      </c>
      <c r="C5484">
        <v>0</v>
      </c>
      <c r="D5484" s="2"/>
      <c r="E5484" s="3"/>
    </row>
    <row r="5485" spans="2:5" x14ac:dyDescent="0.3">
      <c r="B5485" s="1">
        <f t="shared" si="86"/>
        <v>45742.083333337767</v>
      </c>
      <c r="C5485">
        <v>0</v>
      </c>
      <c r="D5485" s="2"/>
      <c r="E5485" s="3"/>
    </row>
    <row r="5486" spans="2:5" x14ac:dyDescent="0.3">
      <c r="B5486" s="1">
        <f t="shared" si="86"/>
        <v>45742.090277782212</v>
      </c>
      <c r="C5486">
        <v>0</v>
      </c>
      <c r="D5486" s="2"/>
      <c r="E5486" s="3"/>
    </row>
    <row r="5487" spans="2:5" x14ac:dyDescent="0.3">
      <c r="B5487" s="1">
        <f t="shared" si="86"/>
        <v>45742.097222226657</v>
      </c>
      <c r="C5487">
        <v>0</v>
      </c>
      <c r="D5487" s="2"/>
      <c r="E5487" s="3"/>
    </row>
    <row r="5488" spans="2:5" x14ac:dyDescent="0.3">
      <c r="B5488" s="1">
        <f t="shared" si="86"/>
        <v>45742.104166671103</v>
      </c>
      <c r="C5488">
        <v>0</v>
      </c>
      <c r="D5488" s="2"/>
      <c r="E5488" s="3"/>
    </row>
    <row r="5489" spans="2:5" x14ac:dyDescent="0.3">
      <c r="B5489" s="1">
        <f t="shared" si="86"/>
        <v>45742.111111115548</v>
      </c>
      <c r="C5489">
        <v>0</v>
      </c>
      <c r="D5489" s="2"/>
      <c r="E5489" s="3"/>
    </row>
    <row r="5490" spans="2:5" x14ac:dyDescent="0.3">
      <c r="B5490" s="1">
        <f t="shared" si="86"/>
        <v>45742.118055559993</v>
      </c>
      <c r="C5490">
        <v>0</v>
      </c>
      <c r="D5490" s="2"/>
      <c r="E5490" s="3"/>
    </row>
    <row r="5491" spans="2:5" x14ac:dyDescent="0.3">
      <c r="B5491" s="1">
        <f t="shared" si="86"/>
        <v>45742.125000004438</v>
      </c>
      <c r="C5491">
        <v>0</v>
      </c>
      <c r="D5491" s="2"/>
      <c r="E5491" s="3"/>
    </row>
    <row r="5492" spans="2:5" x14ac:dyDescent="0.3">
      <c r="B5492" s="1">
        <f t="shared" si="86"/>
        <v>45742.131944448884</v>
      </c>
      <c r="C5492">
        <v>0</v>
      </c>
      <c r="D5492" s="2"/>
      <c r="E5492" s="3"/>
    </row>
    <row r="5493" spans="2:5" x14ac:dyDescent="0.3">
      <c r="B5493" s="1">
        <f t="shared" si="86"/>
        <v>45742.138888893329</v>
      </c>
      <c r="C5493">
        <v>0</v>
      </c>
      <c r="D5493" s="2"/>
      <c r="E5493" s="3"/>
    </row>
    <row r="5494" spans="2:5" x14ac:dyDescent="0.3">
      <c r="B5494" s="1">
        <f t="shared" si="86"/>
        <v>45742.145833337774</v>
      </c>
      <c r="C5494">
        <v>0</v>
      </c>
      <c r="D5494" s="2"/>
      <c r="E5494" s="3"/>
    </row>
    <row r="5495" spans="2:5" x14ac:dyDescent="0.3">
      <c r="B5495" s="1">
        <f t="shared" si="86"/>
        <v>45742.152777782219</v>
      </c>
      <c r="C5495">
        <v>0</v>
      </c>
      <c r="D5495" s="2"/>
      <c r="E5495" s="3"/>
    </row>
    <row r="5496" spans="2:5" x14ac:dyDescent="0.3">
      <c r="B5496" s="1">
        <f t="shared" si="86"/>
        <v>45742.159722226665</v>
      </c>
      <c r="C5496">
        <v>0</v>
      </c>
      <c r="D5496" s="2"/>
      <c r="E5496" s="3"/>
    </row>
    <row r="5497" spans="2:5" x14ac:dyDescent="0.3">
      <c r="B5497" s="1">
        <f t="shared" si="86"/>
        <v>45742.16666667111</v>
      </c>
      <c r="C5497">
        <v>0</v>
      </c>
      <c r="D5497" s="2"/>
      <c r="E5497" s="3"/>
    </row>
    <row r="5498" spans="2:5" x14ac:dyDescent="0.3">
      <c r="B5498" s="1">
        <f t="shared" si="86"/>
        <v>45742.173611115555</v>
      </c>
      <c r="C5498">
        <v>0</v>
      </c>
      <c r="D5498" s="2"/>
      <c r="E5498" s="3"/>
    </row>
    <row r="5499" spans="2:5" x14ac:dyDescent="0.3">
      <c r="B5499" s="1">
        <f t="shared" si="86"/>
        <v>45742.18055556</v>
      </c>
      <c r="C5499">
        <v>0</v>
      </c>
      <c r="D5499" s="2"/>
      <c r="E5499" s="3"/>
    </row>
    <row r="5500" spans="2:5" x14ac:dyDescent="0.3">
      <c r="B5500" s="1">
        <f t="shared" si="86"/>
        <v>45742.187500004446</v>
      </c>
      <c r="C5500">
        <v>0</v>
      </c>
      <c r="D5500" s="2"/>
      <c r="E5500" s="3"/>
    </row>
    <row r="5501" spans="2:5" x14ac:dyDescent="0.3">
      <c r="B5501" s="1">
        <f t="shared" si="86"/>
        <v>45742.194444448891</v>
      </c>
      <c r="C5501">
        <v>0</v>
      </c>
      <c r="D5501" s="2"/>
      <c r="E5501" s="3"/>
    </row>
    <row r="5502" spans="2:5" x14ac:dyDescent="0.3">
      <c r="B5502" s="1">
        <f t="shared" si="86"/>
        <v>45742.201388893336</v>
      </c>
      <c r="C5502">
        <v>0</v>
      </c>
      <c r="D5502" s="2"/>
      <c r="E5502" s="3"/>
    </row>
    <row r="5503" spans="2:5" x14ac:dyDescent="0.3">
      <c r="B5503" s="1">
        <f t="shared" si="86"/>
        <v>45742.208333337781</v>
      </c>
      <c r="C5503">
        <v>0</v>
      </c>
      <c r="D5503" s="2"/>
      <c r="E5503" s="3"/>
    </row>
    <row r="5504" spans="2:5" x14ac:dyDescent="0.3">
      <c r="B5504" s="1">
        <f t="shared" si="86"/>
        <v>45742.215277782227</v>
      </c>
      <c r="C5504">
        <v>0</v>
      </c>
      <c r="D5504" s="2"/>
      <c r="E5504" s="3"/>
    </row>
    <row r="5505" spans="2:5" x14ac:dyDescent="0.3">
      <c r="B5505" s="1">
        <f t="shared" si="86"/>
        <v>45742.222222226672</v>
      </c>
      <c r="C5505">
        <v>0</v>
      </c>
      <c r="D5505" s="2"/>
      <c r="E5505" s="3"/>
    </row>
    <row r="5506" spans="2:5" x14ac:dyDescent="0.3">
      <c r="B5506" s="1">
        <f t="shared" si="86"/>
        <v>45742.229166671117</v>
      </c>
      <c r="C5506">
        <v>0</v>
      </c>
      <c r="D5506" s="2"/>
      <c r="E5506" s="3"/>
    </row>
    <row r="5507" spans="2:5" x14ac:dyDescent="0.3">
      <c r="B5507" s="1">
        <f t="shared" si="86"/>
        <v>45742.236111115562</v>
      </c>
      <c r="C5507">
        <v>0</v>
      </c>
      <c r="D5507" s="2"/>
      <c r="E5507" s="3"/>
    </row>
    <row r="5508" spans="2:5" x14ac:dyDescent="0.3">
      <c r="B5508" s="1">
        <f t="shared" si="86"/>
        <v>45742.243055560008</v>
      </c>
      <c r="C5508">
        <v>0</v>
      </c>
      <c r="D5508" s="2"/>
      <c r="E5508" s="3"/>
    </row>
    <row r="5509" spans="2:5" x14ac:dyDescent="0.3">
      <c r="B5509" s="1">
        <f t="shared" si="86"/>
        <v>45742.250000004453</v>
      </c>
      <c r="C5509">
        <v>0</v>
      </c>
      <c r="D5509" s="2"/>
      <c r="E5509" s="3"/>
    </row>
    <row r="5510" spans="2:5" x14ac:dyDescent="0.3">
      <c r="B5510" s="1">
        <f t="shared" si="86"/>
        <v>45742.256944448898</v>
      </c>
      <c r="C5510">
        <v>0</v>
      </c>
      <c r="D5510" s="2"/>
      <c r="E5510" s="3"/>
    </row>
    <row r="5511" spans="2:5" x14ac:dyDescent="0.3">
      <c r="B5511" s="1">
        <f t="shared" si="86"/>
        <v>45742.263888893343</v>
      </c>
      <c r="C5511">
        <v>0</v>
      </c>
      <c r="D5511" s="2"/>
      <c r="E5511" s="3"/>
    </row>
    <row r="5512" spans="2:5" x14ac:dyDescent="0.3">
      <c r="B5512" s="1">
        <f t="shared" si="86"/>
        <v>45742.270833337789</v>
      </c>
      <c r="C5512">
        <v>0</v>
      </c>
      <c r="D5512" s="2"/>
      <c r="E5512" s="3"/>
    </row>
    <row r="5513" spans="2:5" x14ac:dyDescent="0.3">
      <c r="B5513" s="1">
        <f t="shared" si="86"/>
        <v>45742.277777782234</v>
      </c>
      <c r="C5513">
        <v>0</v>
      </c>
      <c r="D5513" s="2"/>
      <c r="E5513" s="3"/>
    </row>
    <row r="5514" spans="2:5" x14ac:dyDescent="0.3">
      <c r="B5514" s="1">
        <f t="shared" si="86"/>
        <v>45742.284722226679</v>
      </c>
      <c r="C5514">
        <v>0</v>
      </c>
      <c r="D5514" s="2"/>
      <c r="E5514" s="3"/>
    </row>
    <row r="5515" spans="2:5" x14ac:dyDescent="0.3">
      <c r="B5515" s="1">
        <f t="shared" si="86"/>
        <v>45742.291666671124</v>
      </c>
      <c r="C5515">
        <v>0</v>
      </c>
      <c r="D5515" s="2"/>
      <c r="E5515" s="3"/>
    </row>
    <row r="5516" spans="2:5" x14ac:dyDescent="0.3">
      <c r="B5516" s="1">
        <f t="shared" si="86"/>
        <v>45742.29861111557</v>
      </c>
      <c r="C5516">
        <v>0</v>
      </c>
      <c r="D5516" s="2"/>
      <c r="E5516" s="3"/>
    </row>
    <row r="5517" spans="2:5" x14ac:dyDescent="0.3">
      <c r="B5517" s="1">
        <f t="shared" si="86"/>
        <v>45742.305555560015</v>
      </c>
      <c r="C5517">
        <v>0</v>
      </c>
      <c r="D5517" s="2"/>
      <c r="E5517" s="3"/>
    </row>
    <row r="5518" spans="2:5" x14ac:dyDescent="0.3">
      <c r="B5518" s="1">
        <f t="shared" si="86"/>
        <v>45742.31250000446</v>
      </c>
      <c r="C5518">
        <v>0</v>
      </c>
      <c r="D5518" s="2"/>
      <c r="E5518" s="3"/>
    </row>
    <row r="5519" spans="2:5" x14ac:dyDescent="0.3">
      <c r="B5519" s="1">
        <f t="shared" si="86"/>
        <v>45742.319444448905</v>
      </c>
      <c r="C5519">
        <v>0</v>
      </c>
      <c r="D5519" s="2"/>
      <c r="E5519" s="3"/>
    </row>
    <row r="5520" spans="2:5" x14ac:dyDescent="0.3">
      <c r="B5520" s="1">
        <f t="shared" si="86"/>
        <v>45742.326388893351</v>
      </c>
      <c r="C5520">
        <v>0</v>
      </c>
      <c r="D5520" s="2"/>
      <c r="E5520" s="3"/>
    </row>
    <row r="5521" spans="2:5" x14ac:dyDescent="0.3">
      <c r="B5521" s="1">
        <f t="shared" si="86"/>
        <v>45742.333333337796</v>
      </c>
      <c r="C5521">
        <v>0</v>
      </c>
      <c r="D5521" s="2"/>
      <c r="E5521" s="3"/>
    </row>
    <row r="5522" spans="2:5" x14ac:dyDescent="0.3">
      <c r="B5522" s="1">
        <f t="shared" si="86"/>
        <v>45742.340277782241</v>
      </c>
      <c r="C5522">
        <v>0</v>
      </c>
      <c r="D5522" s="2"/>
      <c r="E5522" s="3"/>
    </row>
    <row r="5523" spans="2:5" x14ac:dyDescent="0.3">
      <c r="B5523" s="1">
        <f t="shared" si="86"/>
        <v>45742.347222226686</v>
      </c>
      <c r="C5523">
        <v>0</v>
      </c>
      <c r="D5523" s="2"/>
      <c r="E5523" s="3"/>
    </row>
    <row r="5524" spans="2:5" x14ac:dyDescent="0.3">
      <c r="B5524" s="1">
        <f t="shared" si="86"/>
        <v>45742.354166671132</v>
      </c>
      <c r="C5524">
        <v>0</v>
      </c>
      <c r="D5524" s="2"/>
      <c r="E5524" s="3"/>
    </row>
    <row r="5525" spans="2:5" x14ac:dyDescent="0.3">
      <c r="B5525" s="1">
        <f t="shared" si="86"/>
        <v>45742.361111115577</v>
      </c>
      <c r="C5525">
        <v>0</v>
      </c>
      <c r="D5525" s="2"/>
      <c r="E5525" s="3"/>
    </row>
    <row r="5526" spans="2:5" x14ac:dyDescent="0.3">
      <c r="B5526" s="1">
        <f t="shared" si="86"/>
        <v>45742.368055560022</v>
      </c>
      <c r="C5526">
        <v>0</v>
      </c>
      <c r="D5526" s="2"/>
      <c r="E5526" s="3"/>
    </row>
    <row r="5527" spans="2:5" x14ac:dyDescent="0.3">
      <c r="B5527" s="1">
        <f t="shared" si="86"/>
        <v>45742.375000004467</v>
      </c>
      <c r="C5527">
        <v>0</v>
      </c>
      <c r="D5527" s="2"/>
      <c r="E5527" s="3"/>
    </row>
    <row r="5528" spans="2:5" x14ac:dyDescent="0.3">
      <c r="B5528" s="1">
        <f t="shared" si="86"/>
        <v>45742.381944448913</v>
      </c>
      <c r="C5528">
        <v>0</v>
      </c>
      <c r="D5528" s="2"/>
      <c r="E5528" s="3"/>
    </row>
    <row r="5529" spans="2:5" x14ac:dyDescent="0.3">
      <c r="B5529" s="1">
        <f t="shared" si="86"/>
        <v>45742.388888893358</v>
      </c>
      <c r="C5529">
        <v>0</v>
      </c>
      <c r="D5529" s="2"/>
      <c r="E5529" s="3"/>
    </row>
    <row r="5530" spans="2:5" x14ac:dyDescent="0.3">
      <c r="B5530" s="1">
        <f t="shared" si="86"/>
        <v>45742.395833337803</v>
      </c>
      <c r="C5530">
        <v>0</v>
      </c>
      <c r="D5530" s="2"/>
      <c r="E5530" s="3"/>
    </row>
    <row r="5531" spans="2:5" x14ac:dyDescent="0.3">
      <c r="B5531" s="1">
        <f t="shared" si="86"/>
        <v>45742.402777782248</v>
      </c>
      <c r="C5531">
        <v>0</v>
      </c>
      <c r="D5531" s="2"/>
      <c r="E5531" s="3"/>
    </row>
    <row r="5532" spans="2:5" x14ac:dyDescent="0.3">
      <c r="B5532" s="1">
        <f t="shared" si="86"/>
        <v>45742.409722226694</v>
      </c>
      <c r="C5532">
        <v>0</v>
      </c>
      <c r="D5532" s="2"/>
      <c r="E5532" s="3"/>
    </row>
    <row r="5533" spans="2:5" x14ac:dyDescent="0.3">
      <c r="B5533" s="1">
        <f t="shared" si="86"/>
        <v>45742.416666671139</v>
      </c>
      <c r="C5533">
        <v>0</v>
      </c>
      <c r="D5533" s="2"/>
      <c r="E5533" s="3"/>
    </row>
    <row r="5534" spans="2:5" x14ac:dyDescent="0.3">
      <c r="B5534" s="1">
        <f t="shared" si="86"/>
        <v>45742.423611115584</v>
      </c>
      <c r="C5534">
        <v>0</v>
      </c>
      <c r="D5534" s="2"/>
      <c r="E5534" s="3"/>
    </row>
    <row r="5535" spans="2:5" x14ac:dyDescent="0.3">
      <c r="B5535" s="1">
        <f t="shared" si="86"/>
        <v>45742.430555560029</v>
      </c>
      <c r="C5535">
        <v>0</v>
      </c>
      <c r="D5535" s="2"/>
      <c r="E5535" s="3"/>
    </row>
    <row r="5536" spans="2:5" x14ac:dyDescent="0.3">
      <c r="B5536" s="1">
        <f t="shared" si="86"/>
        <v>45742.437500004475</v>
      </c>
      <c r="C5536">
        <v>0</v>
      </c>
      <c r="D5536" s="2"/>
      <c r="E5536" s="3"/>
    </row>
    <row r="5537" spans="2:5" x14ac:dyDescent="0.3">
      <c r="B5537" s="1">
        <f t="shared" si="86"/>
        <v>45742.44444444892</v>
      </c>
      <c r="C5537">
        <v>0</v>
      </c>
      <c r="D5537" s="2"/>
      <c r="E5537" s="3"/>
    </row>
    <row r="5538" spans="2:5" x14ac:dyDescent="0.3">
      <c r="B5538" s="1">
        <f t="shared" si="86"/>
        <v>45742.451388893365</v>
      </c>
      <c r="C5538">
        <v>0</v>
      </c>
      <c r="D5538" s="2"/>
      <c r="E5538" s="3"/>
    </row>
    <row r="5539" spans="2:5" x14ac:dyDescent="0.3">
      <c r="B5539" s="1">
        <f t="shared" si="86"/>
        <v>45742.45833333781</v>
      </c>
      <c r="C5539">
        <v>0</v>
      </c>
      <c r="D5539" s="2"/>
      <c r="E5539" s="3"/>
    </row>
    <row r="5540" spans="2:5" x14ac:dyDescent="0.3">
      <c r="B5540" s="1">
        <f t="shared" ref="B5540:B5603" si="87">B5539+(B5539-B5538)</f>
        <v>45742.465277782256</v>
      </c>
      <c r="C5540">
        <v>0</v>
      </c>
      <c r="D5540" s="2"/>
      <c r="E5540" s="3"/>
    </row>
    <row r="5541" spans="2:5" x14ac:dyDescent="0.3">
      <c r="B5541" s="1">
        <f t="shared" si="87"/>
        <v>45742.472222226701</v>
      </c>
      <c r="C5541">
        <v>0</v>
      </c>
      <c r="D5541" s="2"/>
      <c r="E5541" s="3"/>
    </row>
    <row r="5542" spans="2:5" x14ac:dyDescent="0.3">
      <c r="B5542" s="1">
        <f t="shared" si="87"/>
        <v>45742.479166671146</v>
      </c>
      <c r="C5542">
        <v>0</v>
      </c>
      <c r="D5542" s="2"/>
      <c r="E5542" s="3"/>
    </row>
    <row r="5543" spans="2:5" x14ac:dyDescent="0.3">
      <c r="B5543" s="1">
        <f t="shared" si="87"/>
        <v>45742.486111115591</v>
      </c>
      <c r="C5543">
        <v>0</v>
      </c>
      <c r="D5543" s="2"/>
      <c r="E5543" s="3"/>
    </row>
    <row r="5544" spans="2:5" x14ac:dyDescent="0.3">
      <c r="B5544" s="1">
        <f t="shared" si="87"/>
        <v>45742.493055560037</v>
      </c>
      <c r="C5544">
        <v>0</v>
      </c>
      <c r="D5544" s="2"/>
      <c r="E5544" s="3"/>
    </row>
    <row r="5545" spans="2:5" x14ac:dyDescent="0.3">
      <c r="B5545" s="1">
        <f t="shared" si="87"/>
        <v>45742.500000004482</v>
      </c>
      <c r="C5545">
        <v>0</v>
      </c>
      <c r="D5545" s="2"/>
      <c r="E5545" s="3"/>
    </row>
    <row r="5546" spans="2:5" x14ac:dyDescent="0.3">
      <c r="B5546" s="1">
        <f t="shared" si="87"/>
        <v>45742.506944448927</v>
      </c>
      <c r="C5546">
        <v>0</v>
      </c>
      <c r="D5546" s="2"/>
      <c r="E5546" s="3"/>
    </row>
    <row r="5547" spans="2:5" x14ac:dyDescent="0.3">
      <c r="B5547" s="1">
        <f t="shared" si="87"/>
        <v>45742.513888893372</v>
      </c>
      <c r="C5547">
        <v>0</v>
      </c>
      <c r="D5547" s="2"/>
      <c r="E5547" s="3"/>
    </row>
    <row r="5548" spans="2:5" x14ac:dyDescent="0.3">
      <c r="B5548" s="1">
        <f t="shared" si="87"/>
        <v>45742.520833337818</v>
      </c>
      <c r="C5548">
        <v>0</v>
      </c>
      <c r="D5548" s="2"/>
      <c r="E5548" s="3"/>
    </row>
    <row r="5549" spans="2:5" x14ac:dyDescent="0.3">
      <c r="B5549" s="1">
        <f t="shared" si="87"/>
        <v>45742.527777782263</v>
      </c>
      <c r="C5549">
        <v>0</v>
      </c>
      <c r="D5549" s="2"/>
      <c r="E5549" s="3"/>
    </row>
    <row r="5550" spans="2:5" x14ac:dyDescent="0.3">
      <c r="B5550" s="1">
        <f t="shared" si="87"/>
        <v>45742.534722226708</v>
      </c>
      <c r="C5550">
        <v>0</v>
      </c>
      <c r="D5550" s="2"/>
      <c r="E5550" s="3"/>
    </row>
    <row r="5551" spans="2:5" x14ac:dyDescent="0.3">
      <c r="B5551" s="1">
        <f t="shared" si="87"/>
        <v>45742.541666671154</v>
      </c>
      <c r="C5551">
        <v>0</v>
      </c>
      <c r="D5551" s="2"/>
      <c r="E5551" s="3"/>
    </row>
    <row r="5552" spans="2:5" x14ac:dyDescent="0.3">
      <c r="B5552" s="1">
        <f t="shared" si="87"/>
        <v>45742.548611115599</v>
      </c>
      <c r="C5552">
        <v>0</v>
      </c>
      <c r="D5552" s="2"/>
      <c r="E5552" s="3"/>
    </row>
    <row r="5553" spans="2:5" x14ac:dyDescent="0.3">
      <c r="B5553" s="1">
        <f t="shared" si="87"/>
        <v>45742.555555560044</v>
      </c>
      <c r="C5553">
        <v>0</v>
      </c>
      <c r="D5553" s="2"/>
      <c r="E5553" s="3"/>
    </row>
    <row r="5554" spans="2:5" x14ac:dyDescent="0.3">
      <c r="B5554" s="1">
        <f t="shared" si="87"/>
        <v>45742.562500004489</v>
      </c>
      <c r="C5554">
        <v>0</v>
      </c>
      <c r="D5554" s="2"/>
      <c r="E5554" s="3"/>
    </row>
    <row r="5555" spans="2:5" x14ac:dyDescent="0.3">
      <c r="B5555" s="1">
        <f t="shared" si="87"/>
        <v>45742.569444448935</v>
      </c>
      <c r="C5555">
        <v>0</v>
      </c>
      <c r="D5555" s="2"/>
      <c r="E5555" s="3"/>
    </row>
    <row r="5556" spans="2:5" x14ac:dyDescent="0.3">
      <c r="B5556" s="1">
        <f t="shared" si="87"/>
        <v>45742.57638889338</v>
      </c>
      <c r="C5556">
        <v>0</v>
      </c>
      <c r="D5556" s="2"/>
      <c r="E5556" s="3"/>
    </row>
    <row r="5557" spans="2:5" x14ac:dyDescent="0.3">
      <c r="B5557" s="1">
        <f t="shared" si="87"/>
        <v>45742.583333337825</v>
      </c>
      <c r="C5557">
        <v>0</v>
      </c>
      <c r="D5557" s="2"/>
      <c r="E5557" s="3"/>
    </row>
    <row r="5558" spans="2:5" x14ac:dyDescent="0.3">
      <c r="B5558" s="1">
        <f t="shared" si="87"/>
        <v>45742.59027778227</v>
      </c>
      <c r="C5558">
        <v>0</v>
      </c>
      <c r="D5558" s="2"/>
      <c r="E5558" s="3"/>
    </row>
    <row r="5559" spans="2:5" x14ac:dyDescent="0.3">
      <c r="B5559" s="1">
        <f t="shared" si="87"/>
        <v>45742.597222226716</v>
      </c>
      <c r="C5559">
        <v>0</v>
      </c>
      <c r="D5559" s="2"/>
      <c r="E5559" s="3"/>
    </row>
    <row r="5560" spans="2:5" x14ac:dyDescent="0.3">
      <c r="B5560" s="1">
        <f t="shared" si="87"/>
        <v>45742.604166671161</v>
      </c>
      <c r="C5560">
        <v>0.2</v>
      </c>
      <c r="D5560" s="2"/>
      <c r="E5560" s="3"/>
    </row>
    <row r="5561" spans="2:5" x14ac:dyDescent="0.3">
      <c r="B5561" s="1">
        <f t="shared" si="87"/>
        <v>45742.611111115606</v>
      </c>
      <c r="C5561">
        <v>0</v>
      </c>
      <c r="D5561" s="2"/>
      <c r="E5561" s="3"/>
    </row>
    <row r="5562" spans="2:5" x14ac:dyDescent="0.3">
      <c r="B5562" s="1">
        <f t="shared" si="87"/>
        <v>45742.618055560051</v>
      </c>
      <c r="C5562">
        <v>0.2</v>
      </c>
      <c r="D5562" s="2"/>
      <c r="E5562" s="3"/>
    </row>
    <row r="5563" spans="2:5" x14ac:dyDescent="0.3">
      <c r="B5563" s="1">
        <f t="shared" si="87"/>
        <v>45742.625000004497</v>
      </c>
      <c r="C5563">
        <v>0</v>
      </c>
      <c r="D5563" s="2"/>
      <c r="E5563" s="3"/>
    </row>
    <row r="5564" spans="2:5" x14ac:dyDescent="0.3">
      <c r="B5564" s="1">
        <f t="shared" si="87"/>
        <v>45742.631944448942</v>
      </c>
      <c r="C5564">
        <v>0.2</v>
      </c>
      <c r="D5564" s="2"/>
      <c r="E5564" s="3"/>
    </row>
    <row r="5565" spans="2:5" x14ac:dyDescent="0.3">
      <c r="B5565" s="1">
        <f t="shared" si="87"/>
        <v>45742.638888893387</v>
      </c>
      <c r="C5565">
        <v>0</v>
      </c>
      <c r="D5565" s="2"/>
      <c r="E5565" s="3"/>
    </row>
    <row r="5566" spans="2:5" x14ac:dyDescent="0.3">
      <c r="B5566" s="1">
        <f t="shared" si="87"/>
        <v>45742.645833337832</v>
      </c>
      <c r="C5566">
        <v>0</v>
      </c>
      <c r="D5566" s="2"/>
      <c r="E5566" s="3"/>
    </row>
    <row r="5567" spans="2:5" x14ac:dyDescent="0.3">
      <c r="B5567" s="1">
        <f t="shared" si="87"/>
        <v>45742.652777782278</v>
      </c>
      <c r="C5567">
        <v>0</v>
      </c>
      <c r="D5567" s="2"/>
      <c r="E5567" s="3"/>
    </row>
    <row r="5568" spans="2:5" x14ac:dyDescent="0.3">
      <c r="B5568" s="1">
        <f t="shared" si="87"/>
        <v>45742.659722226723</v>
      </c>
      <c r="C5568">
        <v>0</v>
      </c>
      <c r="D5568" s="2"/>
      <c r="E5568" s="3"/>
    </row>
    <row r="5569" spans="2:5" x14ac:dyDescent="0.3">
      <c r="B5569" s="1">
        <f t="shared" si="87"/>
        <v>45742.666666671168</v>
      </c>
      <c r="C5569">
        <v>0</v>
      </c>
      <c r="D5569" s="2"/>
      <c r="E5569" s="3"/>
    </row>
    <row r="5570" spans="2:5" x14ac:dyDescent="0.3">
      <c r="B5570" s="1">
        <f t="shared" si="87"/>
        <v>45742.673611115613</v>
      </c>
      <c r="C5570">
        <v>0</v>
      </c>
      <c r="D5570" s="2"/>
      <c r="E5570" s="3"/>
    </row>
    <row r="5571" spans="2:5" x14ac:dyDescent="0.3">
      <c r="B5571" s="1">
        <f t="shared" si="87"/>
        <v>45742.680555560059</v>
      </c>
      <c r="C5571">
        <v>0</v>
      </c>
      <c r="D5571" s="2"/>
      <c r="E5571" s="3"/>
    </row>
    <row r="5572" spans="2:5" x14ac:dyDescent="0.3">
      <c r="B5572" s="1">
        <f t="shared" si="87"/>
        <v>45742.687500004504</v>
      </c>
      <c r="C5572">
        <v>0</v>
      </c>
      <c r="D5572" s="2"/>
      <c r="E5572" s="3"/>
    </row>
    <row r="5573" spans="2:5" x14ac:dyDescent="0.3">
      <c r="B5573" s="1">
        <f t="shared" si="87"/>
        <v>45742.694444448949</v>
      </c>
      <c r="C5573">
        <v>0</v>
      </c>
      <c r="D5573" s="2"/>
      <c r="E5573" s="3"/>
    </row>
    <row r="5574" spans="2:5" x14ac:dyDescent="0.3">
      <c r="B5574" s="1">
        <f t="shared" si="87"/>
        <v>45742.701388893394</v>
      </c>
      <c r="C5574">
        <v>0</v>
      </c>
      <c r="D5574" s="2"/>
      <c r="E5574" s="3"/>
    </row>
    <row r="5575" spans="2:5" x14ac:dyDescent="0.3">
      <c r="B5575" s="1">
        <f t="shared" si="87"/>
        <v>45742.70833333784</v>
      </c>
      <c r="C5575">
        <v>0</v>
      </c>
      <c r="D5575" s="2"/>
      <c r="E5575" s="3"/>
    </row>
    <row r="5576" spans="2:5" x14ac:dyDescent="0.3">
      <c r="B5576" s="1">
        <f t="shared" si="87"/>
        <v>45742.715277782285</v>
      </c>
      <c r="C5576">
        <v>0</v>
      </c>
      <c r="D5576" s="2"/>
      <c r="E5576" s="3"/>
    </row>
    <row r="5577" spans="2:5" x14ac:dyDescent="0.3">
      <c r="B5577" s="1">
        <f t="shared" si="87"/>
        <v>45742.72222222673</v>
      </c>
      <c r="C5577">
        <v>0</v>
      </c>
      <c r="D5577" s="2"/>
      <c r="E5577" s="3"/>
    </row>
    <row r="5578" spans="2:5" x14ac:dyDescent="0.3">
      <c r="B5578" s="1">
        <f t="shared" si="87"/>
        <v>45742.729166671175</v>
      </c>
      <c r="C5578">
        <v>0</v>
      </c>
      <c r="D5578" s="2"/>
      <c r="E5578" s="3"/>
    </row>
    <row r="5579" spans="2:5" x14ac:dyDescent="0.3">
      <c r="B5579" s="1">
        <f t="shared" si="87"/>
        <v>45742.736111115621</v>
      </c>
      <c r="C5579">
        <v>0</v>
      </c>
      <c r="D5579" s="2"/>
      <c r="E5579" s="3"/>
    </row>
    <row r="5580" spans="2:5" x14ac:dyDescent="0.3">
      <c r="B5580" s="1">
        <f t="shared" si="87"/>
        <v>45742.743055560066</v>
      </c>
      <c r="C5580">
        <v>0</v>
      </c>
      <c r="D5580" s="2"/>
      <c r="E5580" s="3"/>
    </row>
    <row r="5581" spans="2:5" x14ac:dyDescent="0.3">
      <c r="B5581" s="1">
        <f t="shared" si="87"/>
        <v>45742.750000004511</v>
      </c>
      <c r="C5581">
        <v>0</v>
      </c>
      <c r="D5581" s="2"/>
      <c r="E5581" s="3"/>
    </row>
    <row r="5582" spans="2:5" x14ac:dyDescent="0.3">
      <c r="B5582" s="1">
        <f t="shared" si="87"/>
        <v>45742.756944448956</v>
      </c>
      <c r="C5582">
        <v>0</v>
      </c>
      <c r="D5582" s="2"/>
      <c r="E5582" s="3"/>
    </row>
    <row r="5583" spans="2:5" x14ac:dyDescent="0.3">
      <c r="B5583" s="1">
        <f t="shared" si="87"/>
        <v>45742.763888893402</v>
      </c>
      <c r="C5583">
        <v>0</v>
      </c>
      <c r="D5583" s="2"/>
      <c r="E5583" s="3"/>
    </row>
    <row r="5584" spans="2:5" x14ac:dyDescent="0.3">
      <c r="B5584" s="1">
        <f t="shared" si="87"/>
        <v>45742.770833337847</v>
      </c>
      <c r="C5584">
        <v>0</v>
      </c>
      <c r="D5584" s="2"/>
      <c r="E5584" s="3"/>
    </row>
    <row r="5585" spans="2:5" x14ac:dyDescent="0.3">
      <c r="B5585" s="1">
        <f t="shared" si="87"/>
        <v>45742.777777782292</v>
      </c>
      <c r="C5585">
        <v>0</v>
      </c>
      <c r="D5585" s="2"/>
      <c r="E5585" s="3"/>
    </row>
    <row r="5586" spans="2:5" x14ac:dyDescent="0.3">
      <c r="B5586" s="1">
        <f t="shared" si="87"/>
        <v>45742.784722226737</v>
      </c>
      <c r="C5586">
        <v>0</v>
      </c>
      <c r="D5586" s="2"/>
      <c r="E5586" s="3"/>
    </row>
    <row r="5587" spans="2:5" x14ac:dyDescent="0.3">
      <c r="B5587" s="1">
        <f t="shared" si="87"/>
        <v>45742.791666671183</v>
      </c>
      <c r="C5587">
        <v>0</v>
      </c>
      <c r="D5587" s="2"/>
      <c r="E5587" s="3"/>
    </row>
    <row r="5588" spans="2:5" x14ac:dyDescent="0.3">
      <c r="B5588" s="1">
        <f t="shared" si="87"/>
        <v>45742.798611115628</v>
      </c>
      <c r="C5588">
        <v>0</v>
      </c>
      <c r="D5588" s="2"/>
      <c r="E5588" s="3"/>
    </row>
    <row r="5589" spans="2:5" x14ac:dyDescent="0.3">
      <c r="B5589" s="1">
        <f t="shared" si="87"/>
        <v>45742.805555560073</v>
      </c>
      <c r="C5589">
        <v>0</v>
      </c>
      <c r="D5589" s="2"/>
      <c r="E5589" s="3"/>
    </row>
    <row r="5590" spans="2:5" x14ac:dyDescent="0.3">
      <c r="B5590" s="1">
        <f t="shared" si="87"/>
        <v>45742.812500004518</v>
      </c>
      <c r="C5590">
        <v>0</v>
      </c>
      <c r="D5590" s="2"/>
      <c r="E5590" s="3"/>
    </row>
    <row r="5591" spans="2:5" x14ac:dyDescent="0.3">
      <c r="B5591" s="1">
        <f t="shared" si="87"/>
        <v>45742.819444448964</v>
      </c>
      <c r="C5591">
        <v>0</v>
      </c>
      <c r="D5591" s="2"/>
      <c r="E5591" s="3"/>
    </row>
    <row r="5592" spans="2:5" x14ac:dyDescent="0.3">
      <c r="B5592" s="1">
        <f t="shared" si="87"/>
        <v>45742.826388893409</v>
      </c>
      <c r="C5592">
        <v>0</v>
      </c>
      <c r="D5592" s="2"/>
      <c r="E5592" s="3"/>
    </row>
    <row r="5593" spans="2:5" x14ac:dyDescent="0.3">
      <c r="B5593" s="1">
        <f t="shared" si="87"/>
        <v>45742.833333337854</v>
      </c>
      <c r="C5593">
        <v>0</v>
      </c>
      <c r="D5593" s="2"/>
      <c r="E5593" s="3"/>
    </row>
    <row r="5594" spans="2:5" x14ac:dyDescent="0.3">
      <c r="B5594" s="1">
        <f t="shared" si="87"/>
        <v>45742.840277782299</v>
      </c>
      <c r="C5594">
        <v>0</v>
      </c>
      <c r="D5594" s="2"/>
      <c r="E5594" s="3"/>
    </row>
    <row r="5595" spans="2:5" x14ac:dyDescent="0.3">
      <c r="B5595" s="1">
        <f t="shared" si="87"/>
        <v>45742.847222226745</v>
      </c>
      <c r="C5595">
        <v>0</v>
      </c>
      <c r="D5595" s="2"/>
      <c r="E5595" s="3"/>
    </row>
    <row r="5596" spans="2:5" x14ac:dyDescent="0.3">
      <c r="B5596" s="1">
        <f t="shared" si="87"/>
        <v>45742.85416667119</v>
      </c>
      <c r="C5596">
        <v>0</v>
      </c>
      <c r="D5596" s="2"/>
      <c r="E5596" s="3"/>
    </row>
    <row r="5597" spans="2:5" x14ac:dyDescent="0.3">
      <c r="B5597" s="1">
        <f t="shared" si="87"/>
        <v>45742.861111115635</v>
      </c>
      <c r="C5597">
        <v>0</v>
      </c>
      <c r="D5597" s="2"/>
      <c r="E5597" s="3"/>
    </row>
    <row r="5598" spans="2:5" x14ac:dyDescent="0.3">
      <c r="B5598" s="1">
        <f t="shared" si="87"/>
        <v>45742.86805556008</v>
      </c>
      <c r="C5598">
        <v>0</v>
      </c>
      <c r="D5598" s="2"/>
      <c r="E5598" s="3"/>
    </row>
    <row r="5599" spans="2:5" x14ac:dyDescent="0.3">
      <c r="B5599" s="1">
        <f t="shared" si="87"/>
        <v>45742.875000004526</v>
      </c>
      <c r="C5599">
        <v>0</v>
      </c>
      <c r="D5599" s="2"/>
      <c r="E5599" s="3"/>
    </row>
    <row r="5600" spans="2:5" x14ac:dyDescent="0.3">
      <c r="B5600" s="1">
        <f t="shared" si="87"/>
        <v>45742.881944448971</v>
      </c>
      <c r="C5600">
        <v>0</v>
      </c>
      <c r="D5600" s="2"/>
      <c r="E5600" s="3"/>
    </row>
    <row r="5601" spans="2:5" x14ac:dyDescent="0.3">
      <c r="B5601" s="1">
        <f t="shared" si="87"/>
        <v>45742.888888893416</v>
      </c>
      <c r="C5601">
        <v>0</v>
      </c>
      <c r="D5601" s="2"/>
      <c r="E5601" s="3"/>
    </row>
    <row r="5602" spans="2:5" x14ac:dyDescent="0.3">
      <c r="B5602" s="1">
        <f t="shared" si="87"/>
        <v>45742.895833337861</v>
      </c>
      <c r="C5602">
        <v>0</v>
      </c>
      <c r="D5602" s="2"/>
      <c r="E5602" s="3"/>
    </row>
    <row r="5603" spans="2:5" x14ac:dyDescent="0.3">
      <c r="B5603" s="1">
        <f t="shared" si="87"/>
        <v>45742.902777782307</v>
      </c>
      <c r="C5603">
        <v>0</v>
      </c>
      <c r="D5603" s="2"/>
      <c r="E5603" s="3"/>
    </row>
    <row r="5604" spans="2:5" x14ac:dyDescent="0.3">
      <c r="B5604" s="1">
        <f t="shared" ref="B5604:B5667" si="88">B5603+(B5603-B5602)</f>
        <v>45742.909722226752</v>
      </c>
      <c r="C5604">
        <v>0</v>
      </c>
      <c r="D5604" s="2"/>
      <c r="E5604" s="3"/>
    </row>
    <row r="5605" spans="2:5" x14ac:dyDescent="0.3">
      <c r="B5605" s="1">
        <f t="shared" si="88"/>
        <v>45742.916666671197</v>
      </c>
      <c r="C5605">
        <v>0</v>
      </c>
      <c r="D5605" s="2"/>
      <c r="E5605" s="3"/>
    </row>
    <row r="5606" spans="2:5" x14ac:dyDescent="0.3">
      <c r="B5606" s="1">
        <f t="shared" si="88"/>
        <v>45742.923611115642</v>
      </c>
      <c r="C5606">
        <v>0</v>
      </c>
      <c r="D5606" s="2"/>
      <c r="E5606" s="3"/>
    </row>
    <row r="5607" spans="2:5" x14ac:dyDescent="0.3">
      <c r="B5607" s="1">
        <f t="shared" si="88"/>
        <v>45742.930555560088</v>
      </c>
      <c r="C5607">
        <v>0</v>
      </c>
      <c r="D5607" s="2"/>
      <c r="E5607" s="3"/>
    </row>
    <row r="5608" spans="2:5" x14ac:dyDescent="0.3">
      <c r="B5608" s="1">
        <f t="shared" si="88"/>
        <v>45742.937500004533</v>
      </c>
      <c r="C5608">
        <v>0</v>
      </c>
      <c r="D5608" s="2"/>
      <c r="E5608" s="3"/>
    </row>
    <row r="5609" spans="2:5" x14ac:dyDescent="0.3">
      <c r="B5609" s="1">
        <f t="shared" si="88"/>
        <v>45742.944444448978</v>
      </c>
      <c r="C5609">
        <v>0</v>
      </c>
      <c r="D5609" s="2"/>
      <c r="E5609" s="3"/>
    </row>
    <row r="5610" spans="2:5" x14ac:dyDescent="0.3">
      <c r="B5610" s="1">
        <f t="shared" si="88"/>
        <v>45742.951388893423</v>
      </c>
      <c r="C5610">
        <v>0</v>
      </c>
      <c r="D5610" s="2"/>
      <c r="E5610" s="3"/>
    </row>
    <row r="5611" spans="2:5" x14ac:dyDescent="0.3">
      <c r="B5611" s="1">
        <f t="shared" si="88"/>
        <v>45742.958333337869</v>
      </c>
      <c r="C5611">
        <v>0</v>
      </c>
      <c r="D5611" s="2"/>
      <c r="E5611" s="3"/>
    </row>
    <row r="5612" spans="2:5" x14ac:dyDescent="0.3">
      <c r="B5612" s="1">
        <f t="shared" si="88"/>
        <v>45742.965277782314</v>
      </c>
      <c r="C5612">
        <v>0</v>
      </c>
      <c r="D5612" s="2"/>
      <c r="E5612" s="3"/>
    </row>
    <row r="5613" spans="2:5" x14ac:dyDescent="0.3">
      <c r="B5613" s="1">
        <f t="shared" si="88"/>
        <v>45742.972222226759</v>
      </c>
      <c r="C5613">
        <v>0</v>
      </c>
      <c r="D5613" s="2"/>
      <c r="E5613" s="3"/>
    </row>
    <row r="5614" spans="2:5" x14ac:dyDescent="0.3">
      <c r="B5614" s="1">
        <f t="shared" si="88"/>
        <v>45742.979166671204</v>
      </c>
      <c r="C5614">
        <v>0</v>
      </c>
      <c r="D5614" s="2"/>
      <c r="E5614" s="3"/>
    </row>
    <row r="5615" spans="2:5" x14ac:dyDescent="0.3">
      <c r="B5615" s="1">
        <f t="shared" si="88"/>
        <v>45742.98611111565</v>
      </c>
      <c r="C5615">
        <v>0</v>
      </c>
      <c r="D5615" s="2"/>
      <c r="E5615" s="3"/>
    </row>
    <row r="5616" spans="2:5" x14ac:dyDescent="0.3">
      <c r="B5616" s="1">
        <f t="shared" si="88"/>
        <v>45742.993055560095</v>
      </c>
      <c r="C5616">
        <v>0</v>
      </c>
      <c r="D5616" s="2"/>
      <c r="E5616" s="3"/>
    </row>
    <row r="5617" spans="2:5" x14ac:dyDescent="0.3">
      <c r="B5617" s="1">
        <f t="shared" si="88"/>
        <v>45743.00000000454</v>
      </c>
      <c r="C5617">
        <v>0</v>
      </c>
      <c r="D5617" s="2"/>
      <c r="E5617" s="3"/>
    </row>
    <row r="5618" spans="2:5" x14ac:dyDescent="0.3">
      <c r="B5618" s="1">
        <f t="shared" si="88"/>
        <v>45743.006944448985</v>
      </c>
      <c r="C5618">
        <v>0</v>
      </c>
      <c r="D5618" s="2"/>
      <c r="E5618" s="3"/>
    </row>
    <row r="5619" spans="2:5" x14ac:dyDescent="0.3">
      <c r="B5619" s="1">
        <f t="shared" si="88"/>
        <v>45743.013888893431</v>
      </c>
      <c r="C5619">
        <v>0</v>
      </c>
      <c r="D5619" s="2"/>
      <c r="E5619" s="3"/>
    </row>
    <row r="5620" spans="2:5" x14ac:dyDescent="0.3">
      <c r="B5620" s="1">
        <f t="shared" si="88"/>
        <v>45743.020833337876</v>
      </c>
      <c r="C5620">
        <v>0</v>
      </c>
      <c r="D5620" s="2"/>
      <c r="E5620" s="3"/>
    </row>
    <row r="5621" spans="2:5" x14ac:dyDescent="0.3">
      <c r="B5621" s="1">
        <f t="shared" si="88"/>
        <v>45743.027777782321</v>
      </c>
      <c r="C5621">
        <v>0</v>
      </c>
      <c r="D5621" s="2"/>
      <c r="E5621" s="3"/>
    </row>
    <row r="5622" spans="2:5" x14ac:dyDescent="0.3">
      <c r="B5622" s="1">
        <f t="shared" si="88"/>
        <v>45743.034722226766</v>
      </c>
      <c r="C5622">
        <v>0</v>
      </c>
      <c r="D5622" s="2"/>
      <c r="E5622" s="3"/>
    </row>
    <row r="5623" spans="2:5" x14ac:dyDescent="0.3">
      <c r="B5623" s="1">
        <f t="shared" si="88"/>
        <v>45743.041666671212</v>
      </c>
      <c r="C5623">
        <v>0</v>
      </c>
      <c r="D5623" s="2"/>
      <c r="E5623" s="3"/>
    </row>
    <row r="5624" spans="2:5" x14ac:dyDescent="0.3">
      <c r="B5624" s="1">
        <f t="shared" si="88"/>
        <v>45743.048611115657</v>
      </c>
      <c r="C5624">
        <v>0</v>
      </c>
      <c r="D5624" s="2"/>
      <c r="E5624" s="3"/>
    </row>
    <row r="5625" spans="2:5" x14ac:dyDescent="0.3">
      <c r="B5625" s="1">
        <f t="shared" si="88"/>
        <v>45743.055555560102</v>
      </c>
      <c r="C5625">
        <v>0</v>
      </c>
      <c r="D5625" s="2"/>
      <c r="E5625" s="3"/>
    </row>
    <row r="5626" spans="2:5" x14ac:dyDescent="0.3">
      <c r="B5626" s="1">
        <f t="shared" si="88"/>
        <v>45743.062500004547</v>
      </c>
      <c r="C5626">
        <v>0</v>
      </c>
      <c r="D5626" s="2"/>
      <c r="E5626" s="3"/>
    </row>
    <row r="5627" spans="2:5" x14ac:dyDescent="0.3">
      <c r="B5627" s="1">
        <f t="shared" si="88"/>
        <v>45743.069444448993</v>
      </c>
      <c r="C5627">
        <v>0</v>
      </c>
      <c r="D5627" s="2"/>
      <c r="E5627" s="3"/>
    </row>
    <row r="5628" spans="2:5" x14ac:dyDescent="0.3">
      <c r="B5628" s="1">
        <f t="shared" si="88"/>
        <v>45743.076388893438</v>
      </c>
      <c r="C5628">
        <v>0</v>
      </c>
      <c r="D5628" s="2"/>
      <c r="E5628" s="3"/>
    </row>
    <row r="5629" spans="2:5" x14ac:dyDescent="0.3">
      <c r="B5629" s="1">
        <f t="shared" si="88"/>
        <v>45743.083333337883</v>
      </c>
      <c r="C5629">
        <v>0</v>
      </c>
      <c r="D5629" s="2"/>
      <c r="E5629" s="3"/>
    </row>
    <row r="5630" spans="2:5" x14ac:dyDescent="0.3">
      <c r="B5630" s="1">
        <f t="shared" si="88"/>
        <v>45743.090277782328</v>
      </c>
      <c r="C5630">
        <v>0</v>
      </c>
      <c r="D5630" s="2"/>
      <c r="E5630" s="3"/>
    </row>
    <row r="5631" spans="2:5" x14ac:dyDescent="0.3">
      <c r="B5631" s="1">
        <f t="shared" si="88"/>
        <v>45743.097222226774</v>
      </c>
      <c r="C5631">
        <v>0</v>
      </c>
      <c r="D5631" s="2"/>
      <c r="E5631" s="3"/>
    </row>
    <row r="5632" spans="2:5" x14ac:dyDescent="0.3">
      <c r="B5632" s="1">
        <f t="shared" si="88"/>
        <v>45743.104166671219</v>
      </c>
      <c r="C5632">
        <v>0</v>
      </c>
      <c r="D5632" s="2"/>
      <c r="E5632" s="3"/>
    </row>
    <row r="5633" spans="2:5" x14ac:dyDescent="0.3">
      <c r="B5633" s="1">
        <f t="shared" si="88"/>
        <v>45743.111111115664</v>
      </c>
      <c r="C5633">
        <v>0</v>
      </c>
      <c r="D5633" s="2"/>
      <c r="E5633" s="3"/>
    </row>
    <row r="5634" spans="2:5" x14ac:dyDescent="0.3">
      <c r="B5634" s="1">
        <f t="shared" si="88"/>
        <v>45743.118055560109</v>
      </c>
      <c r="C5634">
        <v>0</v>
      </c>
      <c r="D5634" s="2"/>
      <c r="E5634" s="3"/>
    </row>
    <row r="5635" spans="2:5" x14ac:dyDescent="0.3">
      <c r="B5635" s="1">
        <f t="shared" si="88"/>
        <v>45743.125000004555</v>
      </c>
      <c r="C5635">
        <v>0</v>
      </c>
      <c r="D5635" s="2"/>
      <c r="E5635" s="3"/>
    </row>
    <row r="5636" spans="2:5" x14ac:dyDescent="0.3">
      <c r="B5636" s="1">
        <f t="shared" si="88"/>
        <v>45743.131944449</v>
      </c>
      <c r="C5636">
        <v>0</v>
      </c>
      <c r="D5636" s="2"/>
      <c r="E5636" s="3"/>
    </row>
    <row r="5637" spans="2:5" x14ac:dyDescent="0.3">
      <c r="B5637" s="1">
        <f t="shared" si="88"/>
        <v>45743.138888893445</v>
      </c>
      <c r="C5637">
        <v>0</v>
      </c>
      <c r="D5637" s="2"/>
      <c r="E5637" s="3"/>
    </row>
    <row r="5638" spans="2:5" x14ac:dyDescent="0.3">
      <c r="B5638" s="1">
        <f t="shared" si="88"/>
        <v>45743.145833337891</v>
      </c>
      <c r="C5638">
        <v>0</v>
      </c>
      <c r="D5638" s="2"/>
      <c r="E5638" s="3"/>
    </row>
    <row r="5639" spans="2:5" x14ac:dyDescent="0.3">
      <c r="B5639" s="1">
        <f t="shared" si="88"/>
        <v>45743.152777782336</v>
      </c>
      <c r="C5639">
        <v>0</v>
      </c>
      <c r="D5639" s="2"/>
      <c r="E5639" s="3"/>
    </row>
    <row r="5640" spans="2:5" x14ac:dyDescent="0.3">
      <c r="B5640" s="1">
        <f t="shared" si="88"/>
        <v>45743.159722226781</v>
      </c>
      <c r="C5640">
        <v>0</v>
      </c>
      <c r="D5640" s="2"/>
      <c r="E5640" s="3"/>
    </row>
    <row r="5641" spans="2:5" x14ac:dyDescent="0.3">
      <c r="B5641" s="1">
        <f t="shared" si="88"/>
        <v>45743.166666671226</v>
      </c>
      <c r="C5641">
        <v>0</v>
      </c>
      <c r="D5641" s="2"/>
      <c r="E5641" s="3"/>
    </row>
    <row r="5642" spans="2:5" x14ac:dyDescent="0.3">
      <c r="B5642" s="1">
        <f t="shared" si="88"/>
        <v>45743.173611115672</v>
      </c>
      <c r="C5642">
        <v>0</v>
      </c>
      <c r="D5642" s="2"/>
      <c r="E5642" s="3"/>
    </row>
    <row r="5643" spans="2:5" x14ac:dyDescent="0.3">
      <c r="B5643" s="1">
        <f t="shared" si="88"/>
        <v>45743.180555560117</v>
      </c>
      <c r="C5643">
        <v>0</v>
      </c>
      <c r="D5643" s="2"/>
      <c r="E5643" s="3"/>
    </row>
    <row r="5644" spans="2:5" x14ac:dyDescent="0.3">
      <c r="B5644" s="1">
        <f t="shared" si="88"/>
        <v>45743.187500004562</v>
      </c>
      <c r="C5644">
        <v>0</v>
      </c>
      <c r="D5644" s="2"/>
      <c r="E5644" s="3"/>
    </row>
    <row r="5645" spans="2:5" x14ac:dyDescent="0.3">
      <c r="B5645" s="1">
        <f t="shared" si="88"/>
        <v>45743.194444449007</v>
      </c>
      <c r="C5645">
        <v>0</v>
      </c>
      <c r="D5645" s="2"/>
      <c r="E5645" s="3"/>
    </row>
    <row r="5646" spans="2:5" x14ac:dyDescent="0.3">
      <c r="B5646" s="1">
        <f t="shared" si="88"/>
        <v>45743.201388893453</v>
      </c>
      <c r="C5646">
        <v>0</v>
      </c>
      <c r="D5646" s="2"/>
      <c r="E5646" s="3"/>
    </row>
    <row r="5647" spans="2:5" x14ac:dyDescent="0.3">
      <c r="B5647" s="1">
        <f t="shared" si="88"/>
        <v>45743.208333337898</v>
      </c>
      <c r="C5647">
        <v>0</v>
      </c>
      <c r="D5647" s="2"/>
      <c r="E5647" s="3"/>
    </row>
    <row r="5648" spans="2:5" x14ac:dyDescent="0.3">
      <c r="B5648" s="1">
        <f t="shared" si="88"/>
        <v>45743.215277782343</v>
      </c>
      <c r="C5648">
        <v>0</v>
      </c>
      <c r="D5648" s="2"/>
      <c r="E5648" s="3"/>
    </row>
    <row r="5649" spans="2:5" x14ac:dyDescent="0.3">
      <c r="B5649" s="1">
        <f t="shared" si="88"/>
        <v>45743.222222226788</v>
      </c>
      <c r="C5649">
        <v>0</v>
      </c>
      <c r="D5649" s="2"/>
      <c r="E5649" s="3"/>
    </row>
    <row r="5650" spans="2:5" x14ac:dyDescent="0.3">
      <c r="B5650" s="1">
        <f t="shared" si="88"/>
        <v>45743.229166671234</v>
      </c>
      <c r="C5650">
        <v>0</v>
      </c>
      <c r="D5650" s="2"/>
      <c r="E5650" s="3"/>
    </row>
    <row r="5651" spans="2:5" x14ac:dyDescent="0.3">
      <c r="B5651" s="1">
        <f t="shared" si="88"/>
        <v>45743.236111115679</v>
      </c>
      <c r="C5651">
        <v>0</v>
      </c>
      <c r="D5651" s="2"/>
      <c r="E5651" s="3"/>
    </row>
    <row r="5652" spans="2:5" x14ac:dyDescent="0.3">
      <c r="B5652" s="1">
        <f t="shared" si="88"/>
        <v>45743.243055560124</v>
      </c>
      <c r="C5652">
        <v>0</v>
      </c>
      <c r="D5652" s="2"/>
      <c r="E5652" s="3"/>
    </row>
    <row r="5653" spans="2:5" x14ac:dyDescent="0.3">
      <c r="B5653" s="1">
        <f t="shared" si="88"/>
        <v>45743.250000004569</v>
      </c>
      <c r="C5653">
        <v>0</v>
      </c>
      <c r="D5653" s="2"/>
      <c r="E5653" s="3"/>
    </row>
    <row r="5654" spans="2:5" x14ac:dyDescent="0.3">
      <c r="B5654" s="1">
        <f t="shared" si="88"/>
        <v>45743.256944449015</v>
      </c>
      <c r="C5654">
        <v>0</v>
      </c>
      <c r="D5654" s="2"/>
      <c r="E5654" s="3"/>
    </row>
    <row r="5655" spans="2:5" x14ac:dyDescent="0.3">
      <c r="B5655" s="1">
        <f t="shared" si="88"/>
        <v>45743.26388889346</v>
      </c>
      <c r="C5655">
        <v>0</v>
      </c>
      <c r="D5655" s="2"/>
      <c r="E5655" s="3"/>
    </row>
    <row r="5656" spans="2:5" x14ac:dyDescent="0.3">
      <c r="B5656" s="1">
        <f t="shared" si="88"/>
        <v>45743.270833337905</v>
      </c>
      <c r="C5656">
        <v>0</v>
      </c>
      <c r="D5656" s="2"/>
      <c r="E5656" s="3"/>
    </row>
    <row r="5657" spans="2:5" x14ac:dyDescent="0.3">
      <c r="B5657" s="1">
        <f t="shared" si="88"/>
        <v>45743.27777778235</v>
      </c>
      <c r="C5657">
        <v>0</v>
      </c>
      <c r="D5657" s="2"/>
      <c r="E5657" s="3"/>
    </row>
    <row r="5658" spans="2:5" x14ac:dyDescent="0.3">
      <c r="B5658" s="1">
        <f t="shared" si="88"/>
        <v>45743.284722226796</v>
      </c>
      <c r="C5658">
        <v>0.2</v>
      </c>
      <c r="D5658" s="2"/>
      <c r="E5658" s="3"/>
    </row>
    <row r="5659" spans="2:5" x14ac:dyDescent="0.3">
      <c r="B5659" s="1">
        <f t="shared" si="88"/>
        <v>45743.291666671241</v>
      </c>
      <c r="C5659">
        <v>0</v>
      </c>
      <c r="D5659" s="2"/>
      <c r="E5659" s="3"/>
    </row>
    <row r="5660" spans="2:5" x14ac:dyDescent="0.3">
      <c r="B5660" s="1">
        <f t="shared" si="88"/>
        <v>45743.298611115686</v>
      </c>
      <c r="C5660">
        <v>0</v>
      </c>
      <c r="D5660" s="2"/>
      <c r="E5660" s="3"/>
    </row>
    <row r="5661" spans="2:5" x14ac:dyDescent="0.3">
      <c r="B5661" s="1">
        <f t="shared" si="88"/>
        <v>45743.305555560131</v>
      </c>
      <c r="C5661">
        <v>0</v>
      </c>
      <c r="D5661" s="2"/>
      <c r="E5661" s="3"/>
    </row>
    <row r="5662" spans="2:5" x14ac:dyDescent="0.3">
      <c r="B5662" s="1">
        <f t="shared" si="88"/>
        <v>45743.312500004577</v>
      </c>
      <c r="C5662">
        <v>0</v>
      </c>
      <c r="D5662" s="2"/>
      <c r="E5662" s="3"/>
    </row>
    <row r="5663" spans="2:5" x14ac:dyDescent="0.3">
      <c r="B5663" s="1">
        <f t="shared" si="88"/>
        <v>45743.319444449022</v>
      </c>
      <c r="C5663">
        <v>0</v>
      </c>
      <c r="D5663" s="2"/>
      <c r="E5663" s="3"/>
    </row>
    <row r="5664" spans="2:5" x14ac:dyDescent="0.3">
      <c r="B5664" s="1">
        <f t="shared" si="88"/>
        <v>45743.326388893467</v>
      </c>
      <c r="C5664">
        <v>0</v>
      </c>
      <c r="D5664" s="2"/>
      <c r="E5664" s="3"/>
    </row>
    <row r="5665" spans="2:5" x14ac:dyDescent="0.3">
      <c r="B5665" s="1">
        <f t="shared" si="88"/>
        <v>45743.333333337912</v>
      </c>
      <c r="C5665">
        <v>0</v>
      </c>
      <c r="D5665" s="2"/>
      <c r="E5665" s="3"/>
    </row>
    <row r="5666" spans="2:5" x14ac:dyDescent="0.3">
      <c r="B5666" s="1">
        <f t="shared" si="88"/>
        <v>45743.340277782358</v>
      </c>
      <c r="C5666">
        <v>0</v>
      </c>
      <c r="D5666" s="2"/>
      <c r="E5666" s="3"/>
    </row>
    <row r="5667" spans="2:5" x14ac:dyDescent="0.3">
      <c r="B5667" s="1">
        <f t="shared" si="88"/>
        <v>45743.347222226803</v>
      </c>
      <c r="C5667">
        <v>0</v>
      </c>
      <c r="D5667" s="2"/>
      <c r="E5667" s="3"/>
    </row>
    <row r="5668" spans="2:5" x14ac:dyDescent="0.3">
      <c r="B5668" s="1">
        <f t="shared" ref="B5668:B5731" si="89">B5667+(B5667-B5666)</f>
        <v>45743.354166671248</v>
      </c>
      <c r="C5668">
        <v>0</v>
      </c>
      <c r="D5668" s="2"/>
      <c r="E5668" s="3"/>
    </row>
    <row r="5669" spans="2:5" x14ac:dyDescent="0.3">
      <c r="B5669" s="1">
        <f t="shared" si="89"/>
        <v>45743.361111115693</v>
      </c>
      <c r="C5669">
        <v>0</v>
      </c>
      <c r="D5669" s="2"/>
      <c r="E5669" s="3"/>
    </row>
    <row r="5670" spans="2:5" x14ac:dyDescent="0.3">
      <c r="B5670" s="1">
        <f t="shared" si="89"/>
        <v>45743.368055560139</v>
      </c>
      <c r="C5670">
        <v>0</v>
      </c>
      <c r="D5670" s="2"/>
      <c r="E5670" s="3"/>
    </row>
    <row r="5671" spans="2:5" x14ac:dyDescent="0.3">
      <c r="B5671" s="1">
        <f t="shared" si="89"/>
        <v>45743.375000004584</v>
      </c>
      <c r="C5671">
        <v>0</v>
      </c>
      <c r="D5671" s="2"/>
      <c r="E5671" s="3"/>
    </row>
    <row r="5672" spans="2:5" x14ac:dyDescent="0.3">
      <c r="B5672" s="1">
        <f t="shared" si="89"/>
        <v>45743.381944449029</v>
      </c>
      <c r="C5672">
        <v>0</v>
      </c>
      <c r="D5672" s="2"/>
      <c r="E5672" s="3"/>
    </row>
    <row r="5673" spans="2:5" x14ac:dyDescent="0.3">
      <c r="B5673" s="1">
        <f t="shared" si="89"/>
        <v>45743.388888893474</v>
      </c>
      <c r="C5673">
        <v>0</v>
      </c>
      <c r="D5673" s="2"/>
      <c r="E5673" s="3"/>
    </row>
    <row r="5674" spans="2:5" x14ac:dyDescent="0.3">
      <c r="B5674" s="1">
        <f t="shared" si="89"/>
        <v>45743.39583333792</v>
      </c>
      <c r="C5674">
        <v>0</v>
      </c>
      <c r="D5674" s="2"/>
      <c r="E5674" s="3"/>
    </row>
    <row r="5675" spans="2:5" x14ac:dyDescent="0.3">
      <c r="B5675" s="1">
        <f t="shared" si="89"/>
        <v>45743.402777782365</v>
      </c>
      <c r="C5675">
        <v>0</v>
      </c>
      <c r="D5675" s="2"/>
      <c r="E5675" s="3"/>
    </row>
    <row r="5676" spans="2:5" x14ac:dyDescent="0.3">
      <c r="B5676" s="1">
        <f t="shared" si="89"/>
        <v>45743.40972222681</v>
      </c>
      <c r="C5676">
        <v>0</v>
      </c>
      <c r="D5676" s="2"/>
      <c r="E5676" s="3"/>
    </row>
    <row r="5677" spans="2:5" x14ac:dyDescent="0.3">
      <c r="B5677" s="1">
        <f t="shared" si="89"/>
        <v>45743.416666671255</v>
      </c>
      <c r="C5677">
        <v>0</v>
      </c>
      <c r="D5677" s="2"/>
      <c r="E5677" s="3"/>
    </row>
    <row r="5678" spans="2:5" x14ac:dyDescent="0.3">
      <c r="B5678" s="1">
        <f t="shared" si="89"/>
        <v>45743.423611115701</v>
      </c>
      <c r="C5678">
        <v>0</v>
      </c>
      <c r="D5678" s="2"/>
      <c r="E5678" s="3"/>
    </row>
    <row r="5679" spans="2:5" x14ac:dyDescent="0.3">
      <c r="B5679" s="1">
        <f t="shared" si="89"/>
        <v>45743.430555560146</v>
      </c>
      <c r="C5679">
        <v>0</v>
      </c>
      <c r="D5679" s="2"/>
      <c r="E5679" s="3"/>
    </row>
    <row r="5680" spans="2:5" x14ac:dyDescent="0.3">
      <c r="B5680" s="1">
        <f t="shared" si="89"/>
        <v>45743.437500004591</v>
      </c>
      <c r="C5680">
        <v>0</v>
      </c>
      <c r="D5680" s="2"/>
      <c r="E5680" s="3"/>
    </row>
    <row r="5681" spans="2:5" x14ac:dyDescent="0.3">
      <c r="B5681" s="1">
        <f t="shared" si="89"/>
        <v>45743.444444449036</v>
      </c>
      <c r="C5681">
        <v>0</v>
      </c>
      <c r="D5681" s="2"/>
      <c r="E5681" s="3"/>
    </row>
    <row r="5682" spans="2:5" x14ac:dyDescent="0.3">
      <c r="B5682" s="1">
        <f t="shared" si="89"/>
        <v>45743.451388893482</v>
      </c>
      <c r="C5682">
        <v>0</v>
      </c>
      <c r="D5682" s="2"/>
      <c r="E5682" s="3"/>
    </row>
    <row r="5683" spans="2:5" x14ac:dyDescent="0.3">
      <c r="B5683" s="1">
        <f t="shared" si="89"/>
        <v>45743.458333337927</v>
      </c>
      <c r="C5683">
        <v>0</v>
      </c>
      <c r="D5683" s="2"/>
      <c r="E5683" s="3"/>
    </row>
    <row r="5684" spans="2:5" x14ac:dyDescent="0.3">
      <c r="B5684" s="1">
        <f t="shared" si="89"/>
        <v>45743.465277782372</v>
      </c>
      <c r="C5684">
        <v>0</v>
      </c>
      <c r="D5684" s="2"/>
      <c r="E5684" s="3"/>
    </row>
    <row r="5685" spans="2:5" x14ac:dyDescent="0.3">
      <c r="B5685" s="1">
        <f t="shared" si="89"/>
        <v>45743.472222226817</v>
      </c>
      <c r="C5685">
        <v>0</v>
      </c>
      <c r="D5685" s="2"/>
      <c r="E5685" s="3"/>
    </row>
    <row r="5686" spans="2:5" x14ac:dyDescent="0.3">
      <c r="B5686" s="1">
        <f t="shared" si="89"/>
        <v>45743.479166671263</v>
      </c>
      <c r="C5686">
        <v>0</v>
      </c>
      <c r="D5686" s="2"/>
      <c r="E5686" s="3"/>
    </row>
    <row r="5687" spans="2:5" x14ac:dyDescent="0.3">
      <c r="B5687" s="1">
        <f t="shared" si="89"/>
        <v>45743.486111115708</v>
      </c>
      <c r="C5687">
        <v>3.2</v>
      </c>
      <c r="D5687" s="2"/>
      <c r="E5687" s="3"/>
    </row>
    <row r="5688" spans="2:5" x14ac:dyDescent="0.3">
      <c r="B5688" s="1">
        <f t="shared" si="89"/>
        <v>45743.493055560153</v>
      </c>
      <c r="C5688">
        <v>4.4000000000000004</v>
      </c>
      <c r="D5688" s="2"/>
      <c r="E5688" s="3"/>
    </row>
    <row r="5689" spans="2:5" x14ac:dyDescent="0.3">
      <c r="B5689" s="1">
        <f t="shared" si="89"/>
        <v>45743.500000004598</v>
      </c>
      <c r="C5689">
        <v>0.6</v>
      </c>
      <c r="D5689" s="2"/>
      <c r="E5689" s="3"/>
    </row>
    <row r="5690" spans="2:5" x14ac:dyDescent="0.3">
      <c r="B5690" s="1">
        <f t="shared" si="89"/>
        <v>45743.506944449044</v>
      </c>
      <c r="C5690">
        <v>0</v>
      </c>
      <c r="D5690" s="2"/>
      <c r="E5690" s="3"/>
    </row>
    <row r="5691" spans="2:5" x14ac:dyDescent="0.3">
      <c r="B5691" s="1">
        <f t="shared" si="89"/>
        <v>45743.513888893489</v>
      </c>
      <c r="C5691">
        <v>0</v>
      </c>
      <c r="D5691" s="2"/>
      <c r="E5691" s="3"/>
    </row>
    <row r="5692" spans="2:5" x14ac:dyDescent="0.3">
      <c r="B5692" s="1">
        <f t="shared" si="89"/>
        <v>45743.520833337934</v>
      </c>
      <c r="C5692">
        <v>0</v>
      </c>
      <c r="D5692" s="2"/>
      <c r="E5692" s="3"/>
    </row>
    <row r="5693" spans="2:5" x14ac:dyDescent="0.3">
      <c r="B5693" s="1">
        <f t="shared" si="89"/>
        <v>45743.527777782379</v>
      </c>
      <c r="C5693">
        <v>0</v>
      </c>
      <c r="D5693" s="2"/>
      <c r="E5693" s="3"/>
    </row>
    <row r="5694" spans="2:5" x14ac:dyDescent="0.3">
      <c r="B5694" s="1">
        <f t="shared" si="89"/>
        <v>45743.534722226825</v>
      </c>
      <c r="C5694">
        <v>0</v>
      </c>
      <c r="D5694" s="2"/>
      <c r="E5694" s="3"/>
    </row>
    <row r="5695" spans="2:5" x14ac:dyDescent="0.3">
      <c r="B5695" s="1">
        <f t="shared" si="89"/>
        <v>45743.54166667127</v>
      </c>
      <c r="C5695">
        <v>0</v>
      </c>
      <c r="D5695" s="2"/>
      <c r="E5695" s="3"/>
    </row>
    <row r="5696" spans="2:5" x14ac:dyDescent="0.3">
      <c r="B5696" s="1">
        <f t="shared" si="89"/>
        <v>45743.548611115715</v>
      </c>
      <c r="C5696">
        <v>0</v>
      </c>
      <c r="D5696" s="2"/>
      <c r="E5696" s="3"/>
    </row>
    <row r="5697" spans="2:5" x14ac:dyDescent="0.3">
      <c r="B5697" s="1">
        <f t="shared" si="89"/>
        <v>45743.55555556016</v>
      </c>
      <c r="C5697">
        <v>0</v>
      </c>
      <c r="D5697" s="2"/>
      <c r="E5697" s="3"/>
    </row>
    <row r="5698" spans="2:5" x14ac:dyDescent="0.3">
      <c r="B5698" s="1">
        <f t="shared" si="89"/>
        <v>45743.562500004606</v>
      </c>
      <c r="C5698">
        <v>0</v>
      </c>
      <c r="D5698" s="2"/>
      <c r="E5698" s="3"/>
    </row>
    <row r="5699" spans="2:5" x14ac:dyDescent="0.3">
      <c r="B5699" s="1">
        <f t="shared" si="89"/>
        <v>45743.569444449051</v>
      </c>
      <c r="C5699">
        <v>0</v>
      </c>
      <c r="D5699" s="2"/>
      <c r="E5699" s="3"/>
    </row>
    <row r="5700" spans="2:5" x14ac:dyDescent="0.3">
      <c r="B5700" s="1">
        <f t="shared" si="89"/>
        <v>45743.576388893496</v>
      </c>
      <c r="C5700">
        <v>0</v>
      </c>
      <c r="D5700" s="2"/>
      <c r="E5700" s="3"/>
    </row>
    <row r="5701" spans="2:5" x14ac:dyDescent="0.3">
      <c r="B5701" s="1">
        <f t="shared" si="89"/>
        <v>45743.583333337941</v>
      </c>
      <c r="C5701">
        <v>0</v>
      </c>
      <c r="D5701" s="2"/>
      <c r="E5701" s="3"/>
    </row>
    <row r="5702" spans="2:5" x14ac:dyDescent="0.3">
      <c r="B5702" s="1">
        <f t="shared" si="89"/>
        <v>45743.590277782387</v>
      </c>
      <c r="C5702">
        <v>0</v>
      </c>
      <c r="D5702" s="2"/>
      <c r="E5702" s="3"/>
    </row>
    <row r="5703" spans="2:5" x14ac:dyDescent="0.3">
      <c r="B5703" s="1">
        <f t="shared" si="89"/>
        <v>45743.597222226832</v>
      </c>
      <c r="C5703">
        <v>0</v>
      </c>
      <c r="D5703" s="2"/>
      <c r="E5703" s="3"/>
    </row>
    <row r="5704" spans="2:5" x14ac:dyDescent="0.3">
      <c r="B5704" s="1">
        <f t="shared" si="89"/>
        <v>45743.604166671277</v>
      </c>
      <c r="C5704">
        <v>0.8</v>
      </c>
      <c r="D5704" s="2"/>
      <c r="E5704" s="3"/>
    </row>
    <row r="5705" spans="2:5" x14ac:dyDescent="0.3">
      <c r="B5705" s="1">
        <f t="shared" si="89"/>
        <v>45743.611111115722</v>
      </c>
      <c r="C5705">
        <v>2</v>
      </c>
      <c r="D5705" s="2"/>
      <c r="E5705" s="3"/>
    </row>
    <row r="5706" spans="2:5" x14ac:dyDescent="0.3">
      <c r="B5706" s="1">
        <f t="shared" si="89"/>
        <v>45743.618055560168</v>
      </c>
      <c r="C5706">
        <v>0</v>
      </c>
      <c r="D5706" s="2"/>
      <c r="E5706" s="3"/>
    </row>
    <row r="5707" spans="2:5" x14ac:dyDescent="0.3">
      <c r="B5707" s="1">
        <f t="shared" si="89"/>
        <v>45743.625000004613</v>
      </c>
      <c r="C5707">
        <v>0</v>
      </c>
      <c r="D5707" s="2"/>
      <c r="E5707" s="3"/>
    </row>
    <row r="5708" spans="2:5" x14ac:dyDescent="0.3">
      <c r="B5708" s="1">
        <f t="shared" si="89"/>
        <v>45743.631944449058</v>
      </c>
      <c r="C5708">
        <v>0</v>
      </c>
      <c r="D5708" s="2"/>
      <c r="E5708" s="3"/>
    </row>
    <row r="5709" spans="2:5" x14ac:dyDescent="0.3">
      <c r="B5709" s="1">
        <f t="shared" si="89"/>
        <v>45743.638888893503</v>
      </c>
      <c r="C5709">
        <v>1.4</v>
      </c>
      <c r="D5709" s="2"/>
      <c r="E5709" s="3"/>
    </row>
    <row r="5710" spans="2:5" x14ac:dyDescent="0.3">
      <c r="B5710" s="1">
        <f t="shared" si="89"/>
        <v>45743.645833337949</v>
      </c>
      <c r="C5710">
        <v>3.4</v>
      </c>
      <c r="D5710" s="2"/>
      <c r="E5710" s="3"/>
    </row>
    <row r="5711" spans="2:5" x14ac:dyDescent="0.3">
      <c r="B5711" s="1">
        <f t="shared" si="89"/>
        <v>45743.652777782394</v>
      </c>
      <c r="C5711">
        <v>4.5999999999999996</v>
      </c>
      <c r="D5711" s="2"/>
      <c r="E5711" s="3"/>
    </row>
    <row r="5712" spans="2:5" x14ac:dyDescent="0.3">
      <c r="B5712" s="1">
        <f t="shared" si="89"/>
        <v>45743.659722226839</v>
      </c>
      <c r="C5712">
        <v>0.6</v>
      </c>
      <c r="D5712" s="2"/>
      <c r="E5712" s="3"/>
    </row>
    <row r="5713" spans="2:5" x14ac:dyDescent="0.3">
      <c r="B5713" s="1">
        <f t="shared" si="89"/>
        <v>45743.666666671284</v>
      </c>
      <c r="C5713">
        <v>0.6</v>
      </c>
      <c r="D5713" s="2"/>
      <c r="E5713" s="3"/>
    </row>
    <row r="5714" spans="2:5" x14ac:dyDescent="0.3">
      <c r="B5714" s="1">
        <f t="shared" si="89"/>
        <v>45743.67361111573</v>
      </c>
      <c r="C5714">
        <v>0</v>
      </c>
      <c r="D5714" s="2"/>
      <c r="E5714" s="3"/>
    </row>
    <row r="5715" spans="2:5" x14ac:dyDescent="0.3">
      <c r="B5715" s="1">
        <f t="shared" si="89"/>
        <v>45743.680555560175</v>
      </c>
      <c r="C5715">
        <v>0</v>
      </c>
      <c r="D5715" s="2"/>
      <c r="E5715" s="3"/>
    </row>
    <row r="5716" spans="2:5" x14ac:dyDescent="0.3">
      <c r="B5716" s="1">
        <f t="shared" si="89"/>
        <v>45743.68750000462</v>
      </c>
      <c r="C5716">
        <v>0</v>
      </c>
      <c r="D5716" s="2"/>
      <c r="E5716" s="3"/>
    </row>
    <row r="5717" spans="2:5" x14ac:dyDescent="0.3">
      <c r="B5717" s="1">
        <f t="shared" si="89"/>
        <v>45743.694444449065</v>
      </c>
      <c r="C5717">
        <v>0</v>
      </c>
      <c r="D5717" s="2"/>
      <c r="E5717" s="3"/>
    </row>
    <row r="5718" spans="2:5" x14ac:dyDescent="0.3">
      <c r="B5718" s="1">
        <f t="shared" si="89"/>
        <v>45743.701388893511</v>
      </c>
      <c r="C5718">
        <v>0</v>
      </c>
      <c r="D5718" s="2"/>
      <c r="E5718" s="3"/>
    </row>
    <row r="5719" spans="2:5" x14ac:dyDescent="0.3">
      <c r="B5719" s="1">
        <f t="shared" si="89"/>
        <v>45743.708333337956</v>
      </c>
      <c r="C5719">
        <v>0</v>
      </c>
      <c r="D5719" s="2"/>
      <c r="E5719" s="3"/>
    </row>
    <row r="5720" spans="2:5" x14ac:dyDescent="0.3">
      <c r="B5720" s="1">
        <f t="shared" si="89"/>
        <v>45743.715277782401</v>
      </c>
      <c r="C5720">
        <v>0</v>
      </c>
      <c r="D5720" s="2"/>
      <c r="E5720" s="3"/>
    </row>
    <row r="5721" spans="2:5" x14ac:dyDescent="0.3">
      <c r="B5721" s="1">
        <f t="shared" si="89"/>
        <v>45743.722222226846</v>
      </c>
      <c r="C5721">
        <v>0</v>
      </c>
      <c r="D5721" s="2"/>
      <c r="E5721" s="3"/>
    </row>
    <row r="5722" spans="2:5" x14ac:dyDescent="0.3">
      <c r="B5722" s="1">
        <f t="shared" si="89"/>
        <v>45743.729166671292</v>
      </c>
      <c r="C5722">
        <v>0</v>
      </c>
      <c r="D5722" s="2"/>
      <c r="E5722" s="3"/>
    </row>
    <row r="5723" spans="2:5" x14ac:dyDescent="0.3">
      <c r="B5723" s="1">
        <f t="shared" si="89"/>
        <v>45743.736111115737</v>
      </c>
      <c r="C5723">
        <v>0</v>
      </c>
      <c r="D5723" s="2"/>
      <c r="E5723" s="3"/>
    </row>
    <row r="5724" spans="2:5" x14ac:dyDescent="0.3">
      <c r="B5724" s="1">
        <f t="shared" si="89"/>
        <v>45743.743055560182</v>
      </c>
      <c r="C5724">
        <v>0</v>
      </c>
      <c r="D5724" s="2"/>
      <c r="E5724" s="3"/>
    </row>
    <row r="5725" spans="2:5" x14ac:dyDescent="0.3">
      <c r="B5725" s="1">
        <f t="shared" si="89"/>
        <v>45743.750000004628</v>
      </c>
      <c r="C5725">
        <v>0</v>
      </c>
      <c r="D5725" s="2"/>
      <c r="E5725" s="3"/>
    </row>
    <row r="5726" spans="2:5" x14ac:dyDescent="0.3">
      <c r="B5726" s="1">
        <f t="shared" si="89"/>
        <v>45743.756944449073</v>
      </c>
      <c r="C5726">
        <v>0</v>
      </c>
      <c r="D5726" s="2"/>
      <c r="E5726" s="3"/>
    </row>
    <row r="5727" spans="2:5" x14ac:dyDescent="0.3">
      <c r="B5727" s="1">
        <f t="shared" si="89"/>
        <v>45743.763888893518</v>
      </c>
      <c r="C5727">
        <v>0</v>
      </c>
      <c r="D5727" s="2"/>
      <c r="E5727" s="3"/>
    </row>
    <row r="5728" spans="2:5" x14ac:dyDescent="0.3">
      <c r="B5728" s="1">
        <f t="shared" si="89"/>
        <v>45743.770833337963</v>
      </c>
      <c r="C5728">
        <v>0</v>
      </c>
      <c r="D5728" s="2"/>
      <c r="E5728" s="3"/>
    </row>
    <row r="5729" spans="2:5" x14ac:dyDescent="0.3">
      <c r="B5729" s="1">
        <f t="shared" si="89"/>
        <v>45743.777777782409</v>
      </c>
      <c r="C5729">
        <v>0</v>
      </c>
      <c r="D5729" s="2"/>
      <c r="E5729" s="3"/>
    </row>
    <row r="5730" spans="2:5" x14ac:dyDescent="0.3">
      <c r="B5730" s="1">
        <f t="shared" si="89"/>
        <v>45743.784722226854</v>
      </c>
      <c r="C5730">
        <v>0</v>
      </c>
      <c r="D5730" s="2"/>
      <c r="E5730" s="3"/>
    </row>
    <row r="5731" spans="2:5" x14ac:dyDescent="0.3">
      <c r="B5731" s="1">
        <f t="shared" si="89"/>
        <v>45743.791666671299</v>
      </c>
      <c r="C5731">
        <v>0</v>
      </c>
      <c r="D5731" s="2"/>
      <c r="E5731" s="3"/>
    </row>
    <row r="5732" spans="2:5" x14ac:dyDescent="0.3">
      <c r="B5732" s="1">
        <f t="shared" ref="B5732:B5795" si="90">B5731+(B5731-B5730)</f>
        <v>45743.798611115744</v>
      </c>
      <c r="C5732">
        <v>0.2</v>
      </c>
      <c r="D5732" s="2"/>
      <c r="E5732" s="3"/>
    </row>
    <row r="5733" spans="2:5" x14ac:dyDescent="0.3">
      <c r="B5733" s="1">
        <f t="shared" si="90"/>
        <v>45743.80555556019</v>
      </c>
      <c r="C5733">
        <v>0.2</v>
      </c>
      <c r="D5733" s="2"/>
      <c r="E5733" s="3"/>
    </row>
    <row r="5734" spans="2:5" x14ac:dyDescent="0.3">
      <c r="B5734" s="1">
        <f t="shared" si="90"/>
        <v>45743.812500004635</v>
      </c>
      <c r="C5734">
        <v>1.4</v>
      </c>
      <c r="D5734" s="2"/>
      <c r="E5734" s="3"/>
    </row>
    <row r="5735" spans="2:5" x14ac:dyDescent="0.3">
      <c r="B5735" s="1">
        <f t="shared" si="90"/>
        <v>45743.81944444908</v>
      </c>
      <c r="C5735">
        <v>0.6</v>
      </c>
      <c r="D5735" s="2"/>
      <c r="E5735" s="3"/>
    </row>
    <row r="5736" spans="2:5" x14ac:dyDescent="0.3">
      <c r="B5736" s="1">
        <f t="shared" si="90"/>
        <v>45743.826388893525</v>
      </c>
      <c r="C5736">
        <v>4.5999999999999996</v>
      </c>
      <c r="D5736" s="2"/>
      <c r="E5736" s="3"/>
    </row>
    <row r="5737" spans="2:5" x14ac:dyDescent="0.3">
      <c r="B5737" s="1">
        <f t="shared" si="90"/>
        <v>45743.833333337971</v>
      </c>
      <c r="C5737">
        <v>2.6</v>
      </c>
      <c r="D5737" s="2"/>
      <c r="E5737" s="3"/>
    </row>
    <row r="5738" spans="2:5" x14ac:dyDescent="0.3">
      <c r="B5738" s="1">
        <f t="shared" si="90"/>
        <v>45743.840277782416</v>
      </c>
      <c r="C5738">
        <v>0.2</v>
      </c>
      <c r="D5738" s="2"/>
      <c r="E5738" s="3"/>
    </row>
    <row r="5739" spans="2:5" x14ac:dyDescent="0.3">
      <c r="B5739" s="1">
        <f t="shared" si="90"/>
        <v>45743.847222226861</v>
      </c>
      <c r="C5739">
        <v>0</v>
      </c>
      <c r="D5739" s="2"/>
      <c r="E5739" s="3"/>
    </row>
    <row r="5740" spans="2:5" x14ac:dyDescent="0.3">
      <c r="B5740" s="1">
        <f t="shared" si="90"/>
        <v>45743.854166671306</v>
      </c>
      <c r="C5740">
        <v>0</v>
      </c>
      <c r="D5740" s="2"/>
      <c r="E5740" s="3"/>
    </row>
    <row r="5741" spans="2:5" x14ac:dyDescent="0.3">
      <c r="B5741" s="1">
        <f t="shared" si="90"/>
        <v>45743.861111115752</v>
      </c>
      <c r="C5741">
        <v>0</v>
      </c>
      <c r="D5741" s="2"/>
      <c r="E5741" s="3"/>
    </row>
    <row r="5742" spans="2:5" x14ac:dyDescent="0.3">
      <c r="B5742" s="1">
        <f t="shared" si="90"/>
        <v>45743.868055560197</v>
      </c>
      <c r="C5742">
        <v>0</v>
      </c>
      <c r="D5742" s="2"/>
      <c r="E5742" s="3"/>
    </row>
    <row r="5743" spans="2:5" x14ac:dyDescent="0.3">
      <c r="B5743" s="1">
        <f t="shared" si="90"/>
        <v>45743.875000004642</v>
      </c>
      <c r="C5743">
        <v>0</v>
      </c>
      <c r="D5743" s="2"/>
      <c r="E5743" s="3"/>
    </row>
    <row r="5744" spans="2:5" x14ac:dyDescent="0.3">
      <c r="B5744" s="1">
        <f t="shared" si="90"/>
        <v>45743.881944449087</v>
      </c>
      <c r="C5744">
        <v>0</v>
      </c>
      <c r="D5744" s="2"/>
      <c r="E5744" s="3"/>
    </row>
    <row r="5745" spans="2:5" x14ac:dyDescent="0.3">
      <c r="B5745" s="1">
        <f t="shared" si="90"/>
        <v>45743.888888893533</v>
      </c>
      <c r="C5745">
        <v>0</v>
      </c>
      <c r="D5745" s="2"/>
      <c r="E5745" s="3"/>
    </row>
    <row r="5746" spans="2:5" x14ac:dyDescent="0.3">
      <c r="B5746" s="1">
        <f t="shared" si="90"/>
        <v>45743.895833337978</v>
      </c>
      <c r="C5746">
        <v>0</v>
      </c>
      <c r="D5746" s="2"/>
      <c r="E5746" s="3"/>
    </row>
    <row r="5747" spans="2:5" x14ac:dyDescent="0.3">
      <c r="B5747" s="1">
        <f t="shared" si="90"/>
        <v>45743.902777782423</v>
      </c>
      <c r="C5747">
        <v>0</v>
      </c>
      <c r="D5747" s="2"/>
      <c r="E5747" s="3"/>
    </row>
    <row r="5748" spans="2:5" x14ac:dyDescent="0.3">
      <c r="B5748" s="1">
        <f t="shared" si="90"/>
        <v>45743.909722226868</v>
      </c>
      <c r="C5748">
        <v>0</v>
      </c>
      <c r="D5748" s="2"/>
      <c r="E5748" s="3"/>
    </row>
    <row r="5749" spans="2:5" x14ac:dyDescent="0.3">
      <c r="B5749" s="1">
        <f t="shared" si="90"/>
        <v>45743.916666671314</v>
      </c>
      <c r="C5749">
        <v>0</v>
      </c>
      <c r="D5749" s="2"/>
      <c r="E5749" s="3"/>
    </row>
    <row r="5750" spans="2:5" x14ac:dyDescent="0.3">
      <c r="B5750" s="1">
        <f t="shared" si="90"/>
        <v>45743.923611115759</v>
      </c>
      <c r="C5750">
        <v>0</v>
      </c>
      <c r="D5750" s="2"/>
      <c r="E5750" s="3"/>
    </row>
    <row r="5751" spans="2:5" x14ac:dyDescent="0.3">
      <c r="B5751" s="1">
        <f t="shared" si="90"/>
        <v>45743.930555560204</v>
      </c>
      <c r="C5751">
        <v>0.4</v>
      </c>
      <c r="D5751" s="2"/>
      <c r="E5751" s="3"/>
    </row>
    <row r="5752" spans="2:5" x14ac:dyDescent="0.3">
      <c r="B5752" s="1">
        <f t="shared" si="90"/>
        <v>45743.937500004649</v>
      </c>
      <c r="C5752">
        <v>0.4</v>
      </c>
      <c r="D5752" s="2"/>
      <c r="E5752" s="3"/>
    </row>
    <row r="5753" spans="2:5" x14ac:dyDescent="0.3">
      <c r="B5753" s="1">
        <f t="shared" si="90"/>
        <v>45743.944444449095</v>
      </c>
      <c r="C5753">
        <v>0</v>
      </c>
      <c r="D5753" s="2"/>
      <c r="E5753" s="3"/>
    </row>
    <row r="5754" spans="2:5" x14ac:dyDescent="0.3">
      <c r="B5754" s="1">
        <f t="shared" si="90"/>
        <v>45743.95138889354</v>
      </c>
      <c r="C5754">
        <v>0</v>
      </c>
      <c r="D5754" s="2"/>
      <c r="E5754" s="3"/>
    </row>
    <row r="5755" spans="2:5" x14ac:dyDescent="0.3">
      <c r="B5755" s="1">
        <f t="shared" si="90"/>
        <v>45743.958333337985</v>
      </c>
      <c r="C5755">
        <v>0</v>
      </c>
      <c r="D5755" s="2"/>
      <c r="E5755" s="3"/>
    </row>
    <row r="5756" spans="2:5" x14ac:dyDescent="0.3">
      <c r="B5756" s="1">
        <f t="shared" si="90"/>
        <v>45743.96527778243</v>
      </c>
      <c r="C5756">
        <v>0</v>
      </c>
      <c r="D5756" s="2"/>
      <c r="E5756" s="3"/>
    </row>
    <row r="5757" spans="2:5" x14ac:dyDescent="0.3">
      <c r="B5757" s="1">
        <f t="shared" si="90"/>
        <v>45743.972222226876</v>
      </c>
      <c r="C5757">
        <v>0</v>
      </c>
      <c r="D5757" s="2"/>
      <c r="E5757" s="3"/>
    </row>
    <row r="5758" spans="2:5" x14ac:dyDescent="0.3">
      <c r="B5758" s="1">
        <f t="shared" si="90"/>
        <v>45743.979166671321</v>
      </c>
      <c r="C5758">
        <v>0</v>
      </c>
      <c r="D5758" s="2"/>
      <c r="E5758" s="3"/>
    </row>
    <row r="5759" spans="2:5" x14ac:dyDescent="0.3">
      <c r="B5759" s="1">
        <f t="shared" si="90"/>
        <v>45743.986111115766</v>
      </c>
      <c r="C5759">
        <v>0</v>
      </c>
      <c r="D5759" s="2"/>
      <c r="E5759" s="3"/>
    </row>
    <row r="5760" spans="2:5" x14ac:dyDescent="0.3">
      <c r="B5760" s="1">
        <f t="shared" si="90"/>
        <v>45743.993055560211</v>
      </c>
      <c r="C5760">
        <v>0.2</v>
      </c>
      <c r="D5760" s="2"/>
      <c r="E5760" s="3"/>
    </row>
    <row r="5761" spans="2:5" x14ac:dyDescent="0.3">
      <c r="B5761" s="1">
        <f t="shared" si="90"/>
        <v>45744.000000004657</v>
      </c>
      <c r="C5761">
        <v>0.2</v>
      </c>
      <c r="D5761" s="2"/>
      <c r="E5761" s="3"/>
    </row>
    <row r="5762" spans="2:5" x14ac:dyDescent="0.3">
      <c r="B5762" s="1">
        <f t="shared" si="90"/>
        <v>45744.006944449102</v>
      </c>
      <c r="C5762">
        <v>0.8</v>
      </c>
      <c r="D5762" s="2"/>
      <c r="E5762" s="3"/>
    </row>
    <row r="5763" spans="2:5" x14ac:dyDescent="0.3">
      <c r="B5763" s="1">
        <f t="shared" si="90"/>
        <v>45744.013888893547</v>
      </c>
      <c r="C5763">
        <v>0.2</v>
      </c>
      <c r="D5763" s="2"/>
      <c r="E5763" s="3"/>
    </row>
    <row r="5764" spans="2:5" x14ac:dyDescent="0.3">
      <c r="B5764" s="1">
        <f t="shared" si="90"/>
        <v>45744.020833337992</v>
      </c>
      <c r="C5764">
        <v>0</v>
      </c>
      <c r="D5764" s="2"/>
      <c r="E5764" s="3"/>
    </row>
    <row r="5765" spans="2:5" x14ac:dyDescent="0.3">
      <c r="B5765" s="1">
        <f t="shared" si="90"/>
        <v>45744.027777782438</v>
      </c>
      <c r="C5765">
        <v>0.2</v>
      </c>
      <c r="D5765" s="2"/>
      <c r="E5765" s="3"/>
    </row>
    <row r="5766" spans="2:5" x14ac:dyDescent="0.3">
      <c r="B5766" s="1">
        <f t="shared" si="90"/>
        <v>45744.034722226883</v>
      </c>
      <c r="C5766">
        <v>0</v>
      </c>
      <c r="D5766" s="2"/>
      <c r="E5766" s="3"/>
    </row>
    <row r="5767" spans="2:5" x14ac:dyDescent="0.3">
      <c r="B5767" s="1">
        <f t="shared" si="90"/>
        <v>45744.041666671328</v>
      </c>
      <c r="C5767">
        <v>0</v>
      </c>
      <c r="D5767" s="2"/>
      <c r="E5767" s="3"/>
    </row>
    <row r="5768" spans="2:5" x14ac:dyDescent="0.3">
      <c r="B5768" s="1">
        <f t="shared" si="90"/>
        <v>45744.048611115773</v>
      </c>
      <c r="C5768">
        <v>0</v>
      </c>
      <c r="D5768" s="2"/>
      <c r="E5768" s="3"/>
    </row>
    <row r="5769" spans="2:5" x14ac:dyDescent="0.3">
      <c r="B5769" s="1">
        <f t="shared" si="90"/>
        <v>45744.055555560219</v>
      </c>
      <c r="C5769">
        <v>0.2</v>
      </c>
      <c r="D5769" s="2"/>
      <c r="E5769" s="3"/>
    </row>
    <row r="5770" spans="2:5" x14ac:dyDescent="0.3">
      <c r="B5770" s="1">
        <f t="shared" si="90"/>
        <v>45744.062500004664</v>
      </c>
      <c r="C5770">
        <v>0</v>
      </c>
      <c r="D5770" s="2"/>
      <c r="E5770" s="3"/>
    </row>
    <row r="5771" spans="2:5" x14ac:dyDescent="0.3">
      <c r="B5771" s="1">
        <f t="shared" si="90"/>
        <v>45744.069444449109</v>
      </c>
      <c r="C5771">
        <v>0</v>
      </c>
      <c r="D5771" s="2"/>
      <c r="E5771" s="3"/>
    </row>
    <row r="5772" spans="2:5" x14ac:dyDescent="0.3">
      <c r="B5772" s="1">
        <f t="shared" si="90"/>
        <v>45744.076388893554</v>
      </c>
      <c r="C5772">
        <v>0</v>
      </c>
      <c r="D5772" s="2"/>
      <c r="E5772" s="3"/>
    </row>
    <row r="5773" spans="2:5" x14ac:dyDescent="0.3">
      <c r="B5773" s="1">
        <f t="shared" si="90"/>
        <v>45744.083333338</v>
      </c>
      <c r="C5773">
        <v>0</v>
      </c>
      <c r="D5773" s="2"/>
      <c r="E5773" s="3"/>
    </row>
    <row r="5774" spans="2:5" x14ac:dyDescent="0.3">
      <c r="B5774" s="1">
        <f t="shared" si="90"/>
        <v>45744.090277782445</v>
      </c>
      <c r="C5774">
        <v>0</v>
      </c>
      <c r="D5774" s="2"/>
      <c r="E5774" s="3"/>
    </row>
    <row r="5775" spans="2:5" x14ac:dyDescent="0.3">
      <c r="B5775" s="1">
        <f t="shared" si="90"/>
        <v>45744.09722222689</v>
      </c>
      <c r="C5775">
        <v>0</v>
      </c>
      <c r="D5775" s="2"/>
      <c r="E5775" s="3"/>
    </row>
    <row r="5776" spans="2:5" x14ac:dyDescent="0.3">
      <c r="B5776" s="1">
        <f t="shared" si="90"/>
        <v>45744.104166671335</v>
      </c>
      <c r="C5776">
        <v>0</v>
      </c>
      <c r="D5776" s="2"/>
      <c r="E5776" s="3"/>
    </row>
    <row r="5777" spans="2:5" x14ac:dyDescent="0.3">
      <c r="B5777" s="1">
        <f t="shared" si="90"/>
        <v>45744.111111115781</v>
      </c>
      <c r="C5777">
        <v>0</v>
      </c>
      <c r="D5777" s="2"/>
      <c r="E5777" s="3"/>
    </row>
    <row r="5778" spans="2:5" x14ac:dyDescent="0.3">
      <c r="B5778" s="1">
        <f t="shared" si="90"/>
        <v>45744.118055560226</v>
      </c>
      <c r="C5778">
        <v>0</v>
      </c>
      <c r="D5778" s="2"/>
      <c r="E5778" s="3"/>
    </row>
    <row r="5779" spans="2:5" x14ac:dyDescent="0.3">
      <c r="B5779" s="1">
        <f t="shared" si="90"/>
        <v>45744.125000004671</v>
      </c>
      <c r="C5779">
        <v>0</v>
      </c>
      <c r="D5779" s="2"/>
      <c r="E5779" s="3"/>
    </row>
    <row r="5780" spans="2:5" x14ac:dyDescent="0.3">
      <c r="B5780" s="1">
        <f t="shared" si="90"/>
        <v>45744.131944449116</v>
      </c>
      <c r="C5780">
        <v>0</v>
      </c>
      <c r="D5780" s="2"/>
      <c r="E5780" s="3"/>
    </row>
    <row r="5781" spans="2:5" x14ac:dyDescent="0.3">
      <c r="B5781" s="1">
        <f t="shared" si="90"/>
        <v>45744.138888893562</v>
      </c>
      <c r="C5781">
        <v>0</v>
      </c>
      <c r="D5781" s="2"/>
      <c r="E5781" s="3"/>
    </row>
    <row r="5782" spans="2:5" x14ac:dyDescent="0.3">
      <c r="B5782" s="1">
        <f t="shared" si="90"/>
        <v>45744.145833338007</v>
      </c>
      <c r="C5782">
        <v>0</v>
      </c>
      <c r="D5782" s="2"/>
      <c r="E5782" s="3"/>
    </row>
    <row r="5783" spans="2:5" x14ac:dyDescent="0.3">
      <c r="B5783" s="1">
        <f t="shared" si="90"/>
        <v>45744.152777782452</v>
      </c>
      <c r="C5783">
        <v>0</v>
      </c>
      <c r="D5783" s="2"/>
      <c r="E5783" s="3"/>
    </row>
    <row r="5784" spans="2:5" x14ac:dyDescent="0.3">
      <c r="B5784" s="1">
        <f t="shared" si="90"/>
        <v>45744.159722226897</v>
      </c>
      <c r="C5784">
        <v>0</v>
      </c>
      <c r="D5784" s="2"/>
      <c r="E5784" s="3"/>
    </row>
    <row r="5785" spans="2:5" x14ac:dyDescent="0.3">
      <c r="B5785" s="1">
        <f t="shared" si="90"/>
        <v>45744.166666671343</v>
      </c>
      <c r="C5785">
        <v>0</v>
      </c>
      <c r="D5785" s="2"/>
      <c r="E5785" s="3"/>
    </row>
    <row r="5786" spans="2:5" x14ac:dyDescent="0.3">
      <c r="B5786" s="1">
        <f t="shared" si="90"/>
        <v>45744.173611115788</v>
      </c>
      <c r="C5786">
        <v>0</v>
      </c>
      <c r="D5786" s="2"/>
      <c r="E5786" s="3"/>
    </row>
    <row r="5787" spans="2:5" x14ac:dyDescent="0.3">
      <c r="B5787" s="1">
        <f t="shared" si="90"/>
        <v>45744.180555560233</v>
      </c>
      <c r="C5787">
        <v>0</v>
      </c>
      <c r="D5787" s="2"/>
      <c r="E5787" s="3"/>
    </row>
    <row r="5788" spans="2:5" x14ac:dyDescent="0.3">
      <c r="B5788" s="1">
        <f t="shared" si="90"/>
        <v>45744.187500004678</v>
      </c>
      <c r="C5788">
        <v>0</v>
      </c>
      <c r="D5788" s="2"/>
      <c r="E5788" s="3"/>
    </row>
    <row r="5789" spans="2:5" x14ac:dyDescent="0.3">
      <c r="B5789" s="1">
        <f t="shared" si="90"/>
        <v>45744.194444449124</v>
      </c>
      <c r="C5789">
        <v>0</v>
      </c>
      <c r="D5789" s="2"/>
      <c r="E5789" s="3"/>
    </row>
    <row r="5790" spans="2:5" x14ac:dyDescent="0.3">
      <c r="B5790" s="1">
        <f t="shared" si="90"/>
        <v>45744.201388893569</v>
      </c>
      <c r="C5790">
        <v>0</v>
      </c>
      <c r="D5790" s="2"/>
      <c r="E5790" s="3"/>
    </row>
    <row r="5791" spans="2:5" x14ac:dyDescent="0.3">
      <c r="B5791" s="1">
        <f t="shared" si="90"/>
        <v>45744.208333338014</v>
      </c>
      <c r="C5791">
        <v>0</v>
      </c>
      <c r="D5791" s="2"/>
      <c r="E5791" s="3"/>
    </row>
    <row r="5792" spans="2:5" x14ac:dyDescent="0.3">
      <c r="B5792" s="1">
        <f t="shared" si="90"/>
        <v>45744.215277782459</v>
      </c>
      <c r="C5792">
        <v>0</v>
      </c>
      <c r="D5792" s="2"/>
      <c r="E5792" s="3"/>
    </row>
    <row r="5793" spans="2:5" x14ac:dyDescent="0.3">
      <c r="B5793" s="1">
        <f t="shared" si="90"/>
        <v>45744.222222226905</v>
      </c>
      <c r="C5793">
        <v>0</v>
      </c>
      <c r="D5793" s="2"/>
      <c r="E5793" s="3"/>
    </row>
    <row r="5794" spans="2:5" x14ac:dyDescent="0.3">
      <c r="B5794" s="1">
        <f t="shared" si="90"/>
        <v>45744.22916667135</v>
      </c>
      <c r="C5794">
        <v>0</v>
      </c>
      <c r="D5794" s="2"/>
      <c r="E5794" s="3"/>
    </row>
    <row r="5795" spans="2:5" x14ac:dyDescent="0.3">
      <c r="B5795" s="1">
        <f t="shared" si="90"/>
        <v>45744.236111115795</v>
      </c>
      <c r="C5795">
        <v>0</v>
      </c>
      <c r="D5795" s="2"/>
      <c r="E5795" s="3"/>
    </row>
    <row r="5796" spans="2:5" x14ac:dyDescent="0.3">
      <c r="B5796" s="1">
        <f t="shared" ref="B5796:B5859" si="91">B5795+(B5795-B5794)</f>
        <v>45744.24305556024</v>
      </c>
      <c r="C5796">
        <v>0</v>
      </c>
      <c r="D5796" s="2"/>
      <c r="E5796" s="3"/>
    </row>
    <row r="5797" spans="2:5" x14ac:dyDescent="0.3">
      <c r="B5797" s="1">
        <f t="shared" si="91"/>
        <v>45744.250000004686</v>
      </c>
      <c r="C5797">
        <v>0</v>
      </c>
      <c r="D5797" s="2"/>
      <c r="E5797" s="3"/>
    </row>
    <row r="5798" spans="2:5" x14ac:dyDescent="0.3">
      <c r="B5798" s="1">
        <f t="shared" si="91"/>
        <v>45744.256944449131</v>
      </c>
      <c r="C5798">
        <v>0</v>
      </c>
      <c r="D5798" s="2"/>
      <c r="E5798" s="3"/>
    </row>
    <row r="5799" spans="2:5" x14ac:dyDescent="0.3">
      <c r="B5799" s="1">
        <f t="shared" si="91"/>
        <v>45744.263888893576</v>
      </c>
      <c r="C5799">
        <v>0</v>
      </c>
      <c r="D5799" s="2"/>
      <c r="E5799" s="3"/>
    </row>
    <row r="5800" spans="2:5" x14ac:dyDescent="0.3">
      <c r="B5800" s="1">
        <f t="shared" si="91"/>
        <v>45744.270833338021</v>
      </c>
      <c r="C5800">
        <v>0</v>
      </c>
      <c r="D5800" s="2"/>
      <c r="E5800" s="3"/>
    </row>
    <row r="5801" spans="2:5" x14ac:dyDescent="0.3">
      <c r="B5801" s="1">
        <f t="shared" si="91"/>
        <v>45744.277777782467</v>
      </c>
      <c r="C5801">
        <v>0</v>
      </c>
      <c r="D5801" s="2"/>
      <c r="E5801" s="3"/>
    </row>
    <row r="5802" spans="2:5" x14ac:dyDescent="0.3">
      <c r="B5802" s="1">
        <f t="shared" si="91"/>
        <v>45744.284722226912</v>
      </c>
      <c r="C5802">
        <v>0</v>
      </c>
      <c r="D5802" s="2"/>
      <c r="E5802" s="3"/>
    </row>
    <row r="5803" spans="2:5" x14ac:dyDescent="0.3">
      <c r="B5803" s="1">
        <f t="shared" si="91"/>
        <v>45744.291666671357</v>
      </c>
      <c r="C5803">
        <v>0</v>
      </c>
      <c r="D5803" s="2"/>
      <c r="E5803" s="3"/>
    </row>
    <row r="5804" spans="2:5" x14ac:dyDescent="0.3">
      <c r="B5804" s="1">
        <f t="shared" si="91"/>
        <v>45744.298611115802</v>
      </c>
      <c r="C5804">
        <v>0</v>
      </c>
      <c r="D5804" s="2"/>
      <c r="E5804" s="3"/>
    </row>
    <row r="5805" spans="2:5" x14ac:dyDescent="0.3">
      <c r="B5805" s="1">
        <f t="shared" si="91"/>
        <v>45744.305555560248</v>
      </c>
      <c r="C5805">
        <v>0</v>
      </c>
      <c r="D5805" s="2"/>
      <c r="E5805" s="3"/>
    </row>
    <row r="5806" spans="2:5" x14ac:dyDescent="0.3">
      <c r="B5806" s="1">
        <f t="shared" si="91"/>
        <v>45744.312500004693</v>
      </c>
      <c r="C5806">
        <v>0</v>
      </c>
      <c r="D5806" s="2"/>
      <c r="E5806" s="3"/>
    </row>
    <row r="5807" spans="2:5" x14ac:dyDescent="0.3">
      <c r="B5807" s="1">
        <f t="shared" si="91"/>
        <v>45744.319444449138</v>
      </c>
      <c r="C5807">
        <v>0</v>
      </c>
      <c r="D5807" s="2"/>
      <c r="E5807" s="3"/>
    </row>
    <row r="5808" spans="2:5" x14ac:dyDescent="0.3">
      <c r="B5808" s="1">
        <f t="shared" si="91"/>
        <v>45744.326388893583</v>
      </c>
      <c r="C5808">
        <v>0</v>
      </c>
      <c r="D5808" s="2"/>
      <c r="E5808" s="3"/>
    </row>
    <row r="5809" spans="2:5" x14ac:dyDescent="0.3">
      <c r="B5809" s="1">
        <f t="shared" si="91"/>
        <v>45744.333333338029</v>
      </c>
      <c r="C5809">
        <v>0</v>
      </c>
      <c r="D5809" s="2"/>
      <c r="E5809" s="3"/>
    </row>
    <row r="5810" spans="2:5" x14ac:dyDescent="0.3">
      <c r="B5810" s="1">
        <f t="shared" si="91"/>
        <v>45744.340277782474</v>
      </c>
      <c r="C5810">
        <v>0</v>
      </c>
      <c r="D5810" s="2"/>
      <c r="E5810" s="3"/>
    </row>
    <row r="5811" spans="2:5" x14ac:dyDescent="0.3">
      <c r="B5811" s="1">
        <f t="shared" si="91"/>
        <v>45744.347222226919</v>
      </c>
      <c r="C5811">
        <v>0</v>
      </c>
      <c r="D5811" s="2"/>
      <c r="E5811" s="3"/>
    </row>
    <row r="5812" spans="2:5" x14ac:dyDescent="0.3">
      <c r="B5812" s="1">
        <f t="shared" si="91"/>
        <v>45744.354166671365</v>
      </c>
      <c r="C5812">
        <v>0</v>
      </c>
      <c r="D5812" s="2"/>
      <c r="E5812" s="3"/>
    </row>
    <row r="5813" spans="2:5" x14ac:dyDescent="0.3">
      <c r="B5813" s="1">
        <f t="shared" si="91"/>
        <v>45744.36111111581</v>
      </c>
      <c r="C5813">
        <v>0</v>
      </c>
      <c r="D5813" s="2"/>
      <c r="E5813" s="3"/>
    </row>
    <row r="5814" spans="2:5" x14ac:dyDescent="0.3">
      <c r="B5814" s="1">
        <f t="shared" si="91"/>
        <v>45744.368055560255</v>
      </c>
      <c r="C5814">
        <v>0</v>
      </c>
      <c r="D5814" s="2"/>
      <c r="E5814" s="3"/>
    </row>
    <row r="5815" spans="2:5" x14ac:dyDescent="0.3">
      <c r="B5815" s="1">
        <f t="shared" si="91"/>
        <v>45744.3750000047</v>
      </c>
      <c r="C5815">
        <v>0</v>
      </c>
      <c r="D5815" s="2"/>
      <c r="E5815" s="3"/>
    </row>
    <row r="5816" spans="2:5" x14ac:dyDescent="0.3">
      <c r="B5816" s="1">
        <f t="shared" si="91"/>
        <v>45744.381944449146</v>
      </c>
      <c r="C5816">
        <v>0</v>
      </c>
      <c r="D5816" s="2"/>
      <c r="E5816" s="3"/>
    </row>
    <row r="5817" spans="2:5" x14ac:dyDescent="0.3">
      <c r="B5817" s="1">
        <f t="shared" si="91"/>
        <v>45744.388888893591</v>
      </c>
      <c r="C5817">
        <v>0</v>
      </c>
      <c r="D5817" s="2"/>
      <c r="E5817" s="3"/>
    </row>
    <row r="5818" spans="2:5" x14ac:dyDescent="0.3">
      <c r="B5818" s="1">
        <f t="shared" si="91"/>
        <v>45744.395833338036</v>
      </c>
      <c r="C5818">
        <v>0</v>
      </c>
      <c r="D5818" s="2"/>
      <c r="E5818" s="3"/>
    </row>
    <row r="5819" spans="2:5" x14ac:dyDescent="0.3">
      <c r="B5819" s="1">
        <f t="shared" si="91"/>
        <v>45744.402777782481</v>
      </c>
      <c r="C5819">
        <v>0</v>
      </c>
      <c r="D5819" s="2"/>
      <c r="E5819" s="3"/>
    </row>
    <row r="5820" spans="2:5" x14ac:dyDescent="0.3">
      <c r="B5820" s="1">
        <f t="shared" si="91"/>
        <v>45744.409722226927</v>
      </c>
      <c r="C5820">
        <v>0</v>
      </c>
      <c r="D5820" s="2"/>
      <c r="E5820" s="3"/>
    </row>
    <row r="5821" spans="2:5" x14ac:dyDescent="0.3">
      <c r="B5821" s="1">
        <f t="shared" si="91"/>
        <v>45744.416666671372</v>
      </c>
      <c r="C5821">
        <v>0</v>
      </c>
      <c r="D5821" s="2"/>
      <c r="E5821" s="3"/>
    </row>
    <row r="5822" spans="2:5" x14ac:dyDescent="0.3">
      <c r="B5822" s="1">
        <f t="shared" si="91"/>
        <v>45744.423611115817</v>
      </c>
      <c r="C5822">
        <v>0</v>
      </c>
      <c r="D5822" s="2"/>
      <c r="E5822" s="3"/>
    </row>
    <row r="5823" spans="2:5" x14ac:dyDescent="0.3">
      <c r="B5823" s="1">
        <f t="shared" si="91"/>
        <v>45744.430555560262</v>
      </c>
      <c r="C5823">
        <v>0</v>
      </c>
      <c r="D5823" s="2"/>
      <c r="E5823" s="3"/>
    </row>
    <row r="5824" spans="2:5" x14ac:dyDescent="0.3">
      <c r="B5824" s="1">
        <f t="shared" si="91"/>
        <v>45744.437500004708</v>
      </c>
      <c r="C5824">
        <v>0</v>
      </c>
      <c r="D5824" s="2"/>
      <c r="E5824" s="3"/>
    </row>
    <row r="5825" spans="2:5" x14ac:dyDescent="0.3">
      <c r="B5825" s="1">
        <f t="shared" si="91"/>
        <v>45744.444444449153</v>
      </c>
      <c r="C5825">
        <v>0</v>
      </c>
      <c r="D5825" s="2"/>
      <c r="E5825" s="3"/>
    </row>
    <row r="5826" spans="2:5" x14ac:dyDescent="0.3">
      <c r="B5826" s="1">
        <f t="shared" si="91"/>
        <v>45744.451388893598</v>
      </c>
      <c r="C5826">
        <v>0</v>
      </c>
      <c r="D5826" s="2"/>
      <c r="E5826" s="3"/>
    </row>
    <row r="5827" spans="2:5" x14ac:dyDescent="0.3">
      <c r="B5827" s="1">
        <f t="shared" si="91"/>
        <v>45744.458333338043</v>
      </c>
      <c r="C5827">
        <v>0</v>
      </c>
      <c r="D5827" s="2"/>
      <c r="E5827" s="3"/>
    </row>
    <row r="5828" spans="2:5" x14ac:dyDescent="0.3">
      <c r="B5828" s="1">
        <f t="shared" si="91"/>
        <v>45744.465277782489</v>
      </c>
      <c r="C5828">
        <v>0</v>
      </c>
      <c r="D5828" s="2"/>
      <c r="E5828" s="3"/>
    </row>
    <row r="5829" spans="2:5" x14ac:dyDescent="0.3">
      <c r="B5829" s="1">
        <f t="shared" si="91"/>
        <v>45744.472222226934</v>
      </c>
      <c r="C5829">
        <v>0</v>
      </c>
      <c r="D5829" s="2"/>
      <c r="E5829" s="3"/>
    </row>
    <row r="5830" spans="2:5" x14ac:dyDescent="0.3">
      <c r="B5830" s="1">
        <f t="shared" si="91"/>
        <v>45744.479166671379</v>
      </c>
      <c r="C5830">
        <v>0</v>
      </c>
      <c r="D5830" s="2"/>
      <c r="E5830" s="3"/>
    </row>
    <row r="5831" spans="2:5" x14ac:dyDescent="0.3">
      <c r="B5831" s="1">
        <f t="shared" si="91"/>
        <v>45744.486111115824</v>
      </c>
      <c r="C5831">
        <v>0</v>
      </c>
      <c r="D5831" s="2"/>
      <c r="E5831" s="3"/>
    </row>
    <row r="5832" spans="2:5" x14ac:dyDescent="0.3">
      <c r="B5832" s="1">
        <f t="shared" si="91"/>
        <v>45744.49305556027</v>
      </c>
      <c r="C5832">
        <v>0</v>
      </c>
      <c r="D5832" s="2"/>
      <c r="E5832" s="3"/>
    </row>
    <row r="5833" spans="2:5" x14ac:dyDescent="0.3">
      <c r="B5833" s="1">
        <f t="shared" si="91"/>
        <v>45744.500000004715</v>
      </c>
      <c r="C5833">
        <v>0</v>
      </c>
      <c r="D5833" s="2"/>
      <c r="E5833" s="3"/>
    </row>
    <row r="5834" spans="2:5" x14ac:dyDescent="0.3">
      <c r="B5834" s="1">
        <f t="shared" si="91"/>
        <v>45744.50694444916</v>
      </c>
      <c r="C5834">
        <v>0</v>
      </c>
      <c r="D5834" s="2"/>
      <c r="E5834" s="3"/>
    </row>
    <row r="5835" spans="2:5" x14ac:dyDescent="0.3">
      <c r="B5835" s="1">
        <f t="shared" si="91"/>
        <v>45744.513888893605</v>
      </c>
      <c r="C5835">
        <v>0</v>
      </c>
      <c r="D5835" s="2"/>
      <c r="E5835" s="3"/>
    </row>
    <row r="5836" spans="2:5" x14ac:dyDescent="0.3">
      <c r="B5836" s="1">
        <f t="shared" si="91"/>
        <v>45744.520833338051</v>
      </c>
      <c r="C5836">
        <v>0</v>
      </c>
      <c r="D5836" s="2"/>
      <c r="E5836" s="3"/>
    </row>
    <row r="5837" spans="2:5" x14ac:dyDescent="0.3">
      <c r="B5837" s="1">
        <f t="shared" si="91"/>
        <v>45744.527777782496</v>
      </c>
      <c r="C5837">
        <v>0</v>
      </c>
      <c r="D5837" s="2"/>
      <c r="E5837" s="3"/>
    </row>
    <row r="5838" spans="2:5" x14ac:dyDescent="0.3">
      <c r="B5838" s="1">
        <f t="shared" si="91"/>
        <v>45744.534722226941</v>
      </c>
      <c r="C5838">
        <v>0</v>
      </c>
      <c r="D5838" s="2"/>
      <c r="E5838" s="3"/>
    </row>
    <row r="5839" spans="2:5" x14ac:dyDescent="0.3">
      <c r="B5839" s="1">
        <f t="shared" si="91"/>
        <v>45744.541666671386</v>
      </c>
      <c r="C5839">
        <v>0</v>
      </c>
      <c r="D5839" s="2"/>
      <c r="E5839" s="3"/>
    </row>
    <row r="5840" spans="2:5" x14ac:dyDescent="0.3">
      <c r="B5840" s="1">
        <f t="shared" si="91"/>
        <v>45744.548611115832</v>
      </c>
      <c r="C5840">
        <v>0</v>
      </c>
      <c r="D5840" s="2"/>
      <c r="E5840" s="3"/>
    </row>
    <row r="5841" spans="2:5" x14ac:dyDescent="0.3">
      <c r="B5841" s="1">
        <f t="shared" si="91"/>
        <v>45744.555555560277</v>
      </c>
      <c r="C5841">
        <v>0</v>
      </c>
      <c r="D5841" s="2"/>
      <c r="E5841" s="3"/>
    </row>
    <row r="5842" spans="2:5" x14ac:dyDescent="0.3">
      <c r="B5842" s="1">
        <f t="shared" si="91"/>
        <v>45744.562500004722</v>
      </c>
      <c r="C5842">
        <v>0</v>
      </c>
      <c r="D5842" s="2"/>
      <c r="E5842" s="3"/>
    </row>
    <row r="5843" spans="2:5" x14ac:dyDescent="0.3">
      <c r="B5843" s="1">
        <f t="shared" si="91"/>
        <v>45744.569444449167</v>
      </c>
      <c r="C5843">
        <v>0</v>
      </c>
      <c r="D5843" s="2"/>
      <c r="E5843" s="3"/>
    </row>
    <row r="5844" spans="2:5" x14ac:dyDescent="0.3">
      <c r="B5844" s="1">
        <f t="shared" si="91"/>
        <v>45744.576388893613</v>
      </c>
      <c r="C5844">
        <v>0</v>
      </c>
      <c r="D5844" s="2"/>
      <c r="E5844" s="3"/>
    </row>
    <row r="5845" spans="2:5" x14ac:dyDescent="0.3">
      <c r="B5845" s="1">
        <f t="shared" si="91"/>
        <v>45744.583333338058</v>
      </c>
      <c r="C5845">
        <v>0</v>
      </c>
      <c r="D5845" s="2"/>
      <c r="E5845" s="3"/>
    </row>
    <row r="5846" spans="2:5" x14ac:dyDescent="0.3">
      <c r="B5846" s="1">
        <f t="shared" si="91"/>
        <v>45744.590277782503</v>
      </c>
      <c r="C5846">
        <v>0</v>
      </c>
      <c r="D5846" s="2"/>
      <c r="E5846" s="3"/>
    </row>
    <row r="5847" spans="2:5" x14ac:dyDescent="0.3">
      <c r="B5847" s="1">
        <f t="shared" si="91"/>
        <v>45744.597222226948</v>
      </c>
      <c r="C5847">
        <v>0</v>
      </c>
      <c r="D5847" s="2"/>
      <c r="E5847" s="3"/>
    </row>
    <row r="5848" spans="2:5" x14ac:dyDescent="0.3">
      <c r="B5848" s="1">
        <f t="shared" si="91"/>
        <v>45744.604166671394</v>
      </c>
      <c r="C5848">
        <v>0</v>
      </c>
      <c r="D5848" s="2"/>
      <c r="E5848" s="3"/>
    </row>
    <row r="5849" spans="2:5" x14ac:dyDescent="0.3">
      <c r="B5849" s="1">
        <f t="shared" si="91"/>
        <v>45744.611111115839</v>
      </c>
      <c r="C5849">
        <v>0</v>
      </c>
      <c r="D5849" s="2"/>
      <c r="E5849" s="3"/>
    </row>
    <row r="5850" spans="2:5" x14ac:dyDescent="0.3">
      <c r="B5850" s="1">
        <f t="shared" si="91"/>
        <v>45744.618055560284</v>
      </c>
      <c r="C5850">
        <v>0</v>
      </c>
      <c r="D5850" s="2"/>
      <c r="E5850" s="3"/>
    </row>
    <row r="5851" spans="2:5" x14ac:dyDescent="0.3">
      <c r="B5851" s="1">
        <f t="shared" si="91"/>
        <v>45744.625000004729</v>
      </c>
      <c r="C5851">
        <v>0</v>
      </c>
      <c r="D5851" s="2"/>
      <c r="E5851" s="3"/>
    </row>
    <row r="5852" spans="2:5" x14ac:dyDescent="0.3">
      <c r="B5852" s="1">
        <f t="shared" si="91"/>
        <v>45744.631944449175</v>
      </c>
      <c r="C5852">
        <v>0</v>
      </c>
      <c r="D5852" s="2"/>
      <c r="E5852" s="3"/>
    </row>
    <row r="5853" spans="2:5" x14ac:dyDescent="0.3">
      <c r="B5853" s="1">
        <f t="shared" si="91"/>
        <v>45744.63888889362</v>
      </c>
      <c r="C5853">
        <v>0</v>
      </c>
      <c r="D5853" s="2"/>
      <c r="E5853" s="3"/>
    </row>
    <row r="5854" spans="2:5" x14ac:dyDescent="0.3">
      <c r="B5854" s="1">
        <f t="shared" si="91"/>
        <v>45744.645833338065</v>
      </c>
      <c r="C5854">
        <v>0</v>
      </c>
      <c r="D5854" s="2"/>
      <c r="E5854" s="3"/>
    </row>
    <row r="5855" spans="2:5" x14ac:dyDescent="0.3">
      <c r="B5855" s="1">
        <f t="shared" si="91"/>
        <v>45744.65277778251</v>
      </c>
      <c r="C5855">
        <v>0</v>
      </c>
      <c r="D5855" s="2"/>
      <c r="E5855" s="3"/>
    </row>
    <row r="5856" spans="2:5" x14ac:dyDescent="0.3">
      <c r="B5856" s="1">
        <f t="shared" si="91"/>
        <v>45744.659722226956</v>
      </c>
      <c r="C5856">
        <v>0</v>
      </c>
      <c r="D5856" s="2"/>
      <c r="E5856" s="3"/>
    </row>
    <row r="5857" spans="2:5" x14ac:dyDescent="0.3">
      <c r="B5857" s="1">
        <f t="shared" si="91"/>
        <v>45744.666666671401</v>
      </c>
      <c r="C5857">
        <v>0</v>
      </c>
      <c r="D5857" s="2"/>
      <c r="E5857" s="3"/>
    </row>
    <row r="5858" spans="2:5" x14ac:dyDescent="0.3">
      <c r="B5858" s="1">
        <f t="shared" si="91"/>
        <v>45744.673611115846</v>
      </c>
      <c r="C5858">
        <v>0</v>
      </c>
      <c r="D5858" s="2"/>
      <c r="E5858" s="3"/>
    </row>
    <row r="5859" spans="2:5" x14ac:dyDescent="0.3">
      <c r="B5859" s="1">
        <f t="shared" si="91"/>
        <v>45744.680555560291</v>
      </c>
      <c r="C5859">
        <v>0</v>
      </c>
      <c r="D5859" s="2"/>
      <c r="E5859" s="3"/>
    </row>
    <row r="5860" spans="2:5" x14ac:dyDescent="0.3">
      <c r="B5860" s="1">
        <f t="shared" ref="B5860:B5923" si="92">B5859+(B5859-B5858)</f>
        <v>45744.687500004737</v>
      </c>
      <c r="C5860">
        <v>0</v>
      </c>
      <c r="D5860" s="2"/>
      <c r="E5860" s="3"/>
    </row>
    <row r="5861" spans="2:5" x14ac:dyDescent="0.3">
      <c r="B5861" s="1">
        <f t="shared" si="92"/>
        <v>45744.694444449182</v>
      </c>
      <c r="C5861">
        <v>0</v>
      </c>
      <c r="D5861" s="2"/>
      <c r="E5861" s="3"/>
    </row>
    <row r="5862" spans="2:5" x14ac:dyDescent="0.3">
      <c r="B5862" s="1">
        <f t="shared" si="92"/>
        <v>45744.701388893627</v>
      </c>
      <c r="C5862">
        <v>0.2</v>
      </c>
      <c r="D5862" s="2"/>
      <c r="E5862" s="3"/>
    </row>
    <row r="5863" spans="2:5" x14ac:dyDescent="0.3">
      <c r="B5863" s="1">
        <f t="shared" si="92"/>
        <v>45744.708333338072</v>
      </c>
      <c r="C5863">
        <v>0</v>
      </c>
      <c r="D5863" s="2"/>
      <c r="E5863" s="3"/>
    </row>
    <row r="5864" spans="2:5" x14ac:dyDescent="0.3">
      <c r="B5864" s="1">
        <f t="shared" si="92"/>
        <v>45744.715277782518</v>
      </c>
      <c r="C5864">
        <v>0</v>
      </c>
      <c r="D5864" s="2"/>
      <c r="E5864" s="3"/>
    </row>
    <row r="5865" spans="2:5" x14ac:dyDescent="0.3">
      <c r="B5865" s="1">
        <f t="shared" si="92"/>
        <v>45744.722222226963</v>
      </c>
      <c r="C5865">
        <v>0</v>
      </c>
      <c r="D5865" s="2"/>
      <c r="E5865" s="3"/>
    </row>
    <row r="5866" spans="2:5" x14ac:dyDescent="0.3">
      <c r="B5866" s="1">
        <f t="shared" si="92"/>
        <v>45744.729166671408</v>
      </c>
      <c r="C5866">
        <v>0.2</v>
      </c>
      <c r="D5866" s="2"/>
      <c r="E5866" s="3"/>
    </row>
    <row r="5867" spans="2:5" x14ac:dyDescent="0.3">
      <c r="B5867" s="1">
        <f t="shared" si="92"/>
        <v>45744.736111115853</v>
      </c>
      <c r="C5867">
        <v>0</v>
      </c>
      <c r="D5867" s="2"/>
      <c r="E5867" s="3"/>
    </row>
    <row r="5868" spans="2:5" x14ac:dyDescent="0.3">
      <c r="B5868" s="1">
        <f t="shared" si="92"/>
        <v>45744.743055560299</v>
      </c>
      <c r="C5868">
        <v>0</v>
      </c>
      <c r="D5868" s="2"/>
      <c r="E5868" s="3"/>
    </row>
    <row r="5869" spans="2:5" x14ac:dyDescent="0.3">
      <c r="B5869" s="1">
        <f t="shared" si="92"/>
        <v>45744.750000004744</v>
      </c>
      <c r="C5869">
        <v>0</v>
      </c>
      <c r="D5869" s="2"/>
      <c r="E5869" s="3"/>
    </row>
    <row r="5870" spans="2:5" x14ac:dyDescent="0.3">
      <c r="B5870" s="1">
        <f t="shared" si="92"/>
        <v>45744.756944449189</v>
      </c>
      <c r="C5870">
        <v>0</v>
      </c>
      <c r="D5870" s="2"/>
      <c r="E5870" s="3"/>
    </row>
    <row r="5871" spans="2:5" x14ac:dyDescent="0.3">
      <c r="B5871" s="1">
        <f t="shared" si="92"/>
        <v>45744.763888893634</v>
      </c>
      <c r="C5871">
        <v>0</v>
      </c>
      <c r="D5871" s="2"/>
      <c r="E5871" s="3"/>
    </row>
    <row r="5872" spans="2:5" x14ac:dyDescent="0.3">
      <c r="B5872" s="1">
        <f t="shared" si="92"/>
        <v>45744.77083333808</v>
      </c>
      <c r="C5872">
        <v>0</v>
      </c>
      <c r="D5872" s="2"/>
      <c r="E5872" s="3"/>
    </row>
    <row r="5873" spans="2:5" x14ac:dyDescent="0.3">
      <c r="B5873" s="1">
        <f t="shared" si="92"/>
        <v>45744.777777782525</v>
      </c>
      <c r="C5873">
        <v>0</v>
      </c>
      <c r="D5873" s="2"/>
      <c r="E5873" s="3"/>
    </row>
    <row r="5874" spans="2:5" x14ac:dyDescent="0.3">
      <c r="B5874" s="1">
        <f t="shared" si="92"/>
        <v>45744.78472222697</v>
      </c>
      <c r="C5874">
        <v>0</v>
      </c>
      <c r="D5874" s="2"/>
      <c r="E5874" s="3"/>
    </row>
    <row r="5875" spans="2:5" x14ac:dyDescent="0.3">
      <c r="B5875" s="1">
        <f t="shared" si="92"/>
        <v>45744.791666671415</v>
      </c>
      <c r="C5875">
        <v>0</v>
      </c>
      <c r="D5875" s="2"/>
      <c r="E5875" s="3"/>
    </row>
    <row r="5876" spans="2:5" x14ac:dyDescent="0.3">
      <c r="B5876" s="1">
        <f t="shared" si="92"/>
        <v>45744.798611115861</v>
      </c>
      <c r="C5876">
        <v>0</v>
      </c>
      <c r="D5876" s="2"/>
      <c r="E5876" s="3"/>
    </row>
    <row r="5877" spans="2:5" x14ac:dyDescent="0.3">
      <c r="B5877" s="1">
        <f t="shared" si="92"/>
        <v>45744.805555560306</v>
      </c>
      <c r="C5877">
        <v>0</v>
      </c>
      <c r="D5877" s="2"/>
      <c r="E5877" s="3"/>
    </row>
    <row r="5878" spans="2:5" x14ac:dyDescent="0.3">
      <c r="B5878" s="1">
        <f t="shared" si="92"/>
        <v>45744.812500004751</v>
      </c>
      <c r="C5878">
        <v>0</v>
      </c>
      <c r="D5878" s="2"/>
      <c r="E5878" s="3"/>
    </row>
    <row r="5879" spans="2:5" x14ac:dyDescent="0.3">
      <c r="B5879" s="1">
        <f t="shared" si="92"/>
        <v>45744.819444449196</v>
      </c>
      <c r="C5879">
        <v>0</v>
      </c>
      <c r="D5879" s="2"/>
      <c r="E5879" s="3"/>
    </row>
    <row r="5880" spans="2:5" x14ac:dyDescent="0.3">
      <c r="B5880" s="1">
        <f t="shared" si="92"/>
        <v>45744.826388893642</v>
      </c>
      <c r="C5880">
        <v>0</v>
      </c>
      <c r="D5880" s="2"/>
      <c r="E5880" s="3"/>
    </row>
    <row r="5881" spans="2:5" x14ac:dyDescent="0.3">
      <c r="B5881" s="1">
        <f t="shared" si="92"/>
        <v>45744.833333338087</v>
      </c>
      <c r="C5881">
        <v>0</v>
      </c>
      <c r="D5881" s="2"/>
      <c r="E5881" s="3"/>
    </row>
    <row r="5882" spans="2:5" x14ac:dyDescent="0.3">
      <c r="B5882" s="1">
        <f t="shared" si="92"/>
        <v>45744.840277782532</v>
      </c>
      <c r="C5882">
        <v>0</v>
      </c>
      <c r="D5882" s="2"/>
      <c r="E5882" s="3"/>
    </row>
    <row r="5883" spans="2:5" x14ac:dyDescent="0.3">
      <c r="B5883" s="1">
        <f t="shared" si="92"/>
        <v>45744.847222226977</v>
      </c>
      <c r="C5883">
        <v>0</v>
      </c>
      <c r="D5883" s="2"/>
      <c r="E5883" s="3"/>
    </row>
    <row r="5884" spans="2:5" x14ac:dyDescent="0.3">
      <c r="B5884" s="1">
        <f t="shared" si="92"/>
        <v>45744.854166671423</v>
      </c>
      <c r="C5884">
        <v>0</v>
      </c>
      <c r="D5884" s="2"/>
      <c r="E5884" s="3"/>
    </row>
    <row r="5885" spans="2:5" x14ac:dyDescent="0.3">
      <c r="B5885" s="1">
        <f t="shared" si="92"/>
        <v>45744.861111115868</v>
      </c>
      <c r="C5885">
        <v>0</v>
      </c>
      <c r="D5885" s="2"/>
      <c r="E5885" s="3"/>
    </row>
    <row r="5886" spans="2:5" x14ac:dyDescent="0.3">
      <c r="B5886" s="1">
        <f t="shared" si="92"/>
        <v>45744.868055560313</v>
      </c>
      <c r="C5886">
        <v>0</v>
      </c>
      <c r="D5886" s="2"/>
      <c r="E5886" s="3"/>
    </row>
    <row r="5887" spans="2:5" x14ac:dyDescent="0.3">
      <c r="B5887" s="1">
        <f t="shared" si="92"/>
        <v>45744.875000004758</v>
      </c>
      <c r="C5887">
        <v>0</v>
      </c>
      <c r="D5887" s="2"/>
      <c r="E5887" s="3"/>
    </row>
    <row r="5888" spans="2:5" x14ac:dyDescent="0.3">
      <c r="B5888" s="1">
        <f t="shared" si="92"/>
        <v>45744.881944449204</v>
      </c>
      <c r="C5888">
        <v>0</v>
      </c>
      <c r="D5888" s="2"/>
      <c r="E5888" s="3"/>
    </row>
    <row r="5889" spans="2:5" x14ac:dyDescent="0.3">
      <c r="B5889" s="1">
        <f t="shared" si="92"/>
        <v>45744.888888893649</v>
      </c>
      <c r="C5889">
        <v>0</v>
      </c>
      <c r="D5889" s="2"/>
      <c r="E5889" s="3"/>
    </row>
    <row r="5890" spans="2:5" x14ac:dyDescent="0.3">
      <c r="B5890" s="1">
        <f t="shared" si="92"/>
        <v>45744.895833338094</v>
      </c>
      <c r="C5890">
        <v>0</v>
      </c>
      <c r="D5890" s="2"/>
      <c r="E5890" s="3"/>
    </row>
    <row r="5891" spans="2:5" x14ac:dyDescent="0.3">
      <c r="B5891" s="1">
        <f t="shared" si="92"/>
        <v>45744.902777782539</v>
      </c>
      <c r="C5891">
        <v>0</v>
      </c>
      <c r="D5891" s="2"/>
      <c r="E5891" s="3"/>
    </row>
    <row r="5892" spans="2:5" x14ac:dyDescent="0.3">
      <c r="B5892" s="1">
        <f t="shared" si="92"/>
        <v>45744.909722226985</v>
      </c>
      <c r="C5892">
        <v>0</v>
      </c>
      <c r="D5892" s="2"/>
      <c r="E5892" s="3"/>
    </row>
    <row r="5893" spans="2:5" x14ac:dyDescent="0.3">
      <c r="B5893" s="1">
        <f t="shared" si="92"/>
        <v>45744.91666667143</v>
      </c>
      <c r="C5893">
        <v>0</v>
      </c>
      <c r="D5893" s="2"/>
      <c r="E5893" s="3"/>
    </row>
    <row r="5894" spans="2:5" x14ac:dyDescent="0.3">
      <c r="B5894" s="1">
        <f t="shared" si="92"/>
        <v>45744.923611115875</v>
      </c>
      <c r="C5894">
        <v>0</v>
      </c>
      <c r="D5894" s="2"/>
      <c r="E5894" s="3"/>
    </row>
    <row r="5895" spans="2:5" x14ac:dyDescent="0.3">
      <c r="B5895" s="1">
        <f t="shared" si="92"/>
        <v>45744.93055556032</v>
      </c>
      <c r="C5895">
        <v>0</v>
      </c>
      <c r="D5895" s="2"/>
      <c r="E5895" s="3"/>
    </row>
    <row r="5896" spans="2:5" x14ac:dyDescent="0.3">
      <c r="B5896" s="1">
        <f t="shared" si="92"/>
        <v>45744.937500004766</v>
      </c>
      <c r="C5896">
        <v>0</v>
      </c>
      <c r="D5896" s="2"/>
      <c r="E5896" s="3"/>
    </row>
    <row r="5897" spans="2:5" x14ac:dyDescent="0.3">
      <c r="B5897" s="1">
        <f t="shared" si="92"/>
        <v>45744.944444449211</v>
      </c>
      <c r="C5897">
        <v>0</v>
      </c>
      <c r="D5897" s="2"/>
      <c r="E5897" s="3"/>
    </row>
    <row r="5898" spans="2:5" x14ac:dyDescent="0.3">
      <c r="B5898" s="1">
        <f t="shared" si="92"/>
        <v>45744.951388893656</v>
      </c>
      <c r="C5898">
        <v>0</v>
      </c>
      <c r="D5898" s="2"/>
      <c r="E5898" s="3"/>
    </row>
    <row r="5899" spans="2:5" x14ac:dyDescent="0.3">
      <c r="B5899" s="1">
        <f t="shared" si="92"/>
        <v>45744.958333338102</v>
      </c>
      <c r="C5899">
        <v>0</v>
      </c>
      <c r="D5899" s="2"/>
      <c r="E5899" s="3"/>
    </row>
    <row r="5900" spans="2:5" x14ac:dyDescent="0.3">
      <c r="B5900" s="1">
        <f t="shared" si="92"/>
        <v>45744.965277782547</v>
      </c>
      <c r="C5900">
        <v>0</v>
      </c>
      <c r="D5900" s="2"/>
      <c r="E5900" s="3"/>
    </row>
    <row r="5901" spans="2:5" x14ac:dyDescent="0.3">
      <c r="B5901" s="1">
        <f t="shared" si="92"/>
        <v>45744.972222226992</v>
      </c>
      <c r="C5901">
        <v>0</v>
      </c>
      <c r="D5901" s="2"/>
      <c r="E5901" s="3"/>
    </row>
    <row r="5902" spans="2:5" x14ac:dyDescent="0.3">
      <c r="B5902" s="1">
        <f t="shared" si="92"/>
        <v>45744.979166671437</v>
      </c>
      <c r="C5902">
        <v>0</v>
      </c>
      <c r="D5902" s="2"/>
      <c r="E5902" s="3"/>
    </row>
    <row r="5903" spans="2:5" x14ac:dyDescent="0.3">
      <c r="B5903" s="1">
        <f t="shared" si="92"/>
        <v>45744.986111115883</v>
      </c>
      <c r="C5903">
        <v>0</v>
      </c>
      <c r="D5903" s="2"/>
      <c r="E5903" s="3"/>
    </row>
    <row r="5904" spans="2:5" x14ac:dyDescent="0.3">
      <c r="B5904" s="1">
        <f t="shared" si="92"/>
        <v>45744.993055560328</v>
      </c>
      <c r="C5904">
        <v>0</v>
      </c>
      <c r="D5904" s="2"/>
      <c r="E5904" s="3"/>
    </row>
    <row r="5905" spans="2:5" x14ac:dyDescent="0.3">
      <c r="B5905" s="1">
        <f t="shared" si="92"/>
        <v>45745.000000004773</v>
      </c>
      <c r="C5905">
        <v>0</v>
      </c>
      <c r="D5905" s="2"/>
      <c r="E5905" s="3"/>
    </row>
    <row r="5906" spans="2:5" x14ac:dyDescent="0.3">
      <c r="B5906" s="1">
        <f t="shared" si="92"/>
        <v>45745.006944449218</v>
      </c>
      <c r="C5906">
        <v>0</v>
      </c>
      <c r="D5906" s="2"/>
      <c r="E5906" s="3"/>
    </row>
    <row r="5907" spans="2:5" x14ac:dyDescent="0.3">
      <c r="B5907" s="1">
        <f t="shared" si="92"/>
        <v>45745.013888893664</v>
      </c>
      <c r="C5907">
        <v>0</v>
      </c>
      <c r="D5907" s="2"/>
      <c r="E5907" s="3"/>
    </row>
    <row r="5908" spans="2:5" x14ac:dyDescent="0.3">
      <c r="B5908" s="1">
        <f t="shared" si="92"/>
        <v>45745.020833338109</v>
      </c>
      <c r="C5908">
        <v>0</v>
      </c>
      <c r="D5908" s="2"/>
      <c r="E5908" s="3"/>
    </row>
    <row r="5909" spans="2:5" x14ac:dyDescent="0.3">
      <c r="B5909" s="1">
        <f t="shared" si="92"/>
        <v>45745.027777782554</v>
      </c>
      <c r="C5909">
        <v>0</v>
      </c>
      <c r="D5909" s="2"/>
      <c r="E5909" s="3"/>
    </row>
    <row r="5910" spans="2:5" x14ac:dyDescent="0.3">
      <c r="B5910" s="1">
        <f t="shared" si="92"/>
        <v>45745.034722226999</v>
      </c>
      <c r="C5910">
        <v>0</v>
      </c>
      <c r="D5910" s="2"/>
      <c r="E5910" s="3"/>
    </row>
    <row r="5911" spans="2:5" x14ac:dyDescent="0.3">
      <c r="B5911" s="1">
        <f t="shared" si="92"/>
        <v>45745.041666671445</v>
      </c>
      <c r="C5911">
        <v>0</v>
      </c>
      <c r="D5911" s="2"/>
      <c r="E5911" s="3"/>
    </row>
    <row r="5912" spans="2:5" x14ac:dyDescent="0.3">
      <c r="B5912" s="1">
        <f t="shared" si="92"/>
        <v>45745.04861111589</v>
      </c>
      <c r="C5912">
        <v>0</v>
      </c>
      <c r="D5912" s="2"/>
      <c r="E5912" s="3"/>
    </row>
    <row r="5913" spans="2:5" x14ac:dyDescent="0.3">
      <c r="B5913" s="1">
        <f t="shared" si="92"/>
        <v>45745.055555560335</v>
      </c>
      <c r="C5913">
        <v>0</v>
      </c>
      <c r="D5913" s="2"/>
      <c r="E5913" s="3"/>
    </row>
    <row r="5914" spans="2:5" x14ac:dyDescent="0.3">
      <c r="B5914" s="1">
        <f t="shared" si="92"/>
        <v>45745.06250000478</v>
      </c>
      <c r="C5914">
        <v>0</v>
      </c>
      <c r="D5914" s="2"/>
      <c r="E5914" s="3"/>
    </row>
    <row r="5915" spans="2:5" x14ac:dyDescent="0.3">
      <c r="B5915" s="1">
        <f t="shared" si="92"/>
        <v>45745.069444449226</v>
      </c>
      <c r="C5915">
        <v>0</v>
      </c>
      <c r="D5915" s="2"/>
      <c r="E5915" s="3"/>
    </row>
    <row r="5916" spans="2:5" x14ac:dyDescent="0.3">
      <c r="B5916" s="1">
        <f t="shared" si="92"/>
        <v>45745.076388893671</v>
      </c>
      <c r="C5916">
        <v>0</v>
      </c>
      <c r="D5916" s="2"/>
      <c r="E5916" s="3"/>
    </row>
    <row r="5917" spans="2:5" x14ac:dyDescent="0.3">
      <c r="B5917" s="1">
        <f t="shared" si="92"/>
        <v>45745.083333338116</v>
      </c>
      <c r="C5917">
        <v>0</v>
      </c>
      <c r="D5917" s="2"/>
      <c r="E5917" s="3"/>
    </row>
    <row r="5918" spans="2:5" x14ac:dyDescent="0.3">
      <c r="B5918" s="1">
        <f t="shared" si="92"/>
        <v>45745.090277782561</v>
      </c>
      <c r="C5918">
        <v>0</v>
      </c>
      <c r="D5918" s="2"/>
      <c r="E5918" s="3"/>
    </row>
    <row r="5919" spans="2:5" x14ac:dyDescent="0.3">
      <c r="B5919" s="1">
        <f t="shared" si="92"/>
        <v>45745.097222227007</v>
      </c>
      <c r="C5919">
        <v>0</v>
      </c>
      <c r="D5919" s="2"/>
      <c r="E5919" s="3"/>
    </row>
    <row r="5920" spans="2:5" x14ac:dyDescent="0.3">
      <c r="B5920" s="1">
        <f t="shared" si="92"/>
        <v>45745.104166671452</v>
      </c>
      <c r="C5920">
        <v>0</v>
      </c>
      <c r="D5920" s="2"/>
      <c r="E5920" s="3"/>
    </row>
    <row r="5921" spans="2:5" x14ac:dyDescent="0.3">
      <c r="B5921" s="1">
        <f t="shared" si="92"/>
        <v>45745.111111115897</v>
      </c>
      <c r="C5921">
        <v>0</v>
      </c>
      <c r="D5921" s="2"/>
      <c r="E5921" s="3"/>
    </row>
    <row r="5922" spans="2:5" x14ac:dyDescent="0.3">
      <c r="B5922" s="1">
        <f t="shared" si="92"/>
        <v>45745.118055560342</v>
      </c>
      <c r="C5922">
        <v>0</v>
      </c>
      <c r="D5922" s="2"/>
      <c r="E5922" s="3"/>
    </row>
    <row r="5923" spans="2:5" x14ac:dyDescent="0.3">
      <c r="B5923" s="1">
        <f t="shared" si="92"/>
        <v>45745.125000004788</v>
      </c>
      <c r="C5923">
        <v>0</v>
      </c>
      <c r="D5923" s="2"/>
      <c r="E5923" s="3"/>
    </row>
    <row r="5924" spans="2:5" x14ac:dyDescent="0.3">
      <c r="B5924" s="1">
        <f t="shared" ref="B5924:B5987" si="93">B5923+(B5923-B5922)</f>
        <v>45745.131944449233</v>
      </c>
      <c r="C5924">
        <v>0</v>
      </c>
      <c r="D5924" s="2"/>
      <c r="E5924" s="3"/>
    </row>
    <row r="5925" spans="2:5" x14ac:dyDescent="0.3">
      <c r="B5925" s="1">
        <f t="shared" si="93"/>
        <v>45745.138888893678</v>
      </c>
      <c r="C5925">
        <v>0</v>
      </c>
      <c r="D5925" s="2"/>
      <c r="E5925" s="3"/>
    </row>
    <row r="5926" spans="2:5" x14ac:dyDescent="0.3">
      <c r="B5926" s="1">
        <f t="shared" si="93"/>
        <v>45745.145833338123</v>
      </c>
      <c r="C5926">
        <v>0</v>
      </c>
      <c r="D5926" s="2"/>
      <c r="E5926" s="3"/>
    </row>
    <row r="5927" spans="2:5" x14ac:dyDescent="0.3">
      <c r="B5927" s="1">
        <f t="shared" si="93"/>
        <v>45745.152777782569</v>
      </c>
      <c r="C5927">
        <v>0</v>
      </c>
      <c r="D5927" s="2"/>
      <c r="E5927" s="3"/>
    </row>
    <row r="5928" spans="2:5" x14ac:dyDescent="0.3">
      <c r="B5928" s="1">
        <f t="shared" si="93"/>
        <v>45745.159722227014</v>
      </c>
      <c r="C5928">
        <v>0</v>
      </c>
      <c r="D5928" s="2"/>
      <c r="E5928" s="3"/>
    </row>
    <row r="5929" spans="2:5" x14ac:dyDescent="0.3">
      <c r="B5929" s="1">
        <f t="shared" si="93"/>
        <v>45745.166666671459</v>
      </c>
      <c r="C5929">
        <v>0</v>
      </c>
      <c r="D5929" s="2"/>
      <c r="E5929" s="3"/>
    </row>
    <row r="5930" spans="2:5" x14ac:dyDescent="0.3">
      <c r="B5930" s="1">
        <f t="shared" si="93"/>
        <v>45745.173611115904</v>
      </c>
      <c r="C5930">
        <v>0</v>
      </c>
      <c r="D5930" s="2"/>
      <c r="E5930" s="3"/>
    </row>
    <row r="5931" spans="2:5" x14ac:dyDescent="0.3">
      <c r="B5931" s="1">
        <f t="shared" si="93"/>
        <v>45745.18055556035</v>
      </c>
      <c r="C5931">
        <v>0</v>
      </c>
      <c r="D5931" s="2"/>
      <c r="E5931" s="3"/>
    </row>
    <row r="5932" spans="2:5" x14ac:dyDescent="0.3">
      <c r="B5932" s="1">
        <f t="shared" si="93"/>
        <v>45745.187500004795</v>
      </c>
      <c r="C5932">
        <v>0</v>
      </c>
      <c r="D5932" s="2"/>
      <c r="E5932" s="3"/>
    </row>
    <row r="5933" spans="2:5" x14ac:dyDescent="0.3">
      <c r="B5933" s="1">
        <f t="shared" si="93"/>
        <v>45745.19444444924</v>
      </c>
      <c r="C5933">
        <v>0</v>
      </c>
      <c r="D5933" s="2"/>
      <c r="E5933" s="3"/>
    </row>
    <row r="5934" spans="2:5" x14ac:dyDescent="0.3">
      <c r="B5934" s="1">
        <f t="shared" si="93"/>
        <v>45745.201388893685</v>
      </c>
      <c r="C5934">
        <v>0</v>
      </c>
      <c r="D5934" s="2"/>
      <c r="E5934" s="3"/>
    </row>
    <row r="5935" spans="2:5" x14ac:dyDescent="0.3">
      <c r="B5935" s="1">
        <f t="shared" si="93"/>
        <v>45745.208333338131</v>
      </c>
      <c r="C5935">
        <v>0</v>
      </c>
      <c r="D5935" s="2"/>
      <c r="E5935" s="3"/>
    </row>
    <row r="5936" spans="2:5" x14ac:dyDescent="0.3">
      <c r="B5936" s="1">
        <f t="shared" si="93"/>
        <v>45745.215277782576</v>
      </c>
      <c r="C5936">
        <v>0</v>
      </c>
      <c r="D5936" s="2"/>
      <c r="E5936" s="3"/>
    </row>
    <row r="5937" spans="2:5" x14ac:dyDescent="0.3">
      <c r="B5937" s="1">
        <f t="shared" si="93"/>
        <v>45745.222222227021</v>
      </c>
      <c r="C5937">
        <v>0</v>
      </c>
      <c r="D5937" s="2"/>
      <c r="E5937" s="3"/>
    </row>
    <row r="5938" spans="2:5" x14ac:dyDescent="0.3">
      <c r="B5938" s="1">
        <f t="shared" si="93"/>
        <v>45745.229166671466</v>
      </c>
      <c r="C5938">
        <v>0</v>
      </c>
      <c r="D5938" s="2"/>
      <c r="E5938" s="3"/>
    </row>
    <row r="5939" spans="2:5" x14ac:dyDescent="0.3">
      <c r="B5939" s="1">
        <f t="shared" si="93"/>
        <v>45745.236111115912</v>
      </c>
      <c r="C5939">
        <v>0</v>
      </c>
      <c r="D5939" s="2"/>
      <c r="E5939" s="3"/>
    </row>
    <row r="5940" spans="2:5" x14ac:dyDescent="0.3">
      <c r="B5940" s="1">
        <f t="shared" si="93"/>
        <v>45745.243055560357</v>
      </c>
      <c r="C5940">
        <v>0</v>
      </c>
      <c r="D5940" s="2"/>
      <c r="E5940" s="3"/>
    </row>
    <row r="5941" spans="2:5" x14ac:dyDescent="0.3">
      <c r="B5941" s="1">
        <f t="shared" si="93"/>
        <v>45745.250000004802</v>
      </c>
      <c r="C5941">
        <v>0</v>
      </c>
      <c r="D5941" s="2"/>
      <c r="E5941" s="3"/>
    </row>
    <row r="5942" spans="2:5" x14ac:dyDescent="0.3">
      <c r="B5942" s="1">
        <f t="shared" si="93"/>
        <v>45745.256944449247</v>
      </c>
      <c r="C5942">
        <v>0.2</v>
      </c>
      <c r="D5942" s="2"/>
      <c r="E5942" s="3"/>
    </row>
    <row r="5943" spans="2:5" x14ac:dyDescent="0.3">
      <c r="B5943" s="1">
        <f t="shared" si="93"/>
        <v>45745.263888893693</v>
      </c>
      <c r="C5943">
        <v>0</v>
      </c>
      <c r="D5943" s="2"/>
      <c r="E5943" s="3"/>
    </row>
    <row r="5944" spans="2:5" x14ac:dyDescent="0.3">
      <c r="B5944" s="1">
        <f t="shared" si="93"/>
        <v>45745.270833338138</v>
      </c>
      <c r="C5944">
        <v>0.2</v>
      </c>
      <c r="D5944" s="2"/>
      <c r="E5944" s="3"/>
    </row>
    <row r="5945" spans="2:5" x14ac:dyDescent="0.3">
      <c r="B5945" s="1">
        <f t="shared" si="93"/>
        <v>45745.277777782583</v>
      </c>
      <c r="C5945">
        <v>0</v>
      </c>
      <c r="D5945" s="2"/>
      <c r="E5945" s="3"/>
    </row>
    <row r="5946" spans="2:5" x14ac:dyDescent="0.3">
      <c r="B5946" s="1">
        <f t="shared" si="93"/>
        <v>45745.284722227028</v>
      </c>
      <c r="C5946">
        <v>0.2</v>
      </c>
      <c r="D5946" s="2"/>
      <c r="E5946" s="3"/>
    </row>
    <row r="5947" spans="2:5" x14ac:dyDescent="0.3">
      <c r="B5947" s="1">
        <f t="shared" si="93"/>
        <v>45745.291666671474</v>
      </c>
      <c r="C5947">
        <v>0.2</v>
      </c>
      <c r="D5947" s="2"/>
      <c r="E5947" s="3"/>
    </row>
    <row r="5948" spans="2:5" x14ac:dyDescent="0.3">
      <c r="B5948" s="1">
        <f t="shared" si="93"/>
        <v>45745.298611115919</v>
      </c>
      <c r="C5948">
        <v>0</v>
      </c>
      <c r="D5948" s="2"/>
      <c r="E5948" s="3"/>
    </row>
    <row r="5949" spans="2:5" x14ac:dyDescent="0.3">
      <c r="B5949" s="1">
        <f t="shared" si="93"/>
        <v>45745.305555560364</v>
      </c>
      <c r="C5949">
        <v>0.2</v>
      </c>
      <c r="D5949" s="2"/>
      <c r="E5949" s="3"/>
    </row>
    <row r="5950" spans="2:5" x14ac:dyDescent="0.3">
      <c r="B5950" s="1">
        <f t="shared" si="93"/>
        <v>45745.312500004809</v>
      </c>
      <c r="C5950">
        <v>0.2</v>
      </c>
      <c r="D5950" s="2"/>
      <c r="E5950" s="3"/>
    </row>
    <row r="5951" spans="2:5" x14ac:dyDescent="0.3">
      <c r="B5951" s="1">
        <f t="shared" si="93"/>
        <v>45745.319444449255</v>
      </c>
      <c r="C5951">
        <v>0.2</v>
      </c>
      <c r="D5951" s="2"/>
      <c r="E5951" s="3"/>
    </row>
    <row r="5952" spans="2:5" x14ac:dyDescent="0.3">
      <c r="B5952" s="1">
        <f t="shared" si="93"/>
        <v>45745.3263888937</v>
      </c>
      <c r="C5952">
        <v>0</v>
      </c>
      <c r="D5952" s="2"/>
      <c r="E5952" s="3"/>
    </row>
    <row r="5953" spans="2:5" x14ac:dyDescent="0.3">
      <c r="B5953" s="1">
        <f t="shared" si="93"/>
        <v>45745.333333338145</v>
      </c>
      <c r="C5953">
        <v>0.2</v>
      </c>
      <c r="D5953" s="2"/>
      <c r="E5953" s="3"/>
    </row>
    <row r="5954" spans="2:5" x14ac:dyDescent="0.3">
      <c r="B5954" s="1">
        <f t="shared" si="93"/>
        <v>45745.34027778259</v>
      </c>
      <c r="C5954">
        <v>0</v>
      </c>
      <c r="D5954" s="2"/>
      <c r="E5954" s="3"/>
    </row>
    <row r="5955" spans="2:5" x14ac:dyDescent="0.3">
      <c r="B5955" s="1">
        <f t="shared" si="93"/>
        <v>45745.347222227036</v>
      </c>
      <c r="C5955">
        <v>0.2</v>
      </c>
      <c r="D5955" s="2"/>
      <c r="E5955" s="3"/>
    </row>
    <row r="5956" spans="2:5" x14ac:dyDescent="0.3">
      <c r="B5956" s="1">
        <f t="shared" si="93"/>
        <v>45745.354166671481</v>
      </c>
      <c r="C5956">
        <v>0</v>
      </c>
      <c r="D5956" s="2"/>
      <c r="E5956" s="3"/>
    </row>
    <row r="5957" spans="2:5" x14ac:dyDescent="0.3">
      <c r="B5957" s="1">
        <f t="shared" si="93"/>
        <v>45745.361111115926</v>
      </c>
      <c r="C5957">
        <v>0.2</v>
      </c>
      <c r="D5957" s="2"/>
      <c r="E5957" s="3"/>
    </row>
    <row r="5958" spans="2:5" x14ac:dyDescent="0.3">
      <c r="B5958" s="1">
        <f t="shared" si="93"/>
        <v>45745.368055560371</v>
      </c>
      <c r="C5958">
        <v>0</v>
      </c>
      <c r="D5958" s="2"/>
      <c r="E5958" s="3"/>
    </row>
    <row r="5959" spans="2:5" x14ac:dyDescent="0.3">
      <c r="B5959" s="1">
        <f t="shared" si="93"/>
        <v>45745.375000004817</v>
      </c>
      <c r="C5959">
        <v>0</v>
      </c>
      <c r="D5959" s="2"/>
      <c r="E5959" s="3"/>
    </row>
    <row r="5960" spans="2:5" x14ac:dyDescent="0.3">
      <c r="B5960" s="1">
        <f t="shared" si="93"/>
        <v>45745.381944449262</v>
      </c>
      <c r="C5960">
        <v>0</v>
      </c>
      <c r="D5960" s="2"/>
      <c r="E5960" s="3"/>
    </row>
    <row r="5961" spans="2:5" x14ac:dyDescent="0.3">
      <c r="B5961" s="1">
        <f t="shared" si="93"/>
        <v>45745.388888893707</v>
      </c>
      <c r="C5961">
        <v>0.2</v>
      </c>
      <c r="D5961" s="2"/>
      <c r="E5961" s="3"/>
    </row>
    <row r="5962" spans="2:5" x14ac:dyDescent="0.3">
      <c r="B5962" s="1">
        <f t="shared" si="93"/>
        <v>45745.395833338152</v>
      </c>
      <c r="C5962">
        <v>0</v>
      </c>
      <c r="D5962" s="2"/>
      <c r="E5962" s="3"/>
    </row>
    <row r="5963" spans="2:5" x14ac:dyDescent="0.3">
      <c r="B5963" s="1">
        <f t="shared" si="93"/>
        <v>45745.402777782598</v>
      </c>
      <c r="C5963">
        <v>0</v>
      </c>
      <c r="D5963" s="2"/>
      <c r="E5963" s="3"/>
    </row>
    <row r="5964" spans="2:5" x14ac:dyDescent="0.3">
      <c r="B5964" s="1">
        <f t="shared" si="93"/>
        <v>45745.409722227043</v>
      </c>
      <c r="C5964">
        <v>0</v>
      </c>
      <c r="D5964" s="2"/>
      <c r="E5964" s="3"/>
    </row>
    <row r="5965" spans="2:5" x14ac:dyDescent="0.3">
      <c r="B5965" s="1">
        <f t="shared" si="93"/>
        <v>45745.416666671488</v>
      </c>
      <c r="C5965">
        <v>0</v>
      </c>
      <c r="D5965" s="2"/>
      <c r="E5965" s="3"/>
    </row>
    <row r="5966" spans="2:5" x14ac:dyDescent="0.3">
      <c r="B5966" s="1">
        <f t="shared" si="93"/>
        <v>45745.423611115933</v>
      </c>
      <c r="C5966">
        <v>0</v>
      </c>
      <c r="D5966" s="2"/>
      <c r="E5966" s="3"/>
    </row>
    <row r="5967" spans="2:5" x14ac:dyDescent="0.3">
      <c r="B5967" s="1">
        <f t="shared" si="93"/>
        <v>45745.430555560379</v>
      </c>
      <c r="C5967">
        <v>0.2</v>
      </c>
      <c r="D5967" s="2"/>
      <c r="E5967" s="3"/>
    </row>
    <row r="5968" spans="2:5" x14ac:dyDescent="0.3">
      <c r="B5968" s="1">
        <f t="shared" si="93"/>
        <v>45745.437500004824</v>
      </c>
      <c r="C5968">
        <v>0</v>
      </c>
      <c r="D5968" s="2"/>
      <c r="E5968" s="3"/>
    </row>
    <row r="5969" spans="2:5" x14ac:dyDescent="0.3">
      <c r="B5969" s="1">
        <f t="shared" si="93"/>
        <v>45745.444444449269</v>
      </c>
      <c r="C5969">
        <v>0</v>
      </c>
      <c r="D5969" s="2"/>
      <c r="E5969" s="3"/>
    </row>
    <row r="5970" spans="2:5" x14ac:dyDescent="0.3">
      <c r="B5970" s="1">
        <f t="shared" si="93"/>
        <v>45745.451388893714</v>
      </c>
      <c r="C5970">
        <v>0</v>
      </c>
      <c r="D5970" s="2"/>
      <c r="E5970" s="3"/>
    </row>
    <row r="5971" spans="2:5" x14ac:dyDescent="0.3">
      <c r="B5971" s="1">
        <f t="shared" si="93"/>
        <v>45745.45833333816</v>
      </c>
      <c r="C5971">
        <v>0.2</v>
      </c>
      <c r="D5971" s="2"/>
      <c r="E5971" s="3"/>
    </row>
    <row r="5972" spans="2:5" x14ac:dyDescent="0.3">
      <c r="B5972" s="1">
        <f t="shared" si="93"/>
        <v>45745.465277782605</v>
      </c>
      <c r="C5972">
        <v>0.2</v>
      </c>
      <c r="D5972" s="2"/>
      <c r="E5972" s="3"/>
    </row>
    <row r="5973" spans="2:5" x14ac:dyDescent="0.3">
      <c r="B5973" s="1">
        <f t="shared" si="93"/>
        <v>45745.47222222705</v>
      </c>
      <c r="C5973">
        <v>0</v>
      </c>
      <c r="D5973" s="2"/>
      <c r="E5973" s="3"/>
    </row>
    <row r="5974" spans="2:5" x14ac:dyDescent="0.3">
      <c r="B5974" s="1">
        <f t="shared" si="93"/>
        <v>45745.479166671495</v>
      </c>
      <c r="C5974">
        <v>0.2</v>
      </c>
      <c r="D5974" s="2"/>
      <c r="E5974" s="3"/>
    </row>
    <row r="5975" spans="2:5" x14ac:dyDescent="0.3">
      <c r="B5975" s="1">
        <f t="shared" si="93"/>
        <v>45745.486111115941</v>
      </c>
      <c r="C5975">
        <v>0</v>
      </c>
      <c r="D5975" s="2"/>
      <c r="E5975" s="3"/>
    </row>
    <row r="5976" spans="2:5" x14ac:dyDescent="0.3">
      <c r="B5976" s="1">
        <f t="shared" si="93"/>
        <v>45745.493055560386</v>
      </c>
      <c r="C5976">
        <v>0</v>
      </c>
      <c r="D5976" s="2"/>
      <c r="E5976" s="3"/>
    </row>
    <row r="5977" spans="2:5" x14ac:dyDescent="0.3">
      <c r="B5977" s="1">
        <f t="shared" si="93"/>
        <v>45745.500000004831</v>
      </c>
      <c r="C5977">
        <v>0</v>
      </c>
      <c r="D5977" s="2"/>
      <c r="E5977" s="3"/>
    </row>
    <row r="5978" spans="2:5" x14ac:dyDescent="0.3">
      <c r="B5978" s="1">
        <f t="shared" si="93"/>
        <v>45745.506944449276</v>
      </c>
      <c r="C5978">
        <v>0.2</v>
      </c>
      <c r="D5978" s="2"/>
      <c r="E5978" s="3"/>
    </row>
    <row r="5979" spans="2:5" x14ac:dyDescent="0.3">
      <c r="B5979" s="1">
        <f t="shared" si="93"/>
        <v>45745.513888893722</v>
      </c>
      <c r="C5979">
        <v>0</v>
      </c>
      <c r="D5979" s="2"/>
      <c r="E5979" s="3"/>
    </row>
    <row r="5980" spans="2:5" x14ac:dyDescent="0.3">
      <c r="B5980" s="1">
        <f t="shared" si="93"/>
        <v>45745.520833338167</v>
      </c>
      <c r="C5980">
        <v>0</v>
      </c>
      <c r="D5980" s="2"/>
      <c r="E5980" s="3"/>
    </row>
    <row r="5981" spans="2:5" x14ac:dyDescent="0.3">
      <c r="B5981" s="1">
        <f t="shared" si="93"/>
        <v>45745.527777782612</v>
      </c>
      <c r="C5981">
        <v>0</v>
      </c>
      <c r="D5981" s="2"/>
      <c r="E5981" s="3"/>
    </row>
    <row r="5982" spans="2:5" x14ac:dyDescent="0.3">
      <c r="B5982" s="1">
        <f t="shared" si="93"/>
        <v>45745.534722227058</v>
      </c>
      <c r="C5982">
        <v>0</v>
      </c>
      <c r="D5982" s="2"/>
      <c r="E5982" s="3"/>
    </row>
    <row r="5983" spans="2:5" x14ac:dyDescent="0.3">
      <c r="B5983" s="1">
        <f t="shared" si="93"/>
        <v>45745.541666671503</v>
      </c>
      <c r="C5983">
        <v>0</v>
      </c>
      <c r="D5983" s="2"/>
      <c r="E5983" s="3"/>
    </row>
    <row r="5984" spans="2:5" x14ac:dyDescent="0.3">
      <c r="B5984" s="1">
        <f t="shared" si="93"/>
        <v>45745.548611115948</v>
      </c>
      <c r="C5984">
        <v>0</v>
      </c>
      <c r="D5984" s="2"/>
      <c r="E5984" s="3"/>
    </row>
    <row r="5985" spans="2:5" x14ac:dyDescent="0.3">
      <c r="B5985" s="1">
        <f t="shared" si="93"/>
        <v>45745.555555560393</v>
      </c>
      <c r="C5985">
        <v>0</v>
      </c>
      <c r="D5985" s="2"/>
      <c r="E5985" s="3"/>
    </row>
    <row r="5986" spans="2:5" x14ac:dyDescent="0.3">
      <c r="B5986" s="1">
        <f t="shared" si="93"/>
        <v>45745.562500004839</v>
      </c>
      <c r="C5986">
        <v>0.2</v>
      </c>
      <c r="D5986" s="2"/>
      <c r="E5986" s="3"/>
    </row>
    <row r="5987" spans="2:5" x14ac:dyDescent="0.3">
      <c r="B5987" s="1">
        <f t="shared" si="93"/>
        <v>45745.569444449284</v>
      </c>
      <c r="C5987">
        <v>0</v>
      </c>
      <c r="D5987" s="2"/>
      <c r="E5987" s="3"/>
    </row>
    <row r="5988" spans="2:5" x14ac:dyDescent="0.3">
      <c r="B5988" s="1">
        <f t="shared" ref="B5988:B6051" si="94">B5987+(B5987-B5986)</f>
        <v>45745.576388893729</v>
      </c>
      <c r="C5988">
        <v>0</v>
      </c>
      <c r="D5988" s="2"/>
      <c r="E5988" s="3"/>
    </row>
    <row r="5989" spans="2:5" x14ac:dyDescent="0.3">
      <c r="B5989" s="1">
        <f t="shared" si="94"/>
        <v>45745.583333338174</v>
      </c>
      <c r="C5989">
        <v>0.2</v>
      </c>
      <c r="D5989" s="2"/>
      <c r="E5989" s="3"/>
    </row>
    <row r="5990" spans="2:5" x14ac:dyDescent="0.3">
      <c r="B5990" s="1">
        <f t="shared" si="94"/>
        <v>45745.59027778262</v>
      </c>
      <c r="C5990">
        <v>0.4</v>
      </c>
      <c r="D5990" s="2"/>
      <c r="E5990" s="3"/>
    </row>
    <row r="5991" spans="2:5" x14ac:dyDescent="0.3">
      <c r="B5991" s="1">
        <f t="shared" si="94"/>
        <v>45745.597222227065</v>
      </c>
      <c r="C5991">
        <v>0.2</v>
      </c>
      <c r="D5991" s="2"/>
      <c r="E5991" s="3"/>
    </row>
    <row r="5992" spans="2:5" x14ac:dyDescent="0.3">
      <c r="B5992" s="1">
        <f t="shared" si="94"/>
        <v>45745.60416667151</v>
      </c>
      <c r="C5992">
        <v>0.2</v>
      </c>
      <c r="D5992" s="2"/>
      <c r="E5992" s="3"/>
    </row>
    <row r="5993" spans="2:5" x14ac:dyDescent="0.3">
      <c r="B5993" s="1">
        <f t="shared" si="94"/>
        <v>45745.611111115955</v>
      </c>
      <c r="C5993">
        <v>0</v>
      </c>
      <c r="D5993" s="2"/>
      <c r="E5993" s="3"/>
    </row>
    <row r="5994" spans="2:5" x14ac:dyDescent="0.3">
      <c r="B5994" s="1">
        <f t="shared" si="94"/>
        <v>45745.618055560401</v>
      </c>
      <c r="C5994">
        <v>0</v>
      </c>
      <c r="D5994" s="2"/>
      <c r="E5994" s="3"/>
    </row>
    <row r="5995" spans="2:5" x14ac:dyDescent="0.3">
      <c r="B5995" s="1">
        <f t="shared" si="94"/>
        <v>45745.625000004846</v>
      </c>
      <c r="C5995">
        <v>0</v>
      </c>
      <c r="D5995" s="2"/>
      <c r="E5995" s="3"/>
    </row>
    <row r="5996" spans="2:5" x14ac:dyDescent="0.3">
      <c r="B5996" s="1">
        <f t="shared" si="94"/>
        <v>45745.631944449291</v>
      </c>
      <c r="C5996">
        <v>0</v>
      </c>
      <c r="D5996" s="2"/>
      <c r="E5996" s="3"/>
    </row>
    <row r="5997" spans="2:5" x14ac:dyDescent="0.3">
      <c r="B5997" s="1">
        <f t="shared" si="94"/>
        <v>45745.638888893736</v>
      </c>
      <c r="C5997">
        <v>0</v>
      </c>
      <c r="D5997" s="2"/>
      <c r="E5997" s="3"/>
    </row>
    <row r="5998" spans="2:5" x14ac:dyDescent="0.3">
      <c r="B5998" s="1">
        <f t="shared" si="94"/>
        <v>45745.645833338182</v>
      </c>
      <c r="C5998">
        <v>0</v>
      </c>
      <c r="D5998" s="2"/>
      <c r="E5998" s="3"/>
    </row>
    <row r="5999" spans="2:5" x14ac:dyDescent="0.3">
      <c r="B5999" s="1">
        <f t="shared" si="94"/>
        <v>45745.652777782627</v>
      </c>
      <c r="C5999">
        <v>0</v>
      </c>
      <c r="D5999" s="2"/>
      <c r="E5999" s="3"/>
    </row>
    <row r="6000" spans="2:5" x14ac:dyDescent="0.3">
      <c r="B6000" s="1">
        <f t="shared" si="94"/>
        <v>45745.659722227072</v>
      </c>
      <c r="C6000">
        <v>0</v>
      </c>
      <c r="D6000" s="2"/>
      <c r="E6000" s="3"/>
    </row>
    <row r="6001" spans="2:5" x14ac:dyDescent="0.3">
      <c r="B6001" s="1">
        <f t="shared" si="94"/>
        <v>45745.666666671517</v>
      </c>
      <c r="C6001">
        <v>0</v>
      </c>
      <c r="D6001" s="2"/>
      <c r="E6001" s="3"/>
    </row>
    <row r="6002" spans="2:5" x14ac:dyDescent="0.3">
      <c r="B6002" s="1">
        <f t="shared" si="94"/>
        <v>45745.673611115963</v>
      </c>
      <c r="C6002">
        <v>0</v>
      </c>
      <c r="D6002" s="2"/>
      <c r="E6002" s="3"/>
    </row>
    <row r="6003" spans="2:5" x14ac:dyDescent="0.3">
      <c r="B6003" s="1">
        <f t="shared" si="94"/>
        <v>45745.680555560408</v>
      </c>
      <c r="C6003">
        <v>0</v>
      </c>
      <c r="D6003" s="2"/>
      <c r="E6003" s="3"/>
    </row>
    <row r="6004" spans="2:5" x14ac:dyDescent="0.3">
      <c r="B6004" s="1">
        <f t="shared" si="94"/>
        <v>45745.687500004853</v>
      </c>
      <c r="C6004">
        <v>0</v>
      </c>
      <c r="D6004" s="2"/>
      <c r="E6004" s="3"/>
    </row>
    <row r="6005" spans="2:5" x14ac:dyDescent="0.3">
      <c r="B6005" s="1">
        <f t="shared" si="94"/>
        <v>45745.694444449298</v>
      </c>
      <c r="C6005">
        <v>0.2</v>
      </c>
      <c r="D6005" s="2"/>
      <c r="E6005" s="3"/>
    </row>
    <row r="6006" spans="2:5" x14ac:dyDescent="0.3">
      <c r="B6006" s="1">
        <f t="shared" si="94"/>
        <v>45745.701388893744</v>
      </c>
      <c r="C6006">
        <v>0.2</v>
      </c>
      <c r="D6006" s="2"/>
      <c r="E6006" s="3"/>
    </row>
    <row r="6007" spans="2:5" x14ac:dyDescent="0.3">
      <c r="B6007" s="1">
        <f t="shared" si="94"/>
        <v>45745.708333338189</v>
      </c>
      <c r="C6007">
        <v>0.8</v>
      </c>
      <c r="D6007" s="2"/>
      <c r="E6007" s="3"/>
    </row>
    <row r="6008" spans="2:5" x14ac:dyDescent="0.3">
      <c r="B6008" s="1">
        <f t="shared" si="94"/>
        <v>45745.715277782634</v>
      </c>
      <c r="C6008">
        <v>0.8</v>
      </c>
      <c r="D6008" s="2"/>
      <c r="E6008" s="3"/>
    </row>
    <row r="6009" spans="2:5" x14ac:dyDescent="0.3">
      <c r="B6009" s="1">
        <f t="shared" si="94"/>
        <v>45745.722222227079</v>
      </c>
      <c r="C6009">
        <v>0.6</v>
      </c>
      <c r="D6009" s="2"/>
      <c r="E6009" s="3"/>
    </row>
    <row r="6010" spans="2:5" x14ac:dyDescent="0.3">
      <c r="B6010" s="1">
        <f t="shared" si="94"/>
        <v>45745.729166671525</v>
      </c>
      <c r="C6010">
        <v>0.6</v>
      </c>
      <c r="D6010" s="2"/>
      <c r="E6010" s="3"/>
    </row>
    <row r="6011" spans="2:5" x14ac:dyDescent="0.3">
      <c r="B6011" s="1">
        <f t="shared" si="94"/>
        <v>45745.73611111597</v>
      </c>
      <c r="C6011">
        <v>0.8</v>
      </c>
      <c r="D6011" s="2"/>
      <c r="E6011" s="3"/>
    </row>
    <row r="6012" spans="2:5" x14ac:dyDescent="0.3">
      <c r="B6012" s="1">
        <f t="shared" si="94"/>
        <v>45745.743055560415</v>
      </c>
      <c r="C6012">
        <v>0.8</v>
      </c>
      <c r="D6012" s="2"/>
      <c r="E6012" s="3"/>
    </row>
    <row r="6013" spans="2:5" x14ac:dyDescent="0.3">
      <c r="B6013" s="1">
        <f t="shared" si="94"/>
        <v>45745.75000000486</v>
      </c>
      <c r="C6013">
        <v>0.8</v>
      </c>
      <c r="D6013" s="2"/>
      <c r="E6013" s="3"/>
    </row>
    <row r="6014" spans="2:5" x14ac:dyDescent="0.3">
      <c r="B6014" s="1">
        <f t="shared" si="94"/>
        <v>45745.756944449306</v>
      </c>
      <c r="C6014">
        <v>0.8</v>
      </c>
      <c r="D6014" s="2"/>
      <c r="E6014" s="3"/>
    </row>
    <row r="6015" spans="2:5" x14ac:dyDescent="0.3">
      <c r="B6015" s="1">
        <f t="shared" si="94"/>
        <v>45745.763888893751</v>
      </c>
      <c r="C6015">
        <v>1.8</v>
      </c>
      <c r="D6015" s="2"/>
      <c r="E6015" s="3"/>
    </row>
    <row r="6016" spans="2:5" x14ac:dyDescent="0.3">
      <c r="B6016" s="1">
        <f t="shared" si="94"/>
        <v>45745.770833338196</v>
      </c>
      <c r="C6016">
        <v>1.4</v>
      </c>
      <c r="D6016" s="2"/>
      <c r="E6016" s="3"/>
    </row>
    <row r="6017" spans="2:5" x14ac:dyDescent="0.3">
      <c r="B6017" s="1">
        <f t="shared" si="94"/>
        <v>45745.777777782641</v>
      </c>
      <c r="C6017">
        <v>1</v>
      </c>
      <c r="D6017" s="2"/>
      <c r="E6017" s="3"/>
    </row>
    <row r="6018" spans="2:5" x14ac:dyDescent="0.3">
      <c r="B6018" s="1">
        <f t="shared" si="94"/>
        <v>45745.784722227087</v>
      </c>
      <c r="C6018">
        <v>0.4</v>
      </c>
      <c r="D6018" s="2"/>
      <c r="E6018" s="3"/>
    </row>
    <row r="6019" spans="2:5" x14ac:dyDescent="0.3">
      <c r="B6019" s="1">
        <f t="shared" si="94"/>
        <v>45745.791666671532</v>
      </c>
      <c r="C6019">
        <v>1</v>
      </c>
      <c r="D6019" s="2"/>
      <c r="E6019" s="3"/>
    </row>
    <row r="6020" spans="2:5" x14ac:dyDescent="0.3">
      <c r="B6020" s="1">
        <f t="shared" si="94"/>
        <v>45745.798611115977</v>
      </c>
      <c r="C6020">
        <v>0.6</v>
      </c>
      <c r="D6020" s="2"/>
      <c r="E6020" s="3"/>
    </row>
    <row r="6021" spans="2:5" x14ac:dyDescent="0.3">
      <c r="B6021" s="1">
        <f t="shared" si="94"/>
        <v>45745.805555560422</v>
      </c>
      <c r="C6021">
        <v>0.2</v>
      </c>
      <c r="D6021" s="2"/>
      <c r="E6021" s="3"/>
    </row>
    <row r="6022" spans="2:5" x14ac:dyDescent="0.3">
      <c r="B6022" s="1">
        <f t="shared" si="94"/>
        <v>45745.812500004868</v>
      </c>
      <c r="C6022">
        <v>0.2</v>
      </c>
      <c r="D6022" s="2"/>
      <c r="E6022" s="3"/>
    </row>
    <row r="6023" spans="2:5" x14ac:dyDescent="0.3">
      <c r="B6023" s="1">
        <f t="shared" si="94"/>
        <v>45745.819444449313</v>
      </c>
      <c r="C6023">
        <v>0</v>
      </c>
      <c r="D6023" s="2"/>
      <c r="E6023" s="3"/>
    </row>
    <row r="6024" spans="2:5" x14ac:dyDescent="0.3">
      <c r="B6024" s="1">
        <f t="shared" si="94"/>
        <v>45745.826388893758</v>
      </c>
      <c r="C6024">
        <v>0.2</v>
      </c>
      <c r="D6024" s="2"/>
      <c r="E6024" s="3"/>
    </row>
    <row r="6025" spans="2:5" x14ac:dyDescent="0.3">
      <c r="B6025" s="1">
        <f t="shared" si="94"/>
        <v>45745.833333338203</v>
      </c>
      <c r="C6025">
        <v>0</v>
      </c>
      <c r="D6025" s="2"/>
      <c r="E6025" s="3"/>
    </row>
    <row r="6026" spans="2:5" x14ac:dyDescent="0.3">
      <c r="B6026" s="1">
        <f t="shared" si="94"/>
        <v>45745.840277782649</v>
      </c>
      <c r="C6026">
        <v>0</v>
      </c>
      <c r="D6026" s="2"/>
      <c r="E6026" s="3"/>
    </row>
    <row r="6027" spans="2:5" x14ac:dyDescent="0.3">
      <c r="B6027" s="1">
        <f t="shared" si="94"/>
        <v>45745.847222227094</v>
      </c>
      <c r="C6027">
        <v>0.2</v>
      </c>
      <c r="D6027" s="2"/>
      <c r="E6027" s="3"/>
    </row>
    <row r="6028" spans="2:5" x14ac:dyDescent="0.3">
      <c r="B6028" s="1">
        <f t="shared" si="94"/>
        <v>45745.854166671539</v>
      </c>
      <c r="C6028">
        <v>0.2</v>
      </c>
      <c r="D6028" s="2"/>
      <c r="E6028" s="3"/>
    </row>
    <row r="6029" spans="2:5" x14ac:dyDescent="0.3">
      <c r="B6029" s="1">
        <f t="shared" si="94"/>
        <v>45745.861111115984</v>
      </c>
      <c r="C6029">
        <v>0</v>
      </c>
      <c r="D6029" s="2"/>
      <c r="E6029" s="3"/>
    </row>
    <row r="6030" spans="2:5" x14ac:dyDescent="0.3">
      <c r="B6030" s="1">
        <f t="shared" si="94"/>
        <v>45745.86805556043</v>
      </c>
      <c r="C6030">
        <v>0.2</v>
      </c>
      <c r="D6030" s="2"/>
      <c r="E6030" s="3"/>
    </row>
    <row r="6031" spans="2:5" x14ac:dyDescent="0.3">
      <c r="B6031" s="1">
        <f t="shared" si="94"/>
        <v>45745.875000004875</v>
      </c>
      <c r="C6031">
        <v>0.2</v>
      </c>
      <c r="D6031" s="2"/>
      <c r="E6031" s="3"/>
    </row>
    <row r="6032" spans="2:5" x14ac:dyDescent="0.3">
      <c r="B6032" s="1">
        <f t="shared" si="94"/>
        <v>45745.88194444932</v>
      </c>
      <c r="C6032">
        <v>0</v>
      </c>
      <c r="D6032" s="2"/>
      <c r="E6032" s="3"/>
    </row>
    <row r="6033" spans="2:5" x14ac:dyDescent="0.3">
      <c r="B6033" s="1">
        <f t="shared" si="94"/>
        <v>45745.888888893765</v>
      </c>
      <c r="C6033">
        <v>0</v>
      </c>
      <c r="D6033" s="2"/>
      <c r="E6033" s="3"/>
    </row>
    <row r="6034" spans="2:5" x14ac:dyDescent="0.3">
      <c r="B6034" s="1">
        <f t="shared" si="94"/>
        <v>45745.895833338211</v>
      </c>
      <c r="C6034">
        <v>0.2</v>
      </c>
      <c r="D6034" s="2"/>
      <c r="E6034" s="3"/>
    </row>
    <row r="6035" spans="2:5" x14ac:dyDescent="0.3">
      <c r="B6035" s="1">
        <f t="shared" si="94"/>
        <v>45745.902777782656</v>
      </c>
      <c r="C6035">
        <v>0.2</v>
      </c>
      <c r="D6035" s="2"/>
      <c r="E6035" s="3"/>
    </row>
    <row r="6036" spans="2:5" x14ac:dyDescent="0.3">
      <c r="B6036" s="1">
        <f t="shared" si="94"/>
        <v>45745.909722227101</v>
      </c>
      <c r="C6036">
        <v>0.2</v>
      </c>
      <c r="D6036" s="2"/>
      <c r="E6036" s="3"/>
    </row>
    <row r="6037" spans="2:5" x14ac:dyDescent="0.3">
      <c r="B6037" s="1">
        <f t="shared" si="94"/>
        <v>45745.916666671546</v>
      </c>
      <c r="C6037">
        <v>0.2</v>
      </c>
      <c r="D6037" s="2"/>
      <c r="E6037" s="3"/>
    </row>
    <row r="6038" spans="2:5" x14ac:dyDescent="0.3">
      <c r="B6038" s="1">
        <f t="shared" si="94"/>
        <v>45745.923611115992</v>
      </c>
      <c r="C6038">
        <v>0</v>
      </c>
      <c r="D6038" s="2"/>
      <c r="E6038" s="3"/>
    </row>
    <row r="6039" spans="2:5" x14ac:dyDescent="0.3">
      <c r="B6039" s="1">
        <f t="shared" si="94"/>
        <v>45745.930555560437</v>
      </c>
      <c r="C6039">
        <v>0.2</v>
      </c>
      <c r="D6039" s="2"/>
      <c r="E6039" s="3"/>
    </row>
    <row r="6040" spans="2:5" x14ac:dyDescent="0.3">
      <c r="B6040" s="1">
        <f t="shared" si="94"/>
        <v>45745.937500004882</v>
      </c>
      <c r="C6040">
        <v>0.2</v>
      </c>
      <c r="D6040" s="2"/>
      <c r="E6040" s="3"/>
    </row>
    <row r="6041" spans="2:5" x14ac:dyDescent="0.3">
      <c r="B6041" s="1">
        <f t="shared" si="94"/>
        <v>45745.944444449327</v>
      </c>
      <c r="C6041">
        <v>0.6</v>
      </c>
      <c r="D6041" s="2"/>
      <c r="E6041" s="3"/>
    </row>
    <row r="6042" spans="2:5" x14ac:dyDescent="0.3">
      <c r="B6042" s="1">
        <f t="shared" si="94"/>
        <v>45745.951388893773</v>
      </c>
      <c r="C6042">
        <v>0.6</v>
      </c>
      <c r="D6042" s="2"/>
      <c r="E6042" s="3"/>
    </row>
    <row r="6043" spans="2:5" x14ac:dyDescent="0.3">
      <c r="B6043" s="1">
        <f t="shared" si="94"/>
        <v>45745.958333338218</v>
      </c>
      <c r="C6043">
        <v>0.4</v>
      </c>
      <c r="D6043" s="2"/>
      <c r="E6043" s="3"/>
    </row>
    <row r="6044" spans="2:5" x14ac:dyDescent="0.3">
      <c r="B6044" s="1">
        <f t="shared" si="94"/>
        <v>45745.965277782663</v>
      </c>
      <c r="C6044">
        <v>0.2</v>
      </c>
      <c r="D6044" s="2"/>
      <c r="E6044" s="3"/>
    </row>
    <row r="6045" spans="2:5" x14ac:dyDescent="0.3">
      <c r="B6045" s="1">
        <f t="shared" si="94"/>
        <v>45745.972222227108</v>
      </c>
      <c r="C6045">
        <v>0</v>
      </c>
      <c r="D6045" s="2"/>
      <c r="E6045" s="3"/>
    </row>
    <row r="6046" spans="2:5" x14ac:dyDescent="0.3">
      <c r="B6046" s="1">
        <f t="shared" si="94"/>
        <v>45745.979166671554</v>
      </c>
      <c r="C6046">
        <v>0</v>
      </c>
      <c r="D6046" s="2"/>
      <c r="E6046" s="3"/>
    </row>
    <row r="6047" spans="2:5" x14ac:dyDescent="0.3">
      <c r="B6047" s="1">
        <f t="shared" si="94"/>
        <v>45745.986111115999</v>
      </c>
      <c r="C6047">
        <v>0</v>
      </c>
      <c r="D6047" s="2"/>
      <c r="E6047" s="3"/>
    </row>
    <row r="6048" spans="2:5" x14ac:dyDescent="0.3">
      <c r="B6048" s="1">
        <f t="shared" si="94"/>
        <v>45745.993055560444</v>
      </c>
      <c r="C6048">
        <v>0.2</v>
      </c>
      <c r="D6048" s="2"/>
      <c r="E6048" s="3"/>
    </row>
    <row r="6049" spans="2:5" x14ac:dyDescent="0.3">
      <c r="B6049" s="1">
        <f t="shared" si="94"/>
        <v>45746.000000004889</v>
      </c>
      <c r="C6049">
        <v>0</v>
      </c>
      <c r="D6049" s="2"/>
      <c r="E6049" s="3"/>
    </row>
    <row r="6050" spans="2:5" x14ac:dyDescent="0.3">
      <c r="B6050" s="1">
        <f t="shared" si="94"/>
        <v>45746.006944449335</v>
      </c>
      <c r="C6050">
        <v>0</v>
      </c>
      <c r="D6050" s="2"/>
      <c r="E6050" s="3"/>
    </row>
    <row r="6051" spans="2:5" x14ac:dyDescent="0.3">
      <c r="B6051" s="1">
        <f t="shared" si="94"/>
        <v>45746.01388889378</v>
      </c>
      <c r="C6051">
        <v>0.2</v>
      </c>
      <c r="D6051" s="2"/>
      <c r="E6051" s="3"/>
    </row>
    <row r="6052" spans="2:5" x14ac:dyDescent="0.3">
      <c r="B6052" s="1">
        <f t="shared" ref="B6052:B6115" si="95">B6051+(B6051-B6050)</f>
        <v>45746.020833338225</v>
      </c>
      <c r="C6052">
        <v>0</v>
      </c>
      <c r="D6052" s="2"/>
      <c r="E6052" s="3"/>
    </row>
    <row r="6053" spans="2:5" x14ac:dyDescent="0.3">
      <c r="B6053" s="1">
        <f t="shared" si="95"/>
        <v>45746.02777778267</v>
      </c>
      <c r="C6053">
        <v>0</v>
      </c>
      <c r="D6053" s="2"/>
      <c r="E6053" s="3"/>
    </row>
    <row r="6054" spans="2:5" x14ac:dyDescent="0.3">
      <c r="B6054" s="1">
        <f t="shared" si="95"/>
        <v>45746.034722227116</v>
      </c>
      <c r="C6054">
        <v>0</v>
      </c>
      <c r="D6054" s="2"/>
      <c r="E6054" s="3"/>
    </row>
    <row r="6055" spans="2:5" x14ac:dyDescent="0.3">
      <c r="B6055" s="1">
        <f t="shared" si="95"/>
        <v>45746.041666671561</v>
      </c>
      <c r="C6055">
        <v>0.2</v>
      </c>
      <c r="D6055" s="2"/>
      <c r="E6055" s="3"/>
    </row>
    <row r="6056" spans="2:5" x14ac:dyDescent="0.3">
      <c r="B6056" s="1">
        <f t="shared" si="95"/>
        <v>45746.048611116006</v>
      </c>
      <c r="C6056">
        <v>0.2</v>
      </c>
      <c r="D6056" s="2"/>
      <c r="E6056" s="3"/>
    </row>
    <row r="6057" spans="2:5" x14ac:dyDescent="0.3">
      <c r="B6057" s="1">
        <f t="shared" si="95"/>
        <v>45746.055555560451</v>
      </c>
      <c r="C6057">
        <v>0.2</v>
      </c>
      <c r="D6057" s="2"/>
      <c r="E6057" s="3"/>
    </row>
    <row r="6058" spans="2:5" x14ac:dyDescent="0.3">
      <c r="B6058" s="1">
        <f t="shared" si="95"/>
        <v>45746.062500004897</v>
      </c>
      <c r="C6058">
        <v>0</v>
      </c>
      <c r="D6058" s="2"/>
      <c r="E6058" s="3"/>
    </row>
    <row r="6059" spans="2:5" x14ac:dyDescent="0.3">
      <c r="B6059" s="1">
        <f t="shared" si="95"/>
        <v>45746.069444449342</v>
      </c>
      <c r="C6059">
        <v>0</v>
      </c>
      <c r="D6059" s="2"/>
      <c r="E6059" s="3"/>
    </row>
    <row r="6060" spans="2:5" x14ac:dyDescent="0.3">
      <c r="B6060" s="1">
        <f t="shared" si="95"/>
        <v>45746.076388893787</v>
      </c>
      <c r="C6060">
        <v>0</v>
      </c>
      <c r="D6060" s="2"/>
      <c r="E6060" s="3"/>
    </row>
    <row r="6061" spans="2:5" x14ac:dyDescent="0.3">
      <c r="B6061" s="1">
        <f t="shared" si="95"/>
        <v>45746.083333338232</v>
      </c>
      <c r="C6061">
        <v>0.2</v>
      </c>
      <c r="D6061" s="2"/>
      <c r="E6061" s="3"/>
    </row>
    <row r="6062" spans="2:5" x14ac:dyDescent="0.3">
      <c r="B6062" s="1">
        <f t="shared" si="95"/>
        <v>45746.090277782678</v>
      </c>
      <c r="C6062">
        <v>0</v>
      </c>
      <c r="D6062" s="2"/>
      <c r="E6062" s="3"/>
    </row>
    <row r="6063" spans="2:5" x14ac:dyDescent="0.3">
      <c r="B6063" s="1">
        <f t="shared" si="95"/>
        <v>45746.097222227123</v>
      </c>
      <c r="C6063">
        <v>0</v>
      </c>
      <c r="D6063" s="2"/>
      <c r="E6063" s="3"/>
    </row>
    <row r="6064" spans="2:5" x14ac:dyDescent="0.3">
      <c r="B6064" s="1">
        <f t="shared" si="95"/>
        <v>45746.104166671568</v>
      </c>
      <c r="C6064">
        <v>0.2</v>
      </c>
      <c r="D6064" s="2"/>
      <c r="E6064" s="3"/>
    </row>
    <row r="6065" spans="2:5" x14ac:dyDescent="0.3">
      <c r="B6065" s="1">
        <f t="shared" si="95"/>
        <v>45746.111111116013</v>
      </c>
      <c r="C6065">
        <v>0.2</v>
      </c>
      <c r="D6065" s="2"/>
      <c r="E6065" s="3"/>
    </row>
    <row r="6066" spans="2:5" x14ac:dyDescent="0.3">
      <c r="B6066" s="1">
        <f t="shared" si="95"/>
        <v>45746.118055560459</v>
      </c>
      <c r="C6066">
        <v>0.2</v>
      </c>
      <c r="D6066" s="2"/>
      <c r="E6066" s="3"/>
    </row>
    <row r="6067" spans="2:5" x14ac:dyDescent="0.3">
      <c r="B6067" s="1">
        <f t="shared" si="95"/>
        <v>45746.125000004904</v>
      </c>
      <c r="C6067">
        <v>0</v>
      </c>
      <c r="D6067" s="2"/>
      <c r="E6067" s="3"/>
    </row>
    <row r="6068" spans="2:5" x14ac:dyDescent="0.3">
      <c r="B6068" s="1">
        <f t="shared" si="95"/>
        <v>45746.131944449349</v>
      </c>
      <c r="C6068">
        <v>0</v>
      </c>
      <c r="D6068" s="2"/>
      <c r="E6068" s="3"/>
    </row>
    <row r="6069" spans="2:5" x14ac:dyDescent="0.3">
      <c r="B6069" s="1">
        <f t="shared" si="95"/>
        <v>45746.138888893795</v>
      </c>
      <c r="C6069">
        <v>0.2</v>
      </c>
      <c r="D6069" s="2"/>
      <c r="E6069" s="3"/>
    </row>
    <row r="6070" spans="2:5" x14ac:dyDescent="0.3">
      <c r="B6070" s="1">
        <f t="shared" si="95"/>
        <v>45746.14583333824</v>
      </c>
      <c r="C6070">
        <v>0</v>
      </c>
      <c r="D6070" s="2"/>
      <c r="E6070" s="3"/>
    </row>
    <row r="6071" spans="2:5" x14ac:dyDescent="0.3">
      <c r="B6071" s="1">
        <f t="shared" si="95"/>
        <v>45746.152777782685</v>
      </c>
      <c r="C6071">
        <v>0</v>
      </c>
      <c r="D6071" s="2"/>
      <c r="E6071" s="3"/>
    </row>
    <row r="6072" spans="2:5" x14ac:dyDescent="0.3">
      <c r="B6072" s="1">
        <f t="shared" si="95"/>
        <v>45746.15972222713</v>
      </c>
      <c r="C6072">
        <v>0</v>
      </c>
      <c r="D6072" s="2"/>
      <c r="E6072" s="3"/>
    </row>
    <row r="6073" spans="2:5" x14ac:dyDescent="0.3">
      <c r="B6073" s="1">
        <f t="shared" si="95"/>
        <v>45746.166666671576</v>
      </c>
      <c r="C6073">
        <v>0</v>
      </c>
      <c r="D6073" s="2"/>
      <c r="E6073" s="3"/>
    </row>
    <row r="6074" spans="2:5" x14ac:dyDescent="0.3">
      <c r="B6074" s="1">
        <f t="shared" si="95"/>
        <v>45746.173611116021</v>
      </c>
      <c r="C6074">
        <v>0</v>
      </c>
      <c r="D6074" s="2"/>
      <c r="E6074" s="3"/>
    </row>
    <row r="6075" spans="2:5" x14ac:dyDescent="0.3">
      <c r="B6075" s="1">
        <f t="shared" si="95"/>
        <v>45746.180555560466</v>
      </c>
      <c r="C6075">
        <v>0</v>
      </c>
      <c r="D6075" s="2"/>
      <c r="E6075" s="3"/>
    </row>
    <row r="6076" spans="2:5" x14ac:dyDescent="0.3">
      <c r="B6076" s="1">
        <f t="shared" si="95"/>
        <v>45746.187500004911</v>
      </c>
      <c r="C6076">
        <v>0</v>
      </c>
      <c r="D6076" s="2"/>
      <c r="E6076" s="3"/>
    </row>
    <row r="6077" spans="2:5" x14ac:dyDescent="0.3">
      <c r="B6077" s="1">
        <f t="shared" si="95"/>
        <v>45746.194444449357</v>
      </c>
      <c r="C6077">
        <v>0</v>
      </c>
      <c r="D6077" s="2"/>
      <c r="E6077" s="3"/>
    </row>
    <row r="6078" spans="2:5" x14ac:dyDescent="0.3">
      <c r="B6078" s="1">
        <f t="shared" si="95"/>
        <v>45746.201388893802</v>
      </c>
      <c r="C6078">
        <v>0</v>
      </c>
      <c r="D6078" s="2"/>
      <c r="E6078" s="3"/>
    </row>
    <row r="6079" spans="2:5" x14ac:dyDescent="0.3">
      <c r="B6079" s="1">
        <f t="shared" si="95"/>
        <v>45746.208333338247</v>
      </c>
      <c r="C6079">
        <v>0</v>
      </c>
      <c r="D6079" s="2"/>
      <c r="E6079" s="3"/>
    </row>
    <row r="6080" spans="2:5" x14ac:dyDescent="0.3">
      <c r="B6080" s="1">
        <f t="shared" si="95"/>
        <v>45746.215277782692</v>
      </c>
      <c r="C6080">
        <v>0</v>
      </c>
      <c r="D6080" s="2"/>
      <c r="E6080" s="3"/>
    </row>
    <row r="6081" spans="2:5" x14ac:dyDescent="0.3">
      <c r="B6081" s="1">
        <f t="shared" si="95"/>
        <v>45746.222222227138</v>
      </c>
      <c r="C6081">
        <v>0</v>
      </c>
      <c r="D6081" s="2"/>
      <c r="E6081" s="3"/>
    </row>
    <row r="6082" spans="2:5" x14ac:dyDescent="0.3">
      <c r="B6082" s="1">
        <f t="shared" si="95"/>
        <v>45746.229166671583</v>
      </c>
      <c r="C6082">
        <v>0</v>
      </c>
      <c r="D6082" s="2"/>
      <c r="E6082" s="3"/>
    </row>
    <row r="6083" spans="2:5" x14ac:dyDescent="0.3">
      <c r="B6083" s="1">
        <f t="shared" si="95"/>
        <v>45746.236111116028</v>
      </c>
      <c r="C6083">
        <v>0</v>
      </c>
      <c r="D6083" s="2"/>
      <c r="E6083" s="3"/>
    </row>
    <row r="6084" spans="2:5" x14ac:dyDescent="0.3">
      <c r="B6084" s="1">
        <f t="shared" si="95"/>
        <v>45746.243055560473</v>
      </c>
      <c r="C6084">
        <v>0</v>
      </c>
      <c r="D6084" s="2"/>
      <c r="E6084" s="3"/>
    </row>
    <row r="6085" spans="2:5" x14ac:dyDescent="0.3">
      <c r="B6085" s="1">
        <f t="shared" si="95"/>
        <v>45746.250000004919</v>
      </c>
      <c r="C6085">
        <v>0</v>
      </c>
      <c r="D6085" s="2"/>
      <c r="E6085" s="3"/>
    </row>
    <row r="6086" spans="2:5" x14ac:dyDescent="0.3">
      <c r="B6086" s="1">
        <f t="shared" si="95"/>
        <v>45746.256944449364</v>
      </c>
      <c r="C6086">
        <v>0</v>
      </c>
      <c r="D6086" s="2"/>
      <c r="E6086" s="3"/>
    </row>
    <row r="6087" spans="2:5" x14ac:dyDescent="0.3">
      <c r="B6087" s="1">
        <f t="shared" si="95"/>
        <v>45746.263888893809</v>
      </c>
      <c r="C6087">
        <v>0</v>
      </c>
      <c r="D6087" s="2"/>
      <c r="E6087" s="3"/>
    </row>
    <row r="6088" spans="2:5" x14ac:dyDescent="0.3">
      <c r="B6088" s="1">
        <f t="shared" si="95"/>
        <v>45746.270833338254</v>
      </c>
      <c r="C6088">
        <v>0</v>
      </c>
      <c r="D6088" s="2"/>
      <c r="E6088" s="3"/>
    </row>
    <row r="6089" spans="2:5" x14ac:dyDescent="0.3">
      <c r="B6089" s="1">
        <f t="shared" si="95"/>
        <v>45746.2777777827</v>
      </c>
      <c r="C6089">
        <v>0</v>
      </c>
      <c r="D6089" s="2"/>
      <c r="E6089" s="3"/>
    </row>
    <row r="6090" spans="2:5" x14ac:dyDescent="0.3">
      <c r="B6090" s="1">
        <f t="shared" si="95"/>
        <v>45746.284722227145</v>
      </c>
      <c r="C6090">
        <v>0</v>
      </c>
      <c r="D6090" s="2"/>
      <c r="E6090" s="3"/>
    </row>
    <row r="6091" spans="2:5" x14ac:dyDescent="0.3">
      <c r="B6091" s="1">
        <f t="shared" si="95"/>
        <v>45746.29166667159</v>
      </c>
      <c r="C6091">
        <v>0</v>
      </c>
      <c r="D6091" s="2"/>
      <c r="E6091" s="3"/>
    </row>
    <row r="6092" spans="2:5" x14ac:dyDescent="0.3">
      <c r="B6092" s="1">
        <f t="shared" si="95"/>
        <v>45746.298611116035</v>
      </c>
      <c r="C6092">
        <v>0</v>
      </c>
      <c r="D6092" s="2"/>
      <c r="E6092" s="3"/>
    </row>
    <row r="6093" spans="2:5" x14ac:dyDescent="0.3">
      <c r="B6093" s="1">
        <f t="shared" si="95"/>
        <v>45746.305555560481</v>
      </c>
      <c r="C6093">
        <v>0</v>
      </c>
      <c r="D6093" s="2"/>
      <c r="E6093" s="3"/>
    </row>
    <row r="6094" spans="2:5" x14ac:dyDescent="0.3">
      <c r="B6094" s="1">
        <f t="shared" si="95"/>
        <v>45746.312500004926</v>
      </c>
      <c r="C6094">
        <v>0</v>
      </c>
      <c r="D6094" s="2"/>
      <c r="E6094" s="3"/>
    </row>
    <row r="6095" spans="2:5" x14ac:dyDescent="0.3">
      <c r="B6095" s="1">
        <f t="shared" si="95"/>
        <v>45746.319444449371</v>
      </c>
      <c r="C6095">
        <v>0</v>
      </c>
      <c r="D6095" s="2"/>
      <c r="E6095" s="3"/>
    </row>
    <row r="6096" spans="2:5" x14ac:dyDescent="0.3">
      <c r="B6096" s="1">
        <f t="shared" si="95"/>
        <v>45746.326388893816</v>
      </c>
      <c r="C6096">
        <v>0</v>
      </c>
      <c r="D6096" s="2"/>
      <c r="E6096" s="3"/>
    </row>
    <row r="6097" spans="2:5" x14ac:dyDescent="0.3">
      <c r="B6097" s="1">
        <f t="shared" si="95"/>
        <v>45746.333333338262</v>
      </c>
      <c r="C6097">
        <v>0</v>
      </c>
      <c r="D6097" s="2"/>
      <c r="E6097" s="3"/>
    </row>
    <row r="6098" spans="2:5" x14ac:dyDescent="0.3">
      <c r="B6098" s="1">
        <f t="shared" si="95"/>
        <v>45746.340277782707</v>
      </c>
      <c r="C6098">
        <v>0</v>
      </c>
      <c r="D6098" s="2"/>
      <c r="E6098" s="3"/>
    </row>
    <row r="6099" spans="2:5" x14ac:dyDescent="0.3">
      <c r="B6099" s="1">
        <f t="shared" si="95"/>
        <v>45746.347222227152</v>
      </c>
      <c r="C6099">
        <v>0</v>
      </c>
      <c r="D6099" s="2"/>
      <c r="E6099" s="3"/>
    </row>
    <row r="6100" spans="2:5" x14ac:dyDescent="0.3">
      <c r="B6100" s="1">
        <f t="shared" si="95"/>
        <v>45746.354166671597</v>
      </c>
      <c r="C6100">
        <v>0</v>
      </c>
      <c r="D6100" s="2"/>
      <c r="E6100" s="3"/>
    </row>
    <row r="6101" spans="2:5" x14ac:dyDescent="0.3">
      <c r="B6101" s="1">
        <f t="shared" si="95"/>
        <v>45746.361111116043</v>
      </c>
      <c r="C6101">
        <v>0</v>
      </c>
      <c r="D6101" s="2"/>
      <c r="E6101" s="3"/>
    </row>
    <row r="6102" spans="2:5" x14ac:dyDescent="0.3">
      <c r="B6102" s="1">
        <f t="shared" si="95"/>
        <v>45746.368055560488</v>
      </c>
      <c r="C6102">
        <v>0</v>
      </c>
      <c r="D6102" s="2"/>
      <c r="E6102" s="3"/>
    </row>
    <row r="6103" spans="2:5" x14ac:dyDescent="0.3">
      <c r="B6103" s="1">
        <f t="shared" si="95"/>
        <v>45746.375000004933</v>
      </c>
      <c r="C6103">
        <v>0</v>
      </c>
      <c r="D6103" s="2"/>
      <c r="E6103" s="3"/>
    </row>
    <row r="6104" spans="2:5" x14ac:dyDescent="0.3">
      <c r="B6104" s="1">
        <f t="shared" si="95"/>
        <v>45746.381944449378</v>
      </c>
      <c r="C6104">
        <v>0</v>
      </c>
      <c r="D6104" s="2"/>
      <c r="E6104" s="3"/>
    </row>
    <row r="6105" spans="2:5" x14ac:dyDescent="0.3">
      <c r="B6105" s="1">
        <f t="shared" si="95"/>
        <v>45746.388888893824</v>
      </c>
      <c r="C6105">
        <v>0</v>
      </c>
      <c r="D6105" s="2"/>
      <c r="E6105" s="3"/>
    </row>
    <row r="6106" spans="2:5" x14ac:dyDescent="0.3">
      <c r="B6106" s="1">
        <f t="shared" si="95"/>
        <v>45746.395833338269</v>
      </c>
      <c r="C6106">
        <v>0</v>
      </c>
      <c r="D6106" s="2"/>
      <c r="E6106" s="3"/>
    </row>
    <row r="6107" spans="2:5" x14ac:dyDescent="0.3">
      <c r="B6107" s="1">
        <f t="shared" si="95"/>
        <v>45746.402777782714</v>
      </c>
      <c r="C6107">
        <v>0</v>
      </c>
      <c r="D6107" s="2"/>
      <c r="E6107" s="3"/>
    </row>
    <row r="6108" spans="2:5" x14ac:dyDescent="0.3">
      <c r="B6108" s="1">
        <f t="shared" si="95"/>
        <v>45746.409722227159</v>
      </c>
      <c r="C6108">
        <v>0</v>
      </c>
      <c r="D6108" s="2"/>
      <c r="E6108" s="3"/>
    </row>
    <row r="6109" spans="2:5" x14ac:dyDescent="0.3">
      <c r="B6109" s="1">
        <f t="shared" si="95"/>
        <v>45746.416666671605</v>
      </c>
      <c r="C6109">
        <v>0</v>
      </c>
      <c r="D6109" s="2"/>
      <c r="E6109" s="3"/>
    </row>
    <row r="6110" spans="2:5" x14ac:dyDescent="0.3">
      <c r="B6110" s="1">
        <f t="shared" si="95"/>
        <v>45746.42361111605</v>
      </c>
      <c r="C6110">
        <v>0</v>
      </c>
      <c r="D6110" s="2"/>
      <c r="E6110" s="3"/>
    </row>
    <row r="6111" spans="2:5" x14ac:dyDescent="0.3">
      <c r="B6111" s="1">
        <f t="shared" si="95"/>
        <v>45746.430555560495</v>
      </c>
      <c r="C6111">
        <v>0</v>
      </c>
      <c r="D6111" s="2"/>
      <c r="E6111" s="3"/>
    </row>
    <row r="6112" spans="2:5" x14ac:dyDescent="0.3">
      <c r="B6112" s="1">
        <f t="shared" si="95"/>
        <v>45746.43750000494</v>
      </c>
      <c r="C6112">
        <v>0</v>
      </c>
      <c r="D6112" s="2"/>
      <c r="E6112" s="3"/>
    </row>
    <row r="6113" spans="2:5" x14ac:dyDescent="0.3">
      <c r="B6113" s="1">
        <f t="shared" si="95"/>
        <v>45746.444444449386</v>
      </c>
      <c r="C6113">
        <v>0</v>
      </c>
      <c r="D6113" s="2"/>
      <c r="E6113" s="3"/>
    </row>
    <row r="6114" spans="2:5" x14ac:dyDescent="0.3">
      <c r="B6114" s="1">
        <f t="shared" si="95"/>
        <v>45746.451388893831</v>
      </c>
      <c r="C6114">
        <v>0</v>
      </c>
      <c r="D6114" s="2"/>
      <c r="E6114" s="3"/>
    </row>
    <row r="6115" spans="2:5" x14ac:dyDescent="0.3">
      <c r="B6115" s="1">
        <f t="shared" si="95"/>
        <v>45746.458333338276</v>
      </c>
      <c r="C6115">
        <v>0</v>
      </c>
      <c r="D6115" s="2"/>
      <c r="E6115" s="3"/>
    </row>
    <row r="6116" spans="2:5" x14ac:dyDescent="0.3">
      <c r="B6116" s="1">
        <f t="shared" ref="B6116:B6179" si="96">B6115+(B6115-B6114)</f>
        <v>45746.465277782721</v>
      </c>
      <c r="C6116">
        <v>0</v>
      </c>
      <c r="D6116" s="2"/>
      <c r="E6116" s="3"/>
    </row>
    <row r="6117" spans="2:5" x14ac:dyDescent="0.3">
      <c r="B6117" s="1">
        <f t="shared" si="96"/>
        <v>45746.472222227167</v>
      </c>
      <c r="C6117">
        <v>0</v>
      </c>
      <c r="D6117" s="2"/>
      <c r="E6117" s="3"/>
    </row>
    <row r="6118" spans="2:5" x14ac:dyDescent="0.3">
      <c r="B6118" s="1">
        <f t="shared" si="96"/>
        <v>45746.479166671612</v>
      </c>
      <c r="C6118">
        <v>0</v>
      </c>
      <c r="D6118" s="2"/>
      <c r="E6118" s="3"/>
    </row>
    <row r="6119" spans="2:5" x14ac:dyDescent="0.3">
      <c r="B6119" s="1">
        <f t="shared" si="96"/>
        <v>45746.486111116057</v>
      </c>
      <c r="C6119">
        <v>0</v>
      </c>
      <c r="D6119" s="2"/>
      <c r="E6119" s="3"/>
    </row>
    <row r="6120" spans="2:5" x14ac:dyDescent="0.3">
      <c r="B6120" s="1">
        <f t="shared" si="96"/>
        <v>45746.493055560502</v>
      </c>
      <c r="C6120">
        <v>0</v>
      </c>
      <c r="D6120" s="2"/>
      <c r="E6120" s="3"/>
    </row>
    <row r="6121" spans="2:5" x14ac:dyDescent="0.3">
      <c r="B6121" s="1">
        <f t="shared" si="96"/>
        <v>45746.500000004948</v>
      </c>
      <c r="C6121">
        <v>0</v>
      </c>
      <c r="D6121" s="2"/>
      <c r="E6121" s="3"/>
    </row>
    <row r="6122" spans="2:5" x14ac:dyDescent="0.3">
      <c r="B6122" s="1">
        <f t="shared" si="96"/>
        <v>45746.506944449393</v>
      </c>
      <c r="C6122">
        <v>0</v>
      </c>
      <c r="D6122" s="2"/>
      <c r="E6122" s="3"/>
    </row>
    <row r="6123" spans="2:5" x14ac:dyDescent="0.3">
      <c r="B6123" s="1">
        <f t="shared" si="96"/>
        <v>45746.513888893838</v>
      </c>
      <c r="C6123">
        <v>0</v>
      </c>
      <c r="D6123" s="2"/>
      <c r="E6123" s="3"/>
    </row>
    <row r="6124" spans="2:5" x14ac:dyDescent="0.3">
      <c r="B6124" s="1">
        <f t="shared" si="96"/>
        <v>45746.520833338283</v>
      </c>
      <c r="C6124">
        <v>0</v>
      </c>
      <c r="D6124" s="2"/>
      <c r="E6124" s="3"/>
    </row>
    <row r="6125" spans="2:5" x14ac:dyDescent="0.3">
      <c r="B6125" s="1">
        <f t="shared" si="96"/>
        <v>45746.527777782729</v>
      </c>
      <c r="C6125">
        <v>0</v>
      </c>
      <c r="D6125" s="2"/>
      <c r="E6125" s="3"/>
    </row>
    <row r="6126" spans="2:5" x14ac:dyDescent="0.3">
      <c r="B6126" s="1">
        <f t="shared" si="96"/>
        <v>45746.534722227174</v>
      </c>
      <c r="C6126">
        <v>0</v>
      </c>
      <c r="D6126" s="2"/>
      <c r="E6126" s="3"/>
    </row>
    <row r="6127" spans="2:5" x14ac:dyDescent="0.3">
      <c r="B6127" s="1">
        <f t="shared" si="96"/>
        <v>45746.541666671619</v>
      </c>
      <c r="C6127">
        <v>0</v>
      </c>
      <c r="D6127" s="2"/>
      <c r="E6127" s="3"/>
    </row>
    <row r="6128" spans="2:5" x14ac:dyDescent="0.3">
      <c r="B6128" s="1">
        <f t="shared" si="96"/>
        <v>45746.548611116064</v>
      </c>
      <c r="C6128">
        <v>0</v>
      </c>
      <c r="D6128" s="2"/>
      <c r="E6128" s="3"/>
    </row>
    <row r="6129" spans="2:5" x14ac:dyDescent="0.3">
      <c r="B6129" s="1">
        <f t="shared" si="96"/>
        <v>45746.55555556051</v>
      </c>
      <c r="C6129">
        <v>0</v>
      </c>
      <c r="D6129" s="2"/>
      <c r="E6129" s="3"/>
    </row>
    <row r="6130" spans="2:5" x14ac:dyDescent="0.3">
      <c r="B6130" s="1">
        <f t="shared" si="96"/>
        <v>45746.562500004955</v>
      </c>
      <c r="C6130">
        <v>0</v>
      </c>
      <c r="D6130" s="2"/>
      <c r="E6130" s="3"/>
    </row>
    <row r="6131" spans="2:5" x14ac:dyDescent="0.3">
      <c r="B6131" s="1">
        <f t="shared" si="96"/>
        <v>45746.5694444494</v>
      </c>
      <c r="C6131">
        <v>0</v>
      </c>
      <c r="D6131" s="2"/>
      <c r="E6131" s="3"/>
    </row>
    <row r="6132" spans="2:5" x14ac:dyDescent="0.3">
      <c r="B6132" s="1">
        <f t="shared" si="96"/>
        <v>45746.576388893845</v>
      </c>
      <c r="C6132">
        <v>0</v>
      </c>
      <c r="D6132" s="2"/>
      <c r="E6132" s="3"/>
    </row>
    <row r="6133" spans="2:5" x14ac:dyDescent="0.3">
      <c r="B6133" s="1">
        <f t="shared" si="96"/>
        <v>45746.583333338291</v>
      </c>
      <c r="C6133">
        <v>0</v>
      </c>
      <c r="D6133" s="2"/>
      <c r="E6133" s="3"/>
    </row>
    <row r="6134" spans="2:5" x14ac:dyDescent="0.3">
      <c r="B6134" s="1">
        <f t="shared" si="96"/>
        <v>45746.590277782736</v>
      </c>
      <c r="C6134">
        <v>0</v>
      </c>
      <c r="D6134" s="2"/>
      <c r="E6134" s="3"/>
    </row>
    <row r="6135" spans="2:5" x14ac:dyDescent="0.3">
      <c r="B6135" s="1">
        <f t="shared" si="96"/>
        <v>45746.597222227181</v>
      </c>
      <c r="C6135">
        <v>0</v>
      </c>
      <c r="D6135" s="2"/>
      <c r="E6135" s="3"/>
    </row>
    <row r="6136" spans="2:5" x14ac:dyDescent="0.3">
      <c r="B6136" s="1">
        <f t="shared" si="96"/>
        <v>45746.604166671626</v>
      </c>
      <c r="C6136">
        <v>0</v>
      </c>
      <c r="D6136" s="2"/>
      <c r="E6136" s="3"/>
    </row>
    <row r="6137" spans="2:5" x14ac:dyDescent="0.3">
      <c r="B6137" s="1">
        <f t="shared" si="96"/>
        <v>45746.611111116072</v>
      </c>
      <c r="C6137">
        <v>0</v>
      </c>
      <c r="D6137" s="2"/>
      <c r="E6137" s="3"/>
    </row>
    <row r="6138" spans="2:5" x14ac:dyDescent="0.3">
      <c r="B6138" s="1">
        <f t="shared" si="96"/>
        <v>45746.618055560517</v>
      </c>
      <c r="C6138">
        <v>0</v>
      </c>
      <c r="D6138" s="2"/>
      <c r="E6138" s="3"/>
    </row>
    <row r="6139" spans="2:5" x14ac:dyDescent="0.3">
      <c r="B6139" s="1">
        <f t="shared" si="96"/>
        <v>45746.625000004962</v>
      </c>
      <c r="C6139">
        <v>0</v>
      </c>
      <c r="D6139" s="2"/>
      <c r="E6139" s="3"/>
    </row>
    <row r="6140" spans="2:5" x14ac:dyDescent="0.3">
      <c r="B6140" s="1">
        <f t="shared" si="96"/>
        <v>45746.631944449407</v>
      </c>
      <c r="C6140">
        <v>0</v>
      </c>
      <c r="D6140" s="2"/>
      <c r="E6140" s="3"/>
    </row>
    <row r="6141" spans="2:5" x14ac:dyDescent="0.3">
      <c r="B6141" s="1">
        <f t="shared" si="96"/>
        <v>45746.638888893853</v>
      </c>
      <c r="C6141">
        <v>0</v>
      </c>
      <c r="D6141" s="2"/>
      <c r="E6141" s="3"/>
    </row>
    <row r="6142" spans="2:5" x14ac:dyDescent="0.3">
      <c r="B6142" s="1">
        <f t="shared" si="96"/>
        <v>45746.645833338298</v>
      </c>
      <c r="C6142">
        <v>0</v>
      </c>
      <c r="D6142" s="2"/>
      <c r="E6142" s="3"/>
    </row>
    <row r="6143" spans="2:5" x14ac:dyDescent="0.3">
      <c r="B6143" s="1">
        <f t="shared" si="96"/>
        <v>45746.652777782743</v>
      </c>
      <c r="C6143">
        <v>0</v>
      </c>
      <c r="D6143" s="2"/>
      <c r="E6143" s="3"/>
    </row>
    <row r="6144" spans="2:5" x14ac:dyDescent="0.3">
      <c r="B6144" s="1">
        <f t="shared" si="96"/>
        <v>45746.659722227188</v>
      </c>
      <c r="C6144">
        <v>0</v>
      </c>
      <c r="D6144" s="2"/>
      <c r="E6144" s="3"/>
    </row>
    <row r="6145" spans="2:5" x14ac:dyDescent="0.3">
      <c r="B6145" s="1">
        <f t="shared" si="96"/>
        <v>45746.666666671634</v>
      </c>
      <c r="C6145">
        <v>0</v>
      </c>
      <c r="D6145" s="2"/>
      <c r="E6145" s="3"/>
    </row>
    <row r="6146" spans="2:5" x14ac:dyDescent="0.3">
      <c r="B6146" s="1">
        <f t="shared" si="96"/>
        <v>45746.673611116079</v>
      </c>
      <c r="C6146">
        <v>0</v>
      </c>
      <c r="D6146" s="2"/>
      <c r="E6146" s="3"/>
    </row>
    <row r="6147" spans="2:5" x14ac:dyDescent="0.3">
      <c r="B6147" s="1">
        <f t="shared" si="96"/>
        <v>45746.680555560524</v>
      </c>
      <c r="C6147">
        <v>0</v>
      </c>
      <c r="D6147" s="2"/>
      <c r="E6147" s="3"/>
    </row>
    <row r="6148" spans="2:5" x14ac:dyDescent="0.3">
      <c r="B6148" s="1">
        <f t="shared" si="96"/>
        <v>45746.687500004969</v>
      </c>
      <c r="C6148">
        <v>0</v>
      </c>
      <c r="D6148" s="2"/>
      <c r="E6148" s="3"/>
    </row>
    <row r="6149" spans="2:5" x14ac:dyDescent="0.3">
      <c r="B6149" s="1">
        <f t="shared" si="96"/>
        <v>45746.694444449415</v>
      </c>
      <c r="C6149">
        <v>0</v>
      </c>
      <c r="D6149" s="2"/>
      <c r="E6149" s="3"/>
    </row>
    <row r="6150" spans="2:5" x14ac:dyDescent="0.3">
      <c r="B6150" s="1">
        <f t="shared" si="96"/>
        <v>45746.70138889386</v>
      </c>
      <c r="C6150">
        <v>0</v>
      </c>
      <c r="D6150" s="2"/>
      <c r="E6150" s="3"/>
    </row>
    <row r="6151" spans="2:5" x14ac:dyDescent="0.3">
      <c r="B6151" s="1">
        <f t="shared" si="96"/>
        <v>45746.708333338305</v>
      </c>
      <c r="C6151">
        <v>0</v>
      </c>
      <c r="D6151" s="2"/>
      <c r="E6151" s="3"/>
    </row>
    <row r="6152" spans="2:5" x14ac:dyDescent="0.3">
      <c r="B6152" s="1">
        <f t="shared" si="96"/>
        <v>45746.71527778275</v>
      </c>
      <c r="C6152">
        <v>0</v>
      </c>
      <c r="D6152" s="2"/>
      <c r="E6152" s="3"/>
    </row>
    <row r="6153" spans="2:5" x14ac:dyDescent="0.3">
      <c r="B6153" s="1">
        <f t="shared" si="96"/>
        <v>45746.722222227196</v>
      </c>
      <c r="C6153">
        <v>0</v>
      </c>
      <c r="D6153" s="2"/>
      <c r="E6153" s="3"/>
    </row>
    <row r="6154" spans="2:5" x14ac:dyDescent="0.3">
      <c r="B6154" s="1">
        <f t="shared" si="96"/>
        <v>45746.729166671641</v>
      </c>
      <c r="C6154">
        <v>0</v>
      </c>
      <c r="D6154" s="2"/>
      <c r="E6154" s="3"/>
    </row>
    <row r="6155" spans="2:5" x14ac:dyDescent="0.3">
      <c r="B6155" s="1">
        <f t="shared" si="96"/>
        <v>45746.736111116086</v>
      </c>
      <c r="C6155">
        <v>0</v>
      </c>
      <c r="D6155" s="2"/>
      <c r="E6155" s="3"/>
    </row>
    <row r="6156" spans="2:5" x14ac:dyDescent="0.3">
      <c r="B6156" s="1">
        <f t="shared" si="96"/>
        <v>45746.743055560532</v>
      </c>
      <c r="C6156">
        <v>0</v>
      </c>
      <c r="D6156" s="2"/>
      <c r="E6156" s="3"/>
    </row>
    <row r="6157" spans="2:5" x14ac:dyDescent="0.3">
      <c r="B6157" s="1">
        <f t="shared" si="96"/>
        <v>45746.750000004977</v>
      </c>
      <c r="C6157">
        <v>0</v>
      </c>
      <c r="D6157" s="2"/>
      <c r="E6157" s="3"/>
    </row>
    <row r="6158" spans="2:5" x14ac:dyDescent="0.3">
      <c r="B6158" s="1">
        <f t="shared" si="96"/>
        <v>45746.756944449422</v>
      </c>
      <c r="C6158">
        <v>0</v>
      </c>
      <c r="D6158" s="2"/>
      <c r="E6158" s="3"/>
    </row>
    <row r="6159" spans="2:5" x14ac:dyDescent="0.3">
      <c r="B6159" s="1">
        <f t="shared" si="96"/>
        <v>45746.763888893867</v>
      </c>
      <c r="C6159">
        <v>0</v>
      </c>
      <c r="D6159" s="2"/>
      <c r="E6159" s="3"/>
    </row>
    <row r="6160" spans="2:5" x14ac:dyDescent="0.3">
      <c r="B6160" s="1">
        <f t="shared" si="96"/>
        <v>45746.770833338313</v>
      </c>
      <c r="C6160">
        <v>0</v>
      </c>
      <c r="D6160" s="2"/>
      <c r="E6160" s="3"/>
    </row>
    <row r="6161" spans="2:5" x14ac:dyDescent="0.3">
      <c r="B6161" s="1">
        <f t="shared" si="96"/>
        <v>45746.777777782758</v>
      </c>
      <c r="C6161">
        <v>0</v>
      </c>
      <c r="D6161" s="2"/>
      <c r="E6161" s="3"/>
    </row>
    <row r="6162" spans="2:5" x14ac:dyDescent="0.3">
      <c r="B6162" s="1">
        <f t="shared" si="96"/>
        <v>45746.784722227203</v>
      </c>
      <c r="C6162">
        <v>0</v>
      </c>
      <c r="D6162" s="2"/>
      <c r="E6162" s="3"/>
    </row>
    <row r="6163" spans="2:5" x14ac:dyDescent="0.3">
      <c r="B6163" s="1">
        <f t="shared" si="96"/>
        <v>45746.791666671648</v>
      </c>
      <c r="C6163">
        <v>0</v>
      </c>
      <c r="D6163" s="2"/>
      <c r="E6163" s="3"/>
    </row>
    <row r="6164" spans="2:5" x14ac:dyDescent="0.3">
      <c r="B6164" s="1">
        <f t="shared" si="96"/>
        <v>45746.798611116094</v>
      </c>
      <c r="C6164">
        <v>0</v>
      </c>
      <c r="D6164" s="2"/>
      <c r="E6164" s="3"/>
    </row>
    <row r="6165" spans="2:5" x14ac:dyDescent="0.3">
      <c r="B6165" s="1">
        <f t="shared" si="96"/>
        <v>45746.805555560539</v>
      </c>
      <c r="C6165">
        <v>0</v>
      </c>
      <c r="D6165" s="2"/>
      <c r="E6165" s="3"/>
    </row>
    <row r="6166" spans="2:5" x14ac:dyDescent="0.3">
      <c r="B6166" s="1">
        <f t="shared" si="96"/>
        <v>45746.812500004984</v>
      </c>
      <c r="C6166">
        <v>0</v>
      </c>
      <c r="D6166" s="2"/>
      <c r="E6166" s="3"/>
    </row>
    <row r="6167" spans="2:5" x14ac:dyDescent="0.3">
      <c r="B6167" s="1">
        <f t="shared" si="96"/>
        <v>45746.819444449429</v>
      </c>
      <c r="C6167">
        <v>0</v>
      </c>
      <c r="D6167" s="2"/>
      <c r="E6167" s="3"/>
    </row>
    <row r="6168" spans="2:5" x14ac:dyDescent="0.3">
      <c r="B6168" s="1">
        <f t="shared" si="96"/>
        <v>45746.826388893875</v>
      </c>
      <c r="C6168">
        <v>0</v>
      </c>
      <c r="D6168" s="2"/>
      <c r="E6168" s="3"/>
    </row>
    <row r="6169" spans="2:5" x14ac:dyDescent="0.3">
      <c r="B6169" s="1">
        <f t="shared" si="96"/>
        <v>45746.83333333832</v>
      </c>
      <c r="C6169">
        <v>0</v>
      </c>
      <c r="D6169" s="2"/>
      <c r="E6169" s="3"/>
    </row>
    <row r="6170" spans="2:5" x14ac:dyDescent="0.3">
      <c r="B6170" s="1">
        <f t="shared" si="96"/>
        <v>45746.840277782765</v>
      </c>
      <c r="C6170">
        <v>0</v>
      </c>
      <c r="D6170" s="2"/>
      <c r="E6170" s="3"/>
    </row>
    <row r="6171" spans="2:5" x14ac:dyDescent="0.3">
      <c r="B6171" s="1">
        <f t="shared" si="96"/>
        <v>45746.84722222721</v>
      </c>
      <c r="C6171">
        <v>0</v>
      </c>
      <c r="D6171" s="2"/>
      <c r="E6171" s="3"/>
    </row>
    <row r="6172" spans="2:5" x14ac:dyDescent="0.3">
      <c r="B6172" s="1">
        <f t="shared" si="96"/>
        <v>45746.854166671656</v>
      </c>
      <c r="C6172">
        <v>0</v>
      </c>
      <c r="D6172" s="2"/>
      <c r="E6172" s="3"/>
    </row>
    <row r="6173" spans="2:5" x14ac:dyDescent="0.3">
      <c r="B6173" s="1">
        <f t="shared" si="96"/>
        <v>45746.861111116101</v>
      </c>
      <c r="C6173">
        <v>0</v>
      </c>
      <c r="D6173" s="2"/>
      <c r="E6173" s="3"/>
    </row>
    <row r="6174" spans="2:5" x14ac:dyDescent="0.3">
      <c r="B6174" s="1">
        <f t="shared" si="96"/>
        <v>45746.868055560546</v>
      </c>
      <c r="C6174">
        <v>0</v>
      </c>
      <c r="D6174" s="2"/>
      <c r="E6174" s="3"/>
    </row>
    <row r="6175" spans="2:5" x14ac:dyDescent="0.3">
      <c r="B6175" s="1">
        <f t="shared" si="96"/>
        <v>45746.875000004991</v>
      </c>
      <c r="C6175">
        <v>0</v>
      </c>
      <c r="D6175" s="2"/>
      <c r="E6175" s="3"/>
    </row>
    <row r="6176" spans="2:5" x14ac:dyDescent="0.3">
      <c r="B6176" s="1">
        <f t="shared" si="96"/>
        <v>45746.881944449437</v>
      </c>
      <c r="C6176">
        <v>0</v>
      </c>
      <c r="D6176" s="2"/>
      <c r="E6176" s="3"/>
    </row>
    <row r="6177" spans="2:5" x14ac:dyDescent="0.3">
      <c r="B6177" s="1">
        <f t="shared" si="96"/>
        <v>45746.888888893882</v>
      </c>
      <c r="C6177">
        <v>0</v>
      </c>
      <c r="D6177" s="2"/>
      <c r="E6177" s="3"/>
    </row>
    <row r="6178" spans="2:5" x14ac:dyDescent="0.3">
      <c r="B6178" s="1">
        <f t="shared" si="96"/>
        <v>45746.895833338327</v>
      </c>
      <c r="C6178">
        <v>0</v>
      </c>
      <c r="D6178" s="2"/>
      <c r="E6178" s="3"/>
    </row>
    <row r="6179" spans="2:5" x14ac:dyDescent="0.3">
      <c r="B6179" s="1">
        <f t="shared" si="96"/>
        <v>45746.902777782772</v>
      </c>
      <c r="C6179">
        <v>0</v>
      </c>
      <c r="D6179" s="2"/>
      <c r="E6179" s="3"/>
    </row>
    <row r="6180" spans="2:5" x14ac:dyDescent="0.3">
      <c r="B6180" s="1">
        <f t="shared" ref="B6180:B6243" si="97">B6179+(B6179-B6178)</f>
        <v>45746.909722227218</v>
      </c>
      <c r="C6180">
        <v>0</v>
      </c>
      <c r="D6180" s="2"/>
      <c r="E6180" s="3"/>
    </row>
    <row r="6181" spans="2:5" x14ac:dyDescent="0.3">
      <c r="B6181" s="1">
        <f t="shared" si="97"/>
        <v>45746.916666671663</v>
      </c>
      <c r="C6181">
        <v>0</v>
      </c>
      <c r="D6181" s="2"/>
      <c r="E6181" s="3"/>
    </row>
    <row r="6182" spans="2:5" x14ac:dyDescent="0.3">
      <c r="B6182" s="1">
        <f t="shared" si="97"/>
        <v>45746.923611116108</v>
      </c>
      <c r="C6182">
        <v>0</v>
      </c>
      <c r="D6182" s="2"/>
      <c r="E6182" s="3"/>
    </row>
    <row r="6183" spans="2:5" x14ac:dyDescent="0.3">
      <c r="B6183" s="1">
        <f t="shared" si="97"/>
        <v>45746.930555560553</v>
      </c>
      <c r="C6183">
        <v>0</v>
      </c>
      <c r="D6183" s="2"/>
      <c r="E6183" s="3"/>
    </row>
    <row r="6184" spans="2:5" x14ac:dyDescent="0.3">
      <c r="B6184" s="1">
        <f t="shared" si="97"/>
        <v>45746.937500004999</v>
      </c>
      <c r="C6184">
        <v>0</v>
      </c>
      <c r="D6184" s="2"/>
      <c r="E6184" s="3"/>
    </row>
    <row r="6185" spans="2:5" x14ac:dyDescent="0.3">
      <c r="B6185" s="1">
        <f t="shared" si="97"/>
        <v>45746.944444449444</v>
      </c>
      <c r="C6185">
        <v>0</v>
      </c>
      <c r="D6185" s="2"/>
      <c r="E6185" s="3"/>
    </row>
    <row r="6186" spans="2:5" x14ac:dyDescent="0.3">
      <c r="B6186" s="1">
        <f t="shared" si="97"/>
        <v>45746.951388893889</v>
      </c>
      <c r="C6186">
        <v>0</v>
      </c>
      <c r="D6186" s="2"/>
      <c r="E6186" s="3"/>
    </row>
    <row r="6187" spans="2:5" x14ac:dyDescent="0.3">
      <c r="B6187" s="1">
        <f t="shared" si="97"/>
        <v>45746.958333338334</v>
      </c>
      <c r="C6187">
        <v>0</v>
      </c>
      <c r="D6187" s="2"/>
      <c r="E6187" s="3"/>
    </row>
    <row r="6188" spans="2:5" x14ac:dyDescent="0.3">
      <c r="B6188" s="1">
        <f t="shared" si="97"/>
        <v>45746.96527778278</v>
      </c>
      <c r="C6188">
        <v>0</v>
      </c>
      <c r="D6188" s="2"/>
      <c r="E6188" s="3"/>
    </row>
    <row r="6189" spans="2:5" x14ac:dyDescent="0.3">
      <c r="B6189" s="1">
        <f t="shared" si="97"/>
        <v>45746.972222227225</v>
      </c>
      <c r="C6189">
        <v>0</v>
      </c>
      <c r="D6189" s="2"/>
      <c r="E6189" s="3"/>
    </row>
    <row r="6190" spans="2:5" x14ac:dyDescent="0.3">
      <c r="B6190" s="1">
        <f t="shared" si="97"/>
        <v>45746.97916667167</v>
      </c>
      <c r="C6190">
        <v>0</v>
      </c>
      <c r="D6190" s="2"/>
      <c r="E6190" s="3"/>
    </row>
    <row r="6191" spans="2:5" x14ac:dyDescent="0.3">
      <c r="B6191" s="1">
        <f t="shared" si="97"/>
        <v>45746.986111116115</v>
      </c>
      <c r="C6191">
        <v>0</v>
      </c>
      <c r="D6191" s="2"/>
      <c r="E6191" s="3"/>
    </row>
    <row r="6192" spans="2:5" x14ac:dyDescent="0.3">
      <c r="B6192" s="1">
        <f t="shared" si="97"/>
        <v>45746.993055560561</v>
      </c>
      <c r="C6192">
        <v>0</v>
      </c>
      <c r="D6192" s="2"/>
      <c r="E6192" s="3"/>
    </row>
    <row r="6193" spans="2:5" x14ac:dyDescent="0.3">
      <c r="B6193" s="1">
        <f t="shared" si="97"/>
        <v>45747.000000005006</v>
      </c>
      <c r="C6193">
        <v>0</v>
      </c>
      <c r="D6193" s="2"/>
      <c r="E6193" s="3"/>
    </row>
    <row r="6194" spans="2:5" x14ac:dyDescent="0.3">
      <c r="B6194" s="1">
        <f t="shared" si="97"/>
        <v>45747.006944449451</v>
      </c>
      <c r="C6194">
        <v>0</v>
      </c>
      <c r="D6194" s="2"/>
      <c r="E6194" s="3"/>
    </row>
    <row r="6195" spans="2:5" x14ac:dyDescent="0.3">
      <c r="B6195" s="1">
        <f t="shared" si="97"/>
        <v>45747.013888893896</v>
      </c>
      <c r="C6195">
        <v>0</v>
      </c>
      <c r="D6195" s="2"/>
      <c r="E6195" s="3"/>
    </row>
    <row r="6196" spans="2:5" x14ac:dyDescent="0.3">
      <c r="B6196" s="1">
        <f t="shared" si="97"/>
        <v>45747.020833338342</v>
      </c>
      <c r="C6196">
        <v>0</v>
      </c>
      <c r="D6196" s="2"/>
      <c r="E6196" s="3"/>
    </row>
    <row r="6197" spans="2:5" x14ac:dyDescent="0.3">
      <c r="B6197" s="1">
        <f t="shared" si="97"/>
        <v>45747.027777782787</v>
      </c>
      <c r="C6197">
        <v>0</v>
      </c>
      <c r="D6197" s="2"/>
      <c r="E6197" s="3"/>
    </row>
    <row r="6198" spans="2:5" x14ac:dyDescent="0.3">
      <c r="B6198" s="1">
        <f t="shared" si="97"/>
        <v>45747.034722227232</v>
      </c>
      <c r="C6198">
        <v>0</v>
      </c>
      <c r="D6198" s="2"/>
      <c r="E6198" s="3"/>
    </row>
    <row r="6199" spans="2:5" x14ac:dyDescent="0.3">
      <c r="B6199" s="1">
        <f t="shared" si="97"/>
        <v>45747.041666671677</v>
      </c>
      <c r="C6199">
        <v>0</v>
      </c>
      <c r="D6199" s="2"/>
      <c r="E6199" s="3"/>
    </row>
    <row r="6200" spans="2:5" x14ac:dyDescent="0.3">
      <c r="B6200" s="1">
        <f t="shared" si="97"/>
        <v>45747.048611116123</v>
      </c>
      <c r="C6200">
        <v>0</v>
      </c>
      <c r="D6200" s="2"/>
      <c r="E6200" s="3"/>
    </row>
    <row r="6201" spans="2:5" x14ac:dyDescent="0.3">
      <c r="B6201" s="1">
        <f t="shared" si="97"/>
        <v>45747.055555560568</v>
      </c>
      <c r="C6201">
        <v>0</v>
      </c>
      <c r="D6201" s="2"/>
      <c r="E6201" s="3"/>
    </row>
    <row r="6202" spans="2:5" x14ac:dyDescent="0.3">
      <c r="B6202" s="1">
        <f t="shared" si="97"/>
        <v>45747.062500005013</v>
      </c>
      <c r="C6202">
        <v>0</v>
      </c>
      <c r="D6202" s="2"/>
      <c r="E6202" s="3"/>
    </row>
    <row r="6203" spans="2:5" x14ac:dyDescent="0.3">
      <c r="B6203" s="1">
        <f t="shared" si="97"/>
        <v>45747.069444449458</v>
      </c>
      <c r="C6203">
        <v>0</v>
      </c>
      <c r="D6203" s="2"/>
      <c r="E6203" s="3"/>
    </row>
    <row r="6204" spans="2:5" x14ac:dyDescent="0.3">
      <c r="B6204" s="1">
        <f t="shared" si="97"/>
        <v>45747.076388893904</v>
      </c>
      <c r="C6204">
        <v>0</v>
      </c>
      <c r="D6204" s="2"/>
      <c r="E6204" s="3"/>
    </row>
    <row r="6205" spans="2:5" x14ac:dyDescent="0.3">
      <c r="B6205" s="1">
        <f t="shared" si="97"/>
        <v>45747.083333338349</v>
      </c>
      <c r="C6205">
        <v>0</v>
      </c>
      <c r="D6205" s="2"/>
      <c r="E6205" s="3"/>
    </row>
    <row r="6206" spans="2:5" x14ac:dyDescent="0.3">
      <c r="B6206" s="1">
        <f t="shared" si="97"/>
        <v>45747.090277782794</v>
      </c>
      <c r="C6206">
        <v>0</v>
      </c>
      <c r="D6206" s="2"/>
      <c r="E6206" s="3"/>
    </row>
    <row r="6207" spans="2:5" x14ac:dyDescent="0.3">
      <c r="B6207" s="1">
        <f t="shared" si="97"/>
        <v>45747.097222227239</v>
      </c>
      <c r="C6207">
        <v>0</v>
      </c>
      <c r="D6207" s="2"/>
      <c r="E6207" s="3"/>
    </row>
    <row r="6208" spans="2:5" x14ac:dyDescent="0.3">
      <c r="B6208" s="1">
        <f t="shared" si="97"/>
        <v>45747.104166671685</v>
      </c>
      <c r="C6208">
        <v>0</v>
      </c>
      <c r="D6208" s="2"/>
      <c r="E6208" s="3"/>
    </row>
    <row r="6209" spans="2:5" x14ac:dyDescent="0.3">
      <c r="B6209" s="1">
        <f t="shared" si="97"/>
        <v>45747.11111111613</v>
      </c>
      <c r="C6209">
        <v>0</v>
      </c>
      <c r="D6209" s="2"/>
      <c r="E6209" s="3"/>
    </row>
    <row r="6210" spans="2:5" x14ac:dyDescent="0.3">
      <c r="B6210" s="1">
        <f t="shared" si="97"/>
        <v>45747.118055560575</v>
      </c>
      <c r="C6210">
        <v>0</v>
      </c>
      <c r="D6210" s="2"/>
      <c r="E6210" s="3"/>
    </row>
    <row r="6211" spans="2:5" x14ac:dyDescent="0.3">
      <c r="B6211" s="1">
        <f t="shared" si="97"/>
        <v>45747.12500000502</v>
      </c>
      <c r="C6211">
        <v>0</v>
      </c>
      <c r="D6211" s="2"/>
      <c r="E6211" s="3"/>
    </row>
    <row r="6212" spans="2:5" x14ac:dyDescent="0.3">
      <c r="B6212" s="1">
        <f t="shared" si="97"/>
        <v>45747.131944449466</v>
      </c>
      <c r="C6212">
        <v>0</v>
      </c>
      <c r="D6212" s="2"/>
      <c r="E6212" s="3"/>
    </row>
    <row r="6213" spans="2:5" x14ac:dyDescent="0.3">
      <c r="B6213" s="1">
        <f t="shared" si="97"/>
        <v>45747.138888893911</v>
      </c>
      <c r="C6213">
        <v>0</v>
      </c>
      <c r="D6213" s="2"/>
      <c r="E6213" s="3"/>
    </row>
    <row r="6214" spans="2:5" x14ac:dyDescent="0.3">
      <c r="B6214" s="1">
        <f t="shared" si="97"/>
        <v>45747.145833338356</v>
      </c>
      <c r="C6214">
        <v>0</v>
      </c>
      <c r="D6214" s="2"/>
      <c r="E6214" s="3"/>
    </row>
    <row r="6215" spans="2:5" x14ac:dyDescent="0.3">
      <c r="B6215" s="1">
        <f t="shared" si="97"/>
        <v>45747.152777782801</v>
      </c>
      <c r="C6215">
        <v>0</v>
      </c>
      <c r="D6215" s="2"/>
      <c r="E6215" s="3"/>
    </row>
    <row r="6216" spans="2:5" x14ac:dyDescent="0.3">
      <c r="B6216" s="1">
        <f t="shared" si="97"/>
        <v>45747.159722227247</v>
      </c>
      <c r="C6216">
        <v>0</v>
      </c>
      <c r="D6216" s="2"/>
      <c r="E6216" s="3"/>
    </row>
    <row r="6217" spans="2:5" x14ac:dyDescent="0.3">
      <c r="B6217" s="1">
        <f t="shared" si="97"/>
        <v>45747.166666671692</v>
      </c>
      <c r="C6217">
        <v>0</v>
      </c>
      <c r="D6217" s="2"/>
      <c r="E6217" s="3"/>
    </row>
    <row r="6218" spans="2:5" x14ac:dyDescent="0.3">
      <c r="B6218" s="1">
        <f t="shared" si="97"/>
        <v>45747.173611116137</v>
      </c>
      <c r="C6218">
        <v>0</v>
      </c>
      <c r="D6218" s="2"/>
      <c r="E6218" s="3"/>
    </row>
    <row r="6219" spans="2:5" x14ac:dyDescent="0.3">
      <c r="B6219" s="1">
        <f t="shared" si="97"/>
        <v>45747.180555560582</v>
      </c>
      <c r="C6219">
        <v>0</v>
      </c>
      <c r="D6219" s="2"/>
      <c r="E6219" s="3"/>
    </row>
    <row r="6220" spans="2:5" x14ac:dyDescent="0.3">
      <c r="B6220" s="1">
        <f t="shared" si="97"/>
        <v>45747.187500005028</v>
      </c>
      <c r="C6220">
        <v>0</v>
      </c>
      <c r="D6220" s="2"/>
      <c r="E6220" s="3"/>
    </row>
    <row r="6221" spans="2:5" x14ac:dyDescent="0.3">
      <c r="B6221" s="1">
        <f t="shared" si="97"/>
        <v>45747.194444449473</v>
      </c>
      <c r="C6221">
        <v>0</v>
      </c>
      <c r="D6221" s="2"/>
      <c r="E6221" s="3"/>
    </row>
    <row r="6222" spans="2:5" x14ac:dyDescent="0.3">
      <c r="B6222" s="1">
        <f t="shared" si="97"/>
        <v>45747.201388893918</v>
      </c>
      <c r="C6222">
        <v>0</v>
      </c>
      <c r="D6222" s="2"/>
      <c r="E6222" s="3"/>
    </row>
    <row r="6223" spans="2:5" x14ac:dyDescent="0.3">
      <c r="B6223" s="1">
        <f t="shared" si="97"/>
        <v>45747.208333338363</v>
      </c>
      <c r="C6223">
        <v>0</v>
      </c>
      <c r="D6223" s="2"/>
      <c r="E6223" s="3"/>
    </row>
    <row r="6224" spans="2:5" x14ac:dyDescent="0.3">
      <c r="B6224" s="1">
        <f t="shared" si="97"/>
        <v>45747.215277782809</v>
      </c>
      <c r="C6224">
        <v>0</v>
      </c>
      <c r="D6224" s="2"/>
      <c r="E6224" s="3"/>
    </row>
    <row r="6225" spans="2:5" x14ac:dyDescent="0.3">
      <c r="B6225" s="1">
        <f t="shared" si="97"/>
        <v>45747.222222227254</v>
      </c>
      <c r="C6225">
        <v>0</v>
      </c>
      <c r="D6225" s="2"/>
      <c r="E6225" s="3"/>
    </row>
    <row r="6226" spans="2:5" x14ac:dyDescent="0.3">
      <c r="B6226" s="1">
        <f t="shared" si="97"/>
        <v>45747.229166671699</v>
      </c>
      <c r="C6226">
        <v>0</v>
      </c>
      <c r="D6226" s="2"/>
      <c r="E6226" s="3"/>
    </row>
    <row r="6227" spans="2:5" x14ac:dyDescent="0.3">
      <c r="B6227" s="1">
        <f t="shared" si="97"/>
        <v>45747.236111116144</v>
      </c>
      <c r="C6227">
        <v>0</v>
      </c>
      <c r="D6227" s="2"/>
      <c r="E6227" s="3"/>
    </row>
    <row r="6228" spans="2:5" x14ac:dyDescent="0.3">
      <c r="B6228" s="1">
        <f t="shared" si="97"/>
        <v>45747.24305556059</v>
      </c>
      <c r="C6228">
        <v>0</v>
      </c>
      <c r="D6228" s="2"/>
      <c r="E6228" s="3"/>
    </row>
    <row r="6229" spans="2:5" x14ac:dyDescent="0.3">
      <c r="B6229" s="1">
        <f t="shared" si="97"/>
        <v>45747.250000005035</v>
      </c>
      <c r="C6229">
        <v>0</v>
      </c>
      <c r="D6229" s="2"/>
      <c r="E6229" s="3"/>
    </row>
    <row r="6230" spans="2:5" x14ac:dyDescent="0.3">
      <c r="B6230" s="1">
        <f t="shared" si="97"/>
        <v>45747.25694444948</v>
      </c>
      <c r="C6230">
        <v>0</v>
      </c>
      <c r="D6230" s="2"/>
      <c r="E6230" s="3"/>
    </row>
    <row r="6231" spans="2:5" x14ac:dyDescent="0.3">
      <c r="B6231" s="1">
        <f t="shared" si="97"/>
        <v>45747.263888893925</v>
      </c>
      <c r="C6231">
        <v>0</v>
      </c>
      <c r="D6231" s="2"/>
      <c r="E6231" s="3"/>
    </row>
    <row r="6232" spans="2:5" x14ac:dyDescent="0.3">
      <c r="B6232" s="1">
        <f t="shared" si="97"/>
        <v>45747.270833338371</v>
      </c>
      <c r="C6232">
        <v>0</v>
      </c>
      <c r="D6232" s="2"/>
      <c r="E6232" s="3"/>
    </row>
    <row r="6233" spans="2:5" x14ac:dyDescent="0.3">
      <c r="B6233" s="1">
        <f t="shared" si="97"/>
        <v>45747.277777782816</v>
      </c>
      <c r="C6233">
        <v>0</v>
      </c>
      <c r="D6233" s="2"/>
      <c r="E6233" s="3"/>
    </row>
    <row r="6234" spans="2:5" x14ac:dyDescent="0.3">
      <c r="B6234" s="1">
        <f t="shared" si="97"/>
        <v>45747.284722227261</v>
      </c>
      <c r="C6234">
        <v>0</v>
      </c>
      <c r="D6234" s="2"/>
      <c r="E6234" s="3"/>
    </row>
    <row r="6235" spans="2:5" x14ac:dyDescent="0.3">
      <c r="B6235" s="1">
        <f t="shared" si="97"/>
        <v>45747.291666671706</v>
      </c>
      <c r="C6235">
        <v>0</v>
      </c>
      <c r="D6235" s="2"/>
      <c r="E6235" s="3"/>
    </row>
    <row r="6236" spans="2:5" x14ac:dyDescent="0.3">
      <c r="B6236" s="1">
        <f t="shared" si="97"/>
        <v>45747.298611116152</v>
      </c>
      <c r="C6236">
        <v>0</v>
      </c>
      <c r="D6236" s="2"/>
      <c r="E6236" s="3"/>
    </row>
    <row r="6237" spans="2:5" x14ac:dyDescent="0.3">
      <c r="B6237" s="1">
        <f t="shared" si="97"/>
        <v>45747.305555560597</v>
      </c>
      <c r="C6237">
        <v>0</v>
      </c>
      <c r="D6237" s="2"/>
      <c r="E6237" s="3"/>
    </row>
    <row r="6238" spans="2:5" x14ac:dyDescent="0.3">
      <c r="B6238" s="1">
        <f t="shared" si="97"/>
        <v>45747.312500005042</v>
      </c>
      <c r="C6238">
        <v>0</v>
      </c>
      <c r="D6238" s="2"/>
      <c r="E6238" s="3"/>
    </row>
    <row r="6239" spans="2:5" x14ac:dyDescent="0.3">
      <c r="B6239" s="1">
        <f t="shared" si="97"/>
        <v>45747.319444449487</v>
      </c>
      <c r="C6239">
        <v>0</v>
      </c>
      <c r="D6239" s="2"/>
      <c r="E6239" s="3"/>
    </row>
    <row r="6240" spans="2:5" x14ac:dyDescent="0.3">
      <c r="B6240" s="1">
        <f t="shared" si="97"/>
        <v>45747.326388893933</v>
      </c>
      <c r="C6240">
        <v>0</v>
      </c>
      <c r="D6240" s="2"/>
      <c r="E6240" s="3"/>
    </row>
    <row r="6241" spans="2:5" x14ac:dyDescent="0.3">
      <c r="B6241" s="1">
        <f t="shared" si="97"/>
        <v>45747.333333338378</v>
      </c>
      <c r="C6241">
        <v>0</v>
      </c>
      <c r="D6241" s="2"/>
      <c r="E6241" s="3"/>
    </row>
    <row r="6242" spans="2:5" x14ac:dyDescent="0.3">
      <c r="B6242" s="1">
        <f t="shared" si="97"/>
        <v>45747.340277782823</v>
      </c>
      <c r="C6242">
        <v>0.2</v>
      </c>
      <c r="D6242" s="2"/>
      <c r="E6242" s="3"/>
    </row>
    <row r="6243" spans="2:5" x14ac:dyDescent="0.3">
      <c r="B6243" s="1">
        <f t="shared" si="97"/>
        <v>45747.347222227269</v>
      </c>
      <c r="C6243">
        <v>0.6</v>
      </c>
      <c r="D6243" s="2"/>
      <c r="E6243" s="3"/>
    </row>
    <row r="6244" spans="2:5" x14ac:dyDescent="0.3">
      <c r="B6244" s="1">
        <f t="shared" ref="B6244:B6307" si="98">B6243+(B6243-B6242)</f>
        <v>45747.354166671714</v>
      </c>
      <c r="C6244">
        <v>0.4</v>
      </c>
      <c r="D6244" s="2"/>
      <c r="E6244" s="3"/>
    </row>
    <row r="6245" spans="2:5" x14ac:dyDescent="0.3">
      <c r="B6245" s="1">
        <f t="shared" si="98"/>
        <v>45747.361111116159</v>
      </c>
      <c r="C6245">
        <v>0.4</v>
      </c>
      <c r="D6245" s="2"/>
      <c r="E6245" s="3"/>
    </row>
    <row r="6246" spans="2:5" x14ac:dyDescent="0.3">
      <c r="B6246" s="1">
        <f t="shared" si="98"/>
        <v>45747.368055560604</v>
      </c>
      <c r="C6246">
        <v>0.2</v>
      </c>
      <c r="D6246" s="2"/>
      <c r="E6246" s="3"/>
    </row>
    <row r="6247" spans="2:5" x14ac:dyDescent="0.3">
      <c r="B6247" s="1">
        <f t="shared" si="98"/>
        <v>45747.37500000505</v>
      </c>
      <c r="C6247">
        <v>0.4</v>
      </c>
      <c r="D6247" s="2"/>
      <c r="E6247" s="3"/>
    </row>
    <row r="6248" spans="2:5" x14ac:dyDescent="0.3">
      <c r="B6248" s="1">
        <f t="shared" si="98"/>
        <v>45747.381944449495</v>
      </c>
      <c r="C6248">
        <v>0</v>
      </c>
      <c r="D6248" s="2"/>
      <c r="E6248" s="3"/>
    </row>
    <row r="6249" spans="2:5" x14ac:dyDescent="0.3">
      <c r="B6249" s="1">
        <f t="shared" si="98"/>
        <v>45747.38888889394</v>
      </c>
      <c r="C6249">
        <v>0</v>
      </c>
      <c r="D6249" s="2"/>
      <c r="E6249" s="3"/>
    </row>
    <row r="6250" spans="2:5" x14ac:dyDescent="0.3">
      <c r="B6250" s="1">
        <f t="shared" si="98"/>
        <v>45747.395833338385</v>
      </c>
      <c r="C6250">
        <v>0.4</v>
      </c>
      <c r="D6250" s="2"/>
      <c r="E6250" s="3"/>
    </row>
    <row r="6251" spans="2:5" x14ac:dyDescent="0.3">
      <c r="B6251" s="1">
        <f t="shared" si="98"/>
        <v>45747.402777782831</v>
      </c>
      <c r="C6251">
        <v>0.2</v>
      </c>
      <c r="D6251" s="2"/>
      <c r="E6251" s="3"/>
    </row>
    <row r="6252" spans="2:5" x14ac:dyDescent="0.3">
      <c r="B6252" s="1">
        <f t="shared" si="98"/>
        <v>45747.409722227276</v>
      </c>
      <c r="C6252">
        <v>0.2</v>
      </c>
      <c r="D6252" s="2"/>
      <c r="E6252" s="3"/>
    </row>
    <row r="6253" spans="2:5" x14ac:dyDescent="0.3">
      <c r="B6253" s="1">
        <f t="shared" si="98"/>
        <v>45747.416666671721</v>
      </c>
      <c r="C6253">
        <v>0</v>
      </c>
      <c r="D6253" s="2"/>
      <c r="E6253" s="3"/>
    </row>
    <row r="6254" spans="2:5" x14ac:dyDescent="0.3">
      <c r="B6254" s="1">
        <f t="shared" si="98"/>
        <v>45747.423611116166</v>
      </c>
      <c r="C6254">
        <v>0.2</v>
      </c>
      <c r="D6254" s="2"/>
      <c r="E6254" s="3"/>
    </row>
    <row r="6255" spans="2:5" x14ac:dyDescent="0.3">
      <c r="B6255" s="1">
        <f t="shared" si="98"/>
        <v>45747.430555560612</v>
      </c>
      <c r="C6255">
        <v>0</v>
      </c>
      <c r="D6255" s="2"/>
      <c r="E6255" s="3"/>
    </row>
    <row r="6256" spans="2:5" x14ac:dyDescent="0.3">
      <c r="B6256" s="1">
        <f t="shared" si="98"/>
        <v>45747.437500005057</v>
      </c>
      <c r="C6256">
        <v>0</v>
      </c>
      <c r="D6256" s="2"/>
      <c r="E6256" s="3"/>
    </row>
    <row r="6257" spans="2:5" x14ac:dyDescent="0.3">
      <c r="B6257" s="1">
        <f t="shared" si="98"/>
        <v>45747.444444449502</v>
      </c>
      <c r="C6257">
        <v>0</v>
      </c>
      <c r="D6257" s="2"/>
      <c r="E6257" s="3"/>
    </row>
    <row r="6258" spans="2:5" x14ac:dyDescent="0.3">
      <c r="B6258" s="1">
        <f t="shared" si="98"/>
        <v>45747.451388893947</v>
      </c>
      <c r="C6258">
        <v>0</v>
      </c>
      <c r="D6258" s="2"/>
      <c r="E6258" s="3"/>
    </row>
    <row r="6259" spans="2:5" x14ac:dyDescent="0.3">
      <c r="B6259" s="1">
        <f t="shared" si="98"/>
        <v>45747.458333338393</v>
      </c>
      <c r="C6259">
        <v>0</v>
      </c>
      <c r="D6259" s="2"/>
      <c r="E6259" s="3"/>
    </row>
    <row r="6260" spans="2:5" x14ac:dyDescent="0.3">
      <c r="B6260" s="1">
        <f t="shared" si="98"/>
        <v>45747.465277782838</v>
      </c>
      <c r="C6260">
        <v>0</v>
      </c>
      <c r="D6260" s="2"/>
      <c r="E6260" s="3"/>
    </row>
    <row r="6261" spans="2:5" x14ac:dyDescent="0.3">
      <c r="B6261" s="1">
        <f t="shared" si="98"/>
        <v>45747.472222227283</v>
      </c>
      <c r="C6261">
        <v>0</v>
      </c>
      <c r="D6261" s="2"/>
      <c r="E6261" s="3"/>
    </row>
    <row r="6262" spans="2:5" x14ac:dyDescent="0.3">
      <c r="B6262" s="1">
        <f t="shared" si="98"/>
        <v>45747.479166671728</v>
      </c>
      <c r="C6262">
        <v>0</v>
      </c>
      <c r="D6262" s="2"/>
      <c r="E6262" s="3"/>
    </row>
    <row r="6263" spans="2:5" x14ac:dyDescent="0.3">
      <c r="B6263" s="1">
        <f t="shared" si="98"/>
        <v>45747.486111116174</v>
      </c>
      <c r="C6263">
        <v>0</v>
      </c>
      <c r="D6263" s="2"/>
      <c r="E6263" s="3"/>
    </row>
    <row r="6264" spans="2:5" x14ac:dyDescent="0.3">
      <c r="B6264" s="1">
        <f t="shared" si="98"/>
        <v>45747.493055560619</v>
      </c>
      <c r="C6264">
        <v>0</v>
      </c>
      <c r="D6264" s="2"/>
      <c r="E6264" s="3"/>
    </row>
    <row r="6265" spans="2:5" x14ac:dyDescent="0.3">
      <c r="B6265" s="1">
        <f t="shared" si="98"/>
        <v>45747.500000005064</v>
      </c>
      <c r="C6265">
        <v>0</v>
      </c>
      <c r="D6265" s="2"/>
      <c r="E6265" s="3"/>
    </row>
    <row r="6266" spans="2:5" x14ac:dyDescent="0.3">
      <c r="B6266" s="1">
        <f t="shared" si="98"/>
        <v>45747.506944449509</v>
      </c>
      <c r="C6266">
        <v>0</v>
      </c>
      <c r="D6266" s="2"/>
      <c r="E6266" s="3"/>
    </row>
    <row r="6267" spans="2:5" x14ac:dyDescent="0.3">
      <c r="B6267" s="1">
        <f t="shared" si="98"/>
        <v>45747.513888893955</v>
      </c>
      <c r="C6267">
        <v>0</v>
      </c>
      <c r="D6267" s="2"/>
      <c r="E6267" s="3"/>
    </row>
    <row r="6268" spans="2:5" x14ac:dyDescent="0.3">
      <c r="B6268" s="1">
        <f t="shared" si="98"/>
        <v>45747.5208333384</v>
      </c>
      <c r="C6268">
        <v>0</v>
      </c>
      <c r="D6268" s="2"/>
      <c r="E6268" s="3"/>
    </row>
    <row r="6269" spans="2:5" x14ac:dyDescent="0.3">
      <c r="B6269" s="1">
        <f t="shared" si="98"/>
        <v>45747.527777782845</v>
      </c>
      <c r="C6269">
        <v>0</v>
      </c>
      <c r="D6269" s="2"/>
      <c r="E6269" s="3"/>
    </row>
    <row r="6270" spans="2:5" x14ac:dyDescent="0.3">
      <c r="B6270" s="1">
        <f t="shared" si="98"/>
        <v>45747.53472222729</v>
      </c>
      <c r="C6270">
        <v>0</v>
      </c>
      <c r="D6270" s="2"/>
      <c r="E6270" s="3"/>
    </row>
    <row r="6271" spans="2:5" x14ac:dyDescent="0.3">
      <c r="B6271" s="1">
        <f t="shared" si="98"/>
        <v>45747.541666671736</v>
      </c>
      <c r="C6271">
        <v>0</v>
      </c>
      <c r="D6271" s="2"/>
      <c r="E6271" s="3"/>
    </row>
    <row r="6272" spans="2:5" x14ac:dyDescent="0.3">
      <c r="B6272" s="1">
        <f t="shared" si="98"/>
        <v>45747.548611116181</v>
      </c>
      <c r="C6272">
        <v>0</v>
      </c>
      <c r="D6272" s="2"/>
      <c r="E6272" s="3"/>
    </row>
    <row r="6273" spans="2:5" x14ac:dyDescent="0.3">
      <c r="B6273" s="1">
        <f t="shared" si="98"/>
        <v>45747.555555560626</v>
      </c>
      <c r="C6273">
        <v>0</v>
      </c>
      <c r="D6273" s="2"/>
      <c r="E6273" s="3"/>
    </row>
    <row r="6274" spans="2:5" x14ac:dyDescent="0.3">
      <c r="B6274" s="1">
        <f t="shared" si="98"/>
        <v>45747.562500005071</v>
      </c>
      <c r="C6274">
        <v>0</v>
      </c>
      <c r="D6274" s="2"/>
      <c r="E6274" s="3"/>
    </row>
    <row r="6275" spans="2:5" x14ac:dyDescent="0.3">
      <c r="B6275" s="1">
        <f t="shared" si="98"/>
        <v>45747.569444449517</v>
      </c>
      <c r="C6275">
        <v>0</v>
      </c>
      <c r="D6275" s="2"/>
      <c r="E6275" s="3"/>
    </row>
    <row r="6276" spans="2:5" x14ac:dyDescent="0.3">
      <c r="B6276" s="1">
        <f t="shared" si="98"/>
        <v>45747.576388893962</v>
      </c>
      <c r="C6276">
        <v>0</v>
      </c>
      <c r="D6276" s="2"/>
      <c r="E6276" s="3"/>
    </row>
    <row r="6277" spans="2:5" x14ac:dyDescent="0.3">
      <c r="B6277" s="1">
        <f t="shared" si="98"/>
        <v>45747.583333338407</v>
      </c>
      <c r="C6277">
        <v>0</v>
      </c>
      <c r="D6277" s="2"/>
      <c r="E6277" s="3"/>
    </row>
    <row r="6278" spans="2:5" x14ac:dyDescent="0.3">
      <c r="B6278" s="1">
        <f t="shared" si="98"/>
        <v>45747.590277782852</v>
      </c>
      <c r="C6278">
        <v>0</v>
      </c>
      <c r="D6278" s="2"/>
      <c r="E6278" s="3"/>
    </row>
    <row r="6279" spans="2:5" x14ac:dyDescent="0.3">
      <c r="B6279" s="1">
        <f t="shared" si="98"/>
        <v>45747.597222227298</v>
      </c>
      <c r="C6279">
        <v>0</v>
      </c>
      <c r="D6279" s="2"/>
      <c r="E6279" s="3"/>
    </row>
    <row r="6280" spans="2:5" x14ac:dyDescent="0.3">
      <c r="B6280" s="1">
        <f t="shared" si="98"/>
        <v>45747.604166671743</v>
      </c>
      <c r="C6280">
        <v>0</v>
      </c>
      <c r="D6280" s="2"/>
      <c r="E6280" s="3"/>
    </row>
    <row r="6281" spans="2:5" x14ac:dyDescent="0.3">
      <c r="B6281" s="1">
        <f t="shared" si="98"/>
        <v>45747.611111116188</v>
      </c>
      <c r="C6281">
        <v>0</v>
      </c>
      <c r="D6281" s="2"/>
      <c r="E6281" s="3"/>
    </row>
    <row r="6282" spans="2:5" x14ac:dyDescent="0.3">
      <c r="B6282" s="1">
        <f t="shared" si="98"/>
        <v>45747.618055560633</v>
      </c>
      <c r="C6282">
        <v>0</v>
      </c>
      <c r="D6282" s="2"/>
      <c r="E6282" s="3"/>
    </row>
    <row r="6283" spans="2:5" x14ac:dyDescent="0.3">
      <c r="B6283" s="1">
        <f t="shared" si="98"/>
        <v>45747.625000005079</v>
      </c>
      <c r="C6283">
        <v>0</v>
      </c>
      <c r="D6283" s="2"/>
      <c r="E6283" s="3"/>
    </row>
    <row r="6284" spans="2:5" x14ac:dyDescent="0.3">
      <c r="B6284" s="1">
        <f t="shared" si="98"/>
        <v>45747.631944449524</v>
      </c>
      <c r="C6284">
        <v>0</v>
      </c>
      <c r="D6284" s="2"/>
      <c r="E6284" s="3"/>
    </row>
    <row r="6285" spans="2:5" x14ac:dyDescent="0.3">
      <c r="B6285" s="1">
        <f t="shared" si="98"/>
        <v>45747.638888893969</v>
      </c>
      <c r="C6285">
        <v>0</v>
      </c>
      <c r="D6285" s="2"/>
      <c r="E6285" s="3"/>
    </row>
    <row r="6286" spans="2:5" x14ac:dyDescent="0.3">
      <c r="B6286" s="1">
        <f t="shared" si="98"/>
        <v>45747.645833338414</v>
      </c>
      <c r="C6286">
        <v>0</v>
      </c>
      <c r="D6286" s="2"/>
      <c r="E6286" s="3"/>
    </row>
    <row r="6287" spans="2:5" x14ac:dyDescent="0.3">
      <c r="B6287" s="1">
        <f t="shared" si="98"/>
        <v>45747.65277778286</v>
      </c>
      <c r="C6287">
        <v>0</v>
      </c>
      <c r="D6287" s="2"/>
      <c r="E6287" s="3"/>
    </row>
    <row r="6288" spans="2:5" x14ac:dyDescent="0.3">
      <c r="B6288" s="1">
        <f t="shared" si="98"/>
        <v>45747.659722227305</v>
      </c>
      <c r="C6288">
        <v>0</v>
      </c>
      <c r="D6288" s="2"/>
      <c r="E6288" s="3"/>
    </row>
    <row r="6289" spans="2:5" x14ac:dyDescent="0.3">
      <c r="B6289" s="1">
        <f t="shared" si="98"/>
        <v>45747.66666667175</v>
      </c>
      <c r="C6289">
        <v>0</v>
      </c>
      <c r="D6289" s="2"/>
      <c r="E6289" s="3"/>
    </row>
    <row r="6290" spans="2:5" x14ac:dyDescent="0.3">
      <c r="B6290" s="1">
        <f t="shared" si="98"/>
        <v>45747.673611116195</v>
      </c>
      <c r="C6290">
        <v>0</v>
      </c>
      <c r="D6290" s="2"/>
      <c r="E6290" s="3"/>
    </row>
    <row r="6291" spans="2:5" x14ac:dyDescent="0.3">
      <c r="B6291" s="1">
        <f t="shared" si="98"/>
        <v>45747.680555560641</v>
      </c>
      <c r="C6291">
        <v>0</v>
      </c>
      <c r="D6291" s="2"/>
      <c r="E6291" s="3"/>
    </row>
    <row r="6292" spans="2:5" x14ac:dyDescent="0.3">
      <c r="B6292" s="1">
        <f t="shared" si="98"/>
        <v>45747.687500005086</v>
      </c>
      <c r="C6292">
        <v>0</v>
      </c>
      <c r="D6292" s="2"/>
      <c r="E6292" s="3"/>
    </row>
    <row r="6293" spans="2:5" x14ac:dyDescent="0.3">
      <c r="B6293" s="1">
        <f t="shared" si="98"/>
        <v>45747.694444449531</v>
      </c>
      <c r="C6293">
        <v>0</v>
      </c>
      <c r="D6293" s="2"/>
      <c r="E6293" s="3"/>
    </row>
    <row r="6294" spans="2:5" x14ac:dyDescent="0.3">
      <c r="B6294" s="1">
        <f t="shared" si="98"/>
        <v>45747.701388893976</v>
      </c>
      <c r="C6294">
        <v>0</v>
      </c>
      <c r="D6294" s="2"/>
      <c r="E6294" s="3"/>
    </row>
    <row r="6295" spans="2:5" x14ac:dyDescent="0.3">
      <c r="B6295" s="1">
        <f t="shared" si="98"/>
        <v>45747.708333338422</v>
      </c>
      <c r="C6295">
        <v>0</v>
      </c>
      <c r="D6295" s="2"/>
      <c r="E6295" s="3"/>
    </row>
    <row r="6296" spans="2:5" x14ac:dyDescent="0.3">
      <c r="B6296" s="1">
        <f t="shared" si="98"/>
        <v>45747.715277782867</v>
      </c>
      <c r="C6296">
        <v>0</v>
      </c>
      <c r="D6296" s="2"/>
      <c r="E6296" s="3"/>
    </row>
    <row r="6297" spans="2:5" x14ac:dyDescent="0.3">
      <c r="B6297" s="1">
        <f t="shared" si="98"/>
        <v>45747.722222227312</v>
      </c>
      <c r="C6297">
        <v>0</v>
      </c>
      <c r="D6297" s="2"/>
      <c r="E6297" s="3"/>
    </row>
    <row r="6298" spans="2:5" x14ac:dyDescent="0.3">
      <c r="B6298" s="1">
        <f t="shared" si="98"/>
        <v>45747.729166671757</v>
      </c>
      <c r="C6298">
        <v>0</v>
      </c>
      <c r="D6298" s="2"/>
      <c r="E6298" s="3"/>
    </row>
    <row r="6299" spans="2:5" x14ac:dyDescent="0.3">
      <c r="B6299" s="1">
        <f t="shared" si="98"/>
        <v>45747.736111116203</v>
      </c>
      <c r="C6299">
        <v>0</v>
      </c>
      <c r="D6299" s="2"/>
      <c r="E6299" s="3"/>
    </row>
    <row r="6300" spans="2:5" x14ac:dyDescent="0.3">
      <c r="B6300" s="1">
        <f t="shared" si="98"/>
        <v>45747.743055560648</v>
      </c>
      <c r="C6300">
        <v>0</v>
      </c>
      <c r="D6300" s="2"/>
      <c r="E6300" s="3"/>
    </row>
    <row r="6301" spans="2:5" x14ac:dyDescent="0.3">
      <c r="B6301" s="1">
        <f t="shared" si="98"/>
        <v>45747.750000005093</v>
      </c>
      <c r="C6301">
        <v>0</v>
      </c>
      <c r="D6301" s="2"/>
      <c r="E6301" s="3"/>
    </row>
    <row r="6302" spans="2:5" x14ac:dyDescent="0.3">
      <c r="B6302" s="1">
        <f t="shared" si="98"/>
        <v>45747.756944449538</v>
      </c>
      <c r="C6302">
        <v>0</v>
      </c>
      <c r="D6302" s="2"/>
      <c r="E6302" s="3"/>
    </row>
    <row r="6303" spans="2:5" x14ac:dyDescent="0.3">
      <c r="B6303" s="1">
        <f t="shared" si="98"/>
        <v>45747.763888893984</v>
      </c>
      <c r="C6303">
        <v>0</v>
      </c>
      <c r="D6303" s="2"/>
      <c r="E6303" s="3"/>
    </row>
    <row r="6304" spans="2:5" x14ac:dyDescent="0.3">
      <c r="B6304" s="1">
        <f t="shared" si="98"/>
        <v>45747.770833338429</v>
      </c>
      <c r="C6304">
        <v>0</v>
      </c>
      <c r="D6304" s="2"/>
      <c r="E6304" s="3"/>
    </row>
    <row r="6305" spans="2:5" x14ac:dyDescent="0.3">
      <c r="B6305" s="1">
        <f t="shared" si="98"/>
        <v>45747.777777782874</v>
      </c>
      <c r="C6305">
        <v>0</v>
      </c>
      <c r="D6305" s="2"/>
      <c r="E6305" s="3"/>
    </row>
    <row r="6306" spans="2:5" x14ac:dyDescent="0.3">
      <c r="B6306" s="1">
        <f t="shared" si="98"/>
        <v>45747.784722227319</v>
      </c>
      <c r="C6306">
        <v>0</v>
      </c>
      <c r="D6306" s="2"/>
      <c r="E6306" s="3"/>
    </row>
    <row r="6307" spans="2:5" x14ac:dyDescent="0.3">
      <c r="B6307" s="1">
        <f t="shared" si="98"/>
        <v>45747.791666671765</v>
      </c>
      <c r="C6307">
        <v>0</v>
      </c>
      <c r="D6307" s="2"/>
      <c r="E6307" s="3"/>
    </row>
    <row r="6308" spans="2:5" x14ac:dyDescent="0.3">
      <c r="B6308" s="1">
        <f t="shared" ref="B6308:B6371" si="99">B6307+(B6307-B6306)</f>
        <v>45747.79861111621</v>
      </c>
      <c r="C6308">
        <v>0</v>
      </c>
      <c r="D6308" s="2"/>
      <c r="E6308" s="3"/>
    </row>
    <row r="6309" spans="2:5" x14ac:dyDescent="0.3">
      <c r="B6309" s="1">
        <f t="shared" si="99"/>
        <v>45747.805555560655</v>
      </c>
      <c r="C6309">
        <v>0</v>
      </c>
      <c r="D6309" s="2"/>
      <c r="E6309" s="3"/>
    </row>
    <row r="6310" spans="2:5" x14ac:dyDescent="0.3">
      <c r="B6310" s="1">
        <f t="shared" si="99"/>
        <v>45747.8125000051</v>
      </c>
      <c r="C6310">
        <v>0</v>
      </c>
      <c r="D6310" s="2"/>
      <c r="E6310" s="3"/>
    </row>
    <row r="6311" spans="2:5" x14ac:dyDescent="0.3">
      <c r="B6311" s="1">
        <f t="shared" si="99"/>
        <v>45747.819444449546</v>
      </c>
      <c r="C6311">
        <v>0</v>
      </c>
      <c r="D6311" s="2"/>
      <c r="E6311" s="3"/>
    </row>
    <row r="6312" spans="2:5" x14ac:dyDescent="0.3">
      <c r="B6312" s="1">
        <f t="shared" si="99"/>
        <v>45747.826388893991</v>
      </c>
      <c r="C6312">
        <v>0.2</v>
      </c>
      <c r="D6312" s="2"/>
      <c r="E6312" s="3"/>
    </row>
    <row r="6313" spans="2:5" x14ac:dyDescent="0.3">
      <c r="B6313" s="1">
        <f t="shared" si="99"/>
        <v>45747.833333338436</v>
      </c>
      <c r="C6313">
        <v>0</v>
      </c>
      <c r="D6313" s="2"/>
      <c r="E6313" s="3"/>
    </row>
    <row r="6314" spans="2:5" x14ac:dyDescent="0.3">
      <c r="B6314" s="1">
        <f t="shared" si="99"/>
        <v>45747.840277782881</v>
      </c>
      <c r="C6314">
        <v>0</v>
      </c>
      <c r="D6314" s="2"/>
      <c r="E6314" s="3"/>
    </row>
    <row r="6315" spans="2:5" x14ac:dyDescent="0.3">
      <c r="B6315" s="1">
        <f t="shared" si="99"/>
        <v>45747.847222227327</v>
      </c>
      <c r="C6315">
        <v>0</v>
      </c>
      <c r="D6315" s="2"/>
      <c r="E6315" s="3"/>
    </row>
    <row r="6316" spans="2:5" x14ac:dyDescent="0.3">
      <c r="B6316" s="1">
        <f t="shared" si="99"/>
        <v>45747.854166671772</v>
      </c>
      <c r="C6316">
        <v>0</v>
      </c>
      <c r="D6316" s="2"/>
      <c r="E6316" s="3"/>
    </row>
    <row r="6317" spans="2:5" x14ac:dyDescent="0.3">
      <c r="B6317" s="1">
        <f t="shared" si="99"/>
        <v>45747.861111116217</v>
      </c>
      <c r="C6317">
        <v>0</v>
      </c>
      <c r="D6317" s="2"/>
      <c r="E6317" s="3"/>
    </row>
    <row r="6318" spans="2:5" x14ac:dyDescent="0.3">
      <c r="B6318" s="1">
        <f t="shared" si="99"/>
        <v>45747.868055560662</v>
      </c>
      <c r="C6318">
        <v>0</v>
      </c>
      <c r="D6318" s="2"/>
      <c r="E6318" s="3"/>
    </row>
    <row r="6319" spans="2:5" x14ac:dyDescent="0.3">
      <c r="B6319" s="1">
        <f t="shared" si="99"/>
        <v>45747.875000005108</v>
      </c>
      <c r="C6319">
        <v>0</v>
      </c>
      <c r="D6319" s="2"/>
      <c r="E6319" s="3"/>
    </row>
    <row r="6320" spans="2:5" x14ac:dyDescent="0.3">
      <c r="B6320" s="1">
        <f t="shared" si="99"/>
        <v>45747.881944449553</v>
      </c>
      <c r="C6320">
        <v>0</v>
      </c>
      <c r="D6320" s="2"/>
      <c r="E6320" s="3"/>
    </row>
    <row r="6321" spans="2:5" x14ac:dyDescent="0.3">
      <c r="B6321" s="1">
        <f t="shared" si="99"/>
        <v>45747.888888893998</v>
      </c>
      <c r="C6321">
        <v>0</v>
      </c>
      <c r="D6321" s="2"/>
      <c r="E6321" s="3"/>
    </row>
    <row r="6322" spans="2:5" x14ac:dyDescent="0.3">
      <c r="B6322" s="1">
        <f t="shared" si="99"/>
        <v>45747.895833338443</v>
      </c>
      <c r="C6322">
        <v>0</v>
      </c>
      <c r="D6322" s="2"/>
      <c r="E6322" s="3"/>
    </row>
    <row r="6323" spans="2:5" x14ac:dyDescent="0.3">
      <c r="B6323" s="1">
        <f t="shared" si="99"/>
        <v>45747.902777782889</v>
      </c>
      <c r="C6323">
        <v>0</v>
      </c>
      <c r="D6323" s="2"/>
      <c r="E6323" s="3"/>
    </row>
    <row r="6324" spans="2:5" x14ac:dyDescent="0.3">
      <c r="B6324" s="1">
        <f t="shared" si="99"/>
        <v>45747.909722227334</v>
      </c>
      <c r="C6324">
        <v>0</v>
      </c>
      <c r="D6324" s="2"/>
      <c r="E6324" s="3"/>
    </row>
    <row r="6325" spans="2:5" x14ac:dyDescent="0.3">
      <c r="B6325" s="1">
        <f t="shared" si="99"/>
        <v>45747.916666671779</v>
      </c>
      <c r="C6325">
        <v>0</v>
      </c>
      <c r="D6325" s="2"/>
      <c r="E6325" s="3"/>
    </row>
    <row r="6326" spans="2:5" x14ac:dyDescent="0.3">
      <c r="B6326" s="1">
        <f t="shared" si="99"/>
        <v>45747.923611116224</v>
      </c>
      <c r="C6326">
        <v>0</v>
      </c>
      <c r="D6326" s="2"/>
      <c r="E6326" s="3"/>
    </row>
    <row r="6327" spans="2:5" x14ac:dyDescent="0.3">
      <c r="B6327" s="1">
        <f t="shared" si="99"/>
        <v>45747.93055556067</v>
      </c>
      <c r="C6327">
        <v>0</v>
      </c>
      <c r="D6327" s="2"/>
      <c r="E6327" s="3"/>
    </row>
    <row r="6328" spans="2:5" x14ac:dyDescent="0.3">
      <c r="B6328" s="1">
        <f t="shared" si="99"/>
        <v>45747.937500005115</v>
      </c>
      <c r="C6328">
        <v>0</v>
      </c>
      <c r="D6328" s="2"/>
      <c r="E6328" s="3"/>
    </row>
    <row r="6329" spans="2:5" x14ac:dyDescent="0.3">
      <c r="B6329" s="1">
        <f t="shared" si="99"/>
        <v>45747.94444444956</v>
      </c>
      <c r="C6329">
        <v>0</v>
      </c>
      <c r="D6329" s="2"/>
      <c r="E6329" s="3"/>
    </row>
    <row r="6330" spans="2:5" x14ac:dyDescent="0.3">
      <c r="B6330" s="1">
        <f t="shared" si="99"/>
        <v>45747.951388894006</v>
      </c>
      <c r="C6330">
        <v>0</v>
      </c>
      <c r="D6330" s="2"/>
      <c r="E6330" s="3"/>
    </row>
    <row r="6331" spans="2:5" x14ac:dyDescent="0.3">
      <c r="B6331" s="1">
        <f t="shared" si="99"/>
        <v>45747.958333338451</v>
      </c>
      <c r="C6331">
        <v>0</v>
      </c>
      <c r="D6331" s="2"/>
      <c r="E6331" s="3"/>
    </row>
    <row r="6332" spans="2:5" x14ac:dyDescent="0.3">
      <c r="B6332" s="1">
        <f t="shared" si="99"/>
        <v>45747.965277782896</v>
      </c>
      <c r="C6332">
        <v>0</v>
      </c>
      <c r="D6332" s="2"/>
      <c r="E6332" s="3"/>
    </row>
    <row r="6333" spans="2:5" x14ac:dyDescent="0.3">
      <c r="B6333" s="1">
        <f t="shared" si="99"/>
        <v>45747.972222227341</v>
      </c>
      <c r="C6333">
        <v>0.2</v>
      </c>
      <c r="D6333" s="2"/>
      <c r="E6333" s="3"/>
    </row>
    <row r="6334" spans="2:5" x14ac:dyDescent="0.3">
      <c r="B6334" s="1">
        <f t="shared" si="99"/>
        <v>45747.979166671787</v>
      </c>
      <c r="C6334">
        <v>0</v>
      </c>
      <c r="D6334" s="2"/>
      <c r="E6334" s="3"/>
    </row>
    <row r="6335" spans="2:5" x14ac:dyDescent="0.3">
      <c r="B6335" s="1">
        <f t="shared" si="99"/>
        <v>45747.986111116232</v>
      </c>
      <c r="C6335">
        <v>0</v>
      </c>
      <c r="D6335" s="2"/>
      <c r="E6335" s="3"/>
    </row>
    <row r="6336" spans="2:5" x14ac:dyDescent="0.3">
      <c r="B6336" s="1">
        <f t="shared" si="99"/>
        <v>45747.993055560677</v>
      </c>
      <c r="C6336">
        <v>0</v>
      </c>
      <c r="D6336" s="2"/>
      <c r="E6336" s="3"/>
    </row>
    <row r="6337" spans="2:5" x14ac:dyDescent="0.3">
      <c r="B6337" s="1">
        <f t="shared" si="99"/>
        <v>45748.000000005122</v>
      </c>
      <c r="C6337">
        <v>0</v>
      </c>
      <c r="D6337" s="2"/>
      <c r="E6337" s="3"/>
    </row>
    <row r="6338" spans="2:5" x14ac:dyDescent="0.3">
      <c r="B6338" s="1">
        <f t="shared" si="99"/>
        <v>45748.006944449568</v>
      </c>
      <c r="C6338">
        <v>0</v>
      </c>
      <c r="D6338" s="2"/>
      <c r="E6338" s="3"/>
    </row>
    <row r="6339" spans="2:5" x14ac:dyDescent="0.3">
      <c r="B6339" s="1">
        <f t="shared" si="99"/>
        <v>45748.013888894013</v>
      </c>
      <c r="C6339">
        <v>0</v>
      </c>
      <c r="D6339" s="2"/>
      <c r="E6339" s="3"/>
    </row>
    <row r="6340" spans="2:5" x14ac:dyDescent="0.3">
      <c r="B6340" s="1">
        <f t="shared" si="99"/>
        <v>45748.020833338458</v>
      </c>
      <c r="C6340">
        <v>0</v>
      </c>
      <c r="D6340" s="2"/>
      <c r="E6340" s="3"/>
    </row>
    <row r="6341" spans="2:5" x14ac:dyDescent="0.3">
      <c r="B6341" s="1">
        <f t="shared" si="99"/>
        <v>45748.027777782903</v>
      </c>
      <c r="C6341">
        <v>0</v>
      </c>
      <c r="D6341" s="2"/>
      <c r="E6341" s="3"/>
    </row>
    <row r="6342" spans="2:5" x14ac:dyDescent="0.3">
      <c r="B6342" s="1">
        <f t="shared" si="99"/>
        <v>45748.034722227349</v>
      </c>
      <c r="C6342">
        <v>0</v>
      </c>
      <c r="D6342" s="2"/>
      <c r="E6342" s="3"/>
    </row>
    <row r="6343" spans="2:5" x14ac:dyDescent="0.3">
      <c r="B6343" s="1">
        <f t="shared" si="99"/>
        <v>45748.041666671794</v>
      </c>
      <c r="C6343">
        <v>0</v>
      </c>
      <c r="D6343" s="2"/>
      <c r="E6343" s="3"/>
    </row>
    <row r="6344" spans="2:5" x14ac:dyDescent="0.3">
      <c r="B6344" s="1">
        <f t="shared" si="99"/>
        <v>45748.048611116239</v>
      </c>
      <c r="C6344">
        <v>0</v>
      </c>
      <c r="D6344" s="2"/>
      <c r="E6344" s="3"/>
    </row>
    <row r="6345" spans="2:5" x14ac:dyDescent="0.3">
      <c r="B6345" s="1">
        <f t="shared" si="99"/>
        <v>45748.055555560684</v>
      </c>
      <c r="C6345">
        <v>0</v>
      </c>
      <c r="D6345" s="2"/>
      <c r="E6345" s="3"/>
    </row>
    <row r="6346" spans="2:5" x14ac:dyDescent="0.3">
      <c r="B6346" s="1">
        <f t="shared" si="99"/>
        <v>45748.06250000513</v>
      </c>
      <c r="C6346">
        <v>0</v>
      </c>
      <c r="D6346" s="2"/>
      <c r="E6346" s="3"/>
    </row>
    <row r="6347" spans="2:5" x14ac:dyDescent="0.3">
      <c r="B6347" s="1">
        <f t="shared" si="99"/>
        <v>45748.069444449575</v>
      </c>
      <c r="C6347">
        <v>0</v>
      </c>
      <c r="D6347" s="2"/>
      <c r="E6347" s="3"/>
    </row>
    <row r="6348" spans="2:5" x14ac:dyDescent="0.3">
      <c r="B6348" s="1">
        <f t="shared" si="99"/>
        <v>45748.07638889402</v>
      </c>
      <c r="C6348">
        <v>0</v>
      </c>
      <c r="D6348" s="2"/>
      <c r="E6348" s="3"/>
    </row>
    <row r="6349" spans="2:5" x14ac:dyDescent="0.3">
      <c r="B6349" s="1">
        <f t="shared" si="99"/>
        <v>45748.083333338465</v>
      </c>
      <c r="C6349">
        <v>0</v>
      </c>
      <c r="D6349" s="2"/>
      <c r="E6349" s="3"/>
    </row>
    <row r="6350" spans="2:5" x14ac:dyDescent="0.3">
      <c r="B6350" s="1">
        <f t="shared" si="99"/>
        <v>45748.090277782911</v>
      </c>
      <c r="C6350">
        <v>0</v>
      </c>
      <c r="D6350" s="2"/>
      <c r="E6350" s="3"/>
    </row>
    <row r="6351" spans="2:5" x14ac:dyDescent="0.3">
      <c r="B6351" s="1">
        <f t="shared" si="99"/>
        <v>45748.097222227356</v>
      </c>
      <c r="C6351">
        <v>0</v>
      </c>
      <c r="D6351" s="2"/>
      <c r="E6351" s="3"/>
    </row>
    <row r="6352" spans="2:5" x14ac:dyDescent="0.3">
      <c r="B6352" s="1">
        <f t="shared" si="99"/>
        <v>45748.104166671801</v>
      </c>
      <c r="C6352">
        <v>0</v>
      </c>
      <c r="D6352" s="2"/>
      <c r="E6352" s="3"/>
    </row>
    <row r="6353" spans="2:5" x14ac:dyDescent="0.3">
      <c r="B6353" s="1">
        <f t="shared" si="99"/>
        <v>45748.111111116246</v>
      </c>
      <c r="C6353">
        <v>0</v>
      </c>
      <c r="D6353" s="2"/>
      <c r="E6353" s="3"/>
    </row>
    <row r="6354" spans="2:5" x14ac:dyDescent="0.3">
      <c r="B6354" s="1">
        <f t="shared" si="99"/>
        <v>45748.118055560692</v>
      </c>
      <c r="C6354">
        <v>0</v>
      </c>
      <c r="D6354" s="2"/>
      <c r="E6354" s="3"/>
    </row>
    <row r="6355" spans="2:5" x14ac:dyDescent="0.3">
      <c r="B6355" s="1">
        <f t="shared" si="99"/>
        <v>45748.125000005137</v>
      </c>
      <c r="C6355">
        <v>0.2</v>
      </c>
      <c r="D6355" s="2"/>
      <c r="E6355" s="3"/>
    </row>
    <row r="6356" spans="2:5" x14ac:dyDescent="0.3">
      <c r="B6356" s="1">
        <f t="shared" si="99"/>
        <v>45748.131944449582</v>
      </c>
      <c r="C6356">
        <v>0</v>
      </c>
      <c r="D6356" s="2"/>
      <c r="E6356" s="3"/>
    </row>
    <row r="6357" spans="2:5" x14ac:dyDescent="0.3">
      <c r="B6357" s="1">
        <f t="shared" si="99"/>
        <v>45748.138888894027</v>
      </c>
      <c r="C6357">
        <v>0</v>
      </c>
      <c r="D6357" s="2"/>
      <c r="E6357" s="3"/>
    </row>
    <row r="6358" spans="2:5" x14ac:dyDescent="0.3">
      <c r="B6358" s="1">
        <f t="shared" si="99"/>
        <v>45748.145833338473</v>
      </c>
      <c r="C6358">
        <v>0</v>
      </c>
      <c r="D6358" s="2"/>
      <c r="E6358" s="3"/>
    </row>
    <row r="6359" spans="2:5" x14ac:dyDescent="0.3">
      <c r="B6359" s="1">
        <f t="shared" si="99"/>
        <v>45748.152777782918</v>
      </c>
      <c r="C6359">
        <v>0</v>
      </c>
      <c r="D6359" s="2"/>
      <c r="E6359" s="3"/>
    </row>
    <row r="6360" spans="2:5" x14ac:dyDescent="0.3">
      <c r="B6360" s="1">
        <f t="shared" si="99"/>
        <v>45748.159722227363</v>
      </c>
      <c r="C6360">
        <v>0.2</v>
      </c>
      <c r="D6360" s="2"/>
      <c r="E6360" s="3"/>
    </row>
    <row r="6361" spans="2:5" x14ac:dyDescent="0.3">
      <c r="B6361" s="1">
        <f t="shared" si="99"/>
        <v>45748.166666671808</v>
      </c>
      <c r="C6361">
        <v>0</v>
      </c>
      <c r="D6361" s="2"/>
      <c r="E6361" s="3"/>
    </row>
    <row r="6362" spans="2:5" x14ac:dyDescent="0.3">
      <c r="B6362" s="1">
        <f t="shared" si="99"/>
        <v>45748.173611116254</v>
      </c>
      <c r="C6362">
        <v>0.2</v>
      </c>
      <c r="D6362" s="2"/>
      <c r="E6362" s="3"/>
    </row>
    <row r="6363" spans="2:5" x14ac:dyDescent="0.3">
      <c r="B6363" s="1">
        <f t="shared" si="99"/>
        <v>45748.180555560699</v>
      </c>
      <c r="C6363">
        <v>0</v>
      </c>
      <c r="D6363" s="2"/>
      <c r="E6363" s="3"/>
    </row>
    <row r="6364" spans="2:5" x14ac:dyDescent="0.3">
      <c r="B6364" s="1">
        <f t="shared" si="99"/>
        <v>45748.187500005144</v>
      </c>
      <c r="C6364">
        <v>0.2</v>
      </c>
      <c r="D6364" s="2"/>
      <c r="E6364" s="3"/>
    </row>
    <row r="6365" spans="2:5" x14ac:dyDescent="0.3">
      <c r="B6365" s="1">
        <f t="shared" si="99"/>
        <v>45748.194444449589</v>
      </c>
      <c r="C6365">
        <v>0</v>
      </c>
      <c r="D6365" s="2"/>
      <c r="E6365" s="3"/>
    </row>
    <row r="6366" spans="2:5" x14ac:dyDescent="0.3">
      <c r="B6366" s="1">
        <f t="shared" si="99"/>
        <v>45748.201388894035</v>
      </c>
      <c r="C6366">
        <v>0</v>
      </c>
      <c r="D6366" s="2"/>
      <c r="E6366" s="3"/>
    </row>
    <row r="6367" spans="2:5" x14ac:dyDescent="0.3">
      <c r="B6367" s="1">
        <f t="shared" si="99"/>
        <v>45748.20833333848</v>
      </c>
      <c r="C6367">
        <v>0</v>
      </c>
      <c r="D6367" s="2"/>
      <c r="E6367" s="3"/>
    </row>
    <row r="6368" spans="2:5" x14ac:dyDescent="0.3">
      <c r="B6368" s="1">
        <f t="shared" si="99"/>
        <v>45748.215277782925</v>
      </c>
      <c r="C6368">
        <v>0</v>
      </c>
      <c r="D6368" s="2"/>
      <c r="E6368" s="3"/>
    </row>
    <row r="6369" spans="2:5" x14ac:dyDescent="0.3">
      <c r="B6369" s="1">
        <f t="shared" si="99"/>
        <v>45748.22222222737</v>
      </c>
      <c r="C6369">
        <v>0.2</v>
      </c>
      <c r="D6369" s="2"/>
      <c r="E6369" s="3"/>
    </row>
    <row r="6370" spans="2:5" x14ac:dyDescent="0.3">
      <c r="B6370" s="1">
        <f t="shared" si="99"/>
        <v>45748.229166671816</v>
      </c>
      <c r="C6370">
        <v>0</v>
      </c>
      <c r="D6370" s="2"/>
      <c r="E6370" s="3"/>
    </row>
    <row r="6371" spans="2:5" x14ac:dyDescent="0.3">
      <c r="B6371" s="1">
        <f t="shared" si="99"/>
        <v>45748.236111116261</v>
      </c>
      <c r="C6371">
        <v>0</v>
      </c>
      <c r="D6371" s="2"/>
      <c r="E6371" s="3"/>
    </row>
    <row r="6372" spans="2:5" x14ac:dyDescent="0.3">
      <c r="B6372" s="1">
        <f t="shared" ref="B6372:B6435" si="100">B6371+(B6371-B6370)</f>
        <v>45748.243055560706</v>
      </c>
      <c r="C6372">
        <v>0</v>
      </c>
      <c r="D6372" s="2"/>
      <c r="E6372" s="3"/>
    </row>
    <row r="6373" spans="2:5" x14ac:dyDescent="0.3">
      <c r="B6373" s="1">
        <f t="shared" si="100"/>
        <v>45748.250000005151</v>
      </c>
      <c r="C6373">
        <v>0</v>
      </c>
      <c r="D6373" s="2"/>
      <c r="E6373" s="3"/>
    </row>
    <row r="6374" spans="2:5" x14ac:dyDescent="0.3">
      <c r="B6374" s="1">
        <f t="shared" si="100"/>
        <v>45748.256944449597</v>
      </c>
      <c r="C6374">
        <v>0</v>
      </c>
      <c r="D6374" s="2"/>
      <c r="E6374" s="3"/>
    </row>
    <row r="6375" spans="2:5" x14ac:dyDescent="0.3">
      <c r="B6375" s="1">
        <f t="shared" si="100"/>
        <v>45748.263888894042</v>
      </c>
      <c r="C6375">
        <v>0</v>
      </c>
      <c r="D6375" s="2"/>
      <c r="E6375" s="3"/>
    </row>
    <row r="6376" spans="2:5" x14ac:dyDescent="0.3">
      <c r="B6376" s="1">
        <f t="shared" si="100"/>
        <v>45748.270833338487</v>
      </c>
      <c r="C6376">
        <v>0</v>
      </c>
      <c r="D6376" s="2"/>
      <c r="E6376" s="3"/>
    </row>
    <row r="6377" spans="2:5" x14ac:dyDescent="0.3">
      <c r="B6377" s="1">
        <f t="shared" si="100"/>
        <v>45748.277777782932</v>
      </c>
      <c r="C6377">
        <v>0</v>
      </c>
      <c r="D6377" s="2"/>
      <c r="E6377" s="3"/>
    </row>
    <row r="6378" spans="2:5" x14ac:dyDescent="0.3">
      <c r="B6378" s="1">
        <f t="shared" si="100"/>
        <v>45748.284722227378</v>
      </c>
      <c r="C6378">
        <v>0</v>
      </c>
      <c r="D6378" s="2"/>
      <c r="E6378" s="3"/>
    </row>
    <row r="6379" spans="2:5" x14ac:dyDescent="0.3">
      <c r="B6379" s="1">
        <f t="shared" si="100"/>
        <v>45748.291666671823</v>
      </c>
      <c r="C6379">
        <v>0</v>
      </c>
      <c r="D6379" s="2"/>
      <c r="E6379" s="3"/>
    </row>
    <row r="6380" spans="2:5" x14ac:dyDescent="0.3">
      <c r="B6380" s="1">
        <f t="shared" si="100"/>
        <v>45748.298611116268</v>
      </c>
      <c r="C6380">
        <v>0</v>
      </c>
      <c r="D6380" s="2"/>
      <c r="E6380" s="3"/>
    </row>
    <row r="6381" spans="2:5" x14ac:dyDescent="0.3">
      <c r="B6381" s="1">
        <f t="shared" si="100"/>
        <v>45748.305555560713</v>
      </c>
      <c r="C6381">
        <v>0</v>
      </c>
      <c r="D6381" s="2"/>
      <c r="E6381" s="3"/>
    </row>
    <row r="6382" spans="2:5" x14ac:dyDescent="0.3">
      <c r="B6382" s="1">
        <f t="shared" si="100"/>
        <v>45748.312500005159</v>
      </c>
      <c r="C6382">
        <v>0</v>
      </c>
      <c r="D6382" s="2"/>
      <c r="E6382" s="3"/>
    </row>
    <row r="6383" spans="2:5" x14ac:dyDescent="0.3">
      <c r="B6383" s="1">
        <f t="shared" si="100"/>
        <v>45748.319444449604</v>
      </c>
      <c r="C6383">
        <v>0</v>
      </c>
      <c r="D6383" s="2"/>
      <c r="E6383" s="3"/>
    </row>
    <row r="6384" spans="2:5" x14ac:dyDescent="0.3">
      <c r="B6384" s="1">
        <f t="shared" si="100"/>
        <v>45748.326388894049</v>
      </c>
      <c r="C6384">
        <v>0</v>
      </c>
      <c r="D6384" s="2"/>
      <c r="E6384" s="3"/>
    </row>
    <row r="6385" spans="2:5" x14ac:dyDescent="0.3">
      <c r="B6385" s="1">
        <f t="shared" si="100"/>
        <v>45748.333333338494</v>
      </c>
      <c r="C6385">
        <v>0</v>
      </c>
      <c r="D6385" s="2"/>
      <c r="E6385" s="3"/>
    </row>
    <row r="6386" spans="2:5" x14ac:dyDescent="0.3">
      <c r="B6386" s="1">
        <f t="shared" si="100"/>
        <v>45748.34027778294</v>
      </c>
      <c r="C6386">
        <v>0</v>
      </c>
      <c r="D6386" s="2"/>
      <c r="E6386" s="3"/>
    </row>
    <row r="6387" spans="2:5" x14ac:dyDescent="0.3">
      <c r="B6387" s="1">
        <f t="shared" si="100"/>
        <v>45748.347222227385</v>
      </c>
      <c r="C6387">
        <v>0</v>
      </c>
      <c r="D6387" s="2"/>
      <c r="E6387" s="3"/>
    </row>
    <row r="6388" spans="2:5" x14ac:dyDescent="0.3">
      <c r="B6388" s="1">
        <f t="shared" si="100"/>
        <v>45748.35416667183</v>
      </c>
      <c r="C6388">
        <v>0</v>
      </c>
      <c r="D6388" s="2"/>
      <c r="E6388" s="3"/>
    </row>
    <row r="6389" spans="2:5" x14ac:dyDescent="0.3">
      <c r="B6389" s="1">
        <f t="shared" si="100"/>
        <v>45748.361111116275</v>
      </c>
      <c r="C6389">
        <v>0</v>
      </c>
      <c r="D6389" s="2"/>
      <c r="E6389" s="3"/>
    </row>
    <row r="6390" spans="2:5" x14ac:dyDescent="0.3">
      <c r="B6390" s="1">
        <f t="shared" si="100"/>
        <v>45748.368055560721</v>
      </c>
      <c r="C6390">
        <v>0</v>
      </c>
      <c r="D6390" s="2"/>
      <c r="E6390" s="3"/>
    </row>
    <row r="6391" spans="2:5" x14ac:dyDescent="0.3">
      <c r="B6391" s="1">
        <f t="shared" si="100"/>
        <v>45748.375000005166</v>
      </c>
      <c r="C6391">
        <v>0</v>
      </c>
      <c r="D6391" s="2"/>
      <c r="E6391" s="3"/>
    </row>
    <row r="6392" spans="2:5" x14ac:dyDescent="0.3">
      <c r="B6392" s="1">
        <f t="shared" si="100"/>
        <v>45748.381944449611</v>
      </c>
      <c r="C6392">
        <v>0</v>
      </c>
      <c r="D6392" s="2"/>
      <c r="E6392" s="3"/>
    </row>
    <row r="6393" spans="2:5" x14ac:dyDescent="0.3">
      <c r="B6393" s="1">
        <f t="shared" si="100"/>
        <v>45748.388888894056</v>
      </c>
      <c r="C6393">
        <v>0</v>
      </c>
      <c r="D6393" s="2"/>
      <c r="E6393" s="3"/>
    </row>
    <row r="6394" spans="2:5" x14ac:dyDescent="0.3">
      <c r="B6394" s="1">
        <f t="shared" si="100"/>
        <v>45748.395833338502</v>
      </c>
      <c r="C6394">
        <v>0</v>
      </c>
      <c r="D6394" s="2"/>
      <c r="E6394" s="3"/>
    </row>
    <row r="6395" spans="2:5" x14ac:dyDescent="0.3">
      <c r="B6395" s="1">
        <f t="shared" si="100"/>
        <v>45748.402777782947</v>
      </c>
      <c r="C6395">
        <v>0</v>
      </c>
      <c r="D6395" s="2"/>
      <c r="E6395" s="3"/>
    </row>
    <row r="6396" spans="2:5" x14ac:dyDescent="0.3">
      <c r="B6396" s="1">
        <f t="shared" si="100"/>
        <v>45748.409722227392</v>
      </c>
      <c r="C6396">
        <v>0</v>
      </c>
      <c r="D6396" s="2"/>
      <c r="E6396" s="3"/>
    </row>
    <row r="6397" spans="2:5" x14ac:dyDescent="0.3">
      <c r="B6397" s="1">
        <f t="shared" si="100"/>
        <v>45748.416666671837</v>
      </c>
      <c r="C6397">
        <v>0</v>
      </c>
      <c r="D6397" s="2"/>
      <c r="E6397" s="3"/>
    </row>
    <row r="6398" spans="2:5" x14ac:dyDescent="0.3">
      <c r="B6398" s="1">
        <f t="shared" si="100"/>
        <v>45748.423611116283</v>
      </c>
      <c r="C6398">
        <v>0</v>
      </c>
      <c r="D6398" s="2"/>
      <c r="E6398" s="3"/>
    </row>
    <row r="6399" spans="2:5" x14ac:dyDescent="0.3">
      <c r="B6399" s="1">
        <f t="shared" si="100"/>
        <v>45748.430555560728</v>
      </c>
      <c r="C6399">
        <v>0</v>
      </c>
      <c r="D6399" s="2"/>
      <c r="E6399" s="3"/>
    </row>
    <row r="6400" spans="2:5" x14ac:dyDescent="0.3">
      <c r="B6400" s="1">
        <f t="shared" si="100"/>
        <v>45748.437500005173</v>
      </c>
      <c r="C6400">
        <v>0</v>
      </c>
      <c r="D6400" s="2"/>
      <c r="E6400" s="3"/>
    </row>
    <row r="6401" spans="2:5" x14ac:dyDescent="0.3">
      <c r="B6401" s="1">
        <f t="shared" si="100"/>
        <v>45748.444444449618</v>
      </c>
      <c r="C6401">
        <v>0</v>
      </c>
      <c r="D6401" s="2"/>
      <c r="E6401" s="3"/>
    </row>
    <row r="6402" spans="2:5" x14ac:dyDescent="0.3">
      <c r="B6402" s="1">
        <f t="shared" si="100"/>
        <v>45748.451388894064</v>
      </c>
      <c r="C6402">
        <v>0</v>
      </c>
      <c r="D6402" s="2"/>
      <c r="E6402" s="3"/>
    </row>
    <row r="6403" spans="2:5" x14ac:dyDescent="0.3">
      <c r="B6403" s="1">
        <f t="shared" si="100"/>
        <v>45748.458333338509</v>
      </c>
      <c r="C6403">
        <v>0</v>
      </c>
      <c r="D6403" s="2"/>
      <c r="E6403" s="3"/>
    </row>
    <row r="6404" spans="2:5" x14ac:dyDescent="0.3">
      <c r="B6404" s="1">
        <f t="shared" si="100"/>
        <v>45748.465277782954</v>
      </c>
      <c r="C6404">
        <v>0</v>
      </c>
      <c r="D6404" s="2"/>
      <c r="E6404" s="3"/>
    </row>
    <row r="6405" spans="2:5" x14ac:dyDescent="0.3">
      <c r="B6405" s="1">
        <f t="shared" si="100"/>
        <v>45748.472222227399</v>
      </c>
      <c r="C6405">
        <v>0</v>
      </c>
      <c r="D6405" s="2"/>
      <c r="E6405" s="3"/>
    </row>
    <row r="6406" spans="2:5" x14ac:dyDescent="0.3">
      <c r="B6406" s="1">
        <f t="shared" si="100"/>
        <v>45748.479166671845</v>
      </c>
      <c r="C6406">
        <v>0</v>
      </c>
      <c r="D6406" s="2"/>
      <c r="E6406" s="3"/>
    </row>
    <row r="6407" spans="2:5" x14ac:dyDescent="0.3">
      <c r="B6407" s="1">
        <f t="shared" si="100"/>
        <v>45748.48611111629</v>
      </c>
      <c r="C6407">
        <v>0</v>
      </c>
      <c r="D6407" s="2"/>
      <c r="E6407" s="3"/>
    </row>
    <row r="6408" spans="2:5" x14ac:dyDescent="0.3">
      <c r="B6408" s="1">
        <f t="shared" si="100"/>
        <v>45748.493055560735</v>
      </c>
      <c r="C6408">
        <v>0</v>
      </c>
      <c r="D6408" s="2"/>
      <c r="E6408" s="3"/>
    </row>
    <row r="6409" spans="2:5" x14ac:dyDescent="0.3">
      <c r="B6409" s="1">
        <f t="shared" si="100"/>
        <v>45748.50000000518</v>
      </c>
      <c r="C6409">
        <v>0</v>
      </c>
      <c r="D6409" s="2"/>
      <c r="E6409" s="3"/>
    </row>
    <row r="6410" spans="2:5" x14ac:dyDescent="0.3">
      <c r="B6410" s="1">
        <f t="shared" si="100"/>
        <v>45748.506944449626</v>
      </c>
      <c r="C6410">
        <v>0</v>
      </c>
      <c r="D6410" s="2"/>
      <c r="E6410" s="3"/>
    </row>
    <row r="6411" spans="2:5" x14ac:dyDescent="0.3">
      <c r="B6411" s="1">
        <f t="shared" si="100"/>
        <v>45748.513888894071</v>
      </c>
      <c r="C6411">
        <v>0</v>
      </c>
      <c r="D6411" s="2"/>
      <c r="E6411" s="3"/>
    </row>
    <row r="6412" spans="2:5" x14ac:dyDescent="0.3">
      <c r="B6412" s="1">
        <f t="shared" si="100"/>
        <v>45748.520833338516</v>
      </c>
      <c r="C6412">
        <v>0</v>
      </c>
      <c r="D6412" s="2"/>
      <c r="E6412" s="3"/>
    </row>
    <row r="6413" spans="2:5" x14ac:dyDescent="0.3">
      <c r="B6413" s="1">
        <f t="shared" si="100"/>
        <v>45748.527777782961</v>
      </c>
      <c r="C6413">
        <v>0</v>
      </c>
      <c r="D6413" s="2"/>
      <c r="E6413" s="3"/>
    </row>
    <row r="6414" spans="2:5" x14ac:dyDescent="0.3">
      <c r="B6414" s="1">
        <f t="shared" si="100"/>
        <v>45748.534722227407</v>
      </c>
      <c r="C6414">
        <v>0</v>
      </c>
      <c r="D6414" s="2"/>
      <c r="E6414" s="3"/>
    </row>
    <row r="6415" spans="2:5" x14ac:dyDescent="0.3">
      <c r="B6415" s="1">
        <f t="shared" si="100"/>
        <v>45748.541666671852</v>
      </c>
      <c r="C6415">
        <v>0</v>
      </c>
      <c r="D6415" s="2"/>
      <c r="E6415" s="3"/>
    </row>
    <row r="6416" spans="2:5" x14ac:dyDescent="0.3">
      <c r="B6416" s="1">
        <f t="shared" si="100"/>
        <v>45748.548611116297</v>
      </c>
      <c r="C6416">
        <v>0</v>
      </c>
      <c r="D6416" s="2"/>
      <c r="E6416" s="3"/>
    </row>
    <row r="6417" spans="2:5" x14ac:dyDescent="0.3">
      <c r="B6417" s="1">
        <f t="shared" si="100"/>
        <v>45748.555555560743</v>
      </c>
      <c r="C6417">
        <v>0</v>
      </c>
      <c r="D6417" s="2"/>
      <c r="E6417" s="3"/>
    </row>
    <row r="6418" spans="2:5" x14ac:dyDescent="0.3">
      <c r="B6418" s="1">
        <f t="shared" si="100"/>
        <v>45748.562500005188</v>
      </c>
      <c r="C6418">
        <v>0</v>
      </c>
      <c r="D6418" s="2"/>
      <c r="E6418" s="3"/>
    </row>
    <row r="6419" spans="2:5" x14ac:dyDescent="0.3">
      <c r="B6419" s="1">
        <f t="shared" si="100"/>
        <v>45748.569444449633</v>
      </c>
      <c r="C6419">
        <v>0</v>
      </c>
      <c r="D6419" s="2"/>
      <c r="E6419" s="3"/>
    </row>
    <row r="6420" spans="2:5" x14ac:dyDescent="0.3">
      <c r="B6420" s="1">
        <f t="shared" si="100"/>
        <v>45748.576388894078</v>
      </c>
      <c r="C6420">
        <v>0</v>
      </c>
      <c r="D6420" s="2"/>
      <c r="E6420" s="3"/>
    </row>
    <row r="6421" spans="2:5" x14ac:dyDescent="0.3">
      <c r="B6421" s="1">
        <f t="shared" si="100"/>
        <v>45748.583333338524</v>
      </c>
      <c r="C6421">
        <v>0</v>
      </c>
      <c r="D6421" s="2"/>
      <c r="E6421" s="3"/>
    </row>
    <row r="6422" spans="2:5" x14ac:dyDescent="0.3">
      <c r="B6422" s="1">
        <f t="shared" si="100"/>
        <v>45748.590277782969</v>
      </c>
      <c r="C6422">
        <v>0</v>
      </c>
      <c r="D6422" s="2"/>
      <c r="E6422" s="3"/>
    </row>
    <row r="6423" spans="2:5" x14ac:dyDescent="0.3">
      <c r="B6423" s="1">
        <f t="shared" si="100"/>
        <v>45748.597222227414</v>
      </c>
      <c r="C6423">
        <v>0</v>
      </c>
      <c r="D6423" s="2"/>
      <c r="E6423" s="3"/>
    </row>
    <row r="6424" spans="2:5" x14ac:dyDescent="0.3">
      <c r="B6424" s="1">
        <f t="shared" si="100"/>
        <v>45748.604166671859</v>
      </c>
      <c r="C6424">
        <v>0</v>
      </c>
      <c r="D6424" s="2"/>
      <c r="E6424" s="3"/>
    </row>
    <row r="6425" spans="2:5" x14ac:dyDescent="0.3">
      <c r="B6425" s="1">
        <f t="shared" si="100"/>
        <v>45748.611111116305</v>
      </c>
      <c r="C6425">
        <v>0</v>
      </c>
      <c r="D6425" s="2"/>
      <c r="E6425" s="3"/>
    </row>
    <row r="6426" spans="2:5" x14ac:dyDescent="0.3">
      <c r="B6426" s="1">
        <f t="shared" si="100"/>
        <v>45748.61805556075</v>
      </c>
      <c r="C6426">
        <v>0</v>
      </c>
      <c r="D6426" s="2"/>
      <c r="E6426" s="3"/>
    </row>
    <row r="6427" spans="2:5" x14ac:dyDescent="0.3">
      <c r="B6427" s="1">
        <f t="shared" si="100"/>
        <v>45748.625000005195</v>
      </c>
      <c r="C6427">
        <v>0</v>
      </c>
      <c r="D6427" s="2"/>
      <c r="E6427" s="3"/>
    </row>
    <row r="6428" spans="2:5" x14ac:dyDescent="0.3">
      <c r="B6428" s="1">
        <f t="shared" si="100"/>
        <v>45748.63194444964</v>
      </c>
      <c r="C6428">
        <v>0</v>
      </c>
      <c r="D6428" s="2"/>
      <c r="E6428" s="3"/>
    </row>
    <row r="6429" spans="2:5" x14ac:dyDescent="0.3">
      <c r="B6429" s="1">
        <f t="shared" si="100"/>
        <v>45748.638888894086</v>
      </c>
      <c r="C6429">
        <v>0</v>
      </c>
      <c r="D6429" s="2"/>
      <c r="E6429" s="3"/>
    </row>
    <row r="6430" spans="2:5" x14ac:dyDescent="0.3">
      <c r="B6430" s="1">
        <f t="shared" si="100"/>
        <v>45748.645833338531</v>
      </c>
      <c r="C6430">
        <v>0</v>
      </c>
      <c r="D6430" s="2"/>
      <c r="E6430" s="3"/>
    </row>
    <row r="6431" spans="2:5" x14ac:dyDescent="0.3">
      <c r="B6431" s="1">
        <f t="shared" si="100"/>
        <v>45748.652777782976</v>
      </c>
      <c r="C6431">
        <v>0</v>
      </c>
      <c r="D6431" s="2"/>
      <c r="E6431" s="3"/>
    </row>
    <row r="6432" spans="2:5" x14ac:dyDescent="0.3">
      <c r="B6432" s="1">
        <f t="shared" si="100"/>
        <v>45748.659722227421</v>
      </c>
      <c r="C6432">
        <v>0</v>
      </c>
      <c r="D6432" s="2"/>
      <c r="E6432" s="3"/>
    </row>
    <row r="6433" spans="2:5" x14ac:dyDescent="0.3">
      <c r="B6433" s="1">
        <f t="shared" si="100"/>
        <v>45748.666666671867</v>
      </c>
      <c r="C6433">
        <v>0</v>
      </c>
      <c r="D6433" s="2"/>
      <c r="E6433" s="3"/>
    </row>
    <row r="6434" spans="2:5" x14ac:dyDescent="0.3">
      <c r="B6434" s="1">
        <f t="shared" si="100"/>
        <v>45748.673611116312</v>
      </c>
      <c r="C6434">
        <v>0</v>
      </c>
      <c r="D6434" s="2"/>
      <c r="E6434" s="3"/>
    </row>
    <row r="6435" spans="2:5" x14ac:dyDescent="0.3">
      <c r="B6435" s="1">
        <f t="shared" si="100"/>
        <v>45748.680555560757</v>
      </c>
      <c r="C6435">
        <v>0</v>
      </c>
      <c r="D6435" s="2"/>
      <c r="E6435" s="3"/>
    </row>
    <row r="6436" spans="2:5" x14ac:dyDescent="0.3">
      <c r="B6436" s="1">
        <f t="shared" ref="B6436:B6499" si="101">B6435+(B6435-B6434)</f>
        <v>45748.687500005202</v>
      </c>
      <c r="C6436">
        <v>0</v>
      </c>
      <c r="D6436" s="2"/>
      <c r="E6436" s="3"/>
    </row>
    <row r="6437" spans="2:5" x14ac:dyDescent="0.3">
      <c r="B6437" s="1">
        <f t="shared" si="101"/>
        <v>45748.694444449648</v>
      </c>
      <c r="C6437">
        <v>0</v>
      </c>
      <c r="D6437" s="2"/>
      <c r="E6437" s="3"/>
    </row>
    <row r="6438" spans="2:5" x14ac:dyDescent="0.3">
      <c r="B6438" s="1">
        <f t="shared" si="101"/>
        <v>45748.701388894093</v>
      </c>
      <c r="C6438">
        <v>0</v>
      </c>
      <c r="D6438" s="2"/>
      <c r="E6438" s="3"/>
    </row>
    <row r="6439" spans="2:5" x14ac:dyDescent="0.3">
      <c r="B6439" s="1">
        <f t="shared" si="101"/>
        <v>45748.708333338538</v>
      </c>
      <c r="C6439">
        <v>0</v>
      </c>
      <c r="D6439" s="2"/>
      <c r="E6439" s="3"/>
    </row>
    <row r="6440" spans="2:5" x14ac:dyDescent="0.3">
      <c r="B6440" s="1">
        <f t="shared" si="101"/>
        <v>45748.715277782983</v>
      </c>
      <c r="C6440">
        <v>0</v>
      </c>
      <c r="D6440" s="2"/>
      <c r="E6440" s="3"/>
    </row>
    <row r="6441" spans="2:5" x14ac:dyDescent="0.3">
      <c r="B6441" s="1">
        <f t="shared" si="101"/>
        <v>45748.722222227429</v>
      </c>
      <c r="C6441">
        <v>0</v>
      </c>
      <c r="D6441" s="2"/>
      <c r="E6441" s="3"/>
    </row>
    <row r="6442" spans="2:5" x14ac:dyDescent="0.3">
      <c r="B6442" s="1">
        <f t="shared" si="101"/>
        <v>45748.729166671874</v>
      </c>
      <c r="C6442">
        <v>0</v>
      </c>
      <c r="D6442" s="2"/>
      <c r="E6442" s="3"/>
    </row>
    <row r="6443" spans="2:5" x14ac:dyDescent="0.3">
      <c r="B6443" s="1">
        <f t="shared" si="101"/>
        <v>45748.736111116319</v>
      </c>
      <c r="C6443">
        <v>0</v>
      </c>
      <c r="D6443" s="2"/>
      <c r="E6443" s="3"/>
    </row>
    <row r="6444" spans="2:5" x14ac:dyDescent="0.3">
      <c r="B6444" s="1">
        <f t="shared" si="101"/>
        <v>45748.743055560764</v>
      </c>
      <c r="C6444">
        <v>0</v>
      </c>
      <c r="D6444" s="2"/>
      <c r="E6444" s="3"/>
    </row>
    <row r="6445" spans="2:5" x14ac:dyDescent="0.3">
      <c r="B6445" s="1">
        <f t="shared" si="101"/>
        <v>45748.75000000521</v>
      </c>
      <c r="C6445">
        <v>0</v>
      </c>
      <c r="D6445" s="2"/>
      <c r="E6445" s="3"/>
    </row>
    <row r="6446" spans="2:5" x14ac:dyDescent="0.3">
      <c r="B6446" s="1">
        <f t="shared" si="101"/>
        <v>45748.756944449655</v>
      </c>
      <c r="C6446">
        <v>0</v>
      </c>
      <c r="D6446" s="2"/>
      <c r="E6446" s="3"/>
    </row>
    <row r="6447" spans="2:5" x14ac:dyDescent="0.3">
      <c r="B6447" s="1">
        <f t="shared" si="101"/>
        <v>45748.7638888941</v>
      </c>
      <c r="C6447">
        <v>0</v>
      </c>
      <c r="D6447" s="2"/>
      <c r="E6447" s="3"/>
    </row>
    <row r="6448" spans="2:5" x14ac:dyDescent="0.3">
      <c r="B6448" s="1">
        <f t="shared" si="101"/>
        <v>45748.770833338545</v>
      </c>
      <c r="C6448">
        <v>0</v>
      </c>
      <c r="D6448" s="2"/>
      <c r="E6448" s="3"/>
    </row>
    <row r="6449" spans="2:5" x14ac:dyDescent="0.3">
      <c r="B6449" s="1">
        <f t="shared" si="101"/>
        <v>45748.777777782991</v>
      </c>
      <c r="C6449">
        <v>0</v>
      </c>
      <c r="D6449" s="2"/>
      <c r="E6449" s="3"/>
    </row>
    <row r="6450" spans="2:5" x14ac:dyDescent="0.3">
      <c r="B6450" s="1">
        <f t="shared" si="101"/>
        <v>45748.784722227436</v>
      </c>
      <c r="C6450">
        <v>0</v>
      </c>
      <c r="D6450" s="2"/>
      <c r="E6450" s="3"/>
    </row>
    <row r="6451" spans="2:5" x14ac:dyDescent="0.3">
      <c r="B6451" s="1">
        <f t="shared" si="101"/>
        <v>45748.791666671881</v>
      </c>
      <c r="C6451">
        <v>0</v>
      </c>
      <c r="D6451" s="2"/>
      <c r="E6451" s="3"/>
    </row>
    <row r="6452" spans="2:5" x14ac:dyDescent="0.3">
      <c r="B6452" s="1">
        <f t="shared" si="101"/>
        <v>45748.798611116326</v>
      </c>
      <c r="C6452">
        <v>0</v>
      </c>
      <c r="D6452" s="2"/>
      <c r="E6452" s="3"/>
    </row>
    <row r="6453" spans="2:5" x14ac:dyDescent="0.3">
      <c r="B6453" s="1">
        <f t="shared" si="101"/>
        <v>45748.805555560772</v>
      </c>
      <c r="C6453">
        <v>0</v>
      </c>
      <c r="D6453" s="2"/>
      <c r="E6453" s="3"/>
    </row>
    <row r="6454" spans="2:5" x14ac:dyDescent="0.3">
      <c r="B6454" s="1">
        <f t="shared" si="101"/>
        <v>45748.812500005217</v>
      </c>
      <c r="C6454">
        <v>0</v>
      </c>
      <c r="D6454" s="2"/>
      <c r="E6454" s="3"/>
    </row>
    <row r="6455" spans="2:5" x14ac:dyDescent="0.3">
      <c r="B6455" s="1">
        <f t="shared" si="101"/>
        <v>45748.819444449662</v>
      </c>
      <c r="C6455">
        <v>0</v>
      </c>
      <c r="D6455" s="2"/>
      <c r="E6455" s="3"/>
    </row>
    <row r="6456" spans="2:5" x14ac:dyDescent="0.3">
      <c r="B6456" s="1">
        <f t="shared" si="101"/>
        <v>45748.826388894107</v>
      </c>
      <c r="C6456">
        <v>0</v>
      </c>
      <c r="D6456" s="2"/>
      <c r="E6456" s="3"/>
    </row>
    <row r="6457" spans="2:5" x14ac:dyDescent="0.3">
      <c r="B6457" s="1">
        <f t="shared" si="101"/>
        <v>45748.833333338553</v>
      </c>
      <c r="C6457">
        <v>0</v>
      </c>
      <c r="D6457" s="2"/>
      <c r="E6457" s="3"/>
    </row>
    <row r="6458" spans="2:5" x14ac:dyDescent="0.3">
      <c r="B6458" s="1">
        <f t="shared" si="101"/>
        <v>45748.840277782998</v>
      </c>
      <c r="C6458">
        <v>0</v>
      </c>
      <c r="D6458" s="2"/>
      <c r="E6458" s="3"/>
    </row>
    <row r="6459" spans="2:5" x14ac:dyDescent="0.3">
      <c r="B6459" s="1">
        <f t="shared" si="101"/>
        <v>45748.847222227443</v>
      </c>
      <c r="C6459">
        <v>0</v>
      </c>
      <c r="D6459" s="2"/>
      <c r="E6459" s="3"/>
    </row>
    <row r="6460" spans="2:5" x14ac:dyDescent="0.3">
      <c r="B6460" s="1">
        <f t="shared" si="101"/>
        <v>45748.854166671888</v>
      </c>
      <c r="C6460">
        <v>0</v>
      </c>
      <c r="D6460" s="2"/>
      <c r="E6460" s="3"/>
    </row>
    <row r="6461" spans="2:5" x14ac:dyDescent="0.3">
      <c r="B6461" s="1">
        <f t="shared" si="101"/>
        <v>45748.861111116334</v>
      </c>
      <c r="C6461">
        <v>0</v>
      </c>
      <c r="D6461" s="2"/>
      <c r="E6461" s="3"/>
    </row>
    <row r="6462" spans="2:5" x14ac:dyDescent="0.3">
      <c r="B6462" s="1">
        <f t="shared" si="101"/>
        <v>45748.868055560779</v>
      </c>
      <c r="C6462">
        <v>0</v>
      </c>
      <c r="D6462" s="2"/>
      <c r="E6462" s="3"/>
    </row>
    <row r="6463" spans="2:5" x14ac:dyDescent="0.3">
      <c r="B6463" s="1">
        <f t="shared" si="101"/>
        <v>45748.875000005224</v>
      </c>
      <c r="C6463">
        <v>0</v>
      </c>
      <c r="D6463" s="2"/>
      <c r="E6463" s="3"/>
    </row>
    <row r="6464" spans="2:5" x14ac:dyDescent="0.3">
      <c r="B6464" s="1">
        <f t="shared" si="101"/>
        <v>45748.881944449669</v>
      </c>
      <c r="C6464">
        <v>0</v>
      </c>
      <c r="D6464" s="2"/>
      <c r="E6464" s="3"/>
    </row>
    <row r="6465" spans="2:5" x14ac:dyDescent="0.3">
      <c r="B6465" s="1">
        <f t="shared" si="101"/>
        <v>45748.888888894115</v>
      </c>
      <c r="C6465">
        <v>0</v>
      </c>
      <c r="D6465" s="2"/>
      <c r="E6465" s="3"/>
    </row>
    <row r="6466" spans="2:5" x14ac:dyDescent="0.3">
      <c r="B6466" s="1">
        <f t="shared" si="101"/>
        <v>45748.89583333856</v>
      </c>
      <c r="C6466">
        <v>0</v>
      </c>
      <c r="D6466" s="2"/>
      <c r="E6466" s="3"/>
    </row>
    <row r="6467" spans="2:5" x14ac:dyDescent="0.3">
      <c r="B6467" s="1">
        <f t="shared" si="101"/>
        <v>45748.902777783005</v>
      </c>
      <c r="C6467">
        <v>0</v>
      </c>
      <c r="D6467" s="2"/>
      <c r="E6467" s="3"/>
    </row>
    <row r="6468" spans="2:5" x14ac:dyDescent="0.3">
      <c r="B6468" s="1">
        <f t="shared" si="101"/>
        <v>45748.90972222745</v>
      </c>
      <c r="C6468">
        <v>0</v>
      </c>
      <c r="D6468" s="2"/>
      <c r="E6468" s="3"/>
    </row>
    <row r="6469" spans="2:5" x14ac:dyDescent="0.3">
      <c r="B6469" s="1">
        <f t="shared" si="101"/>
        <v>45748.916666671896</v>
      </c>
      <c r="C6469">
        <v>0</v>
      </c>
      <c r="D6469" s="2"/>
      <c r="E6469" s="3"/>
    </row>
    <row r="6470" spans="2:5" x14ac:dyDescent="0.3">
      <c r="B6470" s="1">
        <f t="shared" si="101"/>
        <v>45748.923611116341</v>
      </c>
      <c r="C6470">
        <v>0</v>
      </c>
      <c r="D6470" s="2"/>
      <c r="E6470" s="3"/>
    </row>
    <row r="6471" spans="2:5" x14ac:dyDescent="0.3">
      <c r="B6471" s="1">
        <f t="shared" si="101"/>
        <v>45748.930555560786</v>
      </c>
      <c r="C6471">
        <v>0</v>
      </c>
      <c r="D6471" s="2"/>
      <c r="E6471" s="3"/>
    </row>
    <row r="6472" spans="2:5" x14ac:dyDescent="0.3">
      <c r="B6472" s="1">
        <f t="shared" si="101"/>
        <v>45748.937500005231</v>
      </c>
      <c r="C6472">
        <v>0</v>
      </c>
      <c r="D6472" s="2"/>
      <c r="E6472" s="3"/>
    </row>
    <row r="6473" spans="2:5" x14ac:dyDescent="0.3">
      <c r="B6473" s="1">
        <f t="shared" si="101"/>
        <v>45748.944444449677</v>
      </c>
      <c r="C6473">
        <v>0</v>
      </c>
      <c r="D6473" s="2"/>
      <c r="E6473" s="3"/>
    </row>
    <row r="6474" spans="2:5" x14ac:dyDescent="0.3">
      <c r="B6474" s="1">
        <f t="shared" si="101"/>
        <v>45748.951388894122</v>
      </c>
      <c r="C6474">
        <v>0</v>
      </c>
      <c r="D6474" s="2"/>
      <c r="E6474" s="3"/>
    </row>
    <row r="6475" spans="2:5" x14ac:dyDescent="0.3">
      <c r="B6475" s="1">
        <f t="shared" si="101"/>
        <v>45748.958333338567</v>
      </c>
      <c r="C6475">
        <v>0</v>
      </c>
      <c r="D6475" s="2"/>
      <c r="E6475" s="3"/>
    </row>
    <row r="6476" spans="2:5" x14ac:dyDescent="0.3">
      <c r="B6476" s="1">
        <f t="shared" si="101"/>
        <v>45748.965277783012</v>
      </c>
      <c r="C6476">
        <v>0</v>
      </c>
      <c r="D6476" s="2"/>
      <c r="E6476" s="3"/>
    </row>
    <row r="6477" spans="2:5" x14ac:dyDescent="0.3">
      <c r="B6477" s="1">
        <f t="shared" si="101"/>
        <v>45748.972222227458</v>
      </c>
      <c r="C6477">
        <v>0</v>
      </c>
      <c r="D6477" s="2"/>
      <c r="E6477" s="3"/>
    </row>
    <row r="6478" spans="2:5" x14ac:dyDescent="0.3">
      <c r="B6478" s="1">
        <f t="shared" si="101"/>
        <v>45748.979166671903</v>
      </c>
      <c r="C6478">
        <v>0</v>
      </c>
      <c r="D6478" s="2"/>
      <c r="E6478" s="3"/>
    </row>
    <row r="6479" spans="2:5" x14ac:dyDescent="0.3">
      <c r="B6479" s="1">
        <f t="shared" si="101"/>
        <v>45748.986111116348</v>
      </c>
      <c r="C6479">
        <v>0</v>
      </c>
      <c r="D6479" s="2"/>
      <c r="E6479" s="3"/>
    </row>
    <row r="6480" spans="2:5" x14ac:dyDescent="0.3">
      <c r="B6480" s="1">
        <f t="shared" si="101"/>
        <v>45748.993055560793</v>
      </c>
      <c r="C6480">
        <v>0</v>
      </c>
      <c r="D6480" s="2"/>
      <c r="E6480" s="3"/>
    </row>
    <row r="6481" spans="2:5" x14ac:dyDescent="0.3">
      <c r="B6481" s="1">
        <f t="shared" si="101"/>
        <v>45749.000000005239</v>
      </c>
      <c r="C6481">
        <v>0</v>
      </c>
      <c r="D6481" s="2"/>
      <c r="E6481" s="3"/>
    </row>
    <row r="6482" spans="2:5" x14ac:dyDescent="0.3">
      <c r="B6482" s="1">
        <f t="shared" si="101"/>
        <v>45749.006944449684</v>
      </c>
      <c r="C6482">
        <v>0</v>
      </c>
      <c r="D6482" s="2"/>
      <c r="E6482" s="3"/>
    </row>
    <row r="6483" spans="2:5" x14ac:dyDescent="0.3">
      <c r="B6483" s="1">
        <f t="shared" si="101"/>
        <v>45749.013888894129</v>
      </c>
      <c r="C6483">
        <v>0</v>
      </c>
      <c r="D6483" s="2"/>
      <c r="E6483" s="3"/>
    </row>
    <row r="6484" spans="2:5" x14ac:dyDescent="0.3">
      <c r="B6484" s="1">
        <f t="shared" si="101"/>
        <v>45749.020833338574</v>
      </c>
      <c r="C6484">
        <v>0</v>
      </c>
      <c r="D6484" s="2"/>
      <c r="E6484" s="3"/>
    </row>
    <row r="6485" spans="2:5" x14ac:dyDescent="0.3">
      <c r="B6485" s="1">
        <f t="shared" si="101"/>
        <v>45749.02777778302</v>
      </c>
      <c r="C6485">
        <v>0</v>
      </c>
      <c r="D6485" s="2"/>
      <c r="E6485" s="3"/>
    </row>
    <row r="6486" spans="2:5" x14ac:dyDescent="0.3">
      <c r="B6486" s="1">
        <f t="shared" si="101"/>
        <v>45749.034722227465</v>
      </c>
      <c r="C6486">
        <v>0</v>
      </c>
      <c r="D6486" s="2"/>
      <c r="E6486" s="3"/>
    </row>
    <row r="6487" spans="2:5" x14ac:dyDescent="0.3">
      <c r="B6487" s="1">
        <f t="shared" si="101"/>
        <v>45749.04166667191</v>
      </c>
      <c r="C6487">
        <v>0</v>
      </c>
      <c r="D6487" s="2"/>
      <c r="E6487" s="3"/>
    </row>
    <row r="6488" spans="2:5" x14ac:dyDescent="0.3">
      <c r="B6488" s="1">
        <f t="shared" si="101"/>
        <v>45749.048611116355</v>
      </c>
      <c r="C6488">
        <v>0</v>
      </c>
      <c r="D6488" s="2"/>
      <c r="E6488" s="3"/>
    </row>
    <row r="6489" spans="2:5" x14ac:dyDescent="0.3">
      <c r="B6489" s="1">
        <f t="shared" si="101"/>
        <v>45749.055555560801</v>
      </c>
      <c r="C6489">
        <v>0</v>
      </c>
      <c r="D6489" s="2"/>
      <c r="E6489" s="3"/>
    </row>
    <row r="6490" spans="2:5" x14ac:dyDescent="0.3">
      <c r="B6490" s="1">
        <f t="shared" si="101"/>
        <v>45749.062500005246</v>
      </c>
      <c r="C6490">
        <v>0</v>
      </c>
      <c r="D6490" s="2"/>
      <c r="E6490" s="3"/>
    </row>
    <row r="6491" spans="2:5" x14ac:dyDescent="0.3">
      <c r="B6491" s="1">
        <f t="shared" si="101"/>
        <v>45749.069444449691</v>
      </c>
      <c r="C6491">
        <v>0</v>
      </c>
      <c r="D6491" s="2"/>
      <c r="E6491" s="3"/>
    </row>
    <row r="6492" spans="2:5" x14ac:dyDescent="0.3">
      <c r="B6492" s="1">
        <f t="shared" si="101"/>
        <v>45749.076388894136</v>
      </c>
      <c r="C6492">
        <v>0</v>
      </c>
      <c r="D6492" s="2"/>
      <c r="E6492" s="3"/>
    </row>
    <row r="6493" spans="2:5" x14ac:dyDescent="0.3">
      <c r="B6493" s="1">
        <f t="shared" si="101"/>
        <v>45749.083333338582</v>
      </c>
      <c r="C6493">
        <v>0</v>
      </c>
      <c r="D6493" s="2"/>
      <c r="E6493" s="3"/>
    </row>
    <row r="6494" spans="2:5" x14ac:dyDescent="0.3">
      <c r="B6494" s="1">
        <f t="shared" si="101"/>
        <v>45749.090277783027</v>
      </c>
      <c r="C6494">
        <v>0</v>
      </c>
      <c r="D6494" s="2"/>
      <c r="E6494" s="3"/>
    </row>
    <row r="6495" spans="2:5" x14ac:dyDescent="0.3">
      <c r="B6495" s="1">
        <f t="shared" si="101"/>
        <v>45749.097222227472</v>
      </c>
      <c r="C6495">
        <v>0</v>
      </c>
      <c r="D6495" s="2"/>
      <c r="E6495" s="3"/>
    </row>
    <row r="6496" spans="2:5" x14ac:dyDescent="0.3">
      <c r="B6496" s="1">
        <f t="shared" si="101"/>
        <v>45749.104166671917</v>
      </c>
      <c r="C6496">
        <v>0</v>
      </c>
      <c r="D6496" s="2"/>
      <c r="E6496" s="3"/>
    </row>
    <row r="6497" spans="2:5" x14ac:dyDescent="0.3">
      <c r="B6497" s="1">
        <f t="shared" si="101"/>
        <v>45749.111111116363</v>
      </c>
      <c r="C6497">
        <v>0</v>
      </c>
      <c r="D6497" s="2"/>
      <c r="E6497" s="3"/>
    </row>
    <row r="6498" spans="2:5" x14ac:dyDescent="0.3">
      <c r="B6498" s="1">
        <f t="shared" si="101"/>
        <v>45749.118055560808</v>
      </c>
      <c r="C6498">
        <v>0</v>
      </c>
      <c r="D6498" s="2"/>
      <c r="E6498" s="3"/>
    </row>
    <row r="6499" spans="2:5" x14ac:dyDescent="0.3">
      <c r="B6499" s="1">
        <f t="shared" si="101"/>
        <v>45749.125000005253</v>
      </c>
      <c r="C6499">
        <v>0</v>
      </c>
      <c r="D6499" s="2"/>
      <c r="E6499" s="3"/>
    </row>
    <row r="6500" spans="2:5" x14ac:dyDescent="0.3">
      <c r="B6500" s="1">
        <f t="shared" ref="B6500:B6563" si="102">B6499+(B6499-B6498)</f>
        <v>45749.131944449698</v>
      </c>
      <c r="C6500">
        <v>0</v>
      </c>
      <c r="D6500" s="2"/>
      <c r="E6500" s="3"/>
    </row>
    <row r="6501" spans="2:5" x14ac:dyDescent="0.3">
      <c r="B6501" s="1">
        <f t="shared" si="102"/>
        <v>45749.138888894144</v>
      </c>
      <c r="C6501">
        <v>0</v>
      </c>
      <c r="D6501" s="2"/>
      <c r="E6501" s="3"/>
    </row>
    <row r="6502" spans="2:5" x14ac:dyDescent="0.3">
      <c r="B6502" s="1">
        <f t="shared" si="102"/>
        <v>45749.145833338589</v>
      </c>
      <c r="C6502">
        <v>0</v>
      </c>
      <c r="D6502" s="2"/>
      <c r="E6502" s="3"/>
    </row>
    <row r="6503" spans="2:5" x14ac:dyDescent="0.3">
      <c r="B6503" s="1">
        <f t="shared" si="102"/>
        <v>45749.152777783034</v>
      </c>
      <c r="C6503">
        <v>0</v>
      </c>
      <c r="D6503" s="2"/>
      <c r="E6503" s="3"/>
    </row>
    <row r="6504" spans="2:5" x14ac:dyDescent="0.3">
      <c r="B6504" s="1">
        <f t="shared" si="102"/>
        <v>45749.15972222748</v>
      </c>
      <c r="C6504">
        <v>0</v>
      </c>
      <c r="D6504" s="2"/>
      <c r="E6504" s="3"/>
    </row>
    <row r="6505" spans="2:5" x14ac:dyDescent="0.3">
      <c r="B6505" s="1">
        <f t="shared" si="102"/>
        <v>45749.166666671925</v>
      </c>
      <c r="C6505">
        <v>0</v>
      </c>
      <c r="D6505" s="2"/>
      <c r="E6505" s="3"/>
    </row>
    <row r="6506" spans="2:5" x14ac:dyDescent="0.3">
      <c r="B6506" s="1">
        <f t="shared" si="102"/>
        <v>45749.17361111637</v>
      </c>
      <c r="C6506">
        <v>0</v>
      </c>
      <c r="D6506" s="2"/>
      <c r="E6506" s="3"/>
    </row>
    <row r="6507" spans="2:5" x14ac:dyDescent="0.3">
      <c r="B6507" s="1">
        <f t="shared" si="102"/>
        <v>45749.180555560815</v>
      </c>
      <c r="C6507">
        <v>0</v>
      </c>
      <c r="D6507" s="2"/>
      <c r="E6507" s="3"/>
    </row>
    <row r="6508" spans="2:5" x14ac:dyDescent="0.3">
      <c r="B6508" s="1">
        <f t="shared" si="102"/>
        <v>45749.187500005261</v>
      </c>
      <c r="C6508">
        <v>0</v>
      </c>
      <c r="D6508" s="2"/>
      <c r="E6508" s="3"/>
    </row>
    <row r="6509" spans="2:5" x14ac:dyDescent="0.3">
      <c r="B6509" s="1">
        <f t="shared" si="102"/>
        <v>45749.194444449706</v>
      </c>
      <c r="C6509">
        <v>0</v>
      </c>
      <c r="D6509" s="2"/>
      <c r="E6509" s="3"/>
    </row>
    <row r="6510" spans="2:5" x14ac:dyDescent="0.3">
      <c r="B6510" s="1">
        <f t="shared" si="102"/>
        <v>45749.201388894151</v>
      </c>
      <c r="C6510">
        <v>0</v>
      </c>
      <c r="D6510" s="2"/>
      <c r="E6510" s="3"/>
    </row>
    <row r="6511" spans="2:5" x14ac:dyDescent="0.3">
      <c r="B6511" s="1">
        <f t="shared" si="102"/>
        <v>45749.208333338596</v>
      </c>
      <c r="C6511">
        <v>0</v>
      </c>
      <c r="D6511" s="2"/>
      <c r="E6511" s="3"/>
    </row>
    <row r="6512" spans="2:5" x14ac:dyDescent="0.3">
      <c r="B6512" s="1">
        <f t="shared" si="102"/>
        <v>45749.215277783042</v>
      </c>
      <c r="C6512">
        <v>0</v>
      </c>
      <c r="D6512" s="2"/>
      <c r="E6512" s="3"/>
    </row>
    <row r="6513" spans="2:5" x14ac:dyDescent="0.3">
      <c r="B6513" s="1">
        <f t="shared" si="102"/>
        <v>45749.222222227487</v>
      </c>
      <c r="C6513">
        <v>0</v>
      </c>
      <c r="D6513" s="2"/>
      <c r="E6513" s="3"/>
    </row>
    <row r="6514" spans="2:5" x14ac:dyDescent="0.3">
      <c r="B6514" s="1">
        <f t="shared" si="102"/>
        <v>45749.229166671932</v>
      </c>
      <c r="C6514">
        <v>0</v>
      </c>
      <c r="D6514" s="2"/>
      <c r="E6514" s="3"/>
    </row>
    <row r="6515" spans="2:5" x14ac:dyDescent="0.3">
      <c r="B6515" s="1">
        <f t="shared" si="102"/>
        <v>45749.236111116377</v>
      </c>
      <c r="C6515">
        <v>0</v>
      </c>
      <c r="D6515" s="2"/>
      <c r="E6515" s="3"/>
    </row>
    <row r="6516" spans="2:5" x14ac:dyDescent="0.3">
      <c r="B6516" s="1">
        <f t="shared" si="102"/>
        <v>45749.243055560823</v>
      </c>
      <c r="C6516">
        <v>0</v>
      </c>
      <c r="D6516" s="2"/>
      <c r="E6516" s="3"/>
    </row>
    <row r="6517" spans="2:5" x14ac:dyDescent="0.3">
      <c r="B6517" s="1">
        <f t="shared" si="102"/>
        <v>45749.250000005268</v>
      </c>
      <c r="C6517">
        <v>0</v>
      </c>
      <c r="D6517" s="2"/>
      <c r="E6517" s="3"/>
    </row>
    <row r="6518" spans="2:5" x14ac:dyDescent="0.3">
      <c r="B6518" s="1">
        <f t="shared" si="102"/>
        <v>45749.256944449713</v>
      </c>
      <c r="C6518">
        <v>0</v>
      </c>
      <c r="D6518" s="2"/>
      <c r="E6518" s="3"/>
    </row>
    <row r="6519" spans="2:5" x14ac:dyDescent="0.3">
      <c r="B6519" s="1">
        <f t="shared" si="102"/>
        <v>45749.263888894158</v>
      </c>
      <c r="C6519">
        <v>0</v>
      </c>
      <c r="D6519" s="2"/>
      <c r="E6519" s="3"/>
    </row>
    <row r="6520" spans="2:5" x14ac:dyDescent="0.3">
      <c r="B6520" s="1">
        <f t="shared" si="102"/>
        <v>45749.270833338604</v>
      </c>
      <c r="C6520">
        <v>0</v>
      </c>
      <c r="D6520" s="2"/>
      <c r="E6520" s="3"/>
    </row>
    <row r="6521" spans="2:5" x14ac:dyDescent="0.3">
      <c r="B6521" s="1">
        <f t="shared" si="102"/>
        <v>45749.277777783049</v>
      </c>
      <c r="C6521">
        <v>0</v>
      </c>
      <c r="D6521" s="2"/>
      <c r="E6521" s="3"/>
    </row>
    <row r="6522" spans="2:5" x14ac:dyDescent="0.3">
      <c r="B6522" s="1">
        <f t="shared" si="102"/>
        <v>45749.284722227494</v>
      </c>
      <c r="C6522">
        <v>0</v>
      </c>
      <c r="D6522" s="2"/>
      <c r="E6522" s="3"/>
    </row>
    <row r="6523" spans="2:5" x14ac:dyDescent="0.3">
      <c r="B6523" s="1">
        <f t="shared" si="102"/>
        <v>45749.291666671939</v>
      </c>
      <c r="C6523">
        <v>0</v>
      </c>
      <c r="D6523" s="2"/>
      <c r="E6523" s="3"/>
    </row>
    <row r="6524" spans="2:5" x14ac:dyDescent="0.3">
      <c r="B6524" s="1">
        <f t="shared" si="102"/>
        <v>45749.298611116385</v>
      </c>
      <c r="C6524">
        <v>0</v>
      </c>
      <c r="D6524" s="2"/>
      <c r="E6524" s="3"/>
    </row>
    <row r="6525" spans="2:5" x14ac:dyDescent="0.3">
      <c r="B6525" s="1">
        <f t="shared" si="102"/>
        <v>45749.30555556083</v>
      </c>
      <c r="C6525">
        <v>0</v>
      </c>
      <c r="D6525" s="2"/>
      <c r="E6525" s="3"/>
    </row>
    <row r="6526" spans="2:5" x14ac:dyDescent="0.3">
      <c r="B6526" s="1">
        <f t="shared" si="102"/>
        <v>45749.312500005275</v>
      </c>
      <c r="C6526">
        <v>0</v>
      </c>
      <c r="D6526" s="2"/>
      <c r="E6526" s="3"/>
    </row>
    <row r="6527" spans="2:5" x14ac:dyDescent="0.3">
      <c r="B6527" s="1">
        <f t="shared" si="102"/>
        <v>45749.31944444972</v>
      </c>
      <c r="C6527">
        <v>0</v>
      </c>
      <c r="D6527" s="2"/>
      <c r="E6527" s="3"/>
    </row>
    <row r="6528" spans="2:5" x14ac:dyDescent="0.3">
      <c r="B6528" s="1">
        <f t="shared" si="102"/>
        <v>45749.326388894166</v>
      </c>
      <c r="C6528">
        <v>0</v>
      </c>
      <c r="D6528" s="2"/>
      <c r="E6528" s="3"/>
    </row>
    <row r="6529" spans="2:5" x14ac:dyDescent="0.3">
      <c r="B6529" s="1">
        <f t="shared" si="102"/>
        <v>45749.333333338611</v>
      </c>
      <c r="C6529">
        <v>0</v>
      </c>
      <c r="D6529" s="2"/>
      <c r="E6529" s="3"/>
    </row>
    <row r="6530" spans="2:5" x14ac:dyDescent="0.3">
      <c r="B6530" s="1">
        <f t="shared" si="102"/>
        <v>45749.340277783056</v>
      </c>
      <c r="C6530">
        <v>0</v>
      </c>
      <c r="D6530" s="2"/>
      <c r="E6530" s="3"/>
    </row>
    <row r="6531" spans="2:5" x14ac:dyDescent="0.3">
      <c r="B6531" s="1">
        <f t="shared" si="102"/>
        <v>45749.347222227501</v>
      </c>
      <c r="C6531">
        <v>0</v>
      </c>
      <c r="D6531" s="2"/>
      <c r="E6531" s="3"/>
    </row>
    <row r="6532" spans="2:5" x14ac:dyDescent="0.3">
      <c r="B6532" s="1">
        <f t="shared" si="102"/>
        <v>45749.354166671947</v>
      </c>
      <c r="C6532">
        <v>0</v>
      </c>
      <c r="D6532" s="2"/>
      <c r="E6532" s="3"/>
    </row>
    <row r="6533" spans="2:5" x14ac:dyDescent="0.3">
      <c r="B6533" s="1">
        <f t="shared" si="102"/>
        <v>45749.361111116392</v>
      </c>
      <c r="C6533">
        <v>0</v>
      </c>
      <c r="D6533" s="2"/>
      <c r="E6533" s="3"/>
    </row>
    <row r="6534" spans="2:5" x14ac:dyDescent="0.3">
      <c r="B6534" s="1">
        <f t="shared" si="102"/>
        <v>45749.368055560837</v>
      </c>
      <c r="C6534">
        <v>0</v>
      </c>
      <c r="D6534" s="2"/>
      <c r="E6534" s="3"/>
    </row>
    <row r="6535" spans="2:5" x14ac:dyDescent="0.3">
      <c r="B6535" s="1">
        <f t="shared" si="102"/>
        <v>45749.375000005282</v>
      </c>
      <c r="C6535">
        <v>0</v>
      </c>
      <c r="D6535" s="2"/>
      <c r="E6535" s="3"/>
    </row>
    <row r="6536" spans="2:5" x14ac:dyDescent="0.3">
      <c r="B6536" s="1">
        <f t="shared" si="102"/>
        <v>45749.381944449728</v>
      </c>
      <c r="C6536">
        <v>0</v>
      </c>
      <c r="D6536" s="2"/>
      <c r="E6536" s="3"/>
    </row>
    <row r="6537" spans="2:5" x14ac:dyDescent="0.3">
      <c r="B6537" s="1">
        <f t="shared" si="102"/>
        <v>45749.388888894173</v>
      </c>
      <c r="C6537">
        <v>0</v>
      </c>
      <c r="D6537" s="2"/>
      <c r="E6537" s="3"/>
    </row>
    <row r="6538" spans="2:5" x14ac:dyDescent="0.3">
      <c r="B6538" s="1">
        <f t="shared" si="102"/>
        <v>45749.395833338618</v>
      </c>
      <c r="C6538">
        <v>0</v>
      </c>
      <c r="D6538" s="2"/>
      <c r="E6538" s="3"/>
    </row>
    <row r="6539" spans="2:5" x14ac:dyDescent="0.3">
      <c r="B6539" s="1">
        <f t="shared" si="102"/>
        <v>45749.402777783063</v>
      </c>
      <c r="C6539">
        <v>0</v>
      </c>
      <c r="D6539" s="2"/>
      <c r="E6539" s="3"/>
    </row>
    <row r="6540" spans="2:5" x14ac:dyDescent="0.3">
      <c r="B6540" s="1">
        <f t="shared" si="102"/>
        <v>45749.409722227509</v>
      </c>
      <c r="C6540">
        <v>0</v>
      </c>
      <c r="D6540" s="2"/>
      <c r="E6540" s="3"/>
    </row>
    <row r="6541" spans="2:5" x14ac:dyDescent="0.3">
      <c r="B6541" s="1">
        <f t="shared" si="102"/>
        <v>45749.416666671954</v>
      </c>
      <c r="C6541">
        <v>0</v>
      </c>
      <c r="D6541" s="2"/>
      <c r="E6541" s="3"/>
    </row>
    <row r="6542" spans="2:5" x14ac:dyDescent="0.3">
      <c r="B6542" s="1">
        <f t="shared" si="102"/>
        <v>45749.423611116399</v>
      </c>
      <c r="C6542">
        <v>0</v>
      </c>
      <c r="D6542" s="2"/>
      <c r="E6542" s="3"/>
    </row>
    <row r="6543" spans="2:5" x14ac:dyDescent="0.3">
      <c r="B6543" s="1">
        <f t="shared" si="102"/>
        <v>45749.430555560844</v>
      </c>
      <c r="C6543">
        <v>0</v>
      </c>
      <c r="D6543" s="2"/>
      <c r="E6543" s="3"/>
    </row>
    <row r="6544" spans="2:5" x14ac:dyDescent="0.3">
      <c r="B6544" s="1">
        <f t="shared" si="102"/>
        <v>45749.43750000529</v>
      </c>
      <c r="C6544">
        <v>0</v>
      </c>
      <c r="D6544" s="2"/>
      <c r="E6544" s="3"/>
    </row>
    <row r="6545" spans="2:5" x14ac:dyDescent="0.3">
      <c r="B6545" s="1">
        <f t="shared" si="102"/>
        <v>45749.444444449735</v>
      </c>
      <c r="C6545">
        <v>0</v>
      </c>
      <c r="D6545" s="2"/>
      <c r="E6545" s="3"/>
    </row>
    <row r="6546" spans="2:5" x14ac:dyDescent="0.3">
      <c r="B6546" s="1">
        <f t="shared" si="102"/>
        <v>45749.45138889418</v>
      </c>
      <c r="C6546">
        <v>0</v>
      </c>
      <c r="D6546" s="2"/>
      <c r="E6546" s="3"/>
    </row>
    <row r="6547" spans="2:5" x14ac:dyDescent="0.3">
      <c r="B6547" s="1">
        <f t="shared" si="102"/>
        <v>45749.458333338625</v>
      </c>
      <c r="C6547">
        <v>0</v>
      </c>
      <c r="D6547" s="2"/>
      <c r="E6547" s="3"/>
    </row>
    <row r="6548" spans="2:5" x14ac:dyDescent="0.3">
      <c r="B6548" s="1">
        <f t="shared" si="102"/>
        <v>45749.465277783071</v>
      </c>
      <c r="C6548">
        <v>0</v>
      </c>
      <c r="D6548" s="2"/>
      <c r="E6548" s="3"/>
    </row>
    <row r="6549" spans="2:5" x14ac:dyDescent="0.3">
      <c r="B6549" s="1">
        <f t="shared" si="102"/>
        <v>45749.472222227516</v>
      </c>
      <c r="C6549">
        <v>0</v>
      </c>
      <c r="D6549" s="2"/>
      <c r="E6549" s="3"/>
    </row>
    <row r="6550" spans="2:5" x14ac:dyDescent="0.3">
      <c r="B6550" s="1">
        <f t="shared" si="102"/>
        <v>45749.479166671961</v>
      </c>
      <c r="C6550">
        <v>0</v>
      </c>
      <c r="D6550" s="2"/>
      <c r="E6550" s="3"/>
    </row>
    <row r="6551" spans="2:5" x14ac:dyDescent="0.3">
      <c r="B6551" s="1">
        <f t="shared" si="102"/>
        <v>45749.486111116406</v>
      </c>
      <c r="C6551">
        <v>0</v>
      </c>
      <c r="D6551" s="2"/>
      <c r="E6551" s="3"/>
    </row>
    <row r="6552" spans="2:5" x14ac:dyDescent="0.3">
      <c r="B6552" s="1">
        <f t="shared" si="102"/>
        <v>45749.493055560852</v>
      </c>
      <c r="C6552">
        <v>0</v>
      </c>
      <c r="D6552" s="2"/>
      <c r="E6552" s="3"/>
    </row>
    <row r="6553" spans="2:5" x14ac:dyDescent="0.3">
      <c r="B6553" s="1">
        <f t="shared" si="102"/>
        <v>45749.500000005297</v>
      </c>
      <c r="C6553">
        <v>0</v>
      </c>
      <c r="D6553" s="2"/>
      <c r="E6553" s="3"/>
    </row>
    <row r="6554" spans="2:5" x14ac:dyDescent="0.3">
      <c r="B6554" s="1">
        <f t="shared" si="102"/>
        <v>45749.506944449742</v>
      </c>
      <c r="C6554">
        <v>0</v>
      </c>
      <c r="D6554" s="2"/>
      <c r="E6554" s="3"/>
    </row>
    <row r="6555" spans="2:5" x14ac:dyDescent="0.3">
      <c r="B6555" s="1">
        <f t="shared" si="102"/>
        <v>45749.513888894187</v>
      </c>
      <c r="C6555">
        <v>0</v>
      </c>
      <c r="D6555" s="2"/>
      <c r="E6555" s="3"/>
    </row>
    <row r="6556" spans="2:5" x14ac:dyDescent="0.3">
      <c r="B6556" s="1">
        <f t="shared" si="102"/>
        <v>45749.520833338633</v>
      </c>
      <c r="C6556">
        <v>0</v>
      </c>
      <c r="D6556" s="2"/>
      <c r="E6556" s="3"/>
    </row>
    <row r="6557" spans="2:5" x14ac:dyDescent="0.3">
      <c r="B6557" s="1">
        <f t="shared" si="102"/>
        <v>45749.527777783078</v>
      </c>
      <c r="C6557">
        <v>0</v>
      </c>
      <c r="D6557" s="2"/>
      <c r="E6557" s="3"/>
    </row>
    <row r="6558" spans="2:5" x14ac:dyDescent="0.3">
      <c r="B6558" s="1">
        <f t="shared" si="102"/>
        <v>45749.534722227523</v>
      </c>
      <c r="C6558">
        <v>0</v>
      </c>
      <c r="D6558" s="2"/>
      <c r="E6558" s="3"/>
    </row>
    <row r="6559" spans="2:5" x14ac:dyDescent="0.3">
      <c r="B6559" s="1">
        <f t="shared" si="102"/>
        <v>45749.541666671968</v>
      </c>
      <c r="C6559">
        <v>0</v>
      </c>
      <c r="D6559" s="2"/>
      <c r="E6559" s="3"/>
    </row>
    <row r="6560" spans="2:5" x14ac:dyDescent="0.3">
      <c r="B6560" s="1">
        <f t="shared" si="102"/>
        <v>45749.548611116414</v>
      </c>
      <c r="C6560">
        <v>0</v>
      </c>
      <c r="D6560" s="2"/>
      <c r="E6560" s="3"/>
    </row>
    <row r="6561" spans="2:5" x14ac:dyDescent="0.3">
      <c r="B6561" s="1">
        <f t="shared" si="102"/>
        <v>45749.555555560859</v>
      </c>
      <c r="C6561">
        <v>0</v>
      </c>
      <c r="D6561" s="2"/>
      <c r="E6561" s="3"/>
    </row>
    <row r="6562" spans="2:5" x14ac:dyDescent="0.3">
      <c r="B6562" s="1">
        <f t="shared" si="102"/>
        <v>45749.562500005304</v>
      </c>
      <c r="C6562">
        <v>0</v>
      </c>
      <c r="D6562" s="2"/>
      <c r="E6562" s="3"/>
    </row>
    <row r="6563" spans="2:5" x14ac:dyDescent="0.3">
      <c r="B6563" s="1">
        <f t="shared" si="102"/>
        <v>45749.569444449749</v>
      </c>
      <c r="C6563">
        <v>0</v>
      </c>
      <c r="D6563" s="2"/>
      <c r="E6563" s="3"/>
    </row>
    <row r="6564" spans="2:5" x14ac:dyDescent="0.3">
      <c r="B6564" s="1">
        <f t="shared" ref="B6564:B6627" si="103">B6563+(B6563-B6562)</f>
        <v>45749.576388894195</v>
      </c>
      <c r="C6564">
        <v>0</v>
      </c>
      <c r="D6564" s="2"/>
      <c r="E6564" s="3"/>
    </row>
    <row r="6565" spans="2:5" x14ac:dyDescent="0.3">
      <c r="B6565" s="1">
        <f t="shared" si="103"/>
        <v>45749.58333333864</v>
      </c>
      <c r="C6565">
        <v>0</v>
      </c>
      <c r="D6565" s="2"/>
      <c r="E6565" s="3"/>
    </row>
    <row r="6566" spans="2:5" x14ac:dyDescent="0.3">
      <c r="B6566" s="1">
        <f t="shared" si="103"/>
        <v>45749.590277783085</v>
      </c>
      <c r="C6566">
        <v>0</v>
      </c>
      <c r="D6566" s="2"/>
      <c r="E6566" s="3"/>
    </row>
    <row r="6567" spans="2:5" x14ac:dyDescent="0.3">
      <c r="B6567" s="1">
        <f t="shared" si="103"/>
        <v>45749.59722222753</v>
      </c>
      <c r="C6567">
        <v>0</v>
      </c>
      <c r="D6567" s="2"/>
      <c r="E6567" s="3"/>
    </row>
    <row r="6568" spans="2:5" x14ac:dyDescent="0.3">
      <c r="B6568" s="1">
        <f t="shared" si="103"/>
        <v>45749.604166671976</v>
      </c>
      <c r="C6568">
        <v>0</v>
      </c>
      <c r="D6568" s="2"/>
      <c r="E6568" s="3"/>
    </row>
    <row r="6569" spans="2:5" x14ac:dyDescent="0.3">
      <c r="B6569" s="1">
        <f t="shared" si="103"/>
        <v>45749.611111116421</v>
      </c>
      <c r="C6569">
        <v>0</v>
      </c>
      <c r="D6569" s="2"/>
      <c r="E6569" s="3"/>
    </row>
    <row r="6570" spans="2:5" x14ac:dyDescent="0.3">
      <c r="B6570" s="1">
        <f t="shared" si="103"/>
        <v>45749.618055560866</v>
      </c>
      <c r="C6570">
        <v>0</v>
      </c>
      <c r="D6570" s="2"/>
      <c r="E6570" s="3"/>
    </row>
    <row r="6571" spans="2:5" x14ac:dyDescent="0.3">
      <c r="B6571" s="1">
        <f t="shared" si="103"/>
        <v>45749.625000005311</v>
      </c>
      <c r="C6571">
        <v>0</v>
      </c>
      <c r="D6571" s="2"/>
      <c r="E6571" s="3"/>
    </row>
    <row r="6572" spans="2:5" x14ac:dyDescent="0.3">
      <c r="B6572" s="1">
        <f t="shared" si="103"/>
        <v>45749.631944449757</v>
      </c>
      <c r="C6572">
        <v>0</v>
      </c>
      <c r="D6572" s="2"/>
      <c r="E6572" s="3"/>
    </row>
    <row r="6573" spans="2:5" x14ac:dyDescent="0.3">
      <c r="B6573" s="1">
        <f t="shared" si="103"/>
        <v>45749.638888894202</v>
      </c>
      <c r="C6573">
        <v>0</v>
      </c>
      <c r="D6573" s="2"/>
      <c r="E6573" s="3"/>
    </row>
    <row r="6574" spans="2:5" x14ac:dyDescent="0.3">
      <c r="B6574" s="1">
        <f t="shared" si="103"/>
        <v>45749.645833338647</v>
      </c>
      <c r="C6574">
        <v>0</v>
      </c>
      <c r="D6574" s="2"/>
      <c r="E6574" s="3"/>
    </row>
    <row r="6575" spans="2:5" x14ac:dyDescent="0.3">
      <c r="B6575" s="1">
        <f t="shared" si="103"/>
        <v>45749.652777783092</v>
      </c>
      <c r="C6575">
        <v>0</v>
      </c>
      <c r="D6575" s="2"/>
      <c r="E6575" s="3"/>
    </row>
    <row r="6576" spans="2:5" x14ac:dyDescent="0.3">
      <c r="B6576" s="1">
        <f t="shared" si="103"/>
        <v>45749.659722227538</v>
      </c>
      <c r="C6576">
        <v>0</v>
      </c>
      <c r="D6576" s="2"/>
      <c r="E6576" s="3"/>
    </row>
    <row r="6577" spans="2:5" x14ac:dyDescent="0.3">
      <c r="B6577" s="1">
        <f t="shared" si="103"/>
        <v>45749.666666671983</v>
      </c>
      <c r="C6577">
        <v>0</v>
      </c>
      <c r="D6577" s="2"/>
      <c r="E6577" s="3"/>
    </row>
    <row r="6578" spans="2:5" x14ac:dyDescent="0.3">
      <c r="B6578" s="1">
        <f t="shared" si="103"/>
        <v>45749.673611116428</v>
      </c>
      <c r="C6578">
        <v>0</v>
      </c>
      <c r="D6578" s="2"/>
      <c r="E6578" s="3"/>
    </row>
    <row r="6579" spans="2:5" x14ac:dyDescent="0.3">
      <c r="B6579" s="1">
        <f t="shared" si="103"/>
        <v>45749.680555560873</v>
      </c>
      <c r="C6579">
        <v>0</v>
      </c>
      <c r="D6579" s="2"/>
      <c r="E6579" s="3"/>
    </row>
    <row r="6580" spans="2:5" x14ac:dyDescent="0.3">
      <c r="B6580" s="1">
        <f t="shared" si="103"/>
        <v>45749.687500005319</v>
      </c>
      <c r="C6580">
        <v>0</v>
      </c>
      <c r="D6580" s="2"/>
      <c r="E6580" s="3"/>
    </row>
    <row r="6581" spans="2:5" x14ac:dyDescent="0.3">
      <c r="B6581" s="1">
        <f t="shared" si="103"/>
        <v>45749.694444449764</v>
      </c>
      <c r="C6581">
        <v>0</v>
      </c>
      <c r="D6581" s="2"/>
      <c r="E6581" s="3"/>
    </row>
    <row r="6582" spans="2:5" x14ac:dyDescent="0.3">
      <c r="B6582" s="1">
        <f t="shared" si="103"/>
        <v>45749.701388894209</v>
      </c>
      <c r="C6582">
        <v>0</v>
      </c>
      <c r="D6582" s="2"/>
      <c r="E6582" s="3"/>
    </row>
    <row r="6583" spans="2:5" x14ac:dyDescent="0.3">
      <c r="B6583" s="1">
        <f t="shared" si="103"/>
        <v>45749.708333338654</v>
      </c>
      <c r="C6583">
        <v>0</v>
      </c>
      <c r="D6583" s="2"/>
      <c r="E6583" s="3"/>
    </row>
    <row r="6584" spans="2:5" x14ac:dyDescent="0.3">
      <c r="B6584" s="1">
        <f t="shared" si="103"/>
        <v>45749.7152777831</v>
      </c>
      <c r="C6584">
        <v>0</v>
      </c>
      <c r="D6584" s="2"/>
      <c r="E6584" s="3"/>
    </row>
    <row r="6585" spans="2:5" x14ac:dyDescent="0.3">
      <c r="B6585" s="1">
        <f t="shared" si="103"/>
        <v>45749.722222227545</v>
      </c>
      <c r="C6585">
        <v>0</v>
      </c>
      <c r="D6585" s="2"/>
      <c r="E6585" s="3"/>
    </row>
    <row r="6586" spans="2:5" x14ac:dyDescent="0.3">
      <c r="B6586" s="1">
        <f t="shared" si="103"/>
        <v>45749.72916667199</v>
      </c>
      <c r="C6586">
        <v>0</v>
      </c>
      <c r="D6586" s="2"/>
      <c r="E6586" s="3"/>
    </row>
    <row r="6587" spans="2:5" x14ac:dyDescent="0.3">
      <c r="B6587" s="1">
        <f t="shared" si="103"/>
        <v>45749.736111116435</v>
      </c>
      <c r="C6587">
        <v>0</v>
      </c>
      <c r="D6587" s="2"/>
      <c r="E6587" s="3"/>
    </row>
    <row r="6588" spans="2:5" x14ac:dyDescent="0.3">
      <c r="B6588" s="1">
        <f t="shared" si="103"/>
        <v>45749.743055560881</v>
      </c>
      <c r="C6588">
        <v>0</v>
      </c>
      <c r="D6588" s="2"/>
      <c r="E6588" s="3"/>
    </row>
    <row r="6589" spans="2:5" x14ac:dyDescent="0.3">
      <c r="B6589" s="1">
        <f t="shared" si="103"/>
        <v>45749.750000005326</v>
      </c>
      <c r="C6589">
        <v>0</v>
      </c>
      <c r="D6589" s="2"/>
      <c r="E6589" s="3"/>
    </row>
    <row r="6590" spans="2:5" x14ac:dyDescent="0.3">
      <c r="B6590" s="1">
        <f t="shared" si="103"/>
        <v>45749.756944449771</v>
      </c>
      <c r="C6590">
        <v>0</v>
      </c>
      <c r="D6590" s="2"/>
      <c r="E6590" s="3"/>
    </row>
    <row r="6591" spans="2:5" x14ac:dyDescent="0.3">
      <c r="B6591" s="1">
        <f t="shared" si="103"/>
        <v>45749.763888894217</v>
      </c>
      <c r="C6591">
        <v>0</v>
      </c>
      <c r="D6591" s="2"/>
      <c r="E6591" s="3"/>
    </row>
    <row r="6592" spans="2:5" x14ac:dyDescent="0.3">
      <c r="B6592" s="1">
        <f t="shared" si="103"/>
        <v>45749.770833338662</v>
      </c>
      <c r="C6592">
        <v>0</v>
      </c>
      <c r="D6592" s="2"/>
      <c r="E6592" s="3"/>
    </row>
    <row r="6593" spans="2:5" x14ac:dyDescent="0.3">
      <c r="B6593" s="1">
        <f t="shared" si="103"/>
        <v>45749.777777783107</v>
      </c>
      <c r="C6593">
        <v>0</v>
      </c>
      <c r="D6593" s="2"/>
      <c r="E6593" s="3"/>
    </row>
    <row r="6594" spans="2:5" x14ac:dyDescent="0.3">
      <c r="B6594" s="1">
        <f t="shared" si="103"/>
        <v>45749.784722227552</v>
      </c>
      <c r="C6594">
        <v>0</v>
      </c>
      <c r="D6594" s="2"/>
      <c r="E6594" s="3"/>
    </row>
    <row r="6595" spans="2:5" x14ac:dyDescent="0.3">
      <c r="B6595" s="1">
        <f t="shared" si="103"/>
        <v>45749.791666671998</v>
      </c>
      <c r="C6595">
        <v>0</v>
      </c>
      <c r="D6595" s="2"/>
      <c r="E6595" s="3"/>
    </row>
    <row r="6596" spans="2:5" x14ac:dyDescent="0.3">
      <c r="B6596" s="1">
        <f t="shared" si="103"/>
        <v>45749.798611116443</v>
      </c>
      <c r="C6596">
        <v>0</v>
      </c>
      <c r="D6596" s="2"/>
      <c r="E6596" s="3"/>
    </row>
    <row r="6597" spans="2:5" x14ac:dyDescent="0.3">
      <c r="B6597" s="1">
        <f t="shared" si="103"/>
        <v>45749.805555560888</v>
      </c>
      <c r="C6597">
        <v>0</v>
      </c>
      <c r="D6597" s="2"/>
      <c r="E6597" s="3"/>
    </row>
    <row r="6598" spans="2:5" x14ac:dyDescent="0.3">
      <c r="B6598" s="1">
        <f t="shared" si="103"/>
        <v>45749.812500005333</v>
      </c>
      <c r="C6598">
        <v>0</v>
      </c>
      <c r="D6598" s="2"/>
      <c r="E6598" s="3"/>
    </row>
    <row r="6599" spans="2:5" x14ac:dyDescent="0.3">
      <c r="B6599" s="1">
        <f t="shared" si="103"/>
        <v>45749.819444449779</v>
      </c>
      <c r="C6599">
        <v>0</v>
      </c>
      <c r="D6599" s="2"/>
      <c r="E6599" s="3"/>
    </row>
    <row r="6600" spans="2:5" x14ac:dyDescent="0.3">
      <c r="B6600" s="1">
        <f t="shared" si="103"/>
        <v>45749.826388894224</v>
      </c>
      <c r="C6600">
        <v>0</v>
      </c>
      <c r="D6600" s="2"/>
      <c r="E6600" s="3"/>
    </row>
    <row r="6601" spans="2:5" x14ac:dyDescent="0.3">
      <c r="B6601" s="1">
        <f t="shared" si="103"/>
        <v>45749.833333338669</v>
      </c>
      <c r="C6601">
        <v>0</v>
      </c>
      <c r="D6601" s="2"/>
      <c r="E6601" s="3"/>
    </row>
    <row r="6602" spans="2:5" x14ac:dyDescent="0.3">
      <c r="B6602" s="1">
        <f t="shared" si="103"/>
        <v>45749.840277783114</v>
      </c>
      <c r="C6602">
        <v>0</v>
      </c>
      <c r="D6602" s="2"/>
      <c r="E6602" s="3"/>
    </row>
    <row r="6603" spans="2:5" x14ac:dyDescent="0.3">
      <c r="B6603" s="1">
        <f t="shared" si="103"/>
        <v>45749.84722222756</v>
      </c>
      <c r="C6603">
        <v>0</v>
      </c>
      <c r="D6603" s="2"/>
      <c r="E6603" s="3"/>
    </row>
    <row r="6604" spans="2:5" x14ac:dyDescent="0.3">
      <c r="B6604" s="1">
        <f t="shared" si="103"/>
        <v>45749.854166672005</v>
      </c>
      <c r="C6604">
        <v>0</v>
      </c>
      <c r="D6604" s="2"/>
      <c r="E6604" s="3"/>
    </row>
    <row r="6605" spans="2:5" x14ac:dyDescent="0.3">
      <c r="B6605" s="1">
        <f t="shared" si="103"/>
        <v>45749.86111111645</v>
      </c>
      <c r="C6605">
        <v>0</v>
      </c>
      <c r="D6605" s="2"/>
      <c r="E6605" s="3"/>
    </row>
    <row r="6606" spans="2:5" x14ac:dyDescent="0.3">
      <c r="B6606" s="1">
        <f t="shared" si="103"/>
        <v>45749.868055560895</v>
      </c>
      <c r="C6606">
        <v>0</v>
      </c>
      <c r="D6606" s="2"/>
      <c r="E6606" s="3"/>
    </row>
    <row r="6607" spans="2:5" x14ac:dyDescent="0.3">
      <c r="B6607" s="1">
        <f t="shared" si="103"/>
        <v>45749.875000005341</v>
      </c>
      <c r="C6607">
        <v>0</v>
      </c>
      <c r="D6607" s="2"/>
      <c r="E6607" s="3"/>
    </row>
    <row r="6608" spans="2:5" x14ac:dyDescent="0.3">
      <c r="B6608" s="1">
        <f t="shared" si="103"/>
        <v>45749.881944449786</v>
      </c>
      <c r="C6608">
        <v>0</v>
      </c>
      <c r="D6608" s="2"/>
      <c r="E6608" s="3"/>
    </row>
    <row r="6609" spans="2:5" x14ac:dyDescent="0.3">
      <c r="B6609" s="1">
        <f t="shared" si="103"/>
        <v>45749.888888894231</v>
      </c>
      <c r="C6609">
        <v>0</v>
      </c>
      <c r="D6609" s="2"/>
      <c r="E6609" s="3"/>
    </row>
    <row r="6610" spans="2:5" x14ac:dyDescent="0.3">
      <c r="B6610" s="1">
        <f t="shared" si="103"/>
        <v>45749.895833338676</v>
      </c>
      <c r="C6610">
        <v>0</v>
      </c>
      <c r="D6610" s="2"/>
      <c r="E6610" s="3"/>
    </row>
    <row r="6611" spans="2:5" x14ac:dyDescent="0.3">
      <c r="B6611" s="1">
        <f t="shared" si="103"/>
        <v>45749.902777783122</v>
      </c>
      <c r="C6611">
        <v>0</v>
      </c>
      <c r="D6611" s="2"/>
      <c r="E6611" s="3"/>
    </row>
    <row r="6612" spans="2:5" x14ac:dyDescent="0.3">
      <c r="B6612" s="1">
        <f t="shared" si="103"/>
        <v>45749.909722227567</v>
      </c>
      <c r="C6612">
        <v>0</v>
      </c>
      <c r="D6612" s="2"/>
      <c r="E6612" s="3"/>
    </row>
    <row r="6613" spans="2:5" x14ac:dyDescent="0.3">
      <c r="B6613" s="1">
        <f t="shared" si="103"/>
        <v>45749.916666672012</v>
      </c>
      <c r="C6613">
        <v>0</v>
      </c>
      <c r="D6613" s="2"/>
      <c r="E6613" s="3"/>
    </row>
    <row r="6614" spans="2:5" x14ac:dyDescent="0.3">
      <c r="B6614" s="1">
        <f t="shared" si="103"/>
        <v>45749.923611116457</v>
      </c>
      <c r="C6614">
        <v>0</v>
      </c>
      <c r="D6614" s="2"/>
      <c r="E6614" s="3"/>
    </row>
    <row r="6615" spans="2:5" x14ac:dyDescent="0.3">
      <c r="B6615" s="1">
        <f t="shared" si="103"/>
        <v>45749.930555560903</v>
      </c>
      <c r="C6615">
        <v>0</v>
      </c>
      <c r="D6615" s="2"/>
      <c r="E6615" s="3"/>
    </row>
    <row r="6616" spans="2:5" x14ac:dyDescent="0.3">
      <c r="B6616" s="1">
        <f t="shared" si="103"/>
        <v>45749.937500005348</v>
      </c>
      <c r="C6616">
        <v>0</v>
      </c>
      <c r="D6616" s="2"/>
      <c r="E6616" s="3"/>
    </row>
    <row r="6617" spans="2:5" x14ac:dyDescent="0.3">
      <c r="B6617" s="1">
        <f t="shared" si="103"/>
        <v>45749.944444449793</v>
      </c>
      <c r="C6617">
        <v>0</v>
      </c>
      <c r="D6617" s="2"/>
      <c r="E6617" s="3"/>
    </row>
    <row r="6618" spans="2:5" x14ac:dyDescent="0.3">
      <c r="B6618" s="1">
        <f t="shared" si="103"/>
        <v>45749.951388894238</v>
      </c>
      <c r="C6618">
        <v>0</v>
      </c>
      <c r="D6618" s="2"/>
      <c r="E6618" s="3"/>
    </row>
    <row r="6619" spans="2:5" x14ac:dyDescent="0.3">
      <c r="B6619" s="1">
        <f t="shared" si="103"/>
        <v>45749.958333338684</v>
      </c>
      <c r="C6619">
        <v>0</v>
      </c>
      <c r="D6619" s="2"/>
      <c r="E6619" s="3"/>
    </row>
    <row r="6620" spans="2:5" x14ac:dyDescent="0.3">
      <c r="B6620" s="1">
        <f t="shared" si="103"/>
        <v>45749.965277783129</v>
      </c>
      <c r="C6620">
        <v>0</v>
      </c>
      <c r="D6620" s="2"/>
      <c r="E6620" s="3"/>
    </row>
    <row r="6621" spans="2:5" x14ac:dyDescent="0.3">
      <c r="B6621" s="1">
        <f t="shared" si="103"/>
        <v>45749.972222227574</v>
      </c>
      <c r="C6621">
        <v>0</v>
      </c>
      <c r="D6621" s="2"/>
      <c r="E6621" s="3"/>
    </row>
    <row r="6622" spans="2:5" x14ac:dyDescent="0.3">
      <c r="B6622" s="1">
        <f t="shared" si="103"/>
        <v>45749.979166672019</v>
      </c>
      <c r="C6622">
        <v>0</v>
      </c>
      <c r="D6622" s="2"/>
      <c r="E6622" s="3"/>
    </row>
    <row r="6623" spans="2:5" x14ac:dyDescent="0.3">
      <c r="B6623" s="1">
        <f t="shared" si="103"/>
        <v>45749.986111116465</v>
      </c>
      <c r="C6623">
        <v>0</v>
      </c>
      <c r="D6623" s="2"/>
      <c r="E6623" s="3"/>
    </row>
    <row r="6624" spans="2:5" x14ac:dyDescent="0.3">
      <c r="B6624" s="1">
        <f t="shared" si="103"/>
        <v>45749.99305556091</v>
      </c>
      <c r="C6624">
        <v>0</v>
      </c>
      <c r="D6624" s="2"/>
      <c r="E6624" s="3"/>
    </row>
    <row r="6625" spans="2:5" x14ac:dyDescent="0.3">
      <c r="B6625" s="1">
        <f t="shared" si="103"/>
        <v>45750.000000005355</v>
      </c>
      <c r="C6625">
        <v>0</v>
      </c>
      <c r="D6625" s="2"/>
      <c r="E6625" s="3"/>
    </row>
    <row r="6626" spans="2:5" x14ac:dyDescent="0.3">
      <c r="B6626" s="1">
        <f t="shared" si="103"/>
        <v>45750.0069444498</v>
      </c>
      <c r="C6626">
        <v>0</v>
      </c>
      <c r="D6626" s="2"/>
      <c r="E6626" s="3"/>
    </row>
    <row r="6627" spans="2:5" x14ac:dyDescent="0.3">
      <c r="B6627" s="1">
        <f t="shared" si="103"/>
        <v>45750.013888894246</v>
      </c>
      <c r="C6627">
        <v>0</v>
      </c>
      <c r="D6627" s="2"/>
      <c r="E6627" s="3"/>
    </row>
    <row r="6628" spans="2:5" x14ac:dyDescent="0.3">
      <c r="B6628" s="1">
        <f t="shared" ref="B6628:B6691" si="104">B6627+(B6627-B6626)</f>
        <v>45750.020833338691</v>
      </c>
      <c r="C6628">
        <v>0</v>
      </c>
      <c r="D6628" s="2"/>
      <c r="E6628" s="3"/>
    </row>
    <row r="6629" spans="2:5" x14ac:dyDescent="0.3">
      <c r="B6629" s="1">
        <f t="shared" si="104"/>
        <v>45750.027777783136</v>
      </c>
      <c r="C6629">
        <v>0</v>
      </c>
      <c r="D6629" s="2"/>
      <c r="E6629" s="3"/>
    </row>
    <row r="6630" spans="2:5" x14ac:dyDescent="0.3">
      <c r="B6630" s="1">
        <f t="shared" si="104"/>
        <v>45750.034722227581</v>
      </c>
      <c r="C6630">
        <v>0</v>
      </c>
      <c r="D6630" s="2"/>
      <c r="E6630" s="3"/>
    </row>
    <row r="6631" spans="2:5" x14ac:dyDescent="0.3">
      <c r="B6631" s="1">
        <f t="shared" si="104"/>
        <v>45750.041666672027</v>
      </c>
      <c r="C6631">
        <v>0</v>
      </c>
      <c r="D6631" s="2"/>
      <c r="E6631" s="3"/>
    </row>
    <row r="6632" spans="2:5" x14ac:dyDescent="0.3">
      <c r="B6632" s="1">
        <f t="shared" si="104"/>
        <v>45750.048611116472</v>
      </c>
      <c r="C6632">
        <v>0</v>
      </c>
      <c r="D6632" s="2"/>
      <c r="E6632" s="3"/>
    </row>
    <row r="6633" spans="2:5" x14ac:dyDescent="0.3">
      <c r="B6633" s="1">
        <f t="shared" si="104"/>
        <v>45750.055555560917</v>
      </c>
      <c r="C6633">
        <v>0</v>
      </c>
      <c r="D6633" s="2"/>
      <c r="E6633" s="3"/>
    </row>
    <row r="6634" spans="2:5" x14ac:dyDescent="0.3">
      <c r="B6634" s="1">
        <f t="shared" si="104"/>
        <v>45750.062500005362</v>
      </c>
      <c r="C6634">
        <v>0</v>
      </c>
      <c r="D6634" s="2"/>
      <c r="E6634" s="3"/>
    </row>
    <row r="6635" spans="2:5" x14ac:dyDescent="0.3">
      <c r="B6635" s="1">
        <f t="shared" si="104"/>
        <v>45750.069444449808</v>
      </c>
      <c r="C6635">
        <v>0</v>
      </c>
      <c r="D6635" s="2"/>
      <c r="E6635" s="3"/>
    </row>
    <row r="6636" spans="2:5" x14ac:dyDescent="0.3">
      <c r="B6636" s="1">
        <f t="shared" si="104"/>
        <v>45750.076388894253</v>
      </c>
      <c r="C6636">
        <v>0</v>
      </c>
      <c r="D6636" s="2"/>
      <c r="E6636" s="3"/>
    </row>
    <row r="6637" spans="2:5" x14ac:dyDescent="0.3">
      <c r="B6637" s="1">
        <f t="shared" si="104"/>
        <v>45750.083333338698</v>
      </c>
      <c r="C6637">
        <v>0</v>
      </c>
      <c r="D6637" s="2"/>
      <c r="E6637" s="3"/>
    </row>
    <row r="6638" spans="2:5" x14ac:dyDescent="0.3">
      <c r="B6638" s="1">
        <f t="shared" si="104"/>
        <v>45750.090277783143</v>
      </c>
      <c r="C6638">
        <v>0</v>
      </c>
      <c r="D6638" s="2"/>
      <c r="E6638" s="3"/>
    </row>
    <row r="6639" spans="2:5" x14ac:dyDescent="0.3">
      <c r="B6639" s="1">
        <f t="shared" si="104"/>
        <v>45750.097222227589</v>
      </c>
      <c r="C6639">
        <v>0</v>
      </c>
      <c r="D6639" s="2"/>
      <c r="E6639" s="3"/>
    </row>
    <row r="6640" spans="2:5" x14ac:dyDescent="0.3">
      <c r="B6640" s="1">
        <f t="shared" si="104"/>
        <v>45750.104166672034</v>
      </c>
      <c r="C6640">
        <v>0</v>
      </c>
      <c r="D6640" s="2"/>
      <c r="E6640" s="3"/>
    </row>
    <row r="6641" spans="2:5" x14ac:dyDescent="0.3">
      <c r="B6641" s="1">
        <f t="shared" si="104"/>
        <v>45750.111111116479</v>
      </c>
      <c r="C6641">
        <v>0</v>
      </c>
      <c r="D6641" s="2"/>
      <c r="E6641" s="3"/>
    </row>
    <row r="6642" spans="2:5" x14ac:dyDescent="0.3">
      <c r="B6642" s="1">
        <f t="shared" si="104"/>
        <v>45750.118055560924</v>
      </c>
      <c r="C6642">
        <v>0</v>
      </c>
      <c r="D6642" s="2"/>
      <c r="E6642" s="3"/>
    </row>
    <row r="6643" spans="2:5" x14ac:dyDescent="0.3">
      <c r="B6643" s="1">
        <f t="shared" si="104"/>
        <v>45750.12500000537</v>
      </c>
      <c r="C6643">
        <v>0</v>
      </c>
      <c r="D6643" s="2"/>
      <c r="E6643" s="3"/>
    </row>
    <row r="6644" spans="2:5" x14ac:dyDescent="0.3">
      <c r="B6644" s="1">
        <f t="shared" si="104"/>
        <v>45750.131944449815</v>
      </c>
      <c r="C6644">
        <v>0</v>
      </c>
      <c r="D6644" s="2"/>
      <c r="E6644" s="3"/>
    </row>
    <row r="6645" spans="2:5" x14ac:dyDescent="0.3">
      <c r="B6645" s="1">
        <f t="shared" si="104"/>
        <v>45750.13888889426</v>
      </c>
      <c r="C6645">
        <v>0</v>
      </c>
      <c r="D6645" s="2"/>
      <c r="E6645" s="3"/>
    </row>
    <row r="6646" spans="2:5" x14ac:dyDescent="0.3">
      <c r="B6646" s="1">
        <f t="shared" si="104"/>
        <v>45750.145833338705</v>
      </c>
      <c r="C6646">
        <v>0</v>
      </c>
      <c r="D6646" s="2"/>
      <c r="E6646" s="3"/>
    </row>
    <row r="6647" spans="2:5" x14ac:dyDescent="0.3">
      <c r="B6647" s="1">
        <f t="shared" si="104"/>
        <v>45750.152777783151</v>
      </c>
      <c r="C6647">
        <v>0</v>
      </c>
      <c r="D6647" s="2"/>
      <c r="E6647" s="3"/>
    </row>
    <row r="6648" spans="2:5" x14ac:dyDescent="0.3">
      <c r="B6648" s="1">
        <f t="shared" si="104"/>
        <v>45750.159722227596</v>
      </c>
      <c r="C6648">
        <v>0</v>
      </c>
      <c r="D6648" s="2"/>
      <c r="E6648" s="3"/>
    </row>
    <row r="6649" spans="2:5" x14ac:dyDescent="0.3">
      <c r="B6649" s="1">
        <f t="shared" si="104"/>
        <v>45750.166666672041</v>
      </c>
      <c r="C6649">
        <v>0</v>
      </c>
      <c r="D6649" s="2"/>
      <c r="E6649" s="3"/>
    </row>
    <row r="6650" spans="2:5" x14ac:dyDescent="0.3">
      <c r="B6650" s="1">
        <f t="shared" si="104"/>
        <v>45750.173611116486</v>
      </c>
      <c r="C6650">
        <v>0</v>
      </c>
      <c r="D6650" s="2"/>
      <c r="E6650" s="3"/>
    </row>
    <row r="6651" spans="2:5" x14ac:dyDescent="0.3">
      <c r="B6651" s="1">
        <f t="shared" si="104"/>
        <v>45750.180555560932</v>
      </c>
      <c r="C6651">
        <v>0</v>
      </c>
      <c r="D6651" s="2"/>
      <c r="E6651" s="3"/>
    </row>
    <row r="6652" spans="2:5" x14ac:dyDescent="0.3">
      <c r="B6652" s="1">
        <f t="shared" si="104"/>
        <v>45750.187500005377</v>
      </c>
      <c r="C6652">
        <v>0</v>
      </c>
      <c r="D6652" s="2"/>
      <c r="E6652" s="3"/>
    </row>
    <row r="6653" spans="2:5" x14ac:dyDescent="0.3">
      <c r="B6653" s="1">
        <f t="shared" si="104"/>
        <v>45750.194444449822</v>
      </c>
      <c r="C6653">
        <v>0</v>
      </c>
      <c r="D6653" s="2"/>
      <c r="E6653" s="3"/>
    </row>
    <row r="6654" spans="2:5" x14ac:dyDescent="0.3">
      <c r="B6654" s="1">
        <f t="shared" si="104"/>
        <v>45750.201388894267</v>
      </c>
      <c r="C6654">
        <v>0</v>
      </c>
      <c r="D6654" s="2"/>
      <c r="E6654" s="3"/>
    </row>
    <row r="6655" spans="2:5" x14ac:dyDescent="0.3">
      <c r="B6655" s="1">
        <f t="shared" si="104"/>
        <v>45750.208333338713</v>
      </c>
      <c r="C6655">
        <v>0</v>
      </c>
      <c r="D6655" s="2"/>
      <c r="E6655" s="3"/>
    </row>
    <row r="6656" spans="2:5" x14ac:dyDescent="0.3">
      <c r="B6656" s="1">
        <f t="shared" si="104"/>
        <v>45750.215277783158</v>
      </c>
      <c r="C6656">
        <v>0</v>
      </c>
      <c r="D6656" s="2"/>
      <c r="E6656" s="3"/>
    </row>
    <row r="6657" spans="2:5" x14ac:dyDescent="0.3">
      <c r="B6657" s="1">
        <f t="shared" si="104"/>
        <v>45750.222222227603</v>
      </c>
      <c r="C6657">
        <v>0</v>
      </c>
      <c r="D6657" s="2"/>
      <c r="E6657" s="3"/>
    </row>
    <row r="6658" spans="2:5" x14ac:dyDescent="0.3">
      <c r="B6658" s="1">
        <f t="shared" si="104"/>
        <v>45750.229166672048</v>
      </c>
      <c r="C6658">
        <v>0</v>
      </c>
      <c r="D6658" s="2"/>
      <c r="E6658" s="3"/>
    </row>
    <row r="6659" spans="2:5" x14ac:dyDescent="0.3">
      <c r="B6659" s="1">
        <f t="shared" si="104"/>
        <v>45750.236111116494</v>
      </c>
      <c r="C6659">
        <v>0</v>
      </c>
      <c r="D6659" s="2"/>
      <c r="E6659" s="3"/>
    </row>
    <row r="6660" spans="2:5" x14ac:dyDescent="0.3">
      <c r="B6660" s="1">
        <f t="shared" si="104"/>
        <v>45750.243055560939</v>
      </c>
      <c r="C6660">
        <v>0</v>
      </c>
      <c r="D6660" s="2"/>
      <c r="E6660" s="3"/>
    </row>
    <row r="6661" spans="2:5" x14ac:dyDescent="0.3">
      <c r="B6661" s="1">
        <f t="shared" si="104"/>
        <v>45750.250000005384</v>
      </c>
      <c r="C6661">
        <v>0</v>
      </c>
      <c r="D6661" s="2"/>
      <c r="E6661" s="3"/>
    </row>
    <row r="6662" spans="2:5" x14ac:dyDescent="0.3">
      <c r="B6662" s="1">
        <f t="shared" si="104"/>
        <v>45750.256944449829</v>
      </c>
      <c r="C6662">
        <v>0</v>
      </c>
      <c r="D6662" s="2"/>
      <c r="E6662" s="3"/>
    </row>
    <row r="6663" spans="2:5" x14ac:dyDescent="0.3">
      <c r="B6663" s="1">
        <f t="shared" si="104"/>
        <v>45750.263888894275</v>
      </c>
      <c r="C6663">
        <v>0</v>
      </c>
      <c r="D6663" s="2"/>
      <c r="E6663" s="3"/>
    </row>
    <row r="6664" spans="2:5" x14ac:dyDescent="0.3">
      <c r="B6664" s="1">
        <f t="shared" si="104"/>
        <v>45750.27083333872</v>
      </c>
      <c r="C6664">
        <v>0</v>
      </c>
      <c r="D6664" s="2"/>
      <c r="E6664" s="3"/>
    </row>
    <row r="6665" spans="2:5" x14ac:dyDescent="0.3">
      <c r="B6665" s="1">
        <f t="shared" si="104"/>
        <v>45750.277777783165</v>
      </c>
      <c r="C6665">
        <v>0</v>
      </c>
      <c r="D6665" s="2"/>
      <c r="E6665" s="3"/>
    </row>
    <row r="6666" spans="2:5" x14ac:dyDescent="0.3">
      <c r="B6666" s="1">
        <f t="shared" si="104"/>
        <v>45750.28472222761</v>
      </c>
      <c r="C6666">
        <v>0</v>
      </c>
      <c r="D6666" s="2"/>
      <c r="E6666" s="3"/>
    </row>
    <row r="6667" spans="2:5" x14ac:dyDescent="0.3">
      <c r="B6667" s="1">
        <f t="shared" si="104"/>
        <v>45750.291666672056</v>
      </c>
      <c r="C6667">
        <v>0</v>
      </c>
      <c r="D6667" s="2"/>
      <c r="E6667" s="3"/>
    </row>
    <row r="6668" spans="2:5" x14ac:dyDescent="0.3">
      <c r="B6668" s="1">
        <f t="shared" si="104"/>
        <v>45750.298611116501</v>
      </c>
      <c r="C6668">
        <v>0</v>
      </c>
      <c r="D6668" s="2"/>
      <c r="E6668" s="3"/>
    </row>
    <row r="6669" spans="2:5" x14ac:dyDescent="0.3">
      <c r="B6669" s="1">
        <f t="shared" si="104"/>
        <v>45750.305555560946</v>
      </c>
      <c r="C6669">
        <v>0</v>
      </c>
      <c r="D6669" s="2"/>
      <c r="E6669" s="3"/>
    </row>
    <row r="6670" spans="2:5" x14ac:dyDescent="0.3">
      <c r="B6670" s="1">
        <f t="shared" si="104"/>
        <v>45750.312500005391</v>
      </c>
      <c r="C6670">
        <v>0</v>
      </c>
      <c r="D6670" s="2"/>
      <c r="E6670" s="3"/>
    </row>
    <row r="6671" spans="2:5" x14ac:dyDescent="0.3">
      <c r="B6671" s="1">
        <f t="shared" si="104"/>
        <v>45750.319444449837</v>
      </c>
      <c r="C6671">
        <v>0</v>
      </c>
      <c r="D6671" s="2"/>
      <c r="E6671" s="3"/>
    </row>
    <row r="6672" spans="2:5" x14ac:dyDescent="0.3">
      <c r="B6672" s="1">
        <f t="shared" si="104"/>
        <v>45750.326388894282</v>
      </c>
      <c r="C6672">
        <v>0</v>
      </c>
      <c r="D6672" s="2"/>
      <c r="E6672" s="3"/>
    </row>
    <row r="6673" spans="2:5" x14ac:dyDescent="0.3">
      <c r="B6673" s="1">
        <f t="shared" si="104"/>
        <v>45750.333333338727</v>
      </c>
      <c r="C6673">
        <v>0</v>
      </c>
      <c r="D6673" s="2"/>
      <c r="E6673" s="3"/>
    </row>
    <row r="6674" spans="2:5" x14ac:dyDescent="0.3">
      <c r="B6674" s="1">
        <f t="shared" si="104"/>
        <v>45750.340277783172</v>
      </c>
      <c r="C6674">
        <v>0</v>
      </c>
      <c r="D6674" s="2"/>
      <c r="E6674" s="3"/>
    </row>
    <row r="6675" spans="2:5" x14ac:dyDescent="0.3">
      <c r="B6675" s="1">
        <f t="shared" si="104"/>
        <v>45750.347222227618</v>
      </c>
      <c r="C6675">
        <v>0</v>
      </c>
      <c r="D6675" s="2"/>
      <c r="E6675" s="3"/>
    </row>
    <row r="6676" spans="2:5" x14ac:dyDescent="0.3">
      <c r="B6676" s="1">
        <f t="shared" si="104"/>
        <v>45750.354166672063</v>
      </c>
      <c r="C6676">
        <v>0</v>
      </c>
      <c r="D6676" s="2"/>
      <c r="E6676" s="3"/>
    </row>
    <row r="6677" spans="2:5" x14ac:dyDescent="0.3">
      <c r="B6677" s="1">
        <f t="shared" si="104"/>
        <v>45750.361111116508</v>
      </c>
      <c r="C6677">
        <v>0</v>
      </c>
      <c r="D6677" s="2"/>
      <c r="E6677" s="3"/>
    </row>
    <row r="6678" spans="2:5" x14ac:dyDescent="0.3">
      <c r="B6678" s="1">
        <f t="shared" si="104"/>
        <v>45750.368055560954</v>
      </c>
      <c r="C6678">
        <v>0</v>
      </c>
      <c r="D6678" s="2"/>
      <c r="E6678" s="3"/>
    </row>
    <row r="6679" spans="2:5" x14ac:dyDescent="0.3">
      <c r="B6679" s="1">
        <f t="shared" si="104"/>
        <v>45750.375000005399</v>
      </c>
      <c r="C6679">
        <v>0</v>
      </c>
      <c r="D6679" s="2"/>
      <c r="E6679" s="3"/>
    </row>
    <row r="6680" spans="2:5" x14ac:dyDescent="0.3">
      <c r="B6680" s="1">
        <f t="shared" si="104"/>
        <v>45750.381944449844</v>
      </c>
      <c r="C6680">
        <v>0</v>
      </c>
      <c r="D6680" s="2"/>
      <c r="E6680" s="3"/>
    </row>
    <row r="6681" spans="2:5" x14ac:dyDescent="0.3">
      <c r="B6681" s="1">
        <f t="shared" si="104"/>
        <v>45750.388888894289</v>
      </c>
      <c r="C6681">
        <v>0</v>
      </c>
      <c r="D6681" s="2"/>
      <c r="E6681" s="3"/>
    </row>
    <row r="6682" spans="2:5" x14ac:dyDescent="0.3">
      <c r="B6682" s="1">
        <f t="shared" si="104"/>
        <v>45750.395833338735</v>
      </c>
      <c r="C6682">
        <v>0</v>
      </c>
      <c r="D6682" s="2"/>
      <c r="E6682" s="3"/>
    </row>
    <row r="6683" spans="2:5" x14ac:dyDescent="0.3">
      <c r="B6683" s="1">
        <f t="shared" si="104"/>
        <v>45750.40277778318</v>
      </c>
      <c r="C6683">
        <v>0</v>
      </c>
      <c r="D6683" s="2"/>
      <c r="E6683" s="3"/>
    </row>
    <row r="6684" spans="2:5" x14ac:dyDescent="0.3">
      <c r="B6684" s="1">
        <f t="shared" si="104"/>
        <v>45750.409722227625</v>
      </c>
      <c r="C6684">
        <v>0</v>
      </c>
      <c r="D6684" s="2"/>
      <c r="E6684" s="3"/>
    </row>
    <row r="6685" spans="2:5" x14ac:dyDescent="0.3">
      <c r="B6685" s="1">
        <f t="shared" si="104"/>
        <v>45750.41666667207</v>
      </c>
      <c r="C6685">
        <v>0</v>
      </c>
      <c r="D6685" s="2"/>
      <c r="E6685" s="3"/>
    </row>
    <row r="6686" spans="2:5" x14ac:dyDescent="0.3">
      <c r="B6686" s="1">
        <f t="shared" si="104"/>
        <v>45750.423611116516</v>
      </c>
      <c r="C6686">
        <v>0</v>
      </c>
      <c r="D6686" s="2"/>
      <c r="E6686" s="3"/>
    </row>
    <row r="6687" spans="2:5" x14ac:dyDescent="0.3">
      <c r="B6687" s="1">
        <f t="shared" si="104"/>
        <v>45750.430555560961</v>
      </c>
      <c r="C6687">
        <v>0</v>
      </c>
      <c r="D6687" s="2"/>
      <c r="E6687" s="3"/>
    </row>
    <row r="6688" spans="2:5" x14ac:dyDescent="0.3">
      <c r="B6688" s="1">
        <f t="shared" si="104"/>
        <v>45750.437500005406</v>
      </c>
      <c r="C6688">
        <v>0</v>
      </c>
      <c r="D6688" s="2"/>
      <c r="E6688" s="3"/>
    </row>
    <row r="6689" spans="2:5" x14ac:dyDescent="0.3">
      <c r="B6689" s="1">
        <f t="shared" si="104"/>
        <v>45750.444444449851</v>
      </c>
      <c r="C6689">
        <v>0</v>
      </c>
      <c r="D6689" s="2"/>
      <c r="E6689" s="3"/>
    </row>
    <row r="6690" spans="2:5" x14ac:dyDescent="0.3">
      <c r="B6690" s="1">
        <f t="shared" si="104"/>
        <v>45750.451388894297</v>
      </c>
      <c r="C6690">
        <v>0</v>
      </c>
      <c r="D6690" s="2"/>
      <c r="E6690" s="3"/>
    </row>
    <row r="6691" spans="2:5" x14ac:dyDescent="0.3">
      <c r="B6691" s="1">
        <f t="shared" si="104"/>
        <v>45750.458333338742</v>
      </c>
      <c r="C6691">
        <v>0</v>
      </c>
      <c r="D6691" s="2"/>
      <c r="E6691" s="3"/>
    </row>
    <row r="6692" spans="2:5" x14ac:dyDescent="0.3">
      <c r="B6692" s="1">
        <f t="shared" ref="B6692:B6755" si="105">B6691+(B6691-B6690)</f>
        <v>45750.465277783187</v>
      </c>
      <c r="C6692">
        <v>0</v>
      </c>
      <c r="D6692" s="2"/>
      <c r="E6692" s="3"/>
    </row>
    <row r="6693" spans="2:5" x14ac:dyDescent="0.3">
      <c r="B6693" s="1">
        <f t="shared" si="105"/>
        <v>45750.472222227632</v>
      </c>
      <c r="C6693">
        <v>0</v>
      </c>
      <c r="D6693" s="2"/>
      <c r="E6693" s="3"/>
    </row>
    <row r="6694" spans="2:5" x14ac:dyDescent="0.3">
      <c r="B6694" s="1">
        <f t="shared" si="105"/>
        <v>45750.479166672078</v>
      </c>
      <c r="C6694">
        <v>0</v>
      </c>
      <c r="D6694" s="2"/>
      <c r="E6694" s="3"/>
    </row>
    <row r="6695" spans="2:5" x14ac:dyDescent="0.3">
      <c r="B6695" s="1">
        <f t="shared" si="105"/>
        <v>45750.486111116523</v>
      </c>
      <c r="C6695">
        <v>0</v>
      </c>
      <c r="D6695" s="2"/>
      <c r="E6695" s="3"/>
    </row>
    <row r="6696" spans="2:5" x14ac:dyDescent="0.3">
      <c r="B6696" s="1">
        <f t="shared" si="105"/>
        <v>45750.493055560968</v>
      </c>
      <c r="C6696">
        <v>0</v>
      </c>
      <c r="D6696" s="2"/>
      <c r="E6696" s="3"/>
    </row>
    <row r="6697" spans="2:5" x14ac:dyDescent="0.3">
      <c r="B6697" s="1">
        <f t="shared" si="105"/>
        <v>45750.500000005413</v>
      </c>
      <c r="C6697">
        <v>0</v>
      </c>
      <c r="D6697" s="2"/>
      <c r="E6697" s="3"/>
    </row>
    <row r="6698" spans="2:5" x14ac:dyDescent="0.3">
      <c r="B6698" s="1">
        <f t="shared" si="105"/>
        <v>45750.506944449859</v>
      </c>
      <c r="C6698">
        <v>0</v>
      </c>
      <c r="D6698" s="2"/>
      <c r="E6698" s="3"/>
    </row>
    <row r="6699" spans="2:5" x14ac:dyDescent="0.3">
      <c r="B6699" s="1">
        <f t="shared" si="105"/>
        <v>45750.513888894304</v>
      </c>
      <c r="C6699">
        <v>0</v>
      </c>
      <c r="D6699" s="2"/>
      <c r="E6699" s="3"/>
    </row>
    <row r="6700" spans="2:5" x14ac:dyDescent="0.3">
      <c r="B6700" s="1">
        <f t="shared" si="105"/>
        <v>45750.520833338749</v>
      </c>
      <c r="C6700">
        <v>0</v>
      </c>
      <c r="D6700" s="2"/>
      <c r="E6700" s="3"/>
    </row>
    <row r="6701" spans="2:5" x14ac:dyDescent="0.3">
      <c r="B6701" s="1">
        <f t="shared" si="105"/>
        <v>45750.527777783194</v>
      </c>
      <c r="C6701">
        <v>0</v>
      </c>
      <c r="D6701" s="2"/>
      <c r="E6701" s="3"/>
    </row>
    <row r="6702" spans="2:5" x14ac:dyDescent="0.3">
      <c r="B6702" s="1">
        <f t="shared" si="105"/>
        <v>45750.53472222764</v>
      </c>
      <c r="C6702">
        <v>0</v>
      </c>
      <c r="D6702" s="2"/>
      <c r="E6702" s="3"/>
    </row>
    <row r="6703" spans="2:5" x14ac:dyDescent="0.3">
      <c r="B6703" s="1">
        <f t="shared" si="105"/>
        <v>45750.541666672085</v>
      </c>
      <c r="C6703">
        <v>0</v>
      </c>
      <c r="D6703" s="2"/>
      <c r="E6703" s="3"/>
    </row>
    <row r="6704" spans="2:5" x14ac:dyDescent="0.3">
      <c r="B6704" s="1">
        <f t="shared" si="105"/>
        <v>45750.54861111653</v>
      </c>
      <c r="C6704">
        <v>0</v>
      </c>
      <c r="D6704" s="2"/>
      <c r="E6704" s="3"/>
    </row>
    <row r="6705" spans="2:5" x14ac:dyDescent="0.3">
      <c r="B6705" s="1">
        <f t="shared" si="105"/>
        <v>45750.555555560975</v>
      </c>
      <c r="C6705">
        <v>0</v>
      </c>
      <c r="D6705" s="2"/>
      <c r="E6705" s="3"/>
    </row>
    <row r="6706" spans="2:5" x14ac:dyDescent="0.3">
      <c r="B6706" s="1">
        <f t="shared" si="105"/>
        <v>45750.562500005421</v>
      </c>
      <c r="C6706">
        <v>0</v>
      </c>
      <c r="D6706" s="2"/>
      <c r="E6706" s="3"/>
    </row>
    <row r="6707" spans="2:5" x14ac:dyDescent="0.3">
      <c r="B6707" s="1">
        <f t="shared" si="105"/>
        <v>45750.569444449866</v>
      </c>
      <c r="C6707">
        <v>0</v>
      </c>
      <c r="D6707" s="2"/>
      <c r="E6707" s="3"/>
    </row>
    <row r="6708" spans="2:5" x14ac:dyDescent="0.3">
      <c r="B6708" s="1">
        <f t="shared" si="105"/>
        <v>45750.576388894311</v>
      </c>
      <c r="C6708">
        <v>0</v>
      </c>
      <c r="D6708" s="2"/>
      <c r="E6708" s="3"/>
    </row>
    <row r="6709" spans="2:5" x14ac:dyDescent="0.3">
      <c r="B6709" s="1">
        <f t="shared" si="105"/>
        <v>45750.583333338756</v>
      </c>
      <c r="C6709">
        <v>0</v>
      </c>
      <c r="D6709" s="2"/>
      <c r="E6709" s="3"/>
    </row>
    <row r="6710" spans="2:5" x14ac:dyDescent="0.3">
      <c r="B6710" s="1">
        <f t="shared" si="105"/>
        <v>45750.590277783202</v>
      </c>
      <c r="C6710">
        <v>0</v>
      </c>
      <c r="D6710" s="2"/>
      <c r="E6710" s="3"/>
    </row>
    <row r="6711" spans="2:5" x14ac:dyDescent="0.3">
      <c r="B6711" s="1">
        <f t="shared" si="105"/>
        <v>45750.597222227647</v>
      </c>
      <c r="C6711">
        <v>0</v>
      </c>
      <c r="D6711" s="2"/>
      <c r="E6711" s="3"/>
    </row>
    <row r="6712" spans="2:5" x14ac:dyDescent="0.3">
      <c r="B6712" s="1">
        <f t="shared" si="105"/>
        <v>45750.604166672092</v>
      </c>
      <c r="C6712">
        <v>0</v>
      </c>
      <c r="D6712" s="2"/>
      <c r="E6712" s="3"/>
    </row>
    <row r="6713" spans="2:5" x14ac:dyDescent="0.3">
      <c r="B6713" s="1">
        <f t="shared" si="105"/>
        <v>45750.611111116537</v>
      </c>
      <c r="C6713">
        <v>0</v>
      </c>
      <c r="D6713" s="2"/>
      <c r="E6713" s="3"/>
    </row>
    <row r="6714" spans="2:5" x14ac:dyDescent="0.3">
      <c r="B6714" s="1">
        <f t="shared" si="105"/>
        <v>45750.618055560983</v>
      </c>
      <c r="C6714">
        <v>0</v>
      </c>
      <c r="D6714" s="2"/>
      <c r="E6714" s="3"/>
    </row>
    <row r="6715" spans="2:5" x14ac:dyDescent="0.3">
      <c r="B6715" s="1">
        <f t="shared" si="105"/>
        <v>45750.625000005428</v>
      </c>
      <c r="C6715">
        <v>0</v>
      </c>
      <c r="D6715" s="2"/>
      <c r="E6715" s="3"/>
    </row>
    <row r="6716" spans="2:5" x14ac:dyDescent="0.3">
      <c r="B6716" s="1">
        <f t="shared" si="105"/>
        <v>45750.631944449873</v>
      </c>
      <c r="C6716">
        <v>0</v>
      </c>
      <c r="D6716" s="2"/>
      <c r="E6716" s="3"/>
    </row>
    <row r="6717" spans="2:5" x14ac:dyDescent="0.3">
      <c r="B6717" s="1">
        <f t="shared" si="105"/>
        <v>45750.638888894318</v>
      </c>
      <c r="C6717">
        <v>0</v>
      </c>
      <c r="D6717" s="2"/>
      <c r="E6717" s="3"/>
    </row>
    <row r="6718" spans="2:5" x14ac:dyDescent="0.3">
      <c r="B6718" s="1">
        <f t="shared" si="105"/>
        <v>45750.645833338764</v>
      </c>
      <c r="C6718">
        <v>0</v>
      </c>
      <c r="D6718" s="2"/>
      <c r="E6718" s="3"/>
    </row>
    <row r="6719" spans="2:5" x14ac:dyDescent="0.3">
      <c r="B6719" s="1">
        <f t="shared" si="105"/>
        <v>45750.652777783209</v>
      </c>
      <c r="C6719">
        <v>0</v>
      </c>
      <c r="D6719" s="2"/>
      <c r="E6719" s="3"/>
    </row>
    <row r="6720" spans="2:5" x14ac:dyDescent="0.3">
      <c r="B6720" s="1">
        <f t="shared" si="105"/>
        <v>45750.659722227654</v>
      </c>
      <c r="C6720">
        <v>0</v>
      </c>
      <c r="D6720" s="2"/>
      <c r="E6720" s="3"/>
    </row>
    <row r="6721" spans="2:5" x14ac:dyDescent="0.3">
      <c r="B6721" s="1">
        <f t="shared" si="105"/>
        <v>45750.666666672099</v>
      </c>
      <c r="C6721">
        <v>0</v>
      </c>
      <c r="D6721" s="2"/>
      <c r="E6721" s="3"/>
    </row>
    <row r="6722" spans="2:5" x14ac:dyDescent="0.3">
      <c r="B6722" s="1">
        <f t="shared" si="105"/>
        <v>45750.673611116545</v>
      </c>
      <c r="C6722">
        <v>0</v>
      </c>
      <c r="D6722" s="2"/>
      <c r="E6722" s="3"/>
    </row>
    <row r="6723" spans="2:5" x14ac:dyDescent="0.3">
      <c r="B6723" s="1">
        <f t="shared" si="105"/>
        <v>45750.68055556099</v>
      </c>
      <c r="C6723">
        <v>0</v>
      </c>
      <c r="D6723" s="2"/>
      <c r="E6723" s="3"/>
    </row>
    <row r="6724" spans="2:5" x14ac:dyDescent="0.3">
      <c r="B6724" s="1">
        <f t="shared" si="105"/>
        <v>45750.687500005435</v>
      </c>
      <c r="C6724">
        <v>0</v>
      </c>
      <c r="D6724" s="2"/>
      <c r="E6724" s="3"/>
    </row>
    <row r="6725" spans="2:5" x14ac:dyDescent="0.3">
      <c r="B6725" s="1">
        <f t="shared" si="105"/>
        <v>45750.69444444988</v>
      </c>
      <c r="C6725">
        <v>0</v>
      </c>
      <c r="D6725" s="2"/>
      <c r="E6725" s="3"/>
    </row>
    <row r="6726" spans="2:5" x14ac:dyDescent="0.3">
      <c r="B6726" s="1">
        <f t="shared" si="105"/>
        <v>45750.701388894326</v>
      </c>
      <c r="C6726">
        <v>0</v>
      </c>
      <c r="D6726" s="2"/>
      <c r="E6726" s="3"/>
    </row>
    <row r="6727" spans="2:5" x14ac:dyDescent="0.3">
      <c r="B6727" s="1">
        <f t="shared" si="105"/>
        <v>45750.708333338771</v>
      </c>
      <c r="C6727">
        <v>0</v>
      </c>
      <c r="D6727" s="2"/>
      <c r="E6727" s="3"/>
    </row>
    <row r="6728" spans="2:5" x14ac:dyDescent="0.3">
      <c r="B6728" s="1">
        <f t="shared" si="105"/>
        <v>45750.715277783216</v>
      </c>
      <c r="C6728">
        <v>0</v>
      </c>
      <c r="D6728" s="2"/>
      <c r="E6728" s="3"/>
    </row>
    <row r="6729" spans="2:5" x14ac:dyDescent="0.3">
      <c r="B6729" s="1">
        <f t="shared" si="105"/>
        <v>45750.722222227661</v>
      </c>
      <c r="C6729">
        <v>0</v>
      </c>
      <c r="D6729" s="2"/>
      <c r="E6729" s="3"/>
    </row>
    <row r="6730" spans="2:5" x14ac:dyDescent="0.3">
      <c r="B6730" s="1">
        <f t="shared" si="105"/>
        <v>45750.729166672107</v>
      </c>
      <c r="C6730">
        <v>0</v>
      </c>
      <c r="D6730" s="2"/>
      <c r="E6730" s="3"/>
    </row>
    <row r="6731" spans="2:5" x14ac:dyDescent="0.3">
      <c r="B6731" s="1">
        <f t="shared" si="105"/>
        <v>45750.736111116552</v>
      </c>
      <c r="C6731">
        <v>0</v>
      </c>
      <c r="D6731" s="2"/>
      <c r="E6731" s="3"/>
    </row>
    <row r="6732" spans="2:5" x14ac:dyDescent="0.3">
      <c r="B6732" s="1">
        <f t="shared" si="105"/>
        <v>45750.743055560997</v>
      </c>
      <c r="C6732">
        <v>0</v>
      </c>
      <c r="D6732" s="2"/>
      <c r="E6732" s="3"/>
    </row>
    <row r="6733" spans="2:5" x14ac:dyDescent="0.3">
      <c r="B6733" s="1">
        <f t="shared" si="105"/>
        <v>45750.750000005442</v>
      </c>
      <c r="C6733">
        <v>0</v>
      </c>
      <c r="D6733" s="2"/>
      <c r="E6733" s="3"/>
    </row>
    <row r="6734" spans="2:5" x14ac:dyDescent="0.3">
      <c r="B6734" s="1">
        <f t="shared" si="105"/>
        <v>45750.756944449888</v>
      </c>
      <c r="C6734">
        <v>0</v>
      </c>
      <c r="D6734" s="2"/>
      <c r="E6734" s="3"/>
    </row>
    <row r="6735" spans="2:5" x14ac:dyDescent="0.3">
      <c r="B6735" s="1">
        <f t="shared" si="105"/>
        <v>45750.763888894333</v>
      </c>
      <c r="C6735">
        <v>0</v>
      </c>
      <c r="D6735" s="2"/>
      <c r="E6735" s="3"/>
    </row>
    <row r="6736" spans="2:5" x14ac:dyDescent="0.3">
      <c r="B6736" s="1">
        <f t="shared" si="105"/>
        <v>45750.770833338778</v>
      </c>
      <c r="C6736">
        <v>0</v>
      </c>
      <c r="D6736" s="2"/>
      <c r="E6736" s="3"/>
    </row>
    <row r="6737" spans="2:5" x14ac:dyDescent="0.3">
      <c r="B6737" s="1">
        <f t="shared" si="105"/>
        <v>45750.777777783223</v>
      </c>
      <c r="C6737">
        <v>0</v>
      </c>
      <c r="D6737" s="2"/>
      <c r="E6737" s="3"/>
    </row>
    <row r="6738" spans="2:5" x14ac:dyDescent="0.3">
      <c r="B6738" s="1">
        <f t="shared" si="105"/>
        <v>45750.784722227669</v>
      </c>
      <c r="C6738">
        <v>0</v>
      </c>
      <c r="D6738" s="2"/>
      <c r="E6738" s="3"/>
    </row>
    <row r="6739" spans="2:5" x14ac:dyDescent="0.3">
      <c r="B6739" s="1">
        <f t="shared" si="105"/>
        <v>45750.791666672114</v>
      </c>
      <c r="C6739">
        <v>0</v>
      </c>
      <c r="D6739" s="2"/>
      <c r="E6739" s="3"/>
    </row>
    <row r="6740" spans="2:5" x14ac:dyDescent="0.3">
      <c r="B6740" s="1">
        <f t="shared" si="105"/>
        <v>45750.798611116559</v>
      </c>
      <c r="C6740">
        <v>0</v>
      </c>
      <c r="D6740" s="2"/>
      <c r="E6740" s="3"/>
    </row>
    <row r="6741" spans="2:5" x14ac:dyDescent="0.3">
      <c r="B6741" s="1">
        <f t="shared" si="105"/>
        <v>45750.805555561004</v>
      </c>
      <c r="C6741">
        <v>0</v>
      </c>
      <c r="D6741" s="2"/>
      <c r="E6741" s="3"/>
    </row>
    <row r="6742" spans="2:5" x14ac:dyDescent="0.3">
      <c r="B6742" s="1">
        <f t="shared" si="105"/>
        <v>45750.81250000545</v>
      </c>
      <c r="C6742">
        <v>0</v>
      </c>
      <c r="D6742" s="2"/>
      <c r="E6742" s="3"/>
    </row>
    <row r="6743" spans="2:5" x14ac:dyDescent="0.3">
      <c r="B6743" s="1">
        <f t="shared" si="105"/>
        <v>45750.819444449895</v>
      </c>
      <c r="C6743">
        <v>0</v>
      </c>
      <c r="D6743" s="2"/>
      <c r="E6743" s="3"/>
    </row>
    <row r="6744" spans="2:5" x14ac:dyDescent="0.3">
      <c r="B6744" s="1">
        <f t="shared" si="105"/>
        <v>45750.82638889434</v>
      </c>
      <c r="C6744">
        <v>0</v>
      </c>
      <c r="D6744" s="2"/>
      <c r="E6744" s="3"/>
    </row>
    <row r="6745" spans="2:5" x14ac:dyDescent="0.3">
      <c r="B6745" s="1">
        <f t="shared" si="105"/>
        <v>45750.833333338785</v>
      </c>
      <c r="C6745">
        <v>0</v>
      </c>
      <c r="D6745" s="2"/>
      <c r="E6745" s="3"/>
    </row>
    <row r="6746" spans="2:5" x14ac:dyDescent="0.3">
      <c r="B6746" s="1">
        <f t="shared" si="105"/>
        <v>45750.840277783231</v>
      </c>
      <c r="C6746">
        <v>0</v>
      </c>
      <c r="D6746" s="2"/>
      <c r="E6746" s="3"/>
    </row>
    <row r="6747" spans="2:5" x14ac:dyDescent="0.3">
      <c r="B6747" s="1">
        <f t="shared" si="105"/>
        <v>45750.847222227676</v>
      </c>
      <c r="C6747">
        <v>0</v>
      </c>
      <c r="D6747" s="2"/>
      <c r="E6747" s="3"/>
    </row>
    <row r="6748" spans="2:5" x14ac:dyDescent="0.3">
      <c r="B6748" s="1">
        <f t="shared" si="105"/>
        <v>45750.854166672121</v>
      </c>
      <c r="C6748">
        <v>0</v>
      </c>
      <c r="D6748" s="2"/>
      <c r="E6748" s="3"/>
    </row>
    <row r="6749" spans="2:5" x14ac:dyDescent="0.3">
      <c r="B6749" s="1">
        <f t="shared" si="105"/>
        <v>45750.861111116566</v>
      </c>
      <c r="C6749">
        <v>0</v>
      </c>
      <c r="D6749" s="2"/>
      <c r="E6749" s="3"/>
    </row>
    <row r="6750" spans="2:5" x14ac:dyDescent="0.3">
      <c r="B6750" s="1">
        <f t="shared" si="105"/>
        <v>45750.868055561012</v>
      </c>
      <c r="C6750">
        <v>0</v>
      </c>
      <c r="D6750" s="2"/>
      <c r="E6750" s="3"/>
    </row>
    <row r="6751" spans="2:5" x14ac:dyDescent="0.3">
      <c r="B6751" s="1">
        <f t="shared" si="105"/>
        <v>45750.875000005457</v>
      </c>
      <c r="C6751">
        <v>0</v>
      </c>
      <c r="D6751" s="2"/>
      <c r="E6751" s="3"/>
    </row>
    <row r="6752" spans="2:5" x14ac:dyDescent="0.3">
      <c r="B6752" s="1">
        <f t="shared" si="105"/>
        <v>45750.881944449902</v>
      </c>
      <c r="C6752">
        <v>0</v>
      </c>
      <c r="D6752" s="2"/>
      <c r="E6752" s="3"/>
    </row>
    <row r="6753" spans="2:5" x14ac:dyDescent="0.3">
      <c r="B6753" s="1">
        <f t="shared" si="105"/>
        <v>45750.888888894347</v>
      </c>
      <c r="C6753">
        <v>0</v>
      </c>
      <c r="D6753" s="2"/>
      <c r="E6753" s="3"/>
    </row>
    <row r="6754" spans="2:5" x14ac:dyDescent="0.3">
      <c r="B6754" s="1">
        <f t="shared" si="105"/>
        <v>45750.895833338793</v>
      </c>
      <c r="C6754">
        <v>0</v>
      </c>
      <c r="D6754" s="2"/>
      <c r="E6754" s="3"/>
    </row>
    <row r="6755" spans="2:5" x14ac:dyDescent="0.3">
      <c r="B6755" s="1">
        <f t="shared" si="105"/>
        <v>45750.902777783238</v>
      </c>
      <c r="C6755">
        <v>0</v>
      </c>
      <c r="D6755" s="2"/>
      <c r="E6755" s="3"/>
    </row>
    <row r="6756" spans="2:5" x14ac:dyDescent="0.3">
      <c r="B6756" s="1">
        <f t="shared" ref="B6756:B6819" si="106">B6755+(B6755-B6754)</f>
        <v>45750.909722227683</v>
      </c>
      <c r="C6756">
        <v>0</v>
      </c>
      <c r="D6756" s="2"/>
      <c r="E6756" s="3"/>
    </row>
    <row r="6757" spans="2:5" x14ac:dyDescent="0.3">
      <c r="B6757" s="1">
        <f t="shared" si="106"/>
        <v>45750.916666672128</v>
      </c>
      <c r="C6757">
        <v>0</v>
      </c>
      <c r="D6757" s="2"/>
      <c r="E6757" s="3"/>
    </row>
    <row r="6758" spans="2:5" x14ac:dyDescent="0.3">
      <c r="B6758" s="1">
        <f t="shared" si="106"/>
        <v>45750.923611116574</v>
      </c>
      <c r="C6758">
        <v>0</v>
      </c>
      <c r="D6758" s="2"/>
      <c r="E6758" s="3"/>
    </row>
    <row r="6759" spans="2:5" x14ac:dyDescent="0.3">
      <c r="B6759" s="1">
        <f t="shared" si="106"/>
        <v>45750.930555561019</v>
      </c>
      <c r="C6759">
        <v>0</v>
      </c>
      <c r="D6759" s="2"/>
      <c r="E6759" s="3"/>
    </row>
    <row r="6760" spans="2:5" x14ac:dyDescent="0.3">
      <c r="B6760" s="1">
        <f t="shared" si="106"/>
        <v>45750.937500005464</v>
      </c>
      <c r="C6760">
        <v>0</v>
      </c>
      <c r="D6760" s="2"/>
      <c r="E6760" s="3"/>
    </row>
    <row r="6761" spans="2:5" x14ac:dyDescent="0.3">
      <c r="B6761" s="1">
        <f t="shared" si="106"/>
        <v>45750.944444449909</v>
      </c>
      <c r="C6761">
        <v>0</v>
      </c>
      <c r="D6761" s="2"/>
      <c r="E6761" s="3"/>
    </row>
    <row r="6762" spans="2:5" x14ac:dyDescent="0.3">
      <c r="B6762" s="1">
        <f t="shared" si="106"/>
        <v>45750.951388894355</v>
      </c>
      <c r="C6762">
        <v>0</v>
      </c>
      <c r="D6762" s="2"/>
      <c r="E6762" s="3"/>
    </row>
    <row r="6763" spans="2:5" x14ac:dyDescent="0.3">
      <c r="B6763" s="1">
        <f t="shared" si="106"/>
        <v>45750.9583333388</v>
      </c>
      <c r="C6763">
        <v>0</v>
      </c>
      <c r="D6763" s="2"/>
      <c r="E6763" s="3"/>
    </row>
    <row r="6764" spans="2:5" x14ac:dyDescent="0.3">
      <c r="B6764" s="1">
        <f t="shared" si="106"/>
        <v>45750.965277783245</v>
      </c>
      <c r="C6764">
        <v>0</v>
      </c>
      <c r="D6764" s="2"/>
      <c r="E6764" s="3"/>
    </row>
    <row r="6765" spans="2:5" x14ac:dyDescent="0.3">
      <c r="B6765" s="1">
        <f t="shared" si="106"/>
        <v>45750.972222227691</v>
      </c>
      <c r="C6765">
        <v>0</v>
      </c>
      <c r="D6765" s="2"/>
      <c r="E6765" s="3"/>
    </row>
    <row r="6766" spans="2:5" x14ac:dyDescent="0.3">
      <c r="B6766" s="1">
        <f t="shared" si="106"/>
        <v>45750.979166672136</v>
      </c>
      <c r="C6766">
        <v>0</v>
      </c>
      <c r="D6766" s="2"/>
      <c r="E6766" s="3"/>
    </row>
    <row r="6767" spans="2:5" x14ac:dyDescent="0.3">
      <c r="B6767" s="1">
        <f t="shared" si="106"/>
        <v>45750.986111116581</v>
      </c>
      <c r="C6767">
        <v>0</v>
      </c>
      <c r="D6767" s="2"/>
      <c r="E6767" s="3"/>
    </row>
    <row r="6768" spans="2:5" x14ac:dyDescent="0.3">
      <c r="B6768" s="1">
        <f t="shared" si="106"/>
        <v>45750.993055561026</v>
      </c>
      <c r="C6768">
        <v>0</v>
      </c>
      <c r="D6768" s="2"/>
      <c r="E6768" s="3"/>
    </row>
    <row r="6769" spans="2:5" x14ac:dyDescent="0.3">
      <c r="B6769" s="1">
        <f t="shared" si="106"/>
        <v>45751.000000005472</v>
      </c>
      <c r="C6769">
        <v>0</v>
      </c>
      <c r="D6769" s="2"/>
      <c r="E6769" s="3"/>
    </row>
    <row r="6770" spans="2:5" x14ac:dyDescent="0.3">
      <c r="B6770" s="1">
        <f t="shared" si="106"/>
        <v>45751.006944449917</v>
      </c>
      <c r="C6770">
        <v>0</v>
      </c>
      <c r="D6770" s="2"/>
      <c r="E6770" s="3"/>
    </row>
    <row r="6771" spans="2:5" x14ac:dyDescent="0.3">
      <c r="B6771" s="1">
        <f t="shared" si="106"/>
        <v>45751.013888894362</v>
      </c>
      <c r="C6771">
        <v>0</v>
      </c>
      <c r="D6771" s="2"/>
      <c r="E6771" s="3"/>
    </row>
    <row r="6772" spans="2:5" x14ac:dyDescent="0.3">
      <c r="B6772" s="1">
        <f t="shared" si="106"/>
        <v>45751.020833338807</v>
      </c>
      <c r="C6772">
        <v>0</v>
      </c>
      <c r="D6772" s="2"/>
      <c r="E6772" s="3"/>
    </row>
    <row r="6773" spans="2:5" x14ac:dyDescent="0.3">
      <c r="B6773" s="1">
        <f t="shared" si="106"/>
        <v>45751.027777783253</v>
      </c>
      <c r="C6773">
        <v>0</v>
      </c>
      <c r="D6773" s="2"/>
      <c r="E6773" s="3"/>
    </row>
    <row r="6774" spans="2:5" x14ac:dyDescent="0.3">
      <c r="B6774" s="1">
        <f t="shared" si="106"/>
        <v>45751.034722227698</v>
      </c>
      <c r="C6774">
        <v>0</v>
      </c>
      <c r="D6774" s="2"/>
      <c r="E6774" s="3"/>
    </row>
    <row r="6775" spans="2:5" x14ac:dyDescent="0.3">
      <c r="B6775" s="1">
        <f t="shared" si="106"/>
        <v>45751.041666672143</v>
      </c>
      <c r="C6775">
        <v>0</v>
      </c>
      <c r="D6775" s="2"/>
      <c r="E6775" s="3"/>
    </row>
    <row r="6776" spans="2:5" x14ac:dyDescent="0.3">
      <c r="B6776" s="1">
        <f t="shared" si="106"/>
        <v>45751.048611116588</v>
      </c>
      <c r="C6776">
        <v>0</v>
      </c>
      <c r="D6776" s="2"/>
      <c r="E6776" s="3"/>
    </row>
    <row r="6777" spans="2:5" x14ac:dyDescent="0.3">
      <c r="B6777" s="1">
        <f t="shared" si="106"/>
        <v>45751.055555561034</v>
      </c>
      <c r="C6777">
        <v>0</v>
      </c>
      <c r="D6777" s="2"/>
      <c r="E6777" s="3"/>
    </row>
    <row r="6778" spans="2:5" x14ac:dyDescent="0.3">
      <c r="B6778" s="1">
        <f t="shared" si="106"/>
        <v>45751.062500005479</v>
      </c>
      <c r="C6778">
        <v>0</v>
      </c>
      <c r="D6778" s="2"/>
      <c r="E6778" s="3"/>
    </row>
    <row r="6779" spans="2:5" x14ac:dyDescent="0.3">
      <c r="B6779" s="1">
        <f t="shared" si="106"/>
        <v>45751.069444449924</v>
      </c>
      <c r="C6779">
        <v>0</v>
      </c>
      <c r="D6779" s="2"/>
      <c r="E6779" s="3"/>
    </row>
    <row r="6780" spans="2:5" x14ac:dyDescent="0.3">
      <c r="B6780" s="1">
        <f t="shared" si="106"/>
        <v>45751.076388894369</v>
      </c>
      <c r="C6780">
        <v>0</v>
      </c>
      <c r="D6780" s="2"/>
      <c r="E6780" s="3"/>
    </row>
    <row r="6781" spans="2:5" x14ac:dyDescent="0.3">
      <c r="B6781" s="1">
        <f t="shared" si="106"/>
        <v>45751.083333338815</v>
      </c>
      <c r="C6781">
        <v>0</v>
      </c>
      <c r="D6781" s="2"/>
      <c r="E6781" s="3"/>
    </row>
    <row r="6782" spans="2:5" x14ac:dyDescent="0.3">
      <c r="B6782" s="1">
        <f t="shared" si="106"/>
        <v>45751.09027778326</v>
      </c>
      <c r="C6782">
        <v>0</v>
      </c>
      <c r="D6782" s="2"/>
      <c r="E6782" s="3"/>
    </row>
    <row r="6783" spans="2:5" x14ac:dyDescent="0.3">
      <c r="B6783" s="1">
        <f t="shared" si="106"/>
        <v>45751.097222227705</v>
      </c>
      <c r="C6783">
        <v>0</v>
      </c>
      <c r="D6783" s="2"/>
      <c r="E6783" s="3"/>
    </row>
    <row r="6784" spans="2:5" x14ac:dyDescent="0.3">
      <c r="B6784" s="1">
        <f t="shared" si="106"/>
        <v>45751.10416667215</v>
      </c>
      <c r="C6784">
        <v>0</v>
      </c>
      <c r="D6784" s="2"/>
      <c r="E6784" s="3"/>
    </row>
    <row r="6785" spans="2:5" x14ac:dyDescent="0.3">
      <c r="B6785" s="1">
        <f t="shared" si="106"/>
        <v>45751.111111116596</v>
      </c>
      <c r="C6785">
        <v>0</v>
      </c>
      <c r="D6785" s="2"/>
      <c r="E6785" s="3"/>
    </row>
    <row r="6786" spans="2:5" x14ac:dyDescent="0.3">
      <c r="B6786" s="1">
        <f t="shared" si="106"/>
        <v>45751.118055561041</v>
      </c>
      <c r="C6786">
        <v>0</v>
      </c>
      <c r="D6786" s="2"/>
      <c r="E6786" s="3"/>
    </row>
    <row r="6787" spans="2:5" x14ac:dyDescent="0.3">
      <c r="B6787" s="1">
        <f t="shared" si="106"/>
        <v>45751.125000005486</v>
      </c>
      <c r="C6787">
        <v>0</v>
      </c>
      <c r="D6787" s="2"/>
      <c r="E6787" s="3"/>
    </row>
    <row r="6788" spans="2:5" x14ac:dyDescent="0.3">
      <c r="B6788" s="1">
        <f t="shared" si="106"/>
        <v>45751.131944449931</v>
      </c>
      <c r="C6788">
        <v>0</v>
      </c>
      <c r="D6788" s="2"/>
      <c r="E6788" s="3"/>
    </row>
    <row r="6789" spans="2:5" x14ac:dyDescent="0.3">
      <c r="B6789" s="1">
        <f t="shared" si="106"/>
        <v>45751.138888894377</v>
      </c>
      <c r="C6789">
        <v>0</v>
      </c>
      <c r="D6789" s="2"/>
      <c r="E6789" s="3"/>
    </row>
    <row r="6790" spans="2:5" x14ac:dyDescent="0.3">
      <c r="B6790" s="1">
        <f t="shared" si="106"/>
        <v>45751.145833338822</v>
      </c>
      <c r="C6790">
        <v>0</v>
      </c>
      <c r="D6790" s="2"/>
      <c r="E6790" s="3"/>
    </row>
    <row r="6791" spans="2:5" x14ac:dyDescent="0.3">
      <c r="B6791" s="1">
        <f t="shared" si="106"/>
        <v>45751.152777783267</v>
      </c>
      <c r="C6791">
        <v>0</v>
      </c>
      <c r="D6791" s="2"/>
      <c r="E6791" s="3"/>
    </row>
    <row r="6792" spans="2:5" x14ac:dyDescent="0.3">
      <c r="B6792" s="1">
        <f t="shared" si="106"/>
        <v>45751.159722227712</v>
      </c>
      <c r="C6792">
        <v>0</v>
      </c>
      <c r="D6792" s="2"/>
      <c r="E6792" s="3"/>
    </row>
    <row r="6793" spans="2:5" x14ac:dyDescent="0.3">
      <c r="B6793" s="1">
        <f t="shared" si="106"/>
        <v>45751.166666672158</v>
      </c>
      <c r="C6793">
        <v>0</v>
      </c>
      <c r="D6793" s="2"/>
      <c r="E6793" s="3"/>
    </row>
    <row r="6794" spans="2:5" x14ac:dyDescent="0.3">
      <c r="B6794" s="1">
        <f t="shared" si="106"/>
        <v>45751.173611116603</v>
      </c>
      <c r="C6794">
        <v>0</v>
      </c>
      <c r="D6794" s="2"/>
      <c r="E6794" s="3"/>
    </row>
    <row r="6795" spans="2:5" x14ac:dyDescent="0.3">
      <c r="B6795" s="1">
        <f t="shared" si="106"/>
        <v>45751.180555561048</v>
      </c>
      <c r="C6795">
        <v>0</v>
      </c>
      <c r="D6795" s="2"/>
      <c r="E6795" s="3"/>
    </row>
    <row r="6796" spans="2:5" x14ac:dyDescent="0.3">
      <c r="B6796" s="1">
        <f t="shared" si="106"/>
        <v>45751.187500005493</v>
      </c>
      <c r="C6796">
        <v>0</v>
      </c>
      <c r="D6796" s="2"/>
      <c r="E6796" s="3"/>
    </row>
    <row r="6797" spans="2:5" x14ac:dyDescent="0.3">
      <c r="B6797" s="1">
        <f t="shared" si="106"/>
        <v>45751.194444449939</v>
      </c>
      <c r="C6797">
        <v>0</v>
      </c>
      <c r="D6797" s="2"/>
      <c r="E6797" s="3"/>
    </row>
    <row r="6798" spans="2:5" x14ac:dyDescent="0.3">
      <c r="B6798" s="1">
        <f t="shared" si="106"/>
        <v>45751.201388894384</v>
      </c>
      <c r="C6798">
        <v>0</v>
      </c>
      <c r="D6798" s="2"/>
      <c r="E6798" s="3"/>
    </row>
    <row r="6799" spans="2:5" x14ac:dyDescent="0.3">
      <c r="B6799" s="1">
        <f t="shared" si="106"/>
        <v>45751.208333338829</v>
      </c>
      <c r="C6799">
        <v>0</v>
      </c>
      <c r="D6799" s="2"/>
      <c r="E6799" s="3"/>
    </row>
    <row r="6800" spans="2:5" x14ac:dyDescent="0.3">
      <c r="B6800" s="1">
        <f t="shared" si="106"/>
        <v>45751.215277783274</v>
      </c>
      <c r="C6800">
        <v>0</v>
      </c>
      <c r="D6800" s="2"/>
      <c r="E6800" s="3"/>
    </row>
    <row r="6801" spans="2:5" x14ac:dyDescent="0.3">
      <c r="B6801" s="1">
        <f t="shared" si="106"/>
        <v>45751.22222222772</v>
      </c>
      <c r="C6801">
        <v>0</v>
      </c>
      <c r="D6801" s="2"/>
      <c r="E6801" s="3"/>
    </row>
    <row r="6802" spans="2:5" x14ac:dyDescent="0.3">
      <c r="B6802" s="1">
        <f t="shared" si="106"/>
        <v>45751.229166672165</v>
      </c>
      <c r="C6802">
        <v>0</v>
      </c>
      <c r="D6802" s="2"/>
      <c r="E6802" s="3"/>
    </row>
    <row r="6803" spans="2:5" x14ac:dyDescent="0.3">
      <c r="B6803" s="1">
        <f t="shared" si="106"/>
        <v>45751.23611111661</v>
      </c>
      <c r="C6803">
        <v>0</v>
      </c>
      <c r="D6803" s="2"/>
      <c r="E6803" s="3"/>
    </row>
    <row r="6804" spans="2:5" x14ac:dyDescent="0.3">
      <c r="B6804" s="1">
        <f t="shared" si="106"/>
        <v>45751.243055561055</v>
      </c>
      <c r="C6804">
        <v>0</v>
      </c>
      <c r="D6804" s="2"/>
      <c r="E6804" s="3"/>
    </row>
    <row r="6805" spans="2:5" x14ac:dyDescent="0.3">
      <c r="B6805" s="1">
        <f t="shared" si="106"/>
        <v>45751.250000005501</v>
      </c>
      <c r="C6805">
        <v>0</v>
      </c>
      <c r="D6805" s="2"/>
      <c r="E6805" s="3"/>
    </row>
    <row r="6806" spans="2:5" x14ac:dyDescent="0.3">
      <c r="B6806" s="1">
        <f t="shared" si="106"/>
        <v>45751.256944449946</v>
      </c>
      <c r="C6806">
        <v>0</v>
      </c>
      <c r="D6806" s="2"/>
      <c r="E6806" s="3"/>
    </row>
    <row r="6807" spans="2:5" x14ac:dyDescent="0.3">
      <c r="B6807" s="1">
        <f t="shared" si="106"/>
        <v>45751.263888894391</v>
      </c>
      <c r="C6807">
        <v>0</v>
      </c>
      <c r="D6807" s="2"/>
      <c r="E6807" s="3"/>
    </row>
    <row r="6808" spans="2:5" x14ac:dyDescent="0.3">
      <c r="B6808" s="1">
        <f t="shared" si="106"/>
        <v>45751.270833338836</v>
      </c>
      <c r="C6808">
        <v>0</v>
      </c>
      <c r="D6808" s="2"/>
      <c r="E6808" s="3"/>
    </row>
    <row r="6809" spans="2:5" x14ac:dyDescent="0.3">
      <c r="B6809" s="1">
        <f t="shared" si="106"/>
        <v>45751.277777783282</v>
      </c>
      <c r="C6809">
        <v>0</v>
      </c>
      <c r="D6809" s="2"/>
      <c r="E6809" s="3"/>
    </row>
    <row r="6810" spans="2:5" x14ac:dyDescent="0.3">
      <c r="B6810" s="1">
        <f t="shared" si="106"/>
        <v>45751.284722227727</v>
      </c>
      <c r="C6810">
        <v>0</v>
      </c>
      <c r="D6810" s="2"/>
      <c r="E6810" s="3"/>
    </row>
    <row r="6811" spans="2:5" x14ac:dyDescent="0.3">
      <c r="B6811" s="1">
        <f t="shared" si="106"/>
        <v>45751.291666672172</v>
      </c>
      <c r="C6811">
        <v>0</v>
      </c>
      <c r="D6811" s="2"/>
      <c r="E6811" s="3"/>
    </row>
    <row r="6812" spans="2:5" x14ac:dyDescent="0.3">
      <c r="B6812" s="1">
        <f t="shared" si="106"/>
        <v>45751.298611116617</v>
      </c>
      <c r="C6812">
        <v>0</v>
      </c>
      <c r="D6812" s="2"/>
      <c r="E6812" s="3"/>
    </row>
    <row r="6813" spans="2:5" x14ac:dyDescent="0.3">
      <c r="B6813" s="1">
        <f t="shared" si="106"/>
        <v>45751.305555561063</v>
      </c>
      <c r="C6813">
        <v>0</v>
      </c>
      <c r="D6813" s="2"/>
      <c r="E6813" s="3"/>
    </row>
    <row r="6814" spans="2:5" x14ac:dyDescent="0.3">
      <c r="B6814" s="1">
        <f t="shared" si="106"/>
        <v>45751.312500005508</v>
      </c>
      <c r="C6814">
        <v>0</v>
      </c>
      <c r="D6814" s="2"/>
      <c r="E6814" s="3"/>
    </row>
    <row r="6815" spans="2:5" x14ac:dyDescent="0.3">
      <c r="B6815" s="1">
        <f t="shared" si="106"/>
        <v>45751.319444449953</v>
      </c>
      <c r="C6815">
        <v>0</v>
      </c>
      <c r="D6815" s="2"/>
      <c r="E6815" s="3"/>
    </row>
    <row r="6816" spans="2:5" x14ac:dyDescent="0.3">
      <c r="B6816" s="1">
        <f t="shared" si="106"/>
        <v>45751.326388894398</v>
      </c>
      <c r="C6816">
        <v>0</v>
      </c>
      <c r="D6816" s="2"/>
      <c r="E6816" s="3"/>
    </row>
    <row r="6817" spans="2:5" x14ac:dyDescent="0.3">
      <c r="B6817" s="1">
        <f t="shared" si="106"/>
        <v>45751.333333338844</v>
      </c>
      <c r="C6817">
        <v>0</v>
      </c>
      <c r="D6817" s="2"/>
      <c r="E6817" s="3"/>
    </row>
    <row r="6818" spans="2:5" x14ac:dyDescent="0.3">
      <c r="B6818" s="1">
        <f t="shared" si="106"/>
        <v>45751.340277783289</v>
      </c>
      <c r="C6818">
        <v>0</v>
      </c>
      <c r="D6818" s="2"/>
      <c r="E6818" s="3"/>
    </row>
    <row r="6819" spans="2:5" x14ac:dyDescent="0.3">
      <c r="B6819" s="1">
        <f t="shared" si="106"/>
        <v>45751.347222227734</v>
      </c>
      <c r="C6819">
        <v>0</v>
      </c>
      <c r="D6819" s="2"/>
      <c r="E6819" s="3"/>
    </row>
    <row r="6820" spans="2:5" x14ac:dyDescent="0.3">
      <c r="B6820" s="1">
        <f t="shared" ref="B6820:B6883" si="107">B6819+(B6819-B6818)</f>
        <v>45751.354166672179</v>
      </c>
      <c r="C6820">
        <v>0</v>
      </c>
      <c r="D6820" s="2"/>
      <c r="E6820" s="3"/>
    </row>
    <row r="6821" spans="2:5" x14ac:dyDescent="0.3">
      <c r="B6821" s="1">
        <f t="shared" si="107"/>
        <v>45751.361111116625</v>
      </c>
      <c r="C6821">
        <v>0</v>
      </c>
      <c r="D6821" s="2"/>
      <c r="E6821" s="3"/>
    </row>
    <row r="6822" spans="2:5" x14ac:dyDescent="0.3">
      <c r="B6822" s="1">
        <f t="shared" si="107"/>
        <v>45751.36805556107</v>
      </c>
      <c r="C6822">
        <v>0</v>
      </c>
      <c r="D6822" s="2"/>
      <c r="E6822" s="3"/>
    </row>
    <row r="6823" spans="2:5" x14ac:dyDescent="0.3">
      <c r="B6823" s="1">
        <f t="shared" si="107"/>
        <v>45751.375000005515</v>
      </c>
      <c r="C6823">
        <v>0</v>
      </c>
      <c r="D6823" s="2"/>
      <c r="E6823" s="3"/>
    </row>
    <row r="6824" spans="2:5" x14ac:dyDescent="0.3">
      <c r="B6824" s="1">
        <f t="shared" si="107"/>
        <v>45751.38194444996</v>
      </c>
      <c r="C6824">
        <v>0</v>
      </c>
      <c r="D6824" s="2"/>
      <c r="E6824" s="3"/>
    </row>
    <row r="6825" spans="2:5" x14ac:dyDescent="0.3">
      <c r="B6825" s="1">
        <f t="shared" si="107"/>
        <v>45751.388888894406</v>
      </c>
      <c r="C6825">
        <v>0</v>
      </c>
      <c r="D6825" s="2"/>
      <c r="E6825" s="3"/>
    </row>
    <row r="6826" spans="2:5" x14ac:dyDescent="0.3">
      <c r="B6826" s="1">
        <f t="shared" si="107"/>
        <v>45751.395833338851</v>
      </c>
      <c r="C6826">
        <v>0</v>
      </c>
      <c r="D6826" s="2"/>
      <c r="E6826" s="3"/>
    </row>
    <row r="6827" spans="2:5" x14ac:dyDescent="0.3">
      <c r="B6827" s="1">
        <f t="shared" si="107"/>
        <v>45751.402777783296</v>
      </c>
      <c r="C6827">
        <v>0</v>
      </c>
      <c r="D6827" s="2"/>
      <c r="E6827" s="3"/>
    </row>
    <row r="6828" spans="2:5" x14ac:dyDescent="0.3">
      <c r="B6828" s="1">
        <f t="shared" si="107"/>
        <v>45751.409722227741</v>
      </c>
      <c r="C6828">
        <v>0</v>
      </c>
      <c r="D6828" s="2"/>
      <c r="E6828" s="3"/>
    </row>
    <row r="6829" spans="2:5" x14ac:dyDescent="0.3">
      <c r="B6829" s="1">
        <f t="shared" si="107"/>
        <v>45751.416666672187</v>
      </c>
      <c r="C6829">
        <v>0</v>
      </c>
      <c r="D6829" s="2"/>
      <c r="E6829" s="3"/>
    </row>
    <row r="6830" spans="2:5" x14ac:dyDescent="0.3">
      <c r="B6830" s="1">
        <f t="shared" si="107"/>
        <v>45751.423611116632</v>
      </c>
      <c r="C6830">
        <v>0</v>
      </c>
      <c r="D6830" s="2"/>
      <c r="E6830" s="3"/>
    </row>
    <row r="6831" spans="2:5" x14ac:dyDescent="0.3">
      <c r="B6831" s="1">
        <f t="shared" si="107"/>
        <v>45751.430555561077</v>
      </c>
      <c r="C6831">
        <v>0</v>
      </c>
      <c r="D6831" s="2"/>
      <c r="E6831" s="3"/>
    </row>
    <row r="6832" spans="2:5" x14ac:dyDescent="0.3">
      <c r="B6832" s="1">
        <f t="shared" si="107"/>
        <v>45751.437500005522</v>
      </c>
      <c r="C6832">
        <v>0</v>
      </c>
      <c r="D6832" s="2"/>
      <c r="E6832" s="3"/>
    </row>
    <row r="6833" spans="2:5" x14ac:dyDescent="0.3">
      <c r="B6833" s="1">
        <f t="shared" si="107"/>
        <v>45751.444444449968</v>
      </c>
      <c r="C6833">
        <v>0</v>
      </c>
      <c r="D6833" s="2"/>
      <c r="E6833" s="3"/>
    </row>
    <row r="6834" spans="2:5" x14ac:dyDescent="0.3">
      <c r="B6834" s="1">
        <f t="shared" si="107"/>
        <v>45751.451388894413</v>
      </c>
      <c r="C6834">
        <v>0</v>
      </c>
      <c r="D6834" s="2"/>
      <c r="E6834" s="3"/>
    </row>
    <row r="6835" spans="2:5" x14ac:dyDescent="0.3">
      <c r="B6835" s="1">
        <f t="shared" si="107"/>
        <v>45751.458333338858</v>
      </c>
      <c r="C6835">
        <v>0</v>
      </c>
      <c r="D6835" s="2"/>
      <c r="E6835" s="3"/>
    </row>
    <row r="6836" spans="2:5" x14ac:dyDescent="0.3">
      <c r="B6836" s="1">
        <f t="shared" si="107"/>
        <v>45751.465277783303</v>
      </c>
      <c r="C6836">
        <v>0</v>
      </c>
      <c r="D6836" s="2"/>
      <c r="E6836" s="3"/>
    </row>
    <row r="6837" spans="2:5" x14ac:dyDescent="0.3">
      <c r="B6837" s="1">
        <f t="shared" si="107"/>
        <v>45751.472222227749</v>
      </c>
      <c r="C6837">
        <v>0</v>
      </c>
      <c r="D6837" s="2"/>
      <c r="E6837" s="3"/>
    </row>
    <row r="6838" spans="2:5" x14ac:dyDescent="0.3">
      <c r="B6838" s="1">
        <f t="shared" si="107"/>
        <v>45751.479166672194</v>
      </c>
      <c r="C6838">
        <v>0</v>
      </c>
      <c r="D6838" s="2"/>
      <c r="E6838" s="3"/>
    </row>
    <row r="6839" spans="2:5" x14ac:dyDescent="0.3">
      <c r="B6839" s="1">
        <f t="shared" si="107"/>
        <v>45751.486111116639</v>
      </c>
      <c r="C6839">
        <v>0</v>
      </c>
      <c r="D6839" s="2"/>
      <c r="E6839" s="3"/>
    </row>
    <row r="6840" spans="2:5" x14ac:dyDescent="0.3">
      <c r="B6840" s="1">
        <f t="shared" si="107"/>
        <v>45751.493055561084</v>
      </c>
      <c r="C6840">
        <v>0</v>
      </c>
      <c r="D6840" s="2"/>
      <c r="E6840" s="3"/>
    </row>
    <row r="6841" spans="2:5" x14ac:dyDescent="0.3">
      <c r="B6841" s="1">
        <f t="shared" si="107"/>
        <v>45751.50000000553</v>
      </c>
      <c r="C6841">
        <v>0</v>
      </c>
      <c r="D6841" s="2"/>
      <c r="E6841" s="3"/>
    </row>
    <row r="6842" spans="2:5" x14ac:dyDescent="0.3">
      <c r="B6842" s="1">
        <f t="shared" si="107"/>
        <v>45751.506944449975</v>
      </c>
      <c r="C6842">
        <v>0</v>
      </c>
      <c r="D6842" s="2"/>
      <c r="E6842" s="3"/>
    </row>
    <row r="6843" spans="2:5" x14ac:dyDescent="0.3">
      <c r="B6843" s="1">
        <f t="shared" si="107"/>
        <v>45751.51388889442</v>
      </c>
      <c r="C6843">
        <v>0</v>
      </c>
      <c r="D6843" s="2"/>
      <c r="E6843" s="3"/>
    </row>
    <row r="6844" spans="2:5" x14ac:dyDescent="0.3">
      <c r="B6844" s="1">
        <f t="shared" si="107"/>
        <v>45751.520833338865</v>
      </c>
      <c r="C6844">
        <v>0</v>
      </c>
      <c r="D6844" s="2"/>
      <c r="E6844" s="3"/>
    </row>
    <row r="6845" spans="2:5" x14ac:dyDescent="0.3">
      <c r="B6845" s="1">
        <f t="shared" si="107"/>
        <v>45751.527777783311</v>
      </c>
      <c r="C6845">
        <v>0</v>
      </c>
      <c r="D6845" s="2"/>
      <c r="E6845" s="3"/>
    </row>
    <row r="6846" spans="2:5" x14ac:dyDescent="0.3">
      <c r="B6846" s="1">
        <f t="shared" si="107"/>
        <v>45751.534722227756</v>
      </c>
      <c r="C6846">
        <v>0</v>
      </c>
      <c r="D6846" s="2"/>
      <c r="E6846" s="3"/>
    </row>
    <row r="6847" spans="2:5" x14ac:dyDescent="0.3">
      <c r="B6847" s="1">
        <f t="shared" si="107"/>
        <v>45751.541666672201</v>
      </c>
      <c r="C6847">
        <v>0</v>
      </c>
      <c r="D6847" s="2"/>
      <c r="E6847" s="3"/>
    </row>
    <row r="6848" spans="2:5" x14ac:dyDescent="0.3">
      <c r="B6848" s="1">
        <f t="shared" si="107"/>
        <v>45751.548611116646</v>
      </c>
      <c r="C6848">
        <v>0</v>
      </c>
      <c r="D6848" s="2"/>
      <c r="E6848" s="3"/>
    </row>
    <row r="6849" spans="2:5" x14ac:dyDescent="0.3">
      <c r="B6849" s="1">
        <f t="shared" si="107"/>
        <v>45751.555555561092</v>
      </c>
      <c r="C6849">
        <v>0</v>
      </c>
      <c r="D6849" s="2"/>
      <c r="E6849" s="3"/>
    </row>
    <row r="6850" spans="2:5" x14ac:dyDescent="0.3">
      <c r="B6850" s="1">
        <f t="shared" si="107"/>
        <v>45751.562500005537</v>
      </c>
      <c r="C6850">
        <v>0</v>
      </c>
      <c r="D6850" s="2"/>
      <c r="E6850" s="3"/>
    </row>
    <row r="6851" spans="2:5" x14ac:dyDescent="0.3">
      <c r="B6851" s="1">
        <f t="shared" si="107"/>
        <v>45751.569444449982</v>
      </c>
      <c r="C6851">
        <v>0</v>
      </c>
      <c r="D6851" s="2"/>
      <c r="E6851" s="3"/>
    </row>
    <row r="6852" spans="2:5" x14ac:dyDescent="0.3">
      <c r="B6852" s="1">
        <f t="shared" si="107"/>
        <v>45751.576388894428</v>
      </c>
      <c r="C6852">
        <v>0</v>
      </c>
      <c r="D6852" s="2"/>
      <c r="E6852" s="3"/>
    </row>
    <row r="6853" spans="2:5" x14ac:dyDescent="0.3">
      <c r="B6853" s="1">
        <f t="shared" si="107"/>
        <v>45751.583333338873</v>
      </c>
      <c r="C6853">
        <v>0</v>
      </c>
      <c r="D6853" s="2"/>
      <c r="E6853" s="3"/>
    </row>
    <row r="6854" spans="2:5" x14ac:dyDescent="0.3">
      <c r="B6854" s="1">
        <f t="shared" si="107"/>
        <v>45751.590277783318</v>
      </c>
      <c r="C6854">
        <v>0</v>
      </c>
      <c r="D6854" s="2"/>
      <c r="E6854" s="3"/>
    </row>
    <row r="6855" spans="2:5" x14ac:dyDescent="0.3">
      <c r="B6855" s="1">
        <f t="shared" si="107"/>
        <v>45751.597222227763</v>
      </c>
      <c r="C6855">
        <v>0</v>
      </c>
      <c r="D6855" s="2"/>
      <c r="E6855" s="3"/>
    </row>
    <row r="6856" spans="2:5" x14ac:dyDescent="0.3">
      <c r="B6856" s="1">
        <f t="shared" si="107"/>
        <v>45751.604166672209</v>
      </c>
      <c r="C6856">
        <v>0</v>
      </c>
      <c r="D6856" s="2"/>
      <c r="E6856" s="3"/>
    </row>
    <row r="6857" spans="2:5" x14ac:dyDescent="0.3">
      <c r="B6857" s="1">
        <f t="shared" si="107"/>
        <v>45751.611111116654</v>
      </c>
      <c r="C6857">
        <v>0</v>
      </c>
      <c r="D6857" s="2"/>
      <c r="E6857" s="3"/>
    </row>
    <row r="6858" spans="2:5" x14ac:dyDescent="0.3">
      <c r="B6858" s="1">
        <f t="shared" si="107"/>
        <v>45751.618055561099</v>
      </c>
      <c r="C6858">
        <v>0</v>
      </c>
      <c r="D6858" s="2"/>
      <c r="E6858" s="3"/>
    </row>
    <row r="6859" spans="2:5" x14ac:dyDescent="0.3">
      <c r="B6859" s="1">
        <f t="shared" si="107"/>
        <v>45751.625000005544</v>
      </c>
      <c r="C6859">
        <v>0</v>
      </c>
      <c r="D6859" s="2"/>
      <c r="E6859" s="3"/>
    </row>
    <row r="6860" spans="2:5" x14ac:dyDescent="0.3">
      <c r="B6860" s="1">
        <f t="shared" si="107"/>
        <v>45751.63194444999</v>
      </c>
      <c r="C6860">
        <v>0</v>
      </c>
      <c r="D6860" s="2"/>
      <c r="E6860" s="3"/>
    </row>
    <row r="6861" spans="2:5" x14ac:dyDescent="0.3">
      <c r="B6861" s="1">
        <f t="shared" si="107"/>
        <v>45751.638888894435</v>
      </c>
      <c r="C6861">
        <v>0</v>
      </c>
      <c r="D6861" s="2"/>
      <c r="E6861" s="3"/>
    </row>
    <row r="6862" spans="2:5" x14ac:dyDescent="0.3">
      <c r="B6862" s="1">
        <f t="shared" si="107"/>
        <v>45751.64583333888</v>
      </c>
      <c r="C6862">
        <v>0</v>
      </c>
      <c r="D6862" s="2"/>
      <c r="E6862" s="3"/>
    </row>
    <row r="6863" spans="2:5" x14ac:dyDescent="0.3">
      <c r="B6863" s="1">
        <f t="shared" si="107"/>
        <v>45751.652777783325</v>
      </c>
      <c r="C6863">
        <v>0</v>
      </c>
      <c r="D6863" s="2"/>
      <c r="E6863" s="3"/>
    </row>
    <row r="6864" spans="2:5" x14ac:dyDescent="0.3">
      <c r="B6864" s="1">
        <f t="shared" si="107"/>
        <v>45751.659722227771</v>
      </c>
      <c r="C6864">
        <v>0</v>
      </c>
      <c r="D6864" s="2"/>
      <c r="E6864" s="3"/>
    </row>
    <row r="6865" spans="2:5" x14ac:dyDescent="0.3">
      <c r="B6865" s="1">
        <f t="shared" si="107"/>
        <v>45751.666666672216</v>
      </c>
      <c r="C6865">
        <v>0</v>
      </c>
      <c r="D6865" s="2"/>
      <c r="E6865" s="3"/>
    </row>
    <row r="6866" spans="2:5" x14ac:dyDescent="0.3">
      <c r="B6866" s="1">
        <f t="shared" si="107"/>
        <v>45751.673611116661</v>
      </c>
      <c r="C6866">
        <v>0</v>
      </c>
      <c r="D6866" s="2"/>
      <c r="E6866" s="3"/>
    </row>
    <row r="6867" spans="2:5" x14ac:dyDescent="0.3">
      <c r="B6867" s="1">
        <f t="shared" si="107"/>
        <v>45751.680555561106</v>
      </c>
      <c r="C6867">
        <v>0</v>
      </c>
      <c r="D6867" s="2"/>
      <c r="E6867" s="3"/>
    </row>
    <row r="6868" spans="2:5" x14ac:dyDescent="0.3">
      <c r="B6868" s="1">
        <f t="shared" si="107"/>
        <v>45751.687500005552</v>
      </c>
      <c r="C6868">
        <v>0</v>
      </c>
      <c r="D6868" s="2"/>
      <c r="E6868" s="3"/>
    </row>
    <row r="6869" spans="2:5" x14ac:dyDescent="0.3">
      <c r="B6869" s="1">
        <f t="shared" si="107"/>
        <v>45751.694444449997</v>
      </c>
      <c r="C6869">
        <v>0</v>
      </c>
      <c r="D6869" s="2"/>
      <c r="E6869" s="3"/>
    </row>
    <row r="6870" spans="2:5" x14ac:dyDescent="0.3">
      <c r="B6870" s="1">
        <f t="shared" si="107"/>
        <v>45751.701388894442</v>
      </c>
      <c r="C6870">
        <v>0</v>
      </c>
      <c r="D6870" s="2"/>
      <c r="E6870" s="3"/>
    </row>
    <row r="6871" spans="2:5" x14ac:dyDescent="0.3">
      <c r="B6871" s="1">
        <f t="shared" si="107"/>
        <v>45751.708333338887</v>
      </c>
      <c r="C6871">
        <v>0</v>
      </c>
      <c r="D6871" s="2"/>
      <c r="E6871" s="3"/>
    </row>
    <row r="6872" spans="2:5" x14ac:dyDescent="0.3">
      <c r="B6872" s="1">
        <f t="shared" si="107"/>
        <v>45751.715277783333</v>
      </c>
      <c r="C6872">
        <v>0</v>
      </c>
      <c r="D6872" s="2"/>
      <c r="E6872" s="3"/>
    </row>
    <row r="6873" spans="2:5" x14ac:dyDescent="0.3">
      <c r="B6873" s="1">
        <f t="shared" si="107"/>
        <v>45751.722222227778</v>
      </c>
      <c r="C6873">
        <v>0</v>
      </c>
      <c r="D6873" s="2"/>
      <c r="E6873" s="3"/>
    </row>
    <row r="6874" spans="2:5" x14ac:dyDescent="0.3">
      <c r="B6874" s="1">
        <f t="shared" si="107"/>
        <v>45751.729166672223</v>
      </c>
      <c r="C6874">
        <v>0</v>
      </c>
      <c r="D6874" s="2"/>
      <c r="E6874" s="3"/>
    </row>
    <row r="6875" spans="2:5" x14ac:dyDescent="0.3">
      <c r="B6875" s="1">
        <f t="shared" si="107"/>
        <v>45751.736111116668</v>
      </c>
      <c r="C6875">
        <v>0</v>
      </c>
      <c r="D6875" s="2"/>
      <c r="E6875" s="3"/>
    </row>
    <row r="6876" spans="2:5" x14ac:dyDescent="0.3">
      <c r="B6876" s="1">
        <f t="shared" si="107"/>
        <v>45751.743055561114</v>
      </c>
      <c r="C6876">
        <v>0</v>
      </c>
      <c r="D6876" s="2"/>
      <c r="E6876" s="3"/>
    </row>
    <row r="6877" spans="2:5" x14ac:dyDescent="0.3">
      <c r="B6877" s="1">
        <f t="shared" si="107"/>
        <v>45751.750000005559</v>
      </c>
      <c r="C6877">
        <v>0</v>
      </c>
      <c r="D6877" s="2"/>
      <c r="E6877" s="3"/>
    </row>
    <row r="6878" spans="2:5" x14ac:dyDescent="0.3">
      <c r="B6878" s="1">
        <f t="shared" si="107"/>
        <v>45751.756944450004</v>
      </c>
      <c r="C6878">
        <v>0</v>
      </c>
      <c r="D6878" s="2"/>
      <c r="E6878" s="3"/>
    </row>
    <row r="6879" spans="2:5" x14ac:dyDescent="0.3">
      <c r="B6879" s="1">
        <f t="shared" si="107"/>
        <v>45751.763888894449</v>
      </c>
      <c r="C6879">
        <v>0</v>
      </c>
      <c r="D6879" s="2"/>
      <c r="E6879" s="3"/>
    </row>
    <row r="6880" spans="2:5" x14ac:dyDescent="0.3">
      <c r="B6880" s="1">
        <f t="shared" si="107"/>
        <v>45751.770833338895</v>
      </c>
      <c r="C6880">
        <v>0</v>
      </c>
      <c r="D6880" s="2"/>
      <c r="E6880" s="3"/>
    </row>
    <row r="6881" spans="2:5" x14ac:dyDescent="0.3">
      <c r="B6881" s="1">
        <f t="shared" si="107"/>
        <v>45751.77777778334</v>
      </c>
      <c r="C6881">
        <v>0</v>
      </c>
      <c r="D6881" s="2"/>
      <c r="E6881" s="3"/>
    </row>
    <row r="6882" spans="2:5" x14ac:dyDescent="0.3">
      <c r="B6882" s="1">
        <f t="shared" si="107"/>
        <v>45751.784722227785</v>
      </c>
      <c r="C6882">
        <v>0</v>
      </c>
      <c r="D6882" s="2"/>
      <c r="E6882" s="3"/>
    </row>
    <row r="6883" spans="2:5" x14ac:dyDescent="0.3">
      <c r="B6883" s="1">
        <f t="shared" si="107"/>
        <v>45751.79166667223</v>
      </c>
      <c r="C6883">
        <v>0</v>
      </c>
      <c r="D6883" s="2"/>
      <c r="E6883" s="3"/>
    </row>
    <row r="6884" spans="2:5" x14ac:dyDescent="0.3">
      <c r="B6884" s="1">
        <f t="shared" ref="B6884:B6947" si="108">B6883+(B6883-B6882)</f>
        <v>45751.798611116676</v>
      </c>
      <c r="C6884">
        <v>0</v>
      </c>
      <c r="D6884" s="2"/>
      <c r="E6884" s="3"/>
    </row>
    <row r="6885" spans="2:5" x14ac:dyDescent="0.3">
      <c r="B6885" s="1">
        <f t="shared" si="108"/>
        <v>45751.805555561121</v>
      </c>
      <c r="C6885">
        <v>0</v>
      </c>
      <c r="D6885" s="2"/>
      <c r="E6885" s="3"/>
    </row>
    <row r="6886" spans="2:5" x14ac:dyDescent="0.3">
      <c r="B6886" s="1">
        <f t="shared" si="108"/>
        <v>45751.812500005566</v>
      </c>
      <c r="C6886">
        <v>0</v>
      </c>
      <c r="D6886" s="2"/>
      <c r="E6886" s="3"/>
    </row>
    <row r="6887" spans="2:5" x14ac:dyDescent="0.3">
      <c r="B6887" s="1">
        <f t="shared" si="108"/>
        <v>45751.819444450011</v>
      </c>
      <c r="C6887">
        <v>0</v>
      </c>
      <c r="D6887" s="2"/>
      <c r="E6887" s="3"/>
    </row>
    <row r="6888" spans="2:5" x14ac:dyDescent="0.3">
      <c r="B6888" s="1">
        <f t="shared" si="108"/>
        <v>45751.826388894457</v>
      </c>
      <c r="C6888">
        <v>0</v>
      </c>
      <c r="D6888" s="2"/>
      <c r="E6888" s="3"/>
    </row>
    <row r="6889" spans="2:5" x14ac:dyDescent="0.3">
      <c r="B6889" s="1">
        <f t="shared" si="108"/>
        <v>45751.833333338902</v>
      </c>
      <c r="C6889">
        <v>0</v>
      </c>
      <c r="D6889" s="2"/>
      <c r="E6889" s="3"/>
    </row>
    <row r="6890" spans="2:5" x14ac:dyDescent="0.3">
      <c r="B6890" s="1">
        <f t="shared" si="108"/>
        <v>45751.840277783347</v>
      </c>
      <c r="C6890">
        <v>0</v>
      </c>
      <c r="D6890" s="2"/>
      <c r="E6890" s="3"/>
    </row>
    <row r="6891" spans="2:5" x14ac:dyDescent="0.3">
      <c r="B6891" s="1">
        <f t="shared" si="108"/>
        <v>45751.847222227792</v>
      </c>
      <c r="C6891">
        <v>0</v>
      </c>
      <c r="D6891" s="2"/>
      <c r="E6891" s="3"/>
    </row>
    <row r="6892" spans="2:5" x14ac:dyDescent="0.3">
      <c r="B6892" s="1">
        <f t="shared" si="108"/>
        <v>45751.854166672238</v>
      </c>
      <c r="C6892">
        <v>0</v>
      </c>
      <c r="D6892" s="2"/>
      <c r="E6892" s="3"/>
    </row>
    <row r="6893" spans="2:5" x14ac:dyDescent="0.3">
      <c r="B6893" s="1">
        <f t="shared" si="108"/>
        <v>45751.861111116683</v>
      </c>
      <c r="C6893">
        <v>0</v>
      </c>
      <c r="D6893" s="2"/>
      <c r="E6893" s="3"/>
    </row>
    <row r="6894" spans="2:5" x14ac:dyDescent="0.3">
      <c r="B6894" s="1">
        <f t="shared" si="108"/>
        <v>45751.868055561128</v>
      </c>
      <c r="C6894">
        <v>0</v>
      </c>
      <c r="D6894" s="2"/>
      <c r="E6894" s="3"/>
    </row>
    <row r="6895" spans="2:5" x14ac:dyDescent="0.3">
      <c r="B6895" s="1">
        <f t="shared" si="108"/>
        <v>45751.875000005573</v>
      </c>
      <c r="C6895">
        <v>0</v>
      </c>
      <c r="D6895" s="2"/>
      <c r="E6895" s="3"/>
    </row>
    <row r="6896" spans="2:5" x14ac:dyDescent="0.3">
      <c r="B6896" s="1">
        <f t="shared" si="108"/>
        <v>45751.881944450019</v>
      </c>
      <c r="C6896">
        <v>0</v>
      </c>
      <c r="D6896" s="2"/>
      <c r="E6896" s="3"/>
    </row>
    <row r="6897" spans="2:5" x14ac:dyDescent="0.3">
      <c r="B6897" s="1">
        <f t="shared" si="108"/>
        <v>45751.888888894464</v>
      </c>
      <c r="C6897">
        <v>0</v>
      </c>
      <c r="D6897" s="2"/>
      <c r="E6897" s="3"/>
    </row>
    <row r="6898" spans="2:5" x14ac:dyDescent="0.3">
      <c r="B6898" s="1">
        <f t="shared" si="108"/>
        <v>45751.895833338909</v>
      </c>
      <c r="C6898">
        <v>0</v>
      </c>
      <c r="D6898" s="2"/>
      <c r="E6898" s="3"/>
    </row>
    <row r="6899" spans="2:5" x14ac:dyDescent="0.3">
      <c r="B6899" s="1">
        <f t="shared" si="108"/>
        <v>45751.902777783354</v>
      </c>
      <c r="C6899">
        <v>0</v>
      </c>
      <c r="D6899" s="2"/>
      <c r="E6899" s="3"/>
    </row>
    <row r="6900" spans="2:5" x14ac:dyDescent="0.3">
      <c r="B6900" s="1">
        <f t="shared" si="108"/>
        <v>45751.9097222278</v>
      </c>
      <c r="C6900">
        <v>0</v>
      </c>
      <c r="D6900" s="2"/>
      <c r="E6900" s="3"/>
    </row>
    <row r="6901" spans="2:5" x14ac:dyDescent="0.3">
      <c r="B6901" s="1">
        <f t="shared" si="108"/>
        <v>45751.916666672245</v>
      </c>
      <c r="C6901">
        <v>0</v>
      </c>
      <c r="D6901" s="2"/>
      <c r="E6901" s="3"/>
    </row>
    <row r="6902" spans="2:5" x14ac:dyDescent="0.3">
      <c r="B6902" s="1">
        <f t="shared" si="108"/>
        <v>45751.92361111669</v>
      </c>
      <c r="C6902">
        <v>0</v>
      </c>
      <c r="D6902" s="2"/>
      <c r="E6902" s="3"/>
    </row>
    <row r="6903" spans="2:5" x14ac:dyDescent="0.3">
      <c r="B6903" s="1">
        <f t="shared" si="108"/>
        <v>45751.930555561135</v>
      </c>
      <c r="C6903">
        <v>0</v>
      </c>
      <c r="D6903" s="2"/>
      <c r="E6903" s="3"/>
    </row>
    <row r="6904" spans="2:5" x14ac:dyDescent="0.3">
      <c r="B6904" s="1">
        <f t="shared" si="108"/>
        <v>45751.937500005581</v>
      </c>
      <c r="C6904">
        <v>0</v>
      </c>
      <c r="D6904" s="2"/>
      <c r="E6904" s="3"/>
    </row>
    <row r="6905" spans="2:5" x14ac:dyDescent="0.3">
      <c r="B6905" s="1">
        <f t="shared" si="108"/>
        <v>45751.944444450026</v>
      </c>
      <c r="C6905">
        <v>0</v>
      </c>
      <c r="D6905" s="2"/>
      <c r="E6905" s="3"/>
    </row>
    <row r="6906" spans="2:5" x14ac:dyDescent="0.3">
      <c r="B6906" s="1">
        <f t="shared" si="108"/>
        <v>45751.951388894471</v>
      </c>
      <c r="C6906">
        <v>0</v>
      </c>
      <c r="D6906" s="2"/>
      <c r="E6906" s="3"/>
    </row>
    <row r="6907" spans="2:5" x14ac:dyDescent="0.3">
      <c r="B6907" s="1">
        <f t="shared" si="108"/>
        <v>45751.958333338916</v>
      </c>
      <c r="C6907">
        <v>0</v>
      </c>
      <c r="D6907" s="2"/>
      <c r="E6907" s="3"/>
    </row>
    <row r="6908" spans="2:5" x14ac:dyDescent="0.3">
      <c r="B6908" s="1">
        <f t="shared" si="108"/>
        <v>45751.965277783362</v>
      </c>
      <c r="C6908">
        <v>0</v>
      </c>
      <c r="D6908" s="2"/>
      <c r="E6908" s="3"/>
    </row>
    <row r="6909" spans="2:5" x14ac:dyDescent="0.3">
      <c r="B6909" s="1">
        <f t="shared" si="108"/>
        <v>45751.972222227807</v>
      </c>
      <c r="C6909">
        <v>0</v>
      </c>
      <c r="D6909" s="2"/>
      <c r="E6909" s="3"/>
    </row>
    <row r="6910" spans="2:5" x14ac:dyDescent="0.3">
      <c r="B6910" s="1">
        <f t="shared" si="108"/>
        <v>45751.979166672252</v>
      </c>
      <c r="C6910">
        <v>0</v>
      </c>
      <c r="D6910" s="2"/>
      <c r="E6910" s="3"/>
    </row>
    <row r="6911" spans="2:5" x14ac:dyDescent="0.3">
      <c r="B6911" s="1">
        <f t="shared" si="108"/>
        <v>45751.986111116697</v>
      </c>
      <c r="C6911">
        <v>0</v>
      </c>
      <c r="D6911" s="2"/>
      <c r="E6911" s="3"/>
    </row>
    <row r="6912" spans="2:5" x14ac:dyDescent="0.3">
      <c r="B6912" s="1">
        <f t="shared" si="108"/>
        <v>45751.993055561143</v>
      </c>
      <c r="C6912">
        <v>0</v>
      </c>
      <c r="D6912" s="2"/>
      <c r="E6912" s="3"/>
    </row>
    <row r="6913" spans="2:5" x14ac:dyDescent="0.3">
      <c r="B6913" s="1">
        <f t="shared" si="108"/>
        <v>45752.000000005588</v>
      </c>
      <c r="C6913">
        <v>0</v>
      </c>
      <c r="D6913" s="2"/>
      <c r="E6913" s="3"/>
    </row>
    <row r="6914" spans="2:5" x14ac:dyDescent="0.3">
      <c r="B6914" s="1">
        <f t="shared" si="108"/>
        <v>45752.006944450033</v>
      </c>
      <c r="C6914">
        <v>0</v>
      </c>
      <c r="D6914" s="2"/>
      <c r="E6914" s="3"/>
    </row>
    <row r="6915" spans="2:5" x14ac:dyDescent="0.3">
      <c r="B6915" s="1">
        <f t="shared" si="108"/>
        <v>45752.013888894478</v>
      </c>
      <c r="C6915">
        <v>0</v>
      </c>
      <c r="D6915" s="2"/>
      <c r="E6915" s="3"/>
    </row>
    <row r="6916" spans="2:5" x14ac:dyDescent="0.3">
      <c r="B6916" s="1">
        <f t="shared" si="108"/>
        <v>45752.020833338924</v>
      </c>
      <c r="C6916">
        <v>0</v>
      </c>
      <c r="D6916" s="2"/>
      <c r="E6916" s="3"/>
    </row>
    <row r="6917" spans="2:5" x14ac:dyDescent="0.3">
      <c r="B6917" s="1">
        <f t="shared" si="108"/>
        <v>45752.027777783369</v>
      </c>
      <c r="C6917">
        <v>0</v>
      </c>
      <c r="D6917" s="2"/>
      <c r="E6917" s="3"/>
    </row>
    <row r="6918" spans="2:5" x14ac:dyDescent="0.3">
      <c r="B6918" s="1">
        <f t="shared" si="108"/>
        <v>45752.034722227814</v>
      </c>
      <c r="C6918">
        <v>0</v>
      </c>
      <c r="D6918" s="2"/>
      <c r="E6918" s="3"/>
    </row>
    <row r="6919" spans="2:5" x14ac:dyDescent="0.3">
      <c r="B6919" s="1">
        <f t="shared" si="108"/>
        <v>45752.041666672259</v>
      </c>
      <c r="C6919">
        <v>0</v>
      </c>
      <c r="D6919" s="2"/>
      <c r="E6919" s="3"/>
    </row>
    <row r="6920" spans="2:5" x14ac:dyDescent="0.3">
      <c r="B6920" s="1">
        <f t="shared" si="108"/>
        <v>45752.048611116705</v>
      </c>
      <c r="C6920">
        <v>0</v>
      </c>
      <c r="D6920" s="2"/>
      <c r="E6920" s="3"/>
    </row>
    <row r="6921" spans="2:5" x14ac:dyDescent="0.3">
      <c r="B6921" s="1">
        <f t="shared" si="108"/>
        <v>45752.05555556115</v>
      </c>
      <c r="C6921">
        <v>0</v>
      </c>
      <c r="D6921" s="2"/>
      <c r="E6921" s="3"/>
    </row>
    <row r="6922" spans="2:5" x14ac:dyDescent="0.3">
      <c r="B6922" s="1">
        <f t="shared" si="108"/>
        <v>45752.062500005595</v>
      </c>
      <c r="C6922">
        <v>0</v>
      </c>
      <c r="D6922" s="2"/>
      <c r="E6922" s="3"/>
    </row>
    <row r="6923" spans="2:5" x14ac:dyDescent="0.3">
      <c r="B6923" s="1">
        <f t="shared" si="108"/>
        <v>45752.06944445004</v>
      </c>
      <c r="C6923">
        <v>0</v>
      </c>
      <c r="D6923" s="2"/>
      <c r="E6923" s="3"/>
    </row>
    <row r="6924" spans="2:5" x14ac:dyDescent="0.3">
      <c r="B6924" s="1">
        <f t="shared" si="108"/>
        <v>45752.076388894486</v>
      </c>
      <c r="C6924">
        <v>0</v>
      </c>
      <c r="D6924" s="2"/>
      <c r="E6924" s="3"/>
    </row>
    <row r="6925" spans="2:5" x14ac:dyDescent="0.3">
      <c r="B6925" s="1">
        <f t="shared" si="108"/>
        <v>45752.083333338931</v>
      </c>
      <c r="C6925">
        <v>0</v>
      </c>
      <c r="D6925" s="2"/>
      <c r="E6925" s="3"/>
    </row>
    <row r="6926" spans="2:5" x14ac:dyDescent="0.3">
      <c r="B6926" s="1">
        <f t="shared" si="108"/>
        <v>45752.090277783376</v>
      </c>
      <c r="C6926">
        <v>0</v>
      </c>
      <c r="D6926" s="2"/>
      <c r="E6926" s="3"/>
    </row>
    <row r="6927" spans="2:5" x14ac:dyDescent="0.3">
      <c r="B6927" s="1">
        <f t="shared" si="108"/>
        <v>45752.097222227821</v>
      </c>
      <c r="C6927">
        <v>0</v>
      </c>
      <c r="D6927" s="2"/>
      <c r="E6927" s="3"/>
    </row>
    <row r="6928" spans="2:5" x14ac:dyDescent="0.3">
      <c r="B6928" s="1">
        <f t="shared" si="108"/>
        <v>45752.104166672267</v>
      </c>
      <c r="C6928">
        <v>0</v>
      </c>
      <c r="D6928" s="2"/>
      <c r="E6928" s="3"/>
    </row>
    <row r="6929" spans="2:5" x14ac:dyDescent="0.3">
      <c r="B6929" s="1">
        <f t="shared" si="108"/>
        <v>45752.111111116712</v>
      </c>
      <c r="C6929">
        <v>0</v>
      </c>
      <c r="D6929" s="2"/>
      <c r="E6929" s="3"/>
    </row>
    <row r="6930" spans="2:5" x14ac:dyDescent="0.3">
      <c r="B6930" s="1">
        <f t="shared" si="108"/>
        <v>45752.118055561157</v>
      </c>
      <c r="C6930">
        <v>0</v>
      </c>
      <c r="D6930" s="2"/>
      <c r="E6930" s="3"/>
    </row>
    <row r="6931" spans="2:5" x14ac:dyDescent="0.3">
      <c r="B6931" s="1">
        <f t="shared" si="108"/>
        <v>45752.125000005602</v>
      </c>
      <c r="C6931">
        <v>0</v>
      </c>
      <c r="D6931" s="2"/>
      <c r="E6931" s="3"/>
    </row>
    <row r="6932" spans="2:5" x14ac:dyDescent="0.3">
      <c r="B6932" s="1">
        <f t="shared" si="108"/>
        <v>45752.131944450048</v>
      </c>
      <c r="C6932">
        <v>0</v>
      </c>
      <c r="D6932" s="2"/>
      <c r="E6932" s="3"/>
    </row>
    <row r="6933" spans="2:5" x14ac:dyDescent="0.3">
      <c r="B6933" s="1">
        <f t="shared" si="108"/>
        <v>45752.138888894493</v>
      </c>
      <c r="C6933">
        <v>0</v>
      </c>
      <c r="D6933" s="2"/>
      <c r="E6933" s="3"/>
    </row>
    <row r="6934" spans="2:5" x14ac:dyDescent="0.3">
      <c r="B6934" s="1">
        <f t="shared" si="108"/>
        <v>45752.145833338938</v>
      </c>
      <c r="C6934">
        <v>0</v>
      </c>
      <c r="D6934" s="2"/>
      <c r="E6934" s="3"/>
    </row>
    <row r="6935" spans="2:5" x14ac:dyDescent="0.3">
      <c r="B6935" s="1">
        <f t="shared" si="108"/>
        <v>45752.152777783383</v>
      </c>
      <c r="C6935">
        <v>0</v>
      </c>
      <c r="D6935" s="2"/>
      <c r="E6935" s="3"/>
    </row>
    <row r="6936" spans="2:5" x14ac:dyDescent="0.3">
      <c r="B6936" s="1">
        <f t="shared" si="108"/>
        <v>45752.159722227829</v>
      </c>
      <c r="C6936">
        <v>0</v>
      </c>
      <c r="D6936" s="2"/>
      <c r="E6936" s="3"/>
    </row>
    <row r="6937" spans="2:5" x14ac:dyDescent="0.3">
      <c r="B6937" s="1">
        <f t="shared" si="108"/>
        <v>45752.166666672274</v>
      </c>
      <c r="C6937">
        <v>0</v>
      </c>
      <c r="D6937" s="2"/>
      <c r="E6937" s="3"/>
    </row>
    <row r="6938" spans="2:5" x14ac:dyDescent="0.3">
      <c r="B6938" s="1">
        <f t="shared" si="108"/>
        <v>45752.173611116719</v>
      </c>
      <c r="C6938">
        <v>0</v>
      </c>
      <c r="D6938" s="2"/>
      <c r="E6938" s="3"/>
    </row>
    <row r="6939" spans="2:5" x14ac:dyDescent="0.3">
      <c r="B6939" s="1">
        <f t="shared" si="108"/>
        <v>45752.180555561165</v>
      </c>
      <c r="C6939">
        <v>0</v>
      </c>
      <c r="D6939" s="2"/>
      <c r="E6939" s="3"/>
    </row>
    <row r="6940" spans="2:5" x14ac:dyDescent="0.3">
      <c r="B6940" s="1">
        <f t="shared" si="108"/>
        <v>45752.18750000561</v>
      </c>
      <c r="C6940">
        <v>0</v>
      </c>
      <c r="D6940" s="2"/>
      <c r="E6940" s="3"/>
    </row>
    <row r="6941" spans="2:5" x14ac:dyDescent="0.3">
      <c r="B6941" s="1">
        <f t="shared" si="108"/>
        <v>45752.194444450055</v>
      </c>
      <c r="C6941">
        <v>0</v>
      </c>
      <c r="D6941" s="2"/>
      <c r="E6941" s="3"/>
    </row>
    <row r="6942" spans="2:5" x14ac:dyDescent="0.3">
      <c r="B6942" s="1">
        <f t="shared" si="108"/>
        <v>45752.2013888945</v>
      </c>
      <c r="C6942">
        <v>0</v>
      </c>
      <c r="D6942" s="2"/>
      <c r="E6942" s="3"/>
    </row>
    <row r="6943" spans="2:5" x14ac:dyDescent="0.3">
      <c r="B6943" s="1">
        <f t="shared" si="108"/>
        <v>45752.208333338946</v>
      </c>
      <c r="C6943">
        <v>0</v>
      </c>
      <c r="D6943" s="2"/>
      <c r="E6943" s="3"/>
    </row>
    <row r="6944" spans="2:5" x14ac:dyDescent="0.3">
      <c r="B6944" s="1">
        <f t="shared" si="108"/>
        <v>45752.215277783391</v>
      </c>
      <c r="C6944">
        <v>0</v>
      </c>
      <c r="D6944" s="2"/>
      <c r="E6944" s="3"/>
    </row>
    <row r="6945" spans="2:5" x14ac:dyDescent="0.3">
      <c r="B6945" s="1">
        <f t="shared" si="108"/>
        <v>45752.222222227836</v>
      </c>
      <c r="C6945">
        <v>0</v>
      </c>
      <c r="D6945" s="2"/>
      <c r="E6945" s="3"/>
    </row>
    <row r="6946" spans="2:5" x14ac:dyDescent="0.3">
      <c r="B6946" s="1">
        <f t="shared" si="108"/>
        <v>45752.229166672281</v>
      </c>
      <c r="C6946">
        <v>0</v>
      </c>
      <c r="D6946" s="2"/>
      <c r="E6946" s="3"/>
    </row>
    <row r="6947" spans="2:5" x14ac:dyDescent="0.3">
      <c r="B6947" s="1">
        <f t="shared" si="108"/>
        <v>45752.236111116727</v>
      </c>
      <c r="C6947">
        <v>0</v>
      </c>
      <c r="D6947" s="2"/>
      <c r="E6947" s="3"/>
    </row>
    <row r="6948" spans="2:5" x14ac:dyDescent="0.3">
      <c r="B6948" s="1">
        <f t="shared" ref="B6948:B7011" si="109">B6947+(B6947-B6946)</f>
        <v>45752.243055561172</v>
      </c>
      <c r="C6948">
        <v>0</v>
      </c>
      <c r="D6948" s="2"/>
      <c r="E6948" s="3"/>
    </row>
    <row r="6949" spans="2:5" x14ac:dyDescent="0.3">
      <c r="B6949" s="1">
        <f t="shared" si="109"/>
        <v>45752.250000005617</v>
      </c>
      <c r="C6949">
        <v>0</v>
      </c>
      <c r="D6949" s="2"/>
      <c r="E6949" s="3"/>
    </row>
    <row r="6950" spans="2:5" x14ac:dyDescent="0.3">
      <c r="B6950" s="1">
        <f t="shared" si="109"/>
        <v>45752.256944450062</v>
      </c>
      <c r="C6950">
        <v>0</v>
      </c>
      <c r="D6950" s="2"/>
      <c r="E6950" s="3"/>
    </row>
    <row r="6951" spans="2:5" x14ac:dyDescent="0.3">
      <c r="B6951" s="1">
        <f t="shared" si="109"/>
        <v>45752.263888894508</v>
      </c>
      <c r="C6951">
        <v>0</v>
      </c>
      <c r="D6951" s="2"/>
      <c r="E6951" s="3"/>
    </row>
    <row r="6952" spans="2:5" x14ac:dyDescent="0.3">
      <c r="B6952" s="1">
        <f t="shared" si="109"/>
        <v>45752.270833338953</v>
      </c>
      <c r="C6952">
        <v>0</v>
      </c>
      <c r="D6952" s="2"/>
      <c r="E6952" s="3"/>
    </row>
    <row r="6953" spans="2:5" x14ac:dyDescent="0.3">
      <c r="B6953" s="1">
        <f t="shared" si="109"/>
        <v>45752.277777783398</v>
      </c>
      <c r="C6953">
        <v>0</v>
      </c>
      <c r="D6953" s="2"/>
      <c r="E6953" s="3"/>
    </row>
    <row r="6954" spans="2:5" x14ac:dyDescent="0.3">
      <c r="B6954" s="1">
        <f t="shared" si="109"/>
        <v>45752.284722227843</v>
      </c>
      <c r="C6954">
        <v>0</v>
      </c>
      <c r="D6954" s="2"/>
      <c r="E6954" s="3"/>
    </row>
    <row r="6955" spans="2:5" x14ac:dyDescent="0.3">
      <c r="B6955" s="1">
        <f t="shared" si="109"/>
        <v>45752.291666672289</v>
      </c>
      <c r="C6955">
        <v>0</v>
      </c>
      <c r="D6955" s="2"/>
      <c r="E6955" s="3"/>
    </row>
    <row r="6956" spans="2:5" x14ac:dyDescent="0.3">
      <c r="B6956" s="1">
        <f t="shared" si="109"/>
        <v>45752.298611116734</v>
      </c>
      <c r="C6956">
        <v>0</v>
      </c>
      <c r="D6956" s="2"/>
      <c r="E6956" s="3"/>
    </row>
    <row r="6957" spans="2:5" x14ac:dyDescent="0.3">
      <c r="B6957" s="1">
        <f t="shared" si="109"/>
        <v>45752.305555561179</v>
      </c>
      <c r="C6957">
        <v>0</v>
      </c>
      <c r="D6957" s="2"/>
      <c r="E6957" s="3"/>
    </row>
    <row r="6958" spans="2:5" x14ac:dyDescent="0.3">
      <c r="B6958" s="1">
        <f t="shared" si="109"/>
        <v>45752.312500005624</v>
      </c>
      <c r="C6958">
        <v>0</v>
      </c>
      <c r="D6958" s="2"/>
      <c r="E6958" s="3"/>
    </row>
    <row r="6959" spans="2:5" x14ac:dyDescent="0.3">
      <c r="B6959" s="1">
        <f t="shared" si="109"/>
        <v>45752.31944445007</v>
      </c>
      <c r="C6959">
        <v>0</v>
      </c>
      <c r="D6959" s="2"/>
      <c r="E6959" s="3"/>
    </row>
    <row r="6960" spans="2:5" x14ac:dyDescent="0.3">
      <c r="B6960" s="1">
        <f t="shared" si="109"/>
        <v>45752.326388894515</v>
      </c>
      <c r="C6960">
        <v>0</v>
      </c>
      <c r="D6960" s="2"/>
      <c r="E6960" s="3"/>
    </row>
    <row r="6961" spans="2:5" x14ac:dyDescent="0.3">
      <c r="B6961" s="1">
        <f t="shared" si="109"/>
        <v>45752.33333333896</v>
      </c>
      <c r="C6961">
        <v>0</v>
      </c>
      <c r="D6961" s="2"/>
      <c r="E6961" s="3"/>
    </row>
    <row r="6962" spans="2:5" x14ac:dyDescent="0.3">
      <c r="B6962" s="1">
        <f t="shared" si="109"/>
        <v>45752.340277783405</v>
      </c>
      <c r="C6962">
        <v>0</v>
      </c>
      <c r="D6962" s="2"/>
      <c r="E6962" s="3"/>
    </row>
    <row r="6963" spans="2:5" x14ac:dyDescent="0.3">
      <c r="B6963" s="1">
        <f t="shared" si="109"/>
        <v>45752.347222227851</v>
      </c>
      <c r="C6963">
        <v>0</v>
      </c>
      <c r="D6963" s="2"/>
      <c r="E6963" s="3"/>
    </row>
    <row r="6964" spans="2:5" x14ac:dyDescent="0.3">
      <c r="B6964" s="1">
        <f t="shared" si="109"/>
        <v>45752.354166672296</v>
      </c>
      <c r="C6964">
        <v>0</v>
      </c>
      <c r="D6964" s="2"/>
      <c r="E6964" s="3"/>
    </row>
    <row r="6965" spans="2:5" x14ac:dyDescent="0.3">
      <c r="B6965" s="1">
        <f t="shared" si="109"/>
        <v>45752.361111116741</v>
      </c>
      <c r="C6965">
        <v>0</v>
      </c>
      <c r="D6965" s="2"/>
      <c r="E6965" s="3"/>
    </row>
    <row r="6966" spans="2:5" x14ac:dyDescent="0.3">
      <c r="B6966" s="1">
        <f t="shared" si="109"/>
        <v>45752.368055561186</v>
      </c>
      <c r="C6966">
        <v>0</v>
      </c>
      <c r="D6966" s="2"/>
      <c r="E6966" s="3"/>
    </row>
    <row r="6967" spans="2:5" x14ac:dyDescent="0.3">
      <c r="B6967" s="1">
        <f t="shared" si="109"/>
        <v>45752.375000005632</v>
      </c>
      <c r="C6967">
        <v>0</v>
      </c>
      <c r="D6967" s="2"/>
      <c r="E6967" s="3"/>
    </row>
    <row r="6968" spans="2:5" x14ac:dyDescent="0.3">
      <c r="B6968" s="1">
        <f t="shared" si="109"/>
        <v>45752.381944450077</v>
      </c>
      <c r="C6968">
        <v>0</v>
      </c>
      <c r="D6968" s="2"/>
      <c r="E6968" s="3"/>
    </row>
    <row r="6969" spans="2:5" x14ac:dyDescent="0.3">
      <c r="B6969" s="1">
        <f t="shared" si="109"/>
        <v>45752.388888894522</v>
      </c>
      <c r="C6969">
        <v>0</v>
      </c>
      <c r="D6969" s="2"/>
      <c r="E6969" s="3"/>
    </row>
    <row r="6970" spans="2:5" x14ac:dyDescent="0.3">
      <c r="B6970" s="1">
        <f t="shared" si="109"/>
        <v>45752.395833338967</v>
      </c>
      <c r="C6970">
        <v>0</v>
      </c>
      <c r="D6970" s="2"/>
      <c r="E6970" s="3"/>
    </row>
    <row r="6971" spans="2:5" x14ac:dyDescent="0.3">
      <c r="B6971" s="1">
        <f t="shared" si="109"/>
        <v>45752.402777783413</v>
      </c>
      <c r="C6971">
        <v>0</v>
      </c>
      <c r="D6971" s="2"/>
      <c r="E6971" s="3"/>
    </row>
    <row r="6972" spans="2:5" x14ac:dyDescent="0.3">
      <c r="B6972" s="1">
        <f t="shared" si="109"/>
        <v>45752.409722227858</v>
      </c>
      <c r="C6972">
        <v>0</v>
      </c>
      <c r="D6972" s="2"/>
      <c r="E6972" s="3"/>
    </row>
    <row r="6973" spans="2:5" x14ac:dyDescent="0.3">
      <c r="B6973" s="1">
        <f t="shared" si="109"/>
        <v>45752.416666672303</v>
      </c>
      <c r="C6973">
        <v>0</v>
      </c>
      <c r="D6973" s="2"/>
      <c r="E6973" s="3"/>
    </row>
    <row r="6974" spans="2:5" x14ac:dyDescent="0.3">
      <c r="B6974" s="1">
        <f t="shared" si="109"/>
        <v>45752.423611116748</v>
      </c>
      <c r="C6974">
        <v>0</v>
      </c>
      <c r="D6974" s="2"/>
      <c r="E6974" s="3"/>
    </row>
    <row r="6975" spans="2:5" x14ac:dyDescent="0.3">
      <c r="B6975" s="1">
        <f t="shared" si="109"/>
        <v>45752.430555561194</v>
      </c>
      <c r="C6975">
        <v>0</v>
      </c>
      <c r="D6975" s="2"/>
      <c r="E6975" s="3"/>
    </row>
    <row r="6976" spans="2:5" x14ac:dyDescent="0.3">
      <c r="B6976" s="1">
        <f t="shared" si="109"/>
        <v>45752.437500005639</v>
      </c>
      <c r="C6976">
        <v>0</v>
      </c>
      <c r="D6976" s="2"/>
      <c r="E6976" s="3"/>
    </row>
    <row r="6977" spans="2:5" x14ac:dyDescent="0.3">
      <c r="B6977" s="1">
        <f t="shared" si="109"/>
        <v>45752.444444450084</v>
      </c>
      <c r="C6977">
        <v>0</v>
      </c>
      <c r="D6977" s="2"/>
      <c r="E6977" s="3"/>
    </row>
    <row r="6978" spans="2:5" x14ac:dyDescent="0.3">
      <c r="B6978" s="1">
        <f t="shared" si="109"/>
        <v>45752.451388894529</v>
      </c>
      <c r="C6978">
        <v>0</v>
      </c>
      <c r="D6978" s="2"/>
      <c r="E6978" s="3"/>
    </row>
    <row r="6979" spans="2:5" x14ac:dyDescent="0.3">
      <c r="B6979" s="1">
        <f t="shared" si="109"/>
        <v>45752.458333338975</v>
      </c>
      <c r="C6979">
        <v>0</v>
      </c>
      <c r="D6979" s="2"/>
      <c r="E6979" s="3"/>
    </row>
    <row r="6980" spans="2:5" x14ac:dyDescent="0.3">
      <c r="B6980" s="1">
        <f t="shared" si="109"/>
        <v>45752.46527778342</v>
      </c>
      <c r="C6980">
        <v>0</v>
      </c>
      <c r="D6980" s="2"/>
      <c r="E6980" s="3"/>
    </row>
    <row r="6981" spans="2:5" x14ac:dyDescent="0.3">
      <c r="B6981" s="1">
        <f t="shared" si="109"/>
        <v>45752.472222227865</v>
      </c>
      <c r="C6981">
        <v>0</v>
      </c>
      <c r="D6981" s="2"/>
      <c r="E6981" s="3"/>
    </row>
    <row r="6982" spans="2:5" x14ac:dyDescent="0.3">
      <c r="B6982" s="1">
        <f t="shared" si="109"/>
        <v>45752.47916667231</v>
      </c>
      <c r="C6982">
        <v>0</v>
      </c>
      <c r="D6982" s="2"/>
      <c r="E6982" s="3"/>
    </row>
    <row r="6983" spans="2:5" x14ac:dyDescent="0.3">
      <c r="B6983" s="1">
        <f t="shared" si="109"/>
        <v>45752.486111116756</v>
      </c>
      <c r="C6983">
        <v>0</v>
      </c>
      <c r="D6983" s="2"/>
      <c r="E6983" s="3"/>
    </row>
    <row r="6984" spans="2:5" x14ac:dyDescent="0.3">
      <c r="B6984" s="1">
        <f t="shared" si="109"/>
        <v>45752.493055561201</v>
      </c>
      <c r="C6984">
        <v>0</v>
      </c>
      <c r="D6984" s="2"/>
      <c r="E6984" s="3"/>
    </row>
    <row r="6985" spans="2:5" x14ac:dyDescent="0.3">
      <c r="B6985" s="1">
        <f t="shared" si="109"/>
        <v>45752.500000005646</v>
      </c>
      <c r="C6985">
        <v>0</v>
      </c>
      <c r="D6985" s="2"/>
      <c r="E6985" s="3"/>
    </row>
    <row r="6986" spans="2:5" x14ac:dyDescent="0.3">
      <c r="B6986" s="1">
        <f t="shared" si="109"/>
        <v>45752.506944450091</v>
      </c>
      <c r="C6986">
        <v>0</v>
      </c>
      <c r="D6986" s="2"/>
      <c r="E6986" s="3"/>
    </row>
    <row r="6987" spans="2:5" x14ac:dyDescent="0.3">
      <c r="B6987" s="1">
        <f t="shared" si="109"/>
        <v>45752.513888894537</v>
      </c>
      <c r="C6987">
        <v>0</v>
      </c>
      <c r="D6987" s="2"/>
      <c r="E6987" s="3"/>
    </row>
    <row r="6988" spans="2:5" x14ac:dyDescent="0.3">
      <c r="B6988" s="1">
        <f t="shared" si="109"/>
        <v>45752.520833338982</v>
      </c>
      <c r="C6988">
        <v>0</v>
      </c>
      <c r="D6988" s="2"/>
      <c r="E6988" s="3"/>
    </row>
    <row r="6989" spans="2:5" x14ac:dyDescent="0.3">
      <c r="B6989" s="1">
        <f t="shared" si="109"/>
        <v>45752.527777783427</v>
      </c>
      <c r="C6989">
        <v>0</v>
      </c>
      <c r="D6989" s="2"/>
      <c r="E6989" s="3"/>
    </row>
    <row r="6990" spans="2:5" x14ac:dyDescent="0.3">
      <c r="B6990" s="1">
        <f t="shared" si="109"/>
        <v>45752.534722227872</v>
      </c>
      <c r="C6990">
        <v>0</v>
      </c>
      <c r="D6990" s="2"/>
      <c r="E6990" s="3"/>
    </row>
    <row r="6991" spans="2:5" x14ac:dyDescent="0.3">
      <c r="B6991" s="1">
        <f t="shared" si="109"/>
        <v>45752.541666672318</v>
      </c>
      <c r="C6991">
        <v>0</v>
      </c>
      <c r="D6991" s="2"/>
      <c r="E6991" s="3"/>
    </row>
    <row r="6992" spans="2:5" x14ac:dyDescent="0.3">
      <c r="B6992" s="1">
        <f t="shared" si="109"/>
        <v>45752.548611116763</v>
      </c>
      <c r="C6992">
        <v>0</v>
      </c>
      <c r="D6992" s="2"/>
      <c r="E6992" s="3"/>
    </row>
    <row r="6993" spans="2:5" x14ac:dyDescent="0.3">
      <c r="B6993" s="1">
        <f t="shared" si="109"/>
        <v>45752.555555561208</v>
      </c>
      <c r="C6993">
        <v>0</v>
      </c>
      <c r="D6993" s="2"/>
      <c r="E6993" s="3"/>
    </row>
    <row r="6994" spans="2:5" x14ac:dyDescent="0.3">
      <c r="B6994" s="1">
        <f t="shared" si="109"/>
        <v>45752.562500005653</v>
      </c>
      <c r="C6994">
        <v>0</v>
      </c>
      <c r="D6994" s="2"/>
      <c r="E6994" s="3"/>
    </row>
    <row r="6995" spans="2:5" x14ac:dyDescent="0.3">
      <c r="B6995" s="1">
        <f t="shared" si="109"/>
        <v>45752.569444450099</v>
      </c>
      <c r="C6995">
        <v>0</v>
      </c>
      <c r="D6995" s="2"/>
      <c r="E6995" s="3"/>
    </row>
    <row r="6996" spans="2:5" x14ac:dyDescent="0.3">
      <c r="B6996" s="1">
        <f t="shared" si="109"/>
        <v>45752.576388894544</v>
      </c>
      <c r="C6996">
        <v>0</v>
      </c>
      <c r="D6996" s="2"/>
      <c r="E6996" s="3"/>
    </row>
    <row r="6997" spans="2:5" x14ac:dyDescent="0.3">
      <c r="B6997" s="1">
        <f t="shared" si="109"/>
        <v>45752.583333338989</v>
      </c>
      <c r="C6997">
        <v>0</v>
      </c>
      <c r="D6997" s="2"/>
      <c r="E6997" s="3"/>
    </row>
    <row r="6998" spans="2:5" x14ac:dyDescent="0.3">
      <c r="B6998" s="1">
        <f t="shared" si="109"/>
        <v>45752.590277783434</v>
      </c>
      <c r="C6998">
        <v>0</v>
      </c>
      <c r="D6998" s="2"/>
      <c r="E6998" s="3"/>
    </row>
    <row r="6999" spans="2:5" x14ac:dyDescent="0.3">
      <c r="B6999" s="1">
        <f t="shared" si="109"/>
        <v>45752.59722222788</v>
      </c>
      <c r="C6999">
        <v>0</v>
      </c>
      <c r="D6999" s="2"/>
      <c r="E6999" s="3"/>
    </row>
    <row r="7000" spans="2:5" x14ac:dyDescent="0.3">
      <c r="B7000" s="1">
        <f t="shared" si="109"/>
        <v>45752.604166672325</v>
      </c>
      <c r="C7000">
        <v>0</v>
      </c>
      <c r="D7000" s="2"/>
      <c r="E7000" s="3"/>
    </row>
    <row r="7001" spans="2:5" x14ac:dyDescent="0.3">
      <c r="B7001" s="1">
        <f t="shared" si="109"/>
        <v>45752.61111111677</v>
      </c>
      <c r="C7001">
        <v>0</v>
      </c>
      <c r="D7001" s="2"/>
      <c r="E7001" s="3"/>
    </row>
    <row r="7002" spans="2:5" x14ac:dyDescent="0.3">
      <c r="B7002" s="1">
        <f t="shared" si="109"/>
        <v>45752.618055561215</v>
      </c>
      <c r="C7002">
        <v>0</v>
      </c>
      <c r="D7002" s="2"/>
      <c r="E7002" s="3"/>
    </row>
    <row r="7003" spans="2:5" x14ac:dyDescent="0.3">
      <c r="B7003" s="1">
        <f t="shared" si="109"/>
        <v>45752.625000005661</v>
      </c>
      <c r="C7003">
        <v>0</v>
      </c>
      <c r="D7003" s="2"/>
      <c r="E7003" s="3"/>
    </row>
    <row r="7004" spans="2:5" x14ac:dyDescent="0.3">
      <c r="B7004" s="1">
        <f t="shared" si="109"/>
        <v>45752.631944450106</v>
      </c>
      <c r="C7004">
        <v>0</v>
      </c>
      <c r="D7004" s="2"/>
      <c r="E7004" s="3"/>
    </row>
    <row r="7005" spans="2:5" x14ac:dyDescent="0.3">
      <c r="B7005" s="1">
        <f t="shared" si="109"/>
        <v>45752.638888894551</v>
      </c>
      <c r="C7005">
        <v>0</v>
      </c>
      <c r="D7005" s="2"/>
      <c r="E7005" s="3"/>
    </row>
    <row r="7006" spans="2:5" x14ac:dyDescent="0.3">
      <c r="B7006" s="1">
        <f t="shared" si="109"/>
        <v>45752.645833338996</v>
      </c>
      <c r="C7006">
        <v>0</v>
      </c>
      <c r="D7006" s="2"/>
      <c r="E7006" s="3"/>
    </row>
    <row r="7007" spans="2:5" x14ac:dyDescent="0.3">
      <c r="B7007" s="1">
        <f t="shared" si="109"/>
        <v>45752.652777783442</v>
      </c>
      <c r="C7007">
        <v>0</v>
      </c>
      <c r="D7007" s="2"/>
      <c r="E7007" s="3"/>
    </row>
    <row r="7008" spans="2:5" x14ac:dyDescent="0.3">
      <c r="B7008" s="1">
        <f t="shared" si="109"/>
        <v>45752.659722227887</v>
      </c>
      <c r="C7008">
        <v>0</v>
      </c>
      <c r="D7008" s="2"/>
      <c r="E7008" s="3"/>
    </row>
    <row r="7009" spans="2:5" x14ac:dyDescent="0.3">
      <c r="B7009" s="1">
        <f t="shared" si="109"/>
        <v>45752.666666672332</v>
      </c>
      <c r="C7009">
        <v>0</v>
      </c>
      <c r="D7009" s="2"/>
      <c r="E7009" s="3"/>
    </row>
    <row r="7010" spans="2:5" x14ac:dyDescent="0.3">
      <c r="B7010" s="1">
        <f t="shared" si="109"/>
        <v>45752.673611116777</v>
      </c>
      <c r="C7010">
        <v>0</v>
      </c>
      <c r="D7010" s="2"/>
      <c r="E7010" s="3"/>
    </row>
    <row r="7011" spans="2:5" x14ac:dyDescent="0.3">
      <c r="B7011" s="1">
        <f t="shared" si="109"/>
        <v>45752.680555561223</v>
      </c>
      <c r="C7011">
        <v>0</v>
      </c>
      <c r="D7011" s="2"/>
      <c r="E7011" s="3"/>
    </row>
    <row r="7012" spans="2:5" x14ac:dyDescent="0.3">
      <c r="B7012" s="1">
        <f t="shared" ref="B7012:B7075" si="110">B7011+(B7011-B7010)</f>
        <v>45752.687500005668</v>
      </c>
      <c r="C7012">
        <v>0</v>
      </c>
      <c r="D7012" s="2"/>
      <c r="E7012" s="3"/>
    </row>
    <row r="7013" spans="2:5" x14ac:dyDescent="0.3">
      <c r="B7013" s="1">
        <f t="shared" si="110"/>
        <v>45752.694444450113</v>
      </c>
      <c r="C7013">
        <v>0</v>
      </c>
      <c r="D7013" s="2"/>
      <c r="E7013" s="3"/>
    </row>
    <row r="7014" spans="2:5" x14ac:dyDescent="0.3">
      <c r="B7014" s="1">
        <f t="shared" si="110"/>
        <v>45752.701388894558</v>
      </c>
      <c r="C7014">
        <v>0</v>
      </c>
      <c r="D7014" s="2"/>
      <c r="E7014" s="3"/>
    </row>
    <row r="7015" spans="2:5" x14ac:dyDescent="0.3">
      <c r="B7015" s="1">
        <f t="shared" si="110"/>
        <v>45752.708333339004</v>
      </c>
      <c r="C7015">
        <v>0</v>
      </c>
      <c r="D7015" s="2"/>
      <c r="E7015" s="3"/>
    </row>
    <row r="7016" spans="2:5" x14ac:dyDescent="0.3">
      <c r="B7016" s="1">
        <f t="shared" si="110"/>
        <v>45752.715277783449</v>
      </c>
      <c r="C7016">
        <v>0</v>
      </c>
      <c r="D7016" s="2"/>
      <c r="E7016" s="3"/>
    </row>
    <row r="7017" spans="2:5" x14ac:dyDescent="0.3">
      <c r="B7017" s="1">
        <f t="shared" si="110"/>
        <v>45752.722222227894</v>
      </c>
      <c r="C7017">
        <v>0</v>
      </c>
      <c r="D7017" s="2"/>
      <c r="E7017" s="3"/>
    </row>
    <row r="7018" spans="2:5" x14ac:dyDescent="0.3">
      <c r="B7018" s="1">
        <f t="shared" si="110"/>
        <v>45752.729166672339</v>
      </c>
      <c r="C7018">
        <v>0</v>
      </c>
      <c r="D7018" s="2"/>
      <c r="E7018" s="3"/>
    </row>
    <row r="7019" spans="2:5" x14ac:dyDescent="0.3">
      <c r="B7019" s="1">
        <f t="shared" si="110"/>
        <v>45752.736111116785</v>
      </c>
      <c r="C7019">
        <v>0</v>
      </c>
      <c r="D7019" s="2"/>
      <c r="E7019" s="3"/>
    </row>
    <row r="7020" spans="2:5" x14ac:dyDescent="0.3">
      <c r="B7020" s="1">
        <f t="shared" si="110"/>
        <v>45752.74305556123</v>
      </c>
      <c r="C7020">
        <v>0</v>
      </c>
      <c r="D7020" s="2"/>
      <c r="E7020" s="3"/>
    </row>
    <row r="7021" spans="2:5" x14ac:dyDescent="0.3">
      <c r="B7021" s="1">
        <f t="shared" si="110"/>
        <v>45752.750000005675</v>
      </c>
      <c r="C7021">
        <v>0</v>
      </c>
      <c r="D7021" s="2"/>
      <c r="E7021" s="3"/>
    </row>
    <row r="7022" spans="2:5" x14ac:dyDescent="0.3">
      <c r="B7022" s="1">
        <f t="shared" si="110"/>
        <v>45752.75694445012</v>
      </c>
      <c r="C7022">
        <v>0</v>
      </c>
      <c r="D7022" s="2"/>
      <c r="E7022" s="3"/>
    </row>
    <row r="7023" spans="2:5" x14ac:dyDescent="0.3">
      <c r="B7023" s="1">
        <f t="shared" si="110"/>
        <v>45752.763888894566</v>
      </c>
      <c r="C7023">
        <v>0</v>
      </c>
      <c r="D7023" s="2"/>
      <c r="E7023" s="3"/>
    </row>
    <row r="7024" spans="2:5" x14ac:dyDescent="0.3">
      <c r="B7024" s="1">
        <f t="shared" si="110"/>
        <v>45752.770833339011</v>
      </c>
      <c r="C7024">
        <v>0</v>
      </c>
      <c r="D7024" s="2"/>
      <c r="E7024" s="3"/>
    </row>
    <row r="7025" spans="2:5" x14ac:dyDescent="0.3">
      <c r="B7025" s="1">
        <f t="shared" si="110"/>
        <v>45752.777777783456</v>
      </c>
      <c r="C7025">
        <v>0</v>
      </c>
      <c r="D7025" s="2"/>
      <c r="E7025" s="3"/>
    </row>
    <row r="7026" spans="2:5" x14ac:dyDescent="0.3">
      <c r="B7026" s="1">
        <f t="shared" si="110"/>
        <v>45752.784722227902</v>
      </c>
      <c r="C7026">
        <v>0</v>
      </c>
      <c r="D7026" s="2"/>
      <c r="E7026" s="3"/>
    </row>
    <row r="7027" spans="2:5" x14ac:dyDescent="0.3">
      <c r="B7027" s="1">
        <f t="shared" si="110"/>
        <v>45752.791666672347</v>
      </c>
      <c r="C7027">
        <v>0</v>
      </c>
      <c r="D7027" s="2"/>
      <c r="E7027" s="3"/>
    </row>
    <row r="7028" spans="2:5" x14ac:dyDescent="0.3">
      <c r="B7028" s="1">
        <f t="shared" si="110"/>
        <v>45752.798611116792</v>
      </c>
      <c r="C7028">
        <v>0</v>
      </c>
      <c r="D7028" s="2"/>
      <c r="E7028" s="3"/>
    </row>
    <row r="7029" spans="2:5" x14ac:dyDescent="0.3">
      <c r="B7029" s="1">
        <f t="shared" si="110"/>
        <v>45752.805555561237</v>
      </c>
      <c r="C7029">
        <v>0</v>
      </c>
      <c r="D7029" s="2"/>
      <c r="E7029" s="3"/>
    </row>
    <row r="7030" spans="2:5" x14ac:dyDescent="0.3">
      <c r="B7030" s="1">
        <f t="shared" si="110"/>
        <v>45752.812500005683</v>
      </c>
      <c r="C7030">
        <v>0</v>
      </c>
      <c r="D7030" s="2"/>
      <c r="E7030" s="3"/>
    </row>
    <row r="7031" spans="2:5" x14ac:dyDescent="0.3">
      <c r="B7031" s="1">
        <f t="shared" si="110"/>
        <v>45752.819444450128</v>
      </c>
      <c r="C7031">
        <v>0</v>
      </c>
      <c r="D7031" s="2"/>
      <c r="E7031" s="3"/>
    </row>
    <row r="7032" spans="2:5" x14ac:dyDescent="0.3">
      <c r="B7032" s="1">
        <f t="shared" si="110"/>
        <v>45752.826388894573</v>
      </c>
      <c r="C7032">
        <v>0</v>
      </c>
      <c r="D7032" s="2"/>
      <c r="E7032" s="3"/>
    </row>
    <row r="7033" spans="2:5" x14ac:dyDescent="0.3">
      <c r="B7033" s="1">
        <f t="shared" si="110"/>
        <v>45752.833333339018</v>
      </c>
      <c r="C7033">
        <v>0</v>
      </c>
      <c r="D7033" s="2"/>
      <c r="E7033" s="3"/>
    </row>
    <row r="7034" spans="2:5" x14ac:dyDescent="0.3">
      <c r="B7034" s="1">
        <f t="shared" si="110"/>
        <v>45752.840277783464</v>
      </c>
      <c r="C7034">
        <v>0</v>
      </c>
      <c r="D7034" s="2"/>
      <c r="E7034" s="3"/>
    </row>
    <row r="7035" spans="2:5" x14ac:dyDescent="0.3">
      <c r="B7035" s="1">
        <f t="shared" si="110"/>
        <v>45752.847222227909</v>
      </c>
      <c r="C7035">
        <v>0</v>
      </c>
      <c r="D7035" s="2"/>
      <c r="E7035" s="3"/>
    </row>
    <row r="7036" spans="2:5" x14ac:dyDescent="0.3">
      <c r="B7036" s="1">
        <f t="shared" si="110"/>
        <v>45752.854166672354</v>
      </c>
      <c r="C7036">
        <v>0</v>
      </c>
      <c r="D7036" s="2"/>
      <c r="E7036" s="3"/>
    </row>
    <row r="7037" spans="2:5" x14ac:dyDescent="0.3">
      <c r="B7037" s="1">
        <f t="shared" si="110"/>
        <v>45752.861111116799</v>
      </c>
      <c r="C7037">
        <v>0</v>
      </c>
      <c r="D7037" s="2"/>
      <c r="E7037" s="3"/>
    </row>
    <row r="7038" spans="2:5" x14ac:dyDescent="0.3">
      <c r="B7038" s="1">
        <f t="shared" si="110"/>
        <v>45752.868055561245</v>
      </c>
      <c r="C7038">
        <v>0</v>
      </c>
      <c r="D7038" s="2"/>
      <c r="E7038" s="3"/>
    </row>
    <row r="7039" spans="2:5" x14ac:dyDescent="0.3">
      <c r="B7039" s="1">
        <f t="shared" si="110"/>
        <v>45752.87500000569</v>
      </c>
      <c r="C7039">
        <v>0</v>
      </c>
      <c r="D7039" s="2"/>
      <c r="E7039" s="3"/>
    </row>
    <row r="7040" spans="2:5" x14ac:dyDescent="0.3">
      <c r="B7040" s="1">
        <f t="shared" si="110"/>
        <v>45752.881944450135</v>
      </c>
      <c r="C7040">
        <v>0</v>
      </c>
      <c r="D7040" s="2"/>
      <c r="E7040" s="3"/>
    </row>
    <row r="7041" spans="2:5" x14ac:dyDescent="0.3">
      <c r="B7041" s="1">
        <f t="shared" si="110"/>
        <v>45752.88888889458</v>
      </c>
      <c r="C7041">
        <v>0</v>
      </c>
      <c r="D7041" s="2"/>
      <c r="E7041" s="3"/>
    </row>
    <row r="7042" spans="2:5" x14ac:dyDescent="0.3">
      <c r="B7042" s="1">
        <f t="shared" si="110"/>
        <v>45752.895833339026</v>
      </c>
      <c r="C7042">
        <v>0</v>
      </c>
      <c r="D7042" s="2"/>
      <c r="E7042" s="3"/>
    </row>
    <row r="7043" spans="2:5" x14ac:dyDescent="0.3">
      <c r="B7043" s="1">
        <f t="shared" si="110"/>
        <v>45752.902777783471</v>
      </c>
      <c r="C7043">
        <v>0</v>
      </c>
      <c r="D7043" s="2"/>
      <c r="E7043" s="3"/>
    </row>
    <row r="7044" spans="2:5" x14ac:dyDescent="0.3">
      <c r="B7044" s="1">
        <f t="shared" si="110"/>
        <v>45752.909722227916</v>
      </c>
      <c r="C7044">
        <v>0</v>
      </c>
      <c r="D7044" s="2"/>
      <c r="E7044" s="3"/>
    </row>
    <row r="7045" spans="2:5" x14ac:dyDescent="0.3">
      <c r="B7045" s="1">
        <f t="shared" si="110"/>
        <v>45752.916666672361</v>
      </c>
      <c r="C7045">
        <v>0</v>
      </c>
      <c r="D7045" s="2"/>
      <c r="E7045" s="3"/>
    </row>
    <row r="7046" spans="2:5" x14ac:dyDescent="0.3">
      <c r="B7046" s="1">
        <f t="shared" si="110"/>
        <v>45752.923611116807</v>
      </c>
      <c r="C7046">
        <v>0</v>
      </c>
      <c r="D7046" s="2"/>
      <c r="E7046" s="3"/>
    </row>
    <row r="7047" spans="2:5" x14ac:dyDescent="0.3">
      <c r="B7047" s="1">
        <f t="shared" si="110"/>
        <v>45752.930555561252</v>
      </c>
      <c r="C7047">
        <v>0</v>
      </c>
      <c r="D7047" s="2"/>
      <c r="E7047" s="3"/>
    </row>
    <row r="7048" spans="2:5" x14ac:dyDescent="0.3">
      <c r="B7048" s="1">
        <f t="shared" si="110"/>
        <v>45752.937500005697</v>
      </c>
      <c r="C7048">
        <v>0</v>
      </c>
      <c r="D7048" s="2"/>
      <c r="E7048" s="3"/>
    </row>
    <row r="7049" spans="2:5" x14ac:dyDescent="0.3">
      <c r="B7049" s="1">
        <f t="shared" si="110"/>
        <v>45752.944444450142</v>
      </c>
      <c r="C7049">
        <v>0</v>
      </c>
      <c r="D7049" s="2"/>
      <c r="E7049" s="3"/>
    </row>
    <row r="7050" spans="2:5" x14ac:dyDescent="0.3">
      <c r="B7050" s="1">
        <f t="shared" si="110"/>
        <v>45752.951388894588</v>
      </c>
      <c r="C7050">
        <v>0</v>
      </c>
      <c r="D7050" s="2"/>
      <c r="E7050" s="3"/>
    </row>
    <row r="7051" spans="2:5" x14ac:dyDescent="0.3">
      <c r="B7051" s="1">
        <f t="shared" si="110"/>
        <v>45752.958333339033</v>
      </c>
      <c r="C7051">
        <v>0</v>
      </c>
      <c r="D7051" s="2"/>
      <c r="E7051" s="3"/>
    </row>
    <row r="7052" spans="2:5" x14ac:dyDescent="0.3">
      <c r="B7052" s="1">
        <f t="shared" si="110"/>
        <v>45752.965277783478</v>
      </c>
      <c r="C7052">
        <v>0</v>
      </c>
      <c r="D7052" s="2"/>
      <c r="E7052" s="3"/>
    </row>
    <row r="7053" spans="2:5" x14ac:dyDescent="0.3">
      <c r="B7053" s="1">
        <f t="shared" si="110"/>
        <v>45752.972222227923</v>
      </c>
      <c r="C7053">
        <v>0</v>
      </c>
      <c r="D7053" s="2"/>
      <c r="E7053" s="3"/>
    </row>
    <row r="7054" spans="2:5" x14ac:dyDescent="0.3">
      <c r="B7054" s="1">
        <f t="shared" si="110"/>
        <v>45752.979166672369</v>
      </c>
      <c r="C7054">
        <v>0</v>
      </c>
      <c r="D7054" s="2"/>
      <c r="E7054" s="3"/>
    </row>
    <row r="7055" spans="2:5" x14ac:dyDescent="0.3">
      <c r="B7055" s="1">
        <f t="shared" si="110"/>
        <v>45752.986111116814</v>
      </c>
      <c r="C7055">
        <v>0</v>
      </c>
      <c r="D7055" s="2"/>
      <c r="E7055" s="3"/>
    </row>
    <row r="7056" spans="2:5" x14ac:dyDescent="0.3">
      <c r="B7056" s="1">
        <f t="shared" si="110"/>
        <v>45752.993055561259</v>
      </c>
      <c r="C7056">
        <v>0</v>
      </c>
      <c r="D7056" s="2"/>
      <c r="E7056" s="3"/>
    </row>
    <row r="7057" spans="2:5" x14ac:dyDescent="0.3">
      <c r="B7057" s="1">
        <f t="shared" si="110"/>
        <v>45753.000000005704</v>
      </c>
      <c r="C7057">
        <v>0</v>
      </c>
      <c r="D7057" s="2"/>
      <c r="E7057" s="3"/>
    </row>
    <row r="7058" spans="2:5" x14ac:dyDescent="0.3">
      <c r="B7058" s="1">
        <f t="shared" si="110"/>
        <v>45753.00694445015</v>
      </c>
      <c r="C7058">
        <v>0</v>
      </c>
      <c r="D7058" s="2"/>
      <c r="E7058" s="3"/>
    </row>
    <row r="7059" spans="2:5" x14ac:dyDescent="0.3">
      <c r="B7059" s="1">
        <f t="shared" si="110"/>
        <v>45753.013888894595</v>
      </c>
      <c r="C7059">
        <v>0</v>
      </c>
      <c r="D7059" s="2"/>
      <c r="E7059" s="3"/>
    </row>
    <row r="7060" spans="2:5" x14ac:dyDescent="0.3">
      <c r="B7060" s="1">
        <f t="shared" si="110"/>
        <v>45753.02083333904</v>
      </c>
      <c r="C7060">
        <v>0</v>
      </c>
      <c r="D7060" s="2"/>
      <c r="E7060" s="3"/>
    </row>
    <row r="7061" spans="2:5" x14ac:dyDescent="0.3">
      <c r="B7061" s="1">
        <f t="shared" si="110"/>
        <v>45753.027777783485</v>
      </c>
      <c r="C7061">
        <v>0</v>
      </c>
      <c r="D7061" s="2"/>
      <c r="E7061" s="3"/>
    </row>
    <row r="7062" spans="2:5" x14ac:dyDescent="0.3">
      <c r="B7062" s="1">
        <f t="shared" si="110"/>
        <v>45753.034722227931</v>
      </c>
      <c r="C7062">
        <v>0</v>
      </c>
      <c r="D7062" s="2"/>
      <c r="E7062" s="3"/>
    </row>
    <row r="7063" spans="2:5" x14ac:dyDescent="0.3">
      <c r="B7063" s="1">
        <f t="shared" si="110"/>
        <v>45753.041666672376</v>
      </c>
      <c r="C7063">
        <v>0</v>
      </c>
      <c r="D7063" s="2"/>
      <c r="E7063" s="3"/>
    </row>
    <row r="7064" spans="2:5" x14ac:dyDescent="0.3">
      <c r="B7064" s="1">
        <f t="shared" si="110"/>
        <v>45753.048611116821</v>
      </c>
      <c r="C7064">
        <v>0</v>
      </c>
      <c r="D7064" s="2"/>
      <c r="E7064" s="3"/>
    </row>
    <row r="7065" spans="2:5" x14ac:dyDescent="0.3">
      <c r="B7065" s="1">
        <f t="shared" si="110"/>
        <v>45753.055555561266</v>
      </c>
      <c r="C7065">
        <v>0</v>
      </c>
      <c r="D7065" s="2"/>
      <c r="E7065" s="3"/>
    </row>
    <row r="7066" spans="2:5" x14ac:dyDescent="0.3">
      <c r="B7066" s="1">
        <f t="shared" si="110"/>
        <v>45753.062500005712</v>
      </c>
      <c r="C7066">
        <v>0</v>
      </c>
      <c r="D7066" s="2"/>
      <c r="E7066" s="3"/>
    </row>
    <row r="7067" spans="2:5" x14ac:dyDescent="0.3">
      <c r="B7067" s="1">
        <f t="shared" si="110"/>
        <v>45753.069444450157</v>
      </c>
      <c r="C7067">
        <v>0</v>
      </c>
      <c r="D7067" s="2"/>
      <c r="E7067" s="3"/>
    </row>
    <row r="7068" spans="2:5" x14ac:dyDescent="0.3">
      <c r="B7068" s="1">
        <f t="shared" si="110"/>
        <v>45753.076388894602</v>
      </c>
      <c r="C7068">
        <v>0</v>
      </c>
      <c r="D7068" s="2"/>
      <c r="E7068" s="3"/>
    </row>
    <row r="7069" spans="2:5" x14ac:dyDescent="0.3">
      <c r="B7069" s="1">
        <f t="shared" si="110"/>
        <v>45753.083333339047</v>
      </c>
      <c r="C7069">
        <v>0</v>
      </c>
      <c r="D7069" s="2"/>
      <c r="E7069" s="3"/>
    </row>
    <row r="7070" spans="2:5" x14ac:dyDescent="0.3">
      <c r="B7070" s="1">
        <f t="shared" si="110"/>
        <v>45753.090277783493</v>
      </c>
      <c r="C7070">
        <v>0</v>
      </c>
      <c r="D7070" s="2"/>
      <c r="E7070" s="3"/>
    </row>
    <row r="7071" spans="2:5" x14ac:dyDescent="0.3">
      <c r="B7071" s="1">
        <f t="shared" si="110"/>
        <v>45753.097222227938</v>
      </c>
      <c r="C7071">
        <v>0</v>
      </c>
      <c r="D7071" s="2"/>
      <c r="E7071" s="3"/>
    </row>
    <row r="7072" spans="2:5" x14ac:dyDescent="0.3">
      <c r="B7072" s="1">
        <f t="shared" si="110"/>
        <v>45753.104166672383</v>
      </c>
      <c r="C7072">
        <v>0</v>
      </c>
      <c r="D7072" s="2"/>
      <c r="E7072" s="3"/>
    </row>
    <row r="7073" spans="2:5" x14ac:dyDescent="0.3">
      <c r="B7073" s="1">
        <f t="shared" si="110"/>
        <v>45753.111111116828</v>
      </c>
      <c r="C7073">
        <v>0</v>
      </c>
      <c r="D7073" s="2"/>
      <c r="E7073" s="3"/>
    </row>
    <row r="7074" spans="2:5" x14ac:dyDescent="0.3">
      <c r="B7074" s="1">
        <f t="shared" si="110"/>
        <v>45753.118055561274</v>
      </c>
      <c r="C7074">
        <v>0</v>
      </c>
      <c r="D7074" s="2"/>
      <c r="E7074" s="3"/>
    </row>
    <row r="7075" spans="2:5" x14ac:dyDescent="0.3">
      <c r="B7075" s="1">
        <f t="shared" si="110"/>
        <v>45753.125000005719</v>
      </c>
      <c r="C7075">
        <v>0</v>
      </c>
      <c r="D7075" s="2"/>
      <c r="E7075" s="3"/>
    </row>
    <row r="7076" spans="2:5" x14ac:dyDescent="0.3">
      <c r="B7076" s="1">
        <f t="shared" ref="B7076:B7139" si="111">B7075+(B7075-B7074)</f>
        <v>45753.131944450164</v>
      </c>
      <c r="C7076">
        <v>0</v>
      </c>
      <c r="D7076" s="2"/>
      <c r="E7076" s="3"/>
    </row>
    <row r="7077" spans="2:5" x14ac:dyDescent="0.3">
      <c r="B7077" s="1">
        <f t="shared" si="111"/>
        <v>45753.138888894609</v>
      </c>
      <c r="C7077">
        <v>0</v>
      </c>
      <c r="D7077" s="2"/>
      <c r="E7077" s="3"/>
    </row>
    <row r="7078" spans="2:5" x14ac:dyDescent="0.3">
      <c r="B7078" s="1">
        <f t="shared" si="111"/>
        <v>45753.145833339055</v>
      </c>
      <c r="C7078">
        <v>0</v>
      </c>
      <c r="D7078" s="2"/>
      <c r="E7078" s="3"/>
    </row>
    <row r="7079" spans="2:5" x14ac:dyDescent="0.3">
      <c r="B7079" s="1">
        <f t="shared" si="111"/>
        <v>45753.1527777835</v>
      </c>
      <c r="C7079">
        <v>0</v>
      </c>
      <c r="D7079" s="2"/>
      <c r="E7079" s="3"/>
    </row>
    <row r="7080" spans="2:5" x14ac:dyDescent="0.3">
      <c r="B7080" s="1">
        <f t="shared" si="111"/>
        <v>45753.159722227945</v>
      </c>
      <c r="C7080">
        <v>0</v>
      </c>
      <c r="D7080" s="2"/>
      <c r="E7080" s="3"/>
    </row>
    <row r="7081" spans="2:5" x14ac:dyDescent="0.3">
      <c r="B7081" s="1">
        <f t="shared" si="111"/>
        <v>45753.16666667239</v>
      </c>
      <c r="C7081">
        <v>0</v>
      </c>
      <c r="D7081" s="2"/>
      <c r="E7081" s="3"/>
    </row>
    <row r="7082" spans="2:5" x14ac:dyDescent="0.3">
      <c r="B7082" s="1">
        <f t="shared" si="111"/>
        <v>45753.173611116836</v>
      </c>
      <c r="C7082">
        <v>0</v>
      </c>
      <c r="D7082" s="2"/>
      <c r="E7082" s="3"/>
    </row>
    <row r="7083" spans="2:5" x14ac:dyDescent="0.3">
      <c r="B7083" s="1">
        <f t="shared" si="111"/>
        <v>45753.180555561281</v>
      </c>
      <c r="C7083">
        <v>0</v>
      </c>
      <c r="D7083" s="2"/>
      <c r="E7083" s="3"/>
    </row>
    <row r="7084" spans="2:5" x14ac:dyDescent="0.3">
      <c r="B7084" s="1">
        <f t="shared" si="111"/>
        <v>45753.187500005726</v>
      </c>
      <c r="C7084">
        <v>0</v>
      </c>
      <c r="D7084" s="2"/>
      <c r="E7084" s="3"/>
    </row>
    <row r="7085" spans="2:5" x14ac:dyDescent="0.3">
      <c r="B7085" s="1">
        <f t="shared" si="111"/>
        <v>45753.194444450171</v>
      </c>
      <c r="C7085">
        <v>0</v>
      </c>
      <c r="D7085" s="2"/>
      <c r="E7085" s="3"/>
    </row>
    <row r="7086" spans="2:5" x14ac:dyDescent="0.3">
      <c r="B7086" s="1">
        <f t="shared" si="111"/>
        <v>45753.201388894617</v>
      </c>
      <c r="C7086">
        <v>0</v>
      </c>
      <c r="D7086" s="2"/>
      <c r="E7086" s="3"/>
    </row>
    <row r="7087" spans="2:5" x14ac:dyDescent="0.3">
      <c r="B7087" s="1">
        <f t="shared" si="111"/>
        <v>45753.208333339062</v>
      </c>
      <c r="C7087">
        <v>0</v>
      </c>
      <c r="D7087" s="2"/>
      <c r="E7087" s="3"/>
    </row>
    <row r="7088" spans="2:5" x14ac:dyDescent="0.3">
      <c r="B7088" s="1">
        <f t="shared" si="111"/>
        <v>45753.215277783507</v>
      </c>
      <c r="C7088">
        <v>0</v>
      </c>
      <c r="D7088" s="2"/>
      <c r="E7088" s="3"/>
    </row>
    <row r="7089" spans="2:5" x14ac:dyDescent="0.3">
      <c r="B7089" s="1">
        <f t="shared" si="111"/>
        <v>45753.222222227952</v>
      </c>
      <c r="C7089">
        <v>0</v>
      </c>
      <c r="D7089" s="2"/>
      <c r="E7089" s="3"/>
    </row>
    <row r="7090" spans="2:5" x14ac:dyDescent="0.3">
      <c r="B7090" s="1">
        <f t="shared" si="111"/>
        <v>45753.229166672398</v>
      </c>
      <c r="C7090">
        <v>0</v>
      </c>
      <c r="D7090" s="2"/>
      <c r="E7090" s="3"/>
    </row>
    <row r="7091" spans="2:5" x14ac:dyDescent="0.3">
      <c r="B7091" s="1">
        <f t="shared" si="111"/>
        <v>45753.236111116843</v>
      </c>
      <c r="C7091">
        <v>0</v>
      </c>
      <c r="D7091" s="2"/>
      <c r="E7091" s="3"/>
    </row>
    <row r="7092" spans="2:5" x14ac:dyDescent="0.3">
      <c r="B7092" s="1">
        <f t="shared" si="111"/>
        <v>45753.243055561288</v>
      </c>
      <c r="C7092">
        <v>0</v>
      </c>
      <c r="D7092" s="2"/>
      <c r="E7092" s="3"/>
    </row>
    <row r="7093" spans="2:5" x14ac:dyDescent="0.3">
      <c r="B7093" s="1">
        <f t="shared" si="111"/>
        <v>45753.250000005733</v>
      </c>
      <c r="C7093">
        <v>0</v>
      </c>
      <c r="D7093" s="2"/>
      <c r="E7093" s="3"/>
    </row>
    <row r="7094" spans="2:5" x14ac:dyDescent="0.3">
      <c r="B7094" s="1">
        <f t="shared" si="111"/>
        <v>45753.256944450179</v>
      </c>
      <c r="C7094">
        <v>0</v>
      </c>
      <c r="D7094" s="2"/>
      <c r="E7094" s="3"/>
    </row>
    <row r="7095" spans="2:5" x14ac:dyDescent="0.3">
      <c r="B7095" s="1">
        <f t="shared" si="111"/>
        <v>45753.263888894624</v>
      </c>
      <c r="C7095">
        <v>0</v>
      </c>
      <c r="D7095" s="2"/>
      <c r="E7095" s="3"/>
    </row>
    <row r="7096" spans="2:5" x14ac:dyDescent="0.3">
      <c r="B7096" s="1">
        <f t="shared" si="111"/>
        <v>45753.270833339069</v>
      </c>
      <c r="C7096">
        <v>0</v>
      </c>
      <c r="D7096" s="2"/>
      <c r="E7096" s="3"/>
    </row>
    <row r="7097" spans="2:5" x14ac:dyDescent="0.3">
      <c r="B7097" s="1">
        <f t="shared" si="111"/>
        <v>45753.277777783514</v>
      </c>
      <c r="C7097">
        <v>0</v>
      </c>
      <c r="D7097" s="2"/>
      <c r="E7097" s="3"/>
    </row>
    <row r="7098" spans="2:5" x14ac:dyDescent="0.3">
      <c r="B7098" s="1">
        <f t="shared" si="111"/>
        <v>45753.28472222796</v>
      </c>
      <c r="C7098">
        <v>0</v>
      </c>
      <c r="D7098" s="2"/>
      <c r="E7098" s="3"/>
    </row>
    <row r="7099" spans="2:5" x14ac:dyDescent="0.3">
      <c r="B7099" s="1">
        <f t="shared" si="111"/>
        <v>45753.291666672405</v>
      </c>
      <c r="C7099">
        <v>0</v>
      </c>
      <c r="D7099" s="2"/>
      <c r="E7099" s="3"/>
    </row>
    <row r="7100" spans="2:5" x14ac:dyDescent="0.3">
      <c r="B7100" s="1">
        <f t="shared" si="111"/>
        <v>45753.29861111685</v>
      </c>
      <c r="C7100">
        <v>0</v>
      </c>
      <c r="D7100" s="2"/>
      <c r="E7100" s="3"/>
    </row>
    <row r="7101" spans="2:5" x14ac:dyDescent="0.3">
      <c r="B7101" s="1">
        <f t="shared" si="111"/>
        <v>45753.305555561295</v>
      </c>
      <c r="C7101">
        <v>0</v>
      </c>
      <c r="D7101" s="2"/>
      <c r="E7101" s="3"/>
    </row>
    <row r="7102" spans="2:5" x14ac:dyDescent="0.3">
      <c r="B7102" s="1">
        <f t="shared" si="111"/>
        <v>45753.312500005741</v>
      </c>
      <c r="C7102">
        <v>0</v>
      </c>
      <c r="D7102" s="2"/>
      <c r="E7102" s="3"/>
    </row>
    <row r="7103" spans="2:5" x14ac:dyDescent="0.3">
      <c r="B7103" s="1">
        <f t="shared" si="111"/>
        <v>45753.319444450186</v>
      </c>
      <c r="C7103">
        <v>0</v>
      </c>
      <c r="D7103" s="2"/>
      <c r="E7103" s="3"/>
    </row>
    <row r="7104" spans="2:5" x14ac:dyDescent="0.3">
      <c r="B7104" s="1">
        <f t="shared" si="111"/>
        <v>45753.326388894631</v>
      </c>
      <c r="C7104">
        <v>0</v>
      </c>
      <c r="D7104" s="2"/>
      <c r="E7104" s="3"/>
    </row>
    <row r="7105" spans="2:5" x14ac:dyDescent="0.3">
      <c r="B7105" s="1">
        <f t="shared" si="111"/>
        <v>45753.333333339076</v>
      </c>
      <c r="C7105">
        <v>0</v>
      </c>
      <c r="D7105" s="2"/>
      <c r="E7105" s="3"/>
    </row>
    <row r="7106" spans="2:5" x14ac:dyDescent="0.3">
      <c r="B7106" s="1">
        <f t="shared" si="111"/>
        <v>45753.340277783522</v>
      </c>
      <c r="C7106">
        <v>0</v>
      </c>
      <c r="D7106" s="2"/>
      <c r="E7106" s="3"/>
    </row>
    <row r="7107" spans="2:5" x14ac:dyDescent="0.3">
      <c r="B7107" s="1">
        <f t="shared" si="111"/>
        <v>45753.347222227967</v>
      </c>
      <c r="C7107">
        <v>0</v>
      </c>
      <c r="D7107" s="2"/>
      <c r="E7107" s="3"/>
    </row>
    <row r="7108" spans="2:5" x14ac:dyDescent="0.3">
      <c r="B7108" s="1">
        <f t="shared" si="111"/>
        <v>45753.354166672412</v>
      </c>
      <c r="C7108">
        <v>0</v>
      </c>
      <c r="D7108" s="2"/>
      <c r="E7108" s="3"/>
    </row>
    <row r="7109" spans="2:5" x14ac:dyDescent="0.3">
      <c r="B7109" s="1">
        <f t="shared" si="111"/>
        <v>45753.361111116858</v>
      </c>
      <c r="C7109">
        <v>0</v>
      </c>
      <c r="D7109" s="2"/>
      <c r="E7109" s="3"/>
    </row>
    <row r="7110" spans="2:5" x14ac:dyDescent="0.3">
      <c r="B7110" s="1">
        <f t="shared" si="111"/>
        <v>45753.368055561303</v>
      </c>
      <c r="C7110">
        <v>0</v>
      </c>
      <c r="D7110" s="2"/>
      <c r="E7110" s="3"/>
    </row>
    <row r="7111" spans="2:5" x14ac:dyDescent="0.3">
      <c r="B7111" s="1">
        <f t="shared" si="111"/>
        <v>45753.375000005748</v>
      </c>
      <c r="C7111">
        <v>0</v>
      </c>
      <c r="D7111" s="2"/>
      <c r="E7111" s="3"/>
    </row>
    <row r="7112" spans="2:5" x14ac:dyDescent="0.3">
      <c r="B7112" s="1">
        <f t="shared" si="111"/>
        <v>45753.381944450193</v>
      </c>
      <c r="C7112">
        <v>0</v>
      </c>
      <c r="D7112" s="2"/>
      <c r="E7112" s="3"/>
    </row>
    <row r="7113" spans="2:5" x14ac:dyDescent="0.3">
      <c r="B7113" s="1">
        <f t="shared" si="111"/>
        <v>45753.388888894639</v>
      </c>
      <c r="C7113">
        <v>0</v>
      </c>
      <c r="D7113" s="2"/>
      <c r="E7113" s="3"/>
    </row>
    <row r="7114" spans="2:5" x14ac:dyDescent="0.3">
      <c r="B7114" s="1">
        <f t="shared" si="111"/>
        <v>45753.395833339084</v>
      </c>
      <c r="C7114">
        <v>0</v>
      </c>
      <c r="D7114" s="2"/>
      <c r="E7114" s="3"/>
    </row>
    <row r="7115" spans="2:5" x14ac:dyDescent="0.3">
      <c r="B7115" s="1">
        <f t="shared" si="111"/>
        <v>45753.402777783529</v>
      </c>
      <c r="C7115">
        <v>0</v>
      </c>
      <c r="D7115" s="2"/>
      <c r="E7115" s="3"/>
    </row>
    <row r="7116" spans="2:5" x14ac:dyDescent="0.3">
      <c r="B7116" s="1">
        <f t="shared" si="111"/>
        <v>45753.409722227974</v>
      </c>
      <c r="C7116">
        <v>0</v>
      </c>
      <c r="D7116" s="2"/>
      <c r="E7116" s="3"/>
    </row>
    <row r="7117" spans="2:5" x14ac:dyDescent="0.3">
      <c r="B7117" s="1">
        <f t="shared" si="111"/>
        <v>45753.41666667242</v>
      </c>
      <c r="C7117">
        <v>0</v>
      </c>
      <c r="D7117" s="2"/>
      <c r="E7117" s="3"/>
    </row>
    <row r="7118" spans="2:5" x14ac:dyDescent="0.3">
      <c r="B7118" s="1">
        <f t="shared" si="111"/>
        <v>45753.423611116865</v>
      </c>
      <c r="C7118">
        <v>0</v>
      </c>
      <c r="D7118" s="2"/>
      <c r="E7118" s="3"/>
    </row>
    <row r="7119" spans="2:5" x14ac:dyDescent="0.3">
      <c r="B7119" s="1">
        <f t="shared" si="111"/>
        <v>45753.43055556131</v>
      </c>
      <c r="C7119">
        <v>0</v>
      </c>
      <c r="D7119" s="2"/>
      <c r="E7119" s="3"/>
    </row>
    <row r="7120" spans="2:5" x14ac:dyDescent="0.3">
      <c r="B7120" s="1">
        <f t="shared" si="111"/>
        <v>45753.437500005755</v>
      </c>
      <c r="C7120">
        <v>0</v>
      </c>
      <c r="D7120" s="2"/>
      <c r="E7120" s="3"/>
    </row>
    <row r="7121" spans="2:5" x14ac:dyDescent="0.3">
      <c r="B7121" s="1">
        <f t="shared" si="111"/>
        <v>45753.444444450201</v>
      </c>
      <c r="C7121">
        <v>0</v>
      </c>
      <c r="D7121" s="2"/>
      <c r="E7121" s="3"/>
    </row>
    <row r="7122" spans="2:5" x14ac:dyDescent="0.3">
      <c r="B7122" s="1">
        <f t="shared" si="111"/>
        <v>45753.451388894646</v>
      </c>
      <c r="C7122">
        <v>0</v>
      </c>
      <c r="D7122" s="2"/>
      <c r="E7122" s="3"/>
    </row>
    <row r="7123" spans="2:5" x14ac:dyDescent="0.3">
      <c r="B7123" s="1">
        <f t="shared" si="111"/>
        <v>45753.458333339091</v>
      </c>
      <c r="C7123">
        <v>0</v>
      </c>
      <c r="D7123" s="2"/>
      <c r="E7123" s="3"/>
    </row>
    <row r="7124" spans="2:5" x14ac:dyDescent="0.3">
      <c r="B7124" s="1">
        <f t="shared" si="111"/>
        <v>45753.465277783536</v>
      </c>
      <c r="C7124">
        <v>0</v>
      </c>
      <c r="D7124" s="2"/>
      <c r="E7124" s="3"/>
    </row>
    <row r="7125" spans="2:5" x14ac:dyDescent="0.3">
      <c r="B7125" s="1">
        <f t="shared" si="111"/>
        <v>45753.472222227982</v>
      </c>
      <c r="C7125">
        <v>0</v>
      </c>
      <c r="D7125" s="2"/>
      <c r="E7125" s="3"/>
    </row>
    <row r="7126" spans="2:5" x14ac:dyDescent="0.3">
      <c r="B7126" s="1">
        <f t="shared" si="111"/>
        <v>45753.479166672427</v>
      </c>
      <c r="C7126">
        <v>0</v>
      </c>
      <c r="D7126" s="2"/>
      <c r="E7126" s="3"/>
    </row>
    <row r="7127" spans="2:5" x14ac:dyDescent="0.3">
      <c r="B7127" s="1">
        <f t="shared" si="111"/>
        <v>45753.486111116872</v>
      </c>
      <c r="C7127">
        <v>0</v>
      </c>
      <c r="D7127" s="2"/>
      <c r="E7127" s="3"/>
    </row>
    <row r="7128" spans="2:5" x14ac:dyDescent="0.3">
      <c r="B7128" s="1">
        <f t="shared" si="111"/>
        <v>45753.493055561317</v>
      </c>
      <c r="C7128">
        <v>0</v>
      </c>
      <c r="D7128" s="2"/>
      <c r="E7128" s="3"/>
    </row>
    <row r="7129" spans="2:5" x14ac:dyDescent="0.3">
      <c r="B7129" s="1">
        <f t="shared" si="111"/>
        <v>45753.500000005763</v>
      </c>
      <c r="C7129">
        <v>0</v>
      </c>
      <c r="D7129" s="2"/>
      <c r="E7129" s="3"/>
    </row>
    <row r="7130" spans="2:5" x14ac:dyDescent="0.3">
      <c r="B7130" s="1">
        <f t="shared" si="111"/>
        <v>45753.506944450208</v>
      </c>
      <c r="C7130">
        <v>0</v>
      </c>
      <c r="D7130" s="2"/>
      <c r="E7130" s="3"/>
    </row>
    <row r="7131" spans="2:5" x14ac:dyDescent="0.3">
      <c r="B7131" s="1">
        <f t="shared" si="111"/>
        <v>45753.513888894653</v>
      </c>
      <c r="C7131">
        <v>0</v>
      </c>
      <c r="D7131" s="2"/>
      <c r="E7131" s="3"/>
    </row>
    <row r="7132" spans="2:5" x14ac:dyDescent="0.3">
      <c r="B7132" s="1">
        <f t="shared" si="111"/>
        <v>45753.520833339098</v>
      </c>
      <c r="C7132">
        <v>0</v>
      </c>
      <c r="D7132" s="2"/>
      <c r="E7132" s="3"/>
    </row>
    <row r="7133" spans="2:5" x14ac:dyDescent="0.3">
      <c r="B7133" s="1">
        <f t="shared" si="111"/>
        <v>45753.527777783544</v>
      </c>
      <c r="C7133">
        <v>0</v>
      </c>
      <c r="D7133" s="2"/>
      <c r="E7133" s="3"/>
    </row>
    <row r="7134" spans="2:5" x14ac:dyDescent="0.3">
      <c r="B7134" s="1">
        <f t="shared" si="111"/>
        <v>45753.534722227989</v>
      </c>
      <c r="C7134">
        <v>0</v>
      </c>
      <c r="D7134" s="2"/>
      <c r="E7134" s="3"/>
    </row>
    <row r="7135" spans="2:5" x14ac:dyDescent="0.3">
      <c r="B7135" s="1">
        <f t="shared" si="111"/>
        <v>45753.541666672434</v>
      </c>
      <c r="C7135">
        <v>0</v>
      </c>
      <c r="D7135" s="2"/>
      <c r="E7135" s="3"/>
    </row>
    <row r="7136" spans="2:5" x14ac:dyDescent="0.3">
      <c r="B7136" s="1">
        <f t="shared" si="111"/>
        <v>45753.548611116879</v>
      </c>
      <c r="C7136">
        <v>0</v>
      </c>
      <c r="D7136" s="2"/>
      <c r="E7136" s="3"/>
    </row>
    <row r="7137" spans="2:5" x14ac:dyDescent="0.3">
      <c r="B7137" s="1">
        <f t="shared" si="111"/>
        <v>45753.555555561325</v>
      </c>
      <c r="C7137">
        <v>0</v>
      </c>
      <c r="D7137" s="2"/>
      <c r="E7137" s="3"/>
    </row>
    <row r="7138" spans="2:5" x14ac:dyDescent="0.3">
      <c r="B7138" s="1">
        <f t="shared" si="111"/>
        <v>45753.56250000577</v>
      </c>
      <c r="C7138">
        <v>0</v>
      </c>
      <c r="D7138" s="2"/>
      <c r="E7138" s="3"/>
    </row>
    <row r="7139" spans="2:5" x14ac:dyDescent="0.3">
      <c r="B7139" s="1">
        <f t="shared" si="111"/>
        <v>45753.569444450215</v>
      </c>
      <c r="C7139">
        <v>0</v>
      </c>
      <c r="D7139" s="2"/>
      <c r="E7139" s="3"/>
    </row>
    <row r="7140" spans="2:5" x14ac:dyDescent="0.3">
      <c r="B7140" s="1">
        <f t="shared" ref="B7140:B7203" si="112">B7139+(B7139-B7138)</f>
        <v>45753.57638889466</v>
      </c>
      <c r="C7140">
        <v>0</v>
      </c>
      <c r="D7140" s="2"/>
      <c r="E7140" s="3"/>
    </row>
    <row r="7141" spans="2:5" x14ac:dyDescent="0.3">
      <c r="B7141" s="1">
        <f t="shared" si="112"/>
        <v>45753.583333339106</v>
      </c>
      <c r="C7141">
        <v>0</v>
      </c>
      <c r="D7141" s="2"/>
      <c r="E7141" s="3"/>
    </row>
    <row r="7142" spans="2:5" x14ac:dyDescent="0.3">
      <c r="B7142" s="1">
        <f t="shared" si="112"/>
        <v>45753.590277783551</v>
      </c>
      <c r="C7142">
        <v>0</v>
      </c>
      <c r="D7142" s="2"/>
      <c r="E7142" s="3"/>
    </row>
    <row r="7143" spans="2:5" x14ac:dyDescent="0.3">
      <c r="B7143" s="1">
        <f t="shared" si="112"/>
        <v>45753.597222227996</v>
      </c>
      <c r="C7143">
        <v>0</v>
      </c>
      <c r="D7143" s="2"/>
      <c r="E7143" s="3"/>
    </row>
    <row r="7144" spans="2:5" x14ac:dyDescent="0.3">
      <c r="B7144" s="1">
        <f t="shared" si="112"/>
        <v>45753.604166672441</v>
      </c>
      <c r="C7144">
        <v>0</v>
      </c>
      <c r="D7144" s="2"/>
      <c r="E7144" s="3"/>
    </row>
    <row r="7145" spans="2:5" x14ac:dyDescent="0.3">
      <c r="B7145" s="1">
        <f t="shared" si="112"/>
        <v>45753.611111116887</v>
      </c>
      <c r="C7145">
        <v>0</v>
      </c>
      <c r="D7145" s="2"/>
      <c r="E7145" s="3"/>
    </row>
    <row r="7146" spans="2:5" x14ac:dyDescent="0.3">
      <c r="B7146" s="1">
        <f t="shared" si="112"/>
        <v>45753.618055561332</v>
      </c>
      <c r="C7146">
        <v>0</v>
      </c>
      <c r="D7146" s="2"/>
      <c r="E7146" s="3"/>
    </row>
    <row r="7147" spans="2:5" x14ac:dyDescent="0.3">
      <c r="B7147" s="1">
        <f t="shared" si="112"/>
        <v>45753.625000005777</v>
      </c>
      <c r="C7147">
        <v>0</v>
      </c>
      <c r="D7147" s="2"/>
      <c r="E7147" s="3"/>
    </row>
    <row r="7148" spans="2:5" x14ac:dyDescent="0.3">
      <c r="B7148" s="1">
        <f t="shared" si="112"/>
        <v>45753.631944450222</v>
      </c>
      <c r="C7148">
        <v>0</v>
      </c>
      <c r="D7148" s="2"/>
      <c r="E7148" s="3"/>
    </row>
    <row r="7149" spans="2:5" x14ac:dyDescent="0.3">
      <c r="B7149" s="1">
        <f t="shared" si="112"/>
        <v>45753.638888894668</v>
      </c>
      <c r="C7149">
        <v>0</v>
      </c>
      <c r="D7149" s="2"/>
      <c r="E7149" s="3"/>
    </row>
    <row r="7150" spans="2:5" x14ac:dyDescent="0.3">
      <c r="B7150" s="1">
        <f t="shared" si="112"/>
        <v>45753.645833339113</v>
      </c>
      <c r="C7150">
        <v>0</v>
      </c>
      <c r="D7150" s="2"/>
      <c r="E7150" s="3"/>
    </row>
    <row r="7151" spans="2:5" x14ac:dyDescent="0.3">
      <c r="B7151" s="1">
        <f t="shared" si="112"/>
        <v>45753.652777783558</v>
      </c>
      <c r="C7151">
        <v>0</v>
      </c>
      <c r="D7151" s="2"/>
      <c r="E7151" s="3"/>
    </row>
    <row r="7152" spans="2:5" x14ac:dyDescent="0.3">
      <c r="B7152" s="1">
        <f t="shared" si="112"/>
        <v>45753.659722228003</v>
      </c>
      <c r="C7152">
        <v>0</v>
      </c>
      <c r="D7152" s="2"/>
      <c r="E7152" s="3"/>
    </row>
    <row r="7153" spans="2:5" x14ac:dyDescent="0.3">
      <c r="B7153" s="1">
        <f t="shared" si="112"/>
        <v>45753.666666672449</v>
      </c>
      <c r="C7153">
        <v>0</v>
      </c>
      <c r="D7153" s="2"/>
      <c r="E7153" s="3"/>
    </row>
    <row r="7154" spans="2:5" x14ac:dyDescent="0.3">
      <c r="B7154" s="1">
        <f t="shared" si="112"/>
        <v>45753.673611116894</v>
      </c>
      <c r="C7154">
        <v>0</v>
      </c>
      <c r="D7154" s="2"/>
      <c r="E7154" s="3"/>
    </row>
    <row r="7155" spans="2:5" x14ac:dyDescent="0.3">
      <c r="B7155" s="1">
        <f t="shared" si="112"/>
        <v>45753.680555561339</v>
      </c>
      <c r="C7155">
        <v>0</v>
      </c>
      <c r="D7155" s="2"/>
      <c r="E7155" s="3"/>
    </row>
    <row r="7156" spans="2:5" x14ac:dyDescent="0.3">
      <c r="B7156" s="1">
        <f t="shared" si="112"/>
        <v>45753.687500005784</v>
      </c>
      <c r="C7156">
        <v>0</v>
      </c>
      <c r="D7156" s="2"/>
      <c r="E7156" s="3"/>
    </row>
    <row r="7157" spans="2:5" x14ac:dyDescent="0.3">
      <c r="B7157" s="1">
        <f t="shared" si="112"/>
        <v>45753.69444445023</v>
      </c>
      <c r="C7157">
        <v>0</v>
      </c>
      <c r="D7157" s="2"/>
      <c r="E7157" s="3"/>
    </row>
    <row r="7158" spans="2:5" x14ac:dyDescent="0.3">
      <c r="B7158" s="1">
        <f t="shared" si="112"/>
        <v>45753.701388894675</v>
      </c>
      <c r="C7158">
        <v>0</v>
      </c>
      <c r="D7158" s="2"/>
      <c r="E7158" s="3"/>
    </row>
    <row r="7159" spans="2:5" x14ac:dyDescent="0.3">
      <c r="B7159" s="1">
        <f t="shared" si="112"/>
        <v>45753.70833333912</v>
      </c>
      <c r="C7159">
        <v>0</v>
      </c>
      <c r="D7159" s="2"/>
      <c r="E7159" s="3"/>
    </row>
    <row r="7160" spans="2:5" x14ac:dyDescent="0.3">
      <c r="B7160" s="1">
        <f t="shared" si="112"/>
        <v>45753.715277783565</v>
      </c>
      <c r="C7160">
        <v>0</v>
      </c>
      <c r="D7160" s="2"/>
      <c r="E7160" s="3"/>
    </row>
    <row r="7161" spans="2:5" x14ac:dyDescent="0.3">
      <c r="B7161" s="1">
        <f t="shared" si="112"/>
        <v>45753.722222228011</v>
      </c>
      <c r="C7161">
        <v>0.2</v>
      </c>
      <c r="D7161" s="2"/>
      <c r="E7161" s="3"/>
    </row>
    <row r="7162" spans="2:5" x14ac:dyDescent="0.3">
      <c r="B7162" s="1">
        <f t="shared" si="112"/>
        <v>45753.729166672456</v>
      </c>
      <c r="C7162">
        <v>0.6</v>
      </c>
      <c r="D7162" s="2"/>
      <c r="E7162" s="3"/>
    </row>
    <row r="7163" spans="2:5" x14ac:dyDescent="0.3">
      <c r="B7163" s="1">
        <f t="shared" si="112"/>
        <v>45753.736111116901</v>
      </c>
      <c r="C7163">
        <v>1</v>
      </c>
      <c r="D7163" s="2"/>
      <c r="E7163" s="3"/>
    </row>
    <row r="7164" spans="2:5" x14ac:dyDescent="0.3">
      <c r="B7164" s="1">
        <f t="shared" si="112"/>
        <v>45753.743055561346</v>
      </c>
      <c r="C7164">
        <v>0.6</v>
      </c>
      <c r="D7164" s="2"/>
      <c r="E7164" s="3"/>
    </row>
    <row r="7165" spans="2:5" x14ac:dyDescent="0.3">
      <c r="B7165" s="1">
        <f t="shared" si="112"/>
        <v>45753.750000005792</v>
      </c>
      <c r="C7165">
        <v>0.6</v>
      </c>
      <c r="D7165" s="2"/>
      <c r="E7165" s="3"/>
    </row>
    <row r="7166" spans="2:5" x14ac:dyDescent="0.3">
      <c r="B7166" s="1">
        <f t="shared" si="112"/>
        <v>45753.756944450237</v>
      </c>
      <c r="C7166">
        <v>0.2</v>
      </c>
      <c r="D7166" s="2"/>
      <c r="E7166" s="3"/>
    </row>
    <row r="7167" spans="2:5" x14ac:dyDescent="0.3">
      <c r="B7167" s="1">
        <f t="shared" si="112"/>
        <v>45753.763888894682</v>
      </c>
      <c r="C7167">
        <v>0.6</v>
      </c>
      <c r="D7167" s="2"/>
      <c r="E7167" s="3"/>
    </row>
    <row r="7168" spans="2:5" x14ac:dyDescent="0.3">
      <c r="B7168" s="1">
        <f t="shared" si="112"/>
        <v>45753.770833339127</v>
      </c>
      <c r="C7168">
        <v>0</v>
      </c>
      <c r="D7168" s="2"/>
      <c r="E7168" s="3"/>
    </row>
    <row r="7169" spans="2:5" x14ac:dyDescent="0.3">
      <c r="B7169" s="1">
        <f t="shared" si="112"/>
        <v>45753.777777783573</v>
      </c>
      <c r="C7169">
        <v>0.2</v>
      </c>
      <c r="D7169" s="2"/>
      <c r="E7169" s="3"/>
    </row>
    <row r="7170" spans="2:5" x14ac:dyDescent="0.3">
      <c r="B7170" s="1">
        <f t="shared" si="112"/>
        <v>45753.784722228018</v>
      </c>
      <c r="C7170">
        <v>0</v>
      </c>
      <c r="D7170" s="2"/>
      <c r="E7170" s="3"/>
    </row>
    <row r="7171" spans="2:5" x14ac:dyDescent="0.3">
      <c r="B7171" s="1">
        <f t="shared" si="112"/>
        <v>45753.791666672463</v>
      </c>
      <c r="C7171">
        <v>0.2</v>
      </c>
      <c r="D7171" s="2"/>
      <c r="E7171" s="3"/>
    </row>
    <row r="7172" spans="2:5" x14ac:dyDescent="0.3">
      <c r="B7172" s="1">
        <f t="shared" si="112"/>
        <v>45753.798611116908</v>
      </c>
      <c r="C7172">
        <v>0</v>
      </c>
      <c r="D7172" s="2"/>
      <c r="E7172" s="3"/>
    </row>
    <row r="7173" spans="2:5" x14ac:dyDescent="0.3">
      <c r="B7173" s="1">
        <f t="shared" si="112"/>
        <v>45753.805555561354</v>
      </c>
      <c r="C7173">
        <v>0</v>
      </c>
      <c r="D7173" s="2"/>
      <c r="E7173" s="3"/>
    </row>
    <row r="7174" spans="2:5" x14ac:dyDescent="0.3">
      <c r="B7174" s="1">
        <f t="shared" si="112"/>
        <v>45753.812500005799</v>
      </c>
      <c r="C7174">
        <v>0</v>
      </c>
      <c r="D7174" s="2"/>
      <c r="E7174" s="3"/>
    </row>
    <row r="7175" spans="2:5" x14ac:dyDescent="0.3">
      <c r="B7175" s="1">
        <f t="shared" si="112"/>
        <v>45753.819444450244</v>
      </c>
      <c r="C7175">
        <v>0</v>
      </c>
      <c r="D7175" s="2"/>
      <c r="E7175" s="3"/>
    </row>
    <row r="7176" spans="2:5" x14ac:dyDescent="0.3">
      <c r="B7176" s="1">
        <f t="shared" si="112"/>
        <v>45753.826388894689</v>
      </c>
      <c r="C7176">
        <v>0</v>
      </c>
      <c r="D7176" s="2"/>
      <c r="E7176" s="3"/>
    </row>
    <row r="7177" spans="2:5" x14ac:dyDescent="0.3">
      <c r="B7177" s="1">
        <f t="shared" si="112"/>
        <v>45753.833333339135</v>
      </c>
      <c r="C7177">
        <v>0</v>
      </c>
      <c r="D7177" s="2"/>
      <c r="E7177" s="3"/>
    </row>
    <row r="7178" spans="2:5" x14ac:dyDescent="0.3">
      <c r="B7178" s="1">
        <f t="shared" si="112"/>
        <v>45753.84027778358</v>
      </c>
      <c r="C7178">
        <v>0</v>
      </c>
      <c r="D7178" s="2"/>
      <c r="E7178" s="3"/>
    </row>
    <row r="7179" spans="2:5" x14ac:dyDescent="0.3">
      <c r="B7179" s="1">
        <f t="shared" si="112"/>
        <v>45753.847222228025</v>
      </c>
      <c r="C7179">
        <v>0</v>
      </c>
      <c r="D7179" s="2"/>
      <c r="E7179" s="3"/>
    </row>
    <row r="7180" spans="2:5" x14ac:dyDescent="0.3">
      <c r="B7180" s="1">
        <f t="shared" si="112"/>
        <v>45753.85416667247</v>
      </c>
      <c r="C7180">
        <v>0</v>
      </c>
      <c r="D7180" s="2"/>
      <c r="E7180" s="3"/>
    </row>
    <row r="7181" spans="2:5" x14ac:dyDescent="0.3">
      <c r="B7181" s="1">
        <f t="shared" si="112"/>
        <v>45753.861111116916</v>
      </c>
      <c r="C7181">
        <v>0</v>
      </c>
      <c r="D7181" s="2"/>
      <c r="E7181" s="3"/>
    </row>
    <row r="7182" spans="2:5" x14ac:dyDescent="0.3">
      <c r="B7182" s="1">
        <f t="shared" si="112"/>
        <v>45753.868055561361</v>
      </c>
      <c r="C7182">
        <v>0</v>
      </c>
      <c r="D7182" s="2"/>
      <c r="E7182" s="3"/>
    </row>
    <row r="7183" spans="2:5" x14ac:dyDescent="0.3">
      <c r="B7183" s="1">
        <f t="shared" si="112"/>
        <v>45753.875000005806</v>
      </c>
      <c r="C7183">
        <v>0</v>
      </c>
      <c r="D7183" s="2"/>
      <c r="E7183" s="3"/>
    </row>
    <row r="7184" spans="2:5" x14ac:dyDescent="0.3">
      <c r="B7184" s="1">
        <f t="shared" si="112"/>
        <v>45753.881944450251</v>
      </c>
      <c r="C7184">
        <v>0</v>
      </c>
      <c r="D7184" s="2"/>
      <c r="E7184" s="3"/>
    </row>
    <row r="7185" spans="2:5" x14ac:dyDescent="0.3">
      <c r="B7185" s="1">
        <f t="shared" si="112"/>
        <v>45753.888888894697</v>
      </c>
      <c r="C7185">
        <v>0</v>
      </c>
      <c r="D7185" s="2"/>
      <c r="E7185" s="3"/>
    </row>
    <row r="7186" spans="2:5" x14ac:dyDescent="0.3">
      <c r="B7186" s="1">
        <f t="shared" si="112"/>
        <v>45753.895833339142</v>
      </c>
      <c r="C7186">
        <v>0</v>
      </c>
      <c r="D7186" s="2"/>
      <c r="E7186" s="3"/>
    </row>
    <row r="7187" spans="2:5" x14ac:dyDescent="0.3">
      <c r="B7187" s="1">
        <f t="shared" si="112"/>
        <v>45753.902777783587</v>
      </c>
      <c r="C7187">
        <v>0</v>
      </c>
      <c r="D7187" s="2"/>
      <c r="E7187" s="3"/>
    </row>
    <row r="7188" spans="2:5" x14ac:dyDescent="0.3">
      <c r="B7188" s="1">
        <f t="shared" si="112"/>
        <v>45753.909722228032</v>
      </c>
      <c r="C7188">
        <v>0</v>
      </c>
      <c r="D7188" s="2"/>
      <c r="E7188" s="3"/>
    </row>
    <row r="7189" spans="2:5" x14ac:dyDescent="0.3">
      <c r="B7189" s="1">
        <f t="shared" si="112"/>
        <v>45753.916666672478</v>
      </c>
      <c r="C7189">
        <v>0</v>
      </c>
      <c r="D7189" s="2"/>
      <c r="E7189" s="3"/>
    </row>
    <row r="7190" spans="2:5" x14ac:dyDescent="0.3">
      <c r="B7190" s="1">
        <f t="shared" si="112"/>
        <v>45753.923611116923</v>
      </c>
      <c r="C7190">
        <v>0</v>
      </c>
      <c r="D7190" s="2"/>
      <c r="E7190" s="3"/>
    </row>
    <row r="7191" spans="2:5" x14ac:dyDescent="0.3">
      <c r="B7191" s="1">
        <f t="shared" si="112"/>
        <v>45753.930555561368</v>
      </c>
      <c r="C7191">
        <v>0</v>
      </c>
      <c r="D7191" s="2"/>
      <c r="E7191" s="3"/>
    </row>
    <row r="7192" spans="2:5" x14ac:dyDescent="0.3">
      <c r="B7192" s="1">
        <f t="shared" si="112"/>
        <v>45753.937500005813</v>
      </c>
      <c r="C7192">
        <v>0</v>
      </c>
      <c r="D7192" s="2"/>
      <c r="E7192" s="3"/>
    </row>
    <row r="7193" spans="2:5" x14ac:dyDescent="0.3">
      <c r="B7193" s="1">
        <f t="shared" si="112"/>
        <v>45753.944444450259</v>
      </c>
      <c r="C7193">
        <v>0</v>
      </c>
      <c r="D7193" s="2"/>
      <c r="E7193" s="3"/>
    </row>
    <row r="7194" spans="2:5" x14ac:dyDescent="0.3">
      <c r="B7194" s="1">
        <f t="shared" si="112"/>
        <v>45753.951388894704</v>
      </c>
      <c r="C7194">
        <v>0</v>
      </c>
      <c r="D7194" s="2"/>
      <c r="E7194" s="3"/>
    </row>
    <row r="7195" spans="2:5" x14ac:dyDescent="0.3">
      <c r="B7195" s="1">
        <f t="shared" si="112"/>
        <v>45753.958333339149</v>
      </c>
      <c r="C7195">
        <v>0.2</v>
      </c>
      <c r="D7195" s="2"/>
      <c r="E7195" s="3"/>
    </row>
    <row r="7196" spans="2:5" x14ac:dyDescent="0.3">
      <c r="B7196" s="1">
        <f t="shared" si="112"/>
        <v>45753.965277783595</v>
      </c>
      <c r="C7196">
        <v>0</v>
      </c>
      <c r="D7196" s="2"/>
      <c r="E7196" s="3"/>
    </row>
    <row r="7197" spans="2:5" x14ac:dyDescent="0.3">
      <c r="B7197" s="1">
        <f t="shared" si="112"/>
        <v>45753.97222222804</v>
      </c>
      <c r="C7197">
        <v>0</v>
      </c>
      <c r="D7197" s="2"/>
      <c r="E7197" s="3"/>
    </row>
    <row r="7198" spans="2:5" x14ac:dyDescent="0.3">
      <c r="B7198" s="1">
        <f t="shared" si="112"/>
        <v>45753.979166672485</v>
      </c>
      <c r="C7198">
        <v>0</v>
      </c>
      <c r="D7198" s="2"/>
      <c r="E7198" s="3"/>
    </row>
    <row r="7199" spans="2:5" x14ac:dyDescent="0.3">
      <c r="B7199" s="1">
        <f t="shared" si="112"/>
        <v>45753.98611111693</v>
      </c>
      <c r="C7199">
        <v>0</v>
      </c>
      <c r="D7199" s="2"/>
      <c r="E7199" s="3"/>
    </row>
    <row r="7200" spans="2:5" x14ac:dyDescent="0.3">
      <c r="B7200" s="1">
        <f t="shared" si="112"/>
        <v>45753.993055561376</v>
      </c>
      <c r="C7200">
        <v>0</v>
      </c>
      <c r="D7200" s="2"/>
      <c r="E7200" s="3"/>
    </row>
    <row r="7201" spans="2:5" x14ac:dyDescent="0.3">
      <c r="B7201" s="1">
        <f t="shared" si="112"/>
        <v>45754.000000005821</v>
      </c>
      <c r="C7201">
        <v>0</v>
      </c>
      <c r="D7201" s="2"/>
      <c r="E7201" s="3"/>
    </row>
    <row r="7202" spans="2:5" x14ac:dyDescent="0.3">
      <c r="B7202" s="1">
        <f t="shared" si="112"/>
        <v>45754.006944450266</v>
      </c>
      <c r="C7202">
        <v>0</v>
      </c>
      <c r="D7202" s="2"/>
      <c r="E7202" s="3"/>
    </row>
    <row r="7203" spans="2:5" x14ac:dyDescent="0.3">
      <c r="B7203" s="1">
        <f t="shared" si="112"/>
        <v>45754.013888894711</v>
      </c>
      <c r="C7203">
        <v>0</v>
      </c>
      <c r="D7203" s="2"/>
      <c r="E7203" s="3"/>
    </row>
    <row r="7204" spans="2:5" x14ac:dyDescent="0.3">
      <c r="B7204" s="1">
        <f t="shared" ref="B7204:B7267" si="113">B7203+(B7203-B7202)</f>
        <v>45754.020833339157</v>
      </c>
      <c r="C7204">
        <v>0</v>
      </c>
      <c r="D7204" s="2"/>
      <c r="E7204" s="3"/>
    </row>
    <row r="7205" spans="2:5" x14ac:dyDescent="0.3">
      <c r="B7205" s="1">
        <f t="shared" si="113"/>
        <v>45754.027777783602</v>
      </c>
      <c r="C7205">
        <v>0</v>
      </c>
      <c r="D7205" s="2"/>
      <c r="E7205" s="3"/>
    </row>
    <row r="7206" spans="2:5" x14ac:dyDescent="0.3">
      <c r="B7206" s="1">
        <f t="shared" si="113"/>
        <v>45754.034722228047</v>
      </c>
      <c r="C7206">
        <v>0</v>
      </c>
      <c r="D7206" s="2"/>
      <c r="E7206" s="3"/>
    </row>
    <row r="7207" spans="2:5" x14ac:dyDescent="0.3">
      <c r="B7207" s="1">
        <f t="shared" si="113"/>
        <v>45754.041666672492</v>
      </c>
      <c r="C7207">
        <v>0</v>
      </c>
      <c r="D7207" s="2"/>
      <c r="E7207" s="3"/>
    </row>
    <row r="7208" spans="2:5" x14ac:dyDescent="0.3">
      <c r="B7208" s="1">
        <f t="shared" si="113"/>
        <v>45754.048611116938</v>
      </c>
      <c r="C7208">
        <v>0</v>
      </c>
      <c r="D7208" s="2"/>
      <c r="E7208" s="3"/>
    </row>
    <row r="7209" spans="2:5" x14ac:dyDescent="0.3">
      <c r="B7209" s="1">
        <f t="shared" si="113"/>
        <v>45754.055555561383</v>
      </c>
      <c r="C7209">
        <v>0</v>
      </c>
      <c r="D7209" s="2"/>
      <c r="E7209" s="3"/>
    </row>
    <row r="7210" spans="2:5" x14ac:dyDescent="0.3">
      <c r="B7210" s="1">
        <f t="shared" si="113"/>
        <v>45754.062500005828</v>
      </c>
      <c r="C7210">
        <v>0</v>
      </c>
      <c r="D7210" s="2"/>
      <c r="E7210" s="3"/>
    </row>
    <row r="7211" spans="2:5" x14ac:dyDescent="0.3">
      <c r="B7211" s="1">
        <f t="shared" si="113"/>
        <v>45754.069444450273</v>
      </c>
      <c r="C7211">
        <v>0</v>
      </c>
      <c r="D7211" s="2"/>
      <c r="E7211" s="3"/>
    </row>
    <row r="7212" spans="2:5" x14ac:dyDescent="0.3">
      <c r="B7212" s="1">
        <f t="shared" si="113"/>
        <v>45754.076388894719</v>
      </c>
      <c r="C7212">
        <v>0</v>
      </c>
      <c r="D7212" s="2"/>
      <c r="E7212" s="3"/>
    </row>
    <row r="7213" spans="2:5" x14ac:dyDescent="0.3">
      <c r="B7213" s="1">
        <f t="shared" si="113"/>
        <v>45754.083333339164</v>
      </c>
      <c r="C7213">
        <v>0</v>
      </c>
      <c r="D7213" s="2"/>
      <c r="E7213" s="3"/>
    </row>
    <row r="7214" spans="2:5" x14ac:dyDescent="0.3">
      <c r="B7214" s="1">
        <f t="shared" si="113"/>
        <v>45754.090277783609</v>
      </c>
      <c r="C7214">
        <v>0</v>
      </c>
      <c r="D7214" s="2"/>
      <c r="E7214" s="3"/>
    </row>
    <row r="7215" spans="2:5" x14ac:dyDescent="0.3">
      <c r="B7215" s="1">
        <f t="shared" si="113"/>
        <v>45754.097222228054</v>
      </c>
      <c r="C7215">
        <v>0</v>
      </c>
      <c r="D7215" s="2"/>
      <c r="E7215" s="3"/>
    </row>
    <row r="7216" spans="2:5" x14ac:dyDescent="0.3">
      <c r="B7216" s="1">
        <f t="shared" si="113"/>
        <v>45754.1041666725</v>
      </c>
      <c r="C7216">
        <v>0</v>
      </c>
      <c r="D7216" s="2"/>
      <c r="E7216" s="3"/>
    </row>
    <row r="7217" spans="2:5" x14ac:dyDescent="0.3">
      <c r="B7217" s="1">
        <f t="shared" si="113"/>
        <v>45754.111111116945</v>
      </c>
      <c r="C7217">
        <v>0</v>
      </c>
      <c r="D7217" s="2"/>
      <c r="E7217" s="3"/>
    </row>
    <row r="7218" spans="2:5" x14ac:dyDescent="0.3">
      <c r="B7218" s="1">
        <f t="shared" si="113"/>
        <v>45754.11805556139</v>
      </c>
      <c r="C7218">
        <v>0</v>
      </c>
      <c r="D7218" s="2"/>
      <c r="E7218" s="3"/>
    </row>
    <row r="7219" spans="2:5" x14ac:dyDescent="0.3">
      <c r="B7219" s="1">
        <f t="shared" si="113"/>
        <v>45754.125000005835</v>
      </c>
      <c r="C7219">
        <v>0</v>
      </c>
      <c r="D7219" s="2"/>
      <c r="E7219" s="3"/>
    </row>
    <row r="7220" spans="2:5" x14ac:dyDescent="0.3">
      <c r="B7220" s="1">
        <f t="shared" si="113"/>
        <v>45754.131944450281</v>
      </c>
      <c r="C7220">
        <v>0</v>
      </c>
      <c r="D7220" s="2"/>
      <c r="E7220" s="3"/>
    </row>
    <row r="7221" spans="2:5" x14ac:dyDescent="0.3">
      <c r="B7221" s="1">
        <f t="shared" si="113"/>
        <v>45754.138888894726</v>
      </c>
      <c r="C7221">
        <v>0</v>
      </c>
      <c r="D7221" s="2"/>
      <c r="E7221" s="3"/>
    </row>
    <row r="7222" spans="2:5" x14ac:dyDescent="0.3">
      <c r="B7222" s="1">
        <f t="shared" si="113"/>
        <v>45754.145833339171</v>
      </c>
      <c r="C7222">
        <v>0</v>
      </c>
      <c r="D7222" s="2"/>
      <c r="E7222" s="3"/>
    </row>
    <row r="7223" spans="2:5" x14ac:dyDescent="0.3">
      <c r="B7223" s="1">
        <f t="shared" si="113"/>
        <v>45754.152777783616</v>
      </c>
      <c r="C7223">
        <v>0</v>
      </c>
      <c r="D7223" s="2"/>
      <c r="E7223" s="3"/>
    </row>
    <row r="7224" spans="2:5" x14ac:dyDescent="0.3">
      <c r="B7224" s="1">
        <f t="shared" si="113"/>
        <v>45754.159722228062</v>
      </c>
      <c r="C7224">
        <v>0</v>
      </c>
      <c r="D7224" s="2"/>
      <c r="E7224" s="3"/>
    </row>
    <row r="7225" spans="2:5" x14ac:dyDescent="0.3">
      <c r="B7225" s="1">
        <f t="shared" si="113"/>
        <v>45754.166666672507</v>
      </c>
      <c r="C7225">
        <v>0</v>
      </c>
      <c r="D7225" s="2"/>
      <c r="E7225" s="3"/>
    </row>
    <row r="7226" spans="2:5" x14ac:dyDescent="0.3">
      <c r="B7226" s="1">
        <f t="shared" si="113"/>
        <v>45754.173611116952</v>
      </c>
      <c r="C7226">
        <v>0</v>
      </c>
      <c r="D7226" s="2"/>
      <c r="E7226" s="3"/>
    </row>
    <row r="7227" spans="2:5" x14ac:dyDescent="0.3">
      <c r="B7227" s="1">
        <f t="shared" si="113"/>
        <v>45754.180555561397</v>
      </c>
      <c r="C7227">
        <v>0</v>
      </c>
      <c r="D7227" s="2"/>
      <c r="E7227" s="3"/>
    </row>
    <row r="7228" spans="2:5" x14ac:dyDescent="0.3">
      <c r="B7228" s="1">
        <f t="shared" si="113"/>
        <v>45754.187500005843</v>
      </c>
      <c r="C7228">
        <v>0</v>
      </c>
      <c r="D7228" s="2"/>
      <c r="E7228" s="3"/>
    </row>
    <row r="7229" spans="2:5" x14ac:dyDescent="0.3">
      <c r="B7229" s="1">
        <f t="shared" si="113"/>
        <v>45754.194444450288</v>
      </c>
      <c r="C7229">
        <v>0</v>
      </c>
      <c r="D7229" s="2"/>
      <c r="E7229" s="3"/>
    </row>
    <row r="7230" spans="2:5" x14ac:dyDescent="0.3">
      <c r="B7230" s="1">
        <f t="shared" si="113"/>
        <v>45754.201388894733</v>
      </c>
      <c r="C7230">
        <v>0</v>
      </c>
      <c r="D7230" s="2"/>
      <c r="E7230" s="3"/>
    </row>
    <row r="7231" spans="2:5" x14ac:dyDescent="0.3">
      <c r="B7231" s="1">
        <f t="shared" si="113"/>
        <v>45754.208333339178</v>
      </c>
      <c r="C7231">
        <v>0</v>
      </c>
      <c r="D7231" s="2"/>
      <c r="E7231" s="3"/>
    </row>
    <row r="7232" spans="2:5" x14ac:dyDescent="0.3">
      <c r="B7232" s="1">
        <f t="shared" si="113"/>
        <v>45754.215277783624</v>
      </c>
      <c r="C7232">
        <v>0</v>
      </c>
      <c r="D7232" s="2"/>
      <c r="E7232" s="3"/>
    </row>
    <row r="7233" spans="2:5" x14ac:dyDescent="0.3">
      <c r="B7233" s="1">
        <f t="shared" si="113"/>
        <v>45754.222222228069</v>
      </c>
      <c r="C7233">
        <v>0</v>
      </c>
      <c r="D7233" s="2"/>
      <c r="E7233" s="3"/>
    </row>
    <row r="7234" spans="2:5" x14ac:dyDescent="0.3">
      <c r="B7234" s="1">
        <f t="shared" si="113"/>
        <v>45754.229166672514</v>
      </c>
      <c r="C7234">
        <v>0</v>
      </c>
      <c r="D7234" s="2"/>
      <c r="E7234" s="3"/>
    </row>
    <row r="7235" spans="2:5" x14ac:dyDescent="0.3">
      <c r="B7235" s="1">
        <f t="shared" si="113"/>
        <v>45754.236111116959</v>
      </c>
      <c r="C7235">
        <v>0</v>
      </c>
      <c r="D7235" s="2"/>
      <c r="E7235" s="3"/>
    </row>
    <row r="7236" spans="2:5" x14ac:dyDescent="0.3">
      <c r="B7236" s="1">
        <f t="shared" si="113"/>
        <v>45754.243055561405</v>
      </c>
      <c r="C7236">
        <v>0</v>
      </c>
      <c r="D7236" s="2"/>
      <c r="E7236" s="3"/>
    </row>
    <row r="7237" spans="2:5" x14ac:dyDescent="0.3">
      <c r="B7237" s="1">
        <f t="shared" si="113"/>
        <v>45754.25000000585</v>
      </c>
      <c r="C7237">
        <v>0</v>
      </c>
      <c r="D7237" s="2"/>
      <c r="E7237" s="3"/>
    </row>
    <row r="7238" spans="2:5" x14ac:dyDescent="0.3">
      <c r="B7238" s="1">
        <f t="shared" si="113"/>
        <v>45754.256944450295</v>
      </c>
      <c r="C7238">
        <v>0</v>
      </c>
      <c r="D7238" s="2"/>
      <c r="E7238" s="3"/>
    </row>
    <row r="7239" spans="2:5" x14ac:dyDescent="0.3">
      <c r="B7239" s="1">
        <f t="shared" si="113"/>
        <v>45754.26388889474</v>
      </c>
      <c r="C7239">
        <v>0</v>
      </c>
      <c r="D7239" s="2"/>
      <c r="E7239" s="3"/>
    </row>
    <row r="7240" spans="2:5" x14ac:dyDescent="0.3">
      <c r="B7240" s="1">
        <f t="shared" si="113"/>
        <v>45754.270833339186</v>
      </c>
      <c r="C7240">
        <v>0</v>
      </c>
      <c r="D7240" s="2"/>
      <c r="E7240" s="3"/>
    </row>
    <row r="7241" spans="2:5" x14ac:dyDescent="0.3">
      <c r="B7241" s="1">
        <f t="shared" si="113"/>
        <v>45754.277777783631</v>
      </c>
      <c r="C7241">
        <v>0</v>
      </c>
      <c r="D7241" s="2"/>
      <c r="E7241" s="3"/>
    </row>
    <row r="7242" spans="2:5" x14ac:dyDescent="0.3">
      <c r="B7242" s="1">
        <f t="shared" si="113"/>
        <v>45754.284722228076</v>
      </c>
      <c r="C7242">
        <v>0</v>
      </c>
      <c r="D7242" s="2"/>
      <c r="E7242" s="3"/>
    </row>
    <row r="7243" spans="2:5" x14ac:dyDescent="0.3">
      <c r="B7243" s="1">
        <f t="shared" si="113"/>
        <v>45754.291666672521</v>
      </c>
      <c r="C7243">
        <v>0</v>
      </c>
      <c r="D7243" s="2"/>
      <c r="E7243" s="3"/>
    </row>
    <row r="7244" spans="2:5" x14ac:dyDescent="0.3">
      <c r="B7244" s="1">
        <f t="shared" si="113"/>
        <v>45754.298611116967</v>
      </c>
      <c r="C7244">
        <v>0</v>
      </c>
      <c r="D7244" s="2"/>
      <c r="E7244" s="3"/>
    </row>
    <row r="7245" spans="2:5" x14ac:dyDescent="0.3">
      <c r="B7245" s="1">
        <f t="shared" si="113"/>
        <v>45754.305555561412</v>
      </c>
      <c r="C7245">
        <v>0</v>
      </c>
      <c r="D7245" s="2"/>
      <c r="E7245" s="3"/>
    </row>
    <row r="7246" spans="2:5" x14ac:dyDescent="0.3">
      <c r="B7246" s="1">
        <f t="shared" si="113"/>
        <v>45754.312500005857</v>
      </c>
      <c r="C7246">
        <v>0</v>
      </c>
      <c r="D7246" s="2"/>
      <c r="E7246" s="3"/>
    </row>
    <row r="7247" spans="2:5" x14ac:dyDescent="0.3">
      <c r="B7247" s="1">
        <f t="shared" si="113"/>
        <v>45754.319444450302</v>
      </c>
      <c r="C7247">
        <v>0</v>
      </c>
      <c r="D7247" s="2"/>
      <c r="E7247" s="3"/>
    </row>
    <row r="7248" spans="2:5" x14ac:dyDescent="0.3">
      <c r="B7248" s="1">
        <f t="shared" si="113"/>
        <v>45754.326388894748</v>
      </c>
      <c r="C7248">
        <v>0</v>
      </c>
      <c r="D7248" s="2"/>
      <c r="E7248" s="3"/>
    </row>
    <row r="7249" spans="2:5" x14ac:dyDescent="0.3">
      <c r="B7249" s="1">
        <f t="shared" si="113"/>
        <v>45754.333333339193</v>
      </c>
      <c r="C7249">
        <v>0</v>
      </c>
      <c r="D7249" s="2"/>
      <c r="E7249" s="3"/>
    </row>
    <row r="7250" spans="2:5" x14ac:dyDescent="0.3">
      <c r="B7250" s="1">
        <f t="shared" si="113"/>
        <v>45754.340277783638</v>
      </c>
      <c r="C7250">
        <v>0</v>
      </c>
      <c r="D7250" s="2"/>
      <c r="E7250" s="3"/>
    </row>
    <row r="7251" spans="2:5" x14ac:dyDescent="0.3">
      <c r="B7251" s="1">
        <f t="shared" si="113"/>
        <v>45754.347222228083</v>
      </c>
      <c r="C7251">
        <v>0</v>
      </c>
      <c r="D7251" s="2"/>
      <c r="E7251" s="3"/>
    </row>
    <row r="7252" spans="2:5" x14ac:dyDescent="0.3">
      <c r="B7252" s="1">
        <f t="shared" si="113"/>
        <v>45754.354166672529</v>
      </c>
      <c r="C7252">
        <v>0</v>
      </c>
      <c r="D7252" s="2"/>
      <c r="E7252" s="3"/>
    </row>
    <row r="7253" spans="2:5" x14ac:dyDescent="0.3">
      <c r="B7253" s="1">
        <f t="shared" si="113"/>
        <v>45754.361111116974</v>
      </c>
      <c r="C7253">
        <v>0</v>
      </c>
      <c r="D7253" s="2"/>
      <c r="E7253" s="3"/>
    </row>
    <row r="7254" spans="2:5" x14ac:dyDescent="0.3">
      <c r="B7254" s="1">
        <f t="shared" si="113"/>
        <v>45754.368055561419</v>
      </c>
      <c r="C7254">
        <v>0</v>
      </c>
      <c r="D7254" s="2"/>
      <c r="E7254" s="3"/>
    </row>
    <row r="7255" spans="2:5" x14ac:dyDescent="0.3">
      <c r="B7255" s="1">
        <f t="shared" si="113"/>
        <v>45754.375000005864</v>
      </c>
      <c r="C7255">
        <v>0</v>
      </c>
      <c r="D7255" s="2"/>
      <c r="E7255" s="3"/>
    </row>
    <row r="7256" spans="2:5" x14ac:dyDescent="0.3">
      <c r="B7256" s="1">
        <f t="shared" si="113"/>
        <v>45754.38194445031</v>
      </c>
      <c r="C7256">
        <v>0</v>
      </c>
      <c r="D7256" s="2"/>
      <c r="E7256" s="3"/>
    </row>
    <row r="7257" spans="2:5" x14ac:dyDescent="0.3">
      <c r="B7257" s="1">
        <f t="shared" si="113"/>
        <v>45754.388888894755</v>
      </c>
      <c r="C7257">
        <v>0</v>
      </c>
      <c r="D7257" s="2"/>
      <c r="E7257" s="3"/>
    </row>
    <row r="7258" spans="2:5" x14ac:dyDescent="0.3">
      <c r="B7258" s="1">
        <f t="shared" si="113"/>
        <v>45754.3958333392</v>
      </c>
      <c r="C7258">
        <v>0</v>
      </c>
      <c r="D7258" s="2"/>
      <c r="E7258" s="3"/>
    </row>
    <row r="7259" spans="2:5" x14ac:dyDescent="0.3">
      <c r="B7259" s="1">
        <f t="shared" si="113"/>
        <v>45754.402777783645</v>
      </c>
      <c r="C7259">
        <v>0</v>
      </c>
      <c r="D7259" s="2"/>
      <c r="E7259" s="3"/>
    </row>
    <row r="7260" spans="2:5" x14ac:dyDescent="0.3">
      <c r="B7260" s="1">
        <f t="shared" si="113"/>
        <v>45754.409722228091</v>
      </c>
      <c r="C7260">
        <v>0</v>
      </c>
      <c r="D7260" s="2"/>
      <c r="E7260" s="3"/>
    </row>
    <row r="7261" spans="2:5" x14ac:dyDescent="0.3">
      <c r="B7261" s="1">
        <f t="shared" si="113"/>
        <v>45754.416666672536</v>
      </c>
      <c r="C7261">
        <v>0</v>
      </c>
      <c r="D7261" s="2"/>
      <c r="E7261" s="3"/>
    </row>
    <row r="7262" spans="2:5" x14ac:dyDescent="0.3">
      <c r="B7262" s="1">
        <f t="shared" si="113"/>
        <v>45754.423611116981</v>
      </c>
      <c r="C7262">
        <v>0</v>
      </c>
      <c r="D7262" s="2"/>
      <c r="E7262" s="3"/>
    </row>
    <row r="7263" spans="2:5" x14ac:dyDescent="0.3">
      <c r="B7263" s="1">
        <f t="shared" si="113"/>
        <v>45754.430555561426</v>
      </c>
      <c r="C7263">
        <v>0</v>
      </c>
      <c r="D7263" s="2"/>
      <c r="E7263" s="3"/>
    </row>
    <row r="7264" spans="2:5" x14ac:dyDescent="0.3">
      <c r="B7264" s="1">
        <f t="shared" si="113"/>
        <v>45754.437500005872</v>
      </c>
      <c r="C7264">
        <v>0</v>
      </c>
      <c r="D7264" s="2"/>
      <c r="E7264" s="3"/>
    </row>
    <row r="7265" spans="2:5" x14ac:dyDescent="0.3">
      <c r="B7265" s="1">
        <f t="shared" si="113"/>
        <v>45754.444444450317</v>
      </c>
      <c r="C7265">
        <v>0</v>
      </c>
      <c r="D7265" s="2"/>
      <c r="E7265" s="3"/>
    </row>
    <row r="7266" spans="2:5" x14ac:dyDescent="0.3">
      <c r="B7266" s="1">
        <f t="shared" si="113"/>
        <v>45754.451388894762</v>
      </c>
      <c r="C7266">
        <v>0</v>
      </c>
      <c r="D7266" s="2"/>
      <c r="E7266" s="3"/>
    </row>
    <row r="7267" spans="2:5" x14ac:dyDescent="0.3">
      <c r="B7267" s="1">
        <f t="shared" si="113"/>
        <v>45754.458333339207</v>
      </c>
      <c r="C7267">
        <v>0</v>
      </c>
      <c r="D7267" s="2"/>
      <c r="E7267" s="3"/>
    </row>
    <row r="7268" spans="2:5" x14ac:dyDescent="0.3">
      <c r="B7268" s="1">
        <f t="shared" ref="B7268:B7331" si="114">B7267+(B7267-B7266)</f>
        <v>45754.465277783653</v>
      </c>
      <c r="C7268">
        <v>0</v>
      </c>
      <c r="D7268" s="2"/>
      <c r="E7268" s="3"/>
    </row>
    <row r="7269" spans="2:5" x14ac:dyDescent="0.3">
      <c r="B7269" s="1">
        <f t="shared" si="114"/>
        <v>45754.472222228098</v>
      </c>
      <c r="C7269">
        <v>0</v>
      </c>
      <c r="D7269" s="2"/>
      <c r="E7269" s="3"/>
    </row>
    <row r="7270" spans="2:5" x14ac:dyDescent="0.3">
      <c r="B7270" s="1">
        <f t="shared" si="114"/>
        <v>45754.479166672543</v>
      </c>
      <c r="C7270">
        <v>0</v>
      </c>
      <c r="D7270" s="2"/>
      <c r="E7270" s="3"/>
    </row>
    <row r="7271" spans="2:5" x14ac:dyDescent="0.3">
      <c r="B7271" s="1">
        <f t="shared" si="114"/>
        <v>45754.486111116988</v>
      </c>
      <c r="C7271">
        <v>0</v>
      </c>
      <c r="D7271" s="2"/>
      <c r="E7271" s="3"/>
    </row>
    <row r="7272" spans="2:5" x14ac:dyDescent="0.3">
      <c r="B7272" s="1">
        <f t="shared" si="114"/>
        <v>45754.493055561434</v>
      </c>
      <c r="C7272">
        <v>0</v>
      </c>
      <c r="D7272" s="2"/>
      <c r="E7272" s="3"/>
    </row>
    <row r="7273" spans="2:5" x14ac:dyDescent="0.3">
      <c r="B7273" s="1">
        <f t="shared" si="114"/>
        <v>45754.500000005879</v>
      </c>
      <c r="C7273">
        <v>0</v>
      </c>
      <c r="D7273" s="2"/>
      <c r="E7273" s="3"/>
    </row>
    <row r="7274" spans="2:5" x14ac:dyDescent="0.3">
      <c r="B7274" s="1">
        <f t="shared" si="114"/>
        <v>45754.506944450324</v>
      </c>
      <c r="C7274">
        <v>0</v>
      </c>
      <c r="D7274" s="2"/>
      <c r="E7274" s="3"/>
    </row>
    <row r="7275" spans="2:5" x14ac:dyDescent="0.3">
      <c r="B7275" s="1">
        <f t="shared" si="114"/>
        <v>45754.513888894769</v>
      </c>
      <c r="C7275">
        <v>0</v>
      </c>
      <c r="D7275" s="2"/>
      <c r="E7275" s="3"/>
    </row>
    <row r="7276" spans="2:5" x14ac:dyDescent="0.3">
      <c r="B7276" s="1">
        <f t="shared" si="114"/>
        <v>45754.520833339215</v>
      </c>
      <c r="C7276">
        <v>0</v>
      </c>
      <c r="D7276" s="2"/>
      <c r="E7276" s="3"/>
    </row>
    <row r="7277" spans="2:5" x14ac:dyDescent="0.3">
      <c r="B7277" s="1">
        <f t="shared" si="114"/>
        <v>45754.52777778366</v>
      </c>
      <c r="C7277">
        <v>0</v>
      </c>
      <c r="D7277" s="2"/>
      <c r="E7277" s="3"/>
    </row>
    <row r="7278" spans="2:5" x14ac:dyDescent="0.3">
      <c r="B7278" s="1">
        <f t="shared" si="114"/>
        <v>45754.534722228105</v>
      </c>
      <c r="C7278">
        <v>0</v>
      </c>
      <c r="D7278" s="2"/>
      <c r="E7278" s="3"/>
    </row>
    <row r="7279" spans="2:5" x14ac:dyDescent="0.3">
      <c r="B7279" s="1">
        <f t="shared" si="114"/>
        <v>45754.54166667255</v>
      </c>
      <c r="C7279">
        <v>0</v>
      </c>
      <c r="D7279" s="2"/>
      <c r="E7279" s="3"/>
    </row>
    <row r="7280" spans="2:5" x14ac:dyDescent="0.3">
      <c r="B7280" s="1">
        <f t="shared" si="114"/>
        <v>45754.548611116996</v>
      </c>
      <c r="C7280">
        <v>0</v>
      </c>
      <c r="D7280" s="2"/>
      <c r="E7280" s="3"/>
    </row>
    <row r="7281" spans="2:5" x14ac:dyDescent="0.3">
      <c r="B7281" s="1">
        <f t="shared" si="114"/>
        <v>45754.555555561441</v>
      </c>
      <c r="C7281">
        <v>0</v>
      </c>
      <c r="D7281" s="2"/>
      <c r="E7281" s="3"/>
    </row>
    <row r="7282" spans="2:5" x14ac:dyDescent="0.3">
      <c r="B7282" s="1">
        <f t="shared" si="114"/>
        <v>45754.562500005886</v>
      </c>
      <c r="C7282">
        <v>0</v>
      </c>
      <c r="D7282" s="2"/>
      <c r="E7282" s="3"/>
    </row>
    <row r="7283" spans="2:5" x14ac:dyDescent="0.3">
      <c r="B7283" s="1">
        <f t="shared" si="114"/>
        <v>45754.569444450332</v>
      </c>
      <c r="C7283">
        <v>0</v>
      </c>
      <c r="D7283" s="2"/>
      <c r="E7283" s="3"/>
    </row>
    <row r="7284" spans="2:5" x14ac:dyDescent="0.3">
      <c r="B7284" s="1">
        <f t="shared" si="114"/>
        <v>45754.576388894777</v>
      </c>
      <c r="C7284">
        <v>0</v>
      </c>
      <c r="D7284" s="2"/>
      <c r="E7284" s="3"/>
    </row>
    <row r="7285" spans="2:5" x14ac:dyDescent="0.3">
      <c r="B7285" s="1">
        <f t="shared" si="114"/>
        <v>45754.583333339222</v>
      </c>
      <c r="C7285">
        <v>0</v>
      </c>
      <c r="D7285" s="2"/>
      <c r="E7285" s="3"/>
    </row>
    <row r="7286" spans="2:5" x14ac:dyDescent="0.3">
      <c r="B7286" s="1">
        <f t="shared" si="114"/>
        <v>45754.590277783667</v>
      </c>
      <c r="C7286">
        <v>0</v>
      </c>
      <c r="D7286" s="2"/>
      <c r="E7286" s="3"/>
    </row>
    <row r="7287" spans="2:5" x14ac:dyDescent="0.3">
      <c r="B7287" s="1">
        <f t="shared" si="114"/>
        <v>45754.597222228113</v>
      </c>
      <c r="C7287">
        <v>0</v>
      </c>
      <c r="D7287" s="2"/>
      <c r="E7287" s="3"/>
    </row>
    <row r="7288" spans="2:5" x14ac:dyDescent="0.3">
      <c r="B7288" s="1">
        <f t="shared" si="114"/>
        <v>45754.604166672558</v>
      </c>
      <c r="C7288">
        <v>0</v>
      </c>
      <c r="D7288" s="2"/>
      <c r="E7288" s="3"/>
    </row>
    <row r="7289" spans="2:5" x14ac:dyDescent="0.3">
      <c r="B7289" s="1">
        <f t="shared" si="114"/>
        <v>45754.611111117003</v>
      </c>
      <c r="C7289">
        <v>0</v>
      </c>
      <c r="D7289" s="2"/>
      <c r="E7289" s="3"/>
    </row>
    <row r="7290" spans="2:5" x14ac:dyDescent="0.3">
      <c r="B7290" s="1">
        <f t="shared" si="114"/>
        <v>45754.618055561448</v>
      </c>
      <c r="C7290">
        <v>0</v>
      </c>
      <c r="D7290" s="2"/>
      <c r="E7290" s="3"/>
    </row>
    <row r="7291" spans="2:5" x14ac:dyDescent="0.3">
      <c r="B7291" s="1">
        <f t="shared" si="114"/>
        <v>45754.625000005894</v>
      </c>
      <c r="C7291">
        <v>0</v>
      </c>
      <c r="D7291" s="2"/>
      <c r="E7291" s="3"/>
    </row>
    <row r="7292" spans="2:5" x14ac:dyDescent="0.3">
      <c r="B7292" s="1">
        <f t="shared" si="114"/>
        <v>45754.631944450339</v>
      </c>
      <c r="C7292">
        <v>0</v>
      </c>
      <c r="D7292" s="2"/>
      <c r="E7292" s="3"/>
    </row>
    <row r="7293" spans="2:5" x14ac:dyDescent="0.3">
      <c r="B7293" s="1">
        <f t="shared" si="114"/>
        <v>45754.638888894784</v>
      </c>
      <c r="C7293">
        <v>0</v>
      </c>
      <c r="D7293" s="2"/>
      <c r="E7293" s="3"/>
    </row>
    <row r="7294" spans="2:5" x14ac:dyDescent="0.3">
      <c r="B7294" s="1">
        <f t="shared" si="114"/>
        <v>45754.645833339229</v>
      </c>
      <c r="C7294">
        <v>0</v>
      </c>
      <c r="D7294" s="2"/>
      <c r="E7294" s="3"/>
    </row>
    <row r="7295" spans="2:5" x14ac:dyDescent="0.3">
      <c r="B7295" s="1">
        <f t="shared" si="114"/>
        <v>45754.652777783675</v>
      </c>
      <c r="C7295">
        <v>0</v>
      </c>
      <c r="D7295" s="2"/>
      <c r="E7295" s="3"/>
    </row>
    <row r="7296" spans="2:5" x14ac:dyDescent="0.3">
      <c r="B7296" s="1">
        <f t="shared" si="114"/>
        <v>45754.65972222812</v>
      </c>
      <c r="C7296">
        <v>0</v>
      </c>
      <c r="D7296" s="2"/>
      <c r="E7296" s="3"/>
    </row>
    <row r="7297" spans="2:5" x14ac:dyDescent="0.3">
      <c r="B7297" s="1">
        <f t="shared" si="114"/>
        <v>45754.666666672565</v>
      </c>
      <c r="C7297">
        <v>0</v>
      </c>
      <c r="D7297" s="2"/>
      <c r="E7297" s="3"/>
    </row>
    <row r="7298" spans="2:5" x14ac:dyDescent="0.3">
      <c r="B7298" s="1">
        <f t="shared" si="114"/>
        <v>45754.67361111701</v>
      </c>
      <c r="C7298">
        <v>0</v>
      </c>
      <c r="D7298" s="2"/>
      <c r="E7298" s="3"/>
    </row>
    <row r="7299" spans="2:5" x14ac:dyDescent="0.3">
      <c r="B7299" s="1">
        <f t="shared" si="114"/>
        <v>45754.680555561456</v>
      </c>
      <c r="C7299">
        <v>0</v>
      </c>
      <c r="D7299" s="2"/>
      <c r="E7299" s="3"/>
    </row>
    <row r="7300" spans="2:5" x14ac:dyDescent="0.3">
      <c r="B7300" s="1">
        <f t="shared" si="114"/>
        <v>45754.687500005901</v>
      </c>
      <c r="C7300">
        <v>0</v>
      </c>
      <c r="D7300" s="2"/>
      <c r="E7300" s="3"/>
    </row>
    <row r="7301" spans="2:5" x14ac:dyDescent="0.3">
      <c r="B7301" s="1">
        <f t="shared" si="114"/>
        <v>45754.694444450346</v>
      </c>
      <c r="C7301">
        <v>0</v>
      </c>
      <c r="D7301" s="2"/>
      <c r="E7301" s="3"/>
    </row>
    <row r="7302" spans="2:5" x14ac:dyDescent="0.3">
      <c r="B7302" s="1">
        <f t="shared" si="114"/>
        <v>45754.701388894791</v>
      </c>
      <c r="C7302">
        <v>0</v>
      </c>
      <c r="D7302" s="2"/>
      <c r="E7302" s="3"/>
    </row>
    <row r="7303" spans="2:5" x14ac:dyDescent="0.3">
      <c r="B7303" s="1">
        <f t="shared" si="114"/>
        <v>45754.708333339237</v>
      </c>
      <c r="C7303">
        <v>0</v>
      </c>
      <c r="D7303" s="2"/>
      <c r="E7303" s="3"/>
    </row>
    <row r="7304" spans="2:5" x14ac:dyDescent="0.3">
      <c r="B7304" s="1">
        <f t="shared" si="114"/>
        <v>45754.715277783682</v>
      </c>
      <c r="C7304">
        <v>0</v>
      </c>
      <c r="D7304" s="2"/>
      <c r="E7304" s="3"/>
    </row>
    <row r="7305" spans="2:5" x14ac:dyDescent="0.3">
      <c r="B7305" s="1">
        <f t="shared" si="114"/>
        <v>45754.722222228127</v>
      </c>
      <c r="C7305">
        <v>0</v>
      </c>
      <c r="D7305" s="2"/>
      <c r="E7305" s="3"/>
    </row>
    <row r="7306" spans="2:5" x14ac:dyDescent="0.3">
      <c r="B7306" s="1">
        <f t="shared" si="114"/>
        <v>45754.729166672572</v>
      </c>
      <c r="C7306">
        <v>0</v>
      </c>
      <c r="D7306" s="2"/>
      <c r="E7306" s="3"/>
    </row>
    <row r="7307" spans="2:5" x14ac:dyDescent="0.3">
      <c r="B7307" s="1">
        <f t="shared" si="114"/>
        <v>45754.736111117018</v>
      </c>
      <c r="C7307">
        <v>0</v>
      </c>
      <c r="D7307" s="2"/>
      <c r="E7307" s="3"/>
    </row>
    <row r="7308" spans="2:5" x14ac:dyDescent="0.3">
      <c r="B7308" s="1">
        <f t="shared" si="114"/>
        <v>45754.743055561463</v>
      </c>
      <c r="C7308">
        <v>0</v>
      </c>
      <c r="D7308" s="2"/>
      <c r="E7308" s="3"/>
    </row>
    <row r="7309" spans="2:5" x14ac:dyDescent="0.3">
      <c r="B7309" s="1">
        <f t="shared" si="114"/>
        <v>45754.750000005908</v>
      </c>
      <c r="C7309">
        <v>0</v>
      </c>
      <c r="D7309" s="2"/>
      <c r="E7309" s="3"/>
    </row>
    <row r="7310" spans="2:5" x14ac:dyDescent="0.3">
      <c r="B7310" s="1">
        <f t="shared" si="114"/>
        <v>45754.756944450353</v>
      </c>
      <c r="C7310">
        <v>0</v>
      </c>
      <c r="D7310" s="2"/>
      <c r="E7310" s="3"/>
    </row>
    <row r="7311" spans="2:5" x14ac:dyDescent="0.3">
      <c r="B7311" s="1">
        <f t="shared" si="114"/>
        <v>45754.763888894799</v>
      </c>
      <c r="C7311">
        <v>0</v>
      </c>
      <c r="D7311" s="2"/>
      <c r="E7311" s="3"/>
    </row>
    <row r="7312" spans="2:5" x14ac:dyDescent="0.3">
      <c r="B7312" s="1">
        <f t="shared" si="114"/>
        <v>45754.770833339244</v>
      </c>
      <c r="C7312">
        <v>0</v>
      </c>
      <c r="D7312" s="2"/>
      <c r="E7312" s="3"/>
    </row>
    <row r="7313" spans="2:5" x14ac:dyDescent="0.3">
      <c r="B7313" s="1">
        <f t="shared" si="114"/>
        <v>45754.777777783689</v>
      </c>
      <c r="C7313">
        <v>0</v>
      </c>
      <c r="D7313" s="2"/>
      <c r="E7313" s="3"/>
    </row>
    <row r="7314" spans="2:5" x14ac:dyDescent="0.3">
      <c r="B7314" s="1">
        <f t="shared" si="114"/>
        <v>45754.784722228134</v>
      </c>
      <c r="C7314">
        <v>0</v>
      </c>
      <c r="D7314" s="2"/>
      <c r="E7314" s="3"/>
    </row>
    <row r="7315" spans="2:5" x14ac:dyDescent="0.3">
      <c r="B7315" s="1">
        <f t="shared" si="114"/>
        <v>45754.79166667258</v>
      </c>
      <c r="C7315">
        <v>0</v>
      </c>
      <c r="D7315" s="2"/>
      <c r="E7315" s="3"/>
    </row>
    <row r="7316" spans="2:5" x14ac:dyDescent="0.3">
      <c r="B7316" s="1">
        <f t="shared" si="114"/>
        <v>45754.798611117025</v>
      </c>
      <c r="C7316">
        <v>0</v>
      </c>
      <c r="D7316" s="2"/>
      <c r="E7316" s="3"/>
    </row>
    <row r="7317" spans="2:5" x14ac:dyDescent="0.3">
      <c r="B7317" s="1">
        <f t="shared" si="114"/>
        <v>45754.80555556147</v>
      </c>
      <c r="C7317">
        <v>0</v>
      </c>
      <c r="D7317" s="2"/>
      <c r="E7317" s="3"/>
    </row>
    <row r="7318" spans="2:5" x14ac:dyDescent="0.3">
      <c r="B7318" s="1">
        <f t="shared" si="114"/>
        <v>45754.812500005915</v>
      </c>
      <c r="C7318">
        <v>0</v>
      </c>
      <c r="D7318" s="2"/>
      <c r="E7318" s="3"/>
    </row>
    <row r="7319" spans="2:5" x14ac:dyDescent="0.3">
      <c r="B7319" s="1">
        <f t="shared" si="114"/>
        <v>45754.819444450361</v>
      </c>
      <c r="C7319">
        <v>0</v>
      </c>
      <c r="D7319" s="2"/>
      <c r="E7319" s="3"/>
    </row>
    <row r="7320" spans="2:5" x14ac:dyDescent="0.3">
      <c r="B7320" s="1">
        <f t="shared" si="114"/>
        <v>45754.826388894806</v>
      </c>
      <c r="C7320">
        <v>0</v>
      </c>
      <c r="D7320" s="2"/>
      <c r="E7320" s="3"/>
    </row>
    <row r="7321" spans="2:5" x14ac:dyDescent="0.3">
      <c r="B7321" s="1">
        <f t="shared" si="114"/>
        <v>45754.833333339251</v>
      </c>
      <c r="C7321">
        <v>0</v>
      </c>
      <c r="D7321" s="2"/>
      <c r="E7321" s="3"/>
    </row>
    <row r="7322" spans="2:5" x14ac:dyDescent="0.3">
      <c r="B7322" s="1">
        <f t="shared" si="114"/>
        <v>45754.840277783696</v>
      </c>
      <c r="C7322">
        <v>0</v>
      </c>
      <c r="D7322" s="2"/>
      <c r="E7322" s="3"/>
    </row>
    <row r="7323" spans="2:5" x14ac:dyDescent="0.3">
      <c r="B7323" s="1">
        <f t="shared" si="114"/>
        <v>45754.847222228142</v>
      </c>
      <c r="C7323">
        <v>0</v>
      </c>
      <c r="D7323" s="2"/>
      <c r="E7323" s="3"/>
    </row>
    <row r="7324" spans="2:5" x14ac:dyDescent="0.3">
      <c r="B7324" s="1">
        <f t="shared" si="114"/>
        <v>45754.854166672587</v>
      </c>
      <c r="C7324">
        <v>0</v>
      </c>
      <c r="D7324" s="2"/>
      <c r="E7324" s="3"/>
    </row>
    <row r="7325" spans="2:5" x14ac:dyDescent="0.3">
      <c r="B7325" s="1">
        <f t="shared" si="114"/>
        <v>45754.861111117032</v>
      </c>
      <c r="C7325">
        <v>0</v>
      </c>
      <c r="D7325" s="2"/>
      <c r="E7325" s="3"/>
    </row>
    <row r="7326" spans="2:5" x14ac:dyDescent="0.3">
      <c r="B7326" s="1">
        <f t="shared" si="114"/>
        <v>45754.868055561477</v>
      </c>
      <c r="C7326">
        <v>0</v>
      </c>
      <c r="D7326" s="2"/>
      <c r="E7326" s="3"/>
    </row>
    <row r="7327" spans="2:5" x14ac:dyDescent="0.3">
      <c r="B7327" s="1">
        <f t="shared" si="114"/>
        <v>45754.875000005923</v>
      </c>
      <c r="C7327">
        <v>0</v>
      </c>
      <c r="D7327" s="2"/>
      <c r="E7327" s="3"/>
    </row>
    <row r="7328" spans="2:5" x14ac:dyDescent="0.3">
      <c r="B7328" s="1">
        <f t="shared" si="114"/>
        <v>45754.881944450368</v>
      </c>
      <c r="C7328">
        <v>0</v>
      </c>
      <c r="D7328" s="2"/>
      <c r="E7328" s="3"/>
    </row>
    <row r="7329" spans="2:5" x14ac:dyDescent="0.3">
      <c r="B7329" s="1">
        <f t="shared" si="114"/>
        <v>45754.888888894813</v>
      </c>
      <c r="C7329">
        <v>0</v>
      </c>
      <c r="D7329" s="2"/>
      <c r="E7329" s="3"/>
    </row>
    <row r="7330" spans="2:5" x14ac:dyDescent="0.3">
      <c r="B7330" s="1">
        <f t="shared" si="114"/>
        <v>45754.895833339258</v>
      </c>
      <c r="C7330">
        <v>0</v>
      </c>
      <c r="D7330" s="2"/>
      <c r="E7330" s="3"/>
    </row>
    <row r="7331" spans="2:5" x14ac:dyDescent="0.3">
      <c r="B7331" s="1">
        <f t="shared" si="114"/>
        <v>45754.902777783704</v>
      </c>
      <c r="C7331">
        <v>0</v>
      </c>
      <c r="D7331" s="2"/>
      <c r="E7331" s="3"/>
    </row>
    <row r="7332" spans="2:5" x14ac:dyDescent="0.3">
      <c r="B7332" s="1">
        <f t="shared" ref="B7332:B7395" si="115">B7331+(B7331-B7330)</f>
        <v>45754.909722228149</v>
      </c>
      <c r="C7332">
        <v>0</v>
      </c>
      <c r="D7332" s="2"/>
      <c r="E7332" s="3"/>
    </row>
    <row r="7333" spans="2:5" x14ac:dyDescent="0.3">
      <c r="B7333" s="1">
        <f t="shared" si="115"/>
        <v>45754.916666672594</v>
      </c>
      <c r="C7333">
        <v>0</v>
      </c>
      <c r="D7333" s="2"/>
      <c r="E7333" s="3"/>
    </row>
    <row r="7334" spans="2:5" x14ac:dyDescent="0.3">
      <c r="B7334" s="1">
        <f t="shared" si="115"/>
        <v>45754.923611117039</v>
      </c>
      <c r="C7334">
        <v>0</v>
      </c>
      <c r="D7334" s="2"/>
      <c r="E7334" s="3"/>
    </row>
    <row r="7335" spans="2:5" x14ac:dyDescent="0.3">
      <c r="B7335" s="1">
        <f t="shared" si="115"/>
        <v>45754.930555561485</v>
      </c>
      <c r="C7335">
        <v>0</v>
      </c>
      <c r="D7335" s="2"/>
      <c r="E7335" s="3"/>
    </row>
    <row r="7336" spans="2:5" x14ac:dyDescent="0.3">
      <c r="B7336" s="1">
        <f t="shared" si="115"/>
        <v>45754.93750000593</v>
      </c>
      <c r="C7336">
        <v>0</v>
      </c>
      <c r="D7336" s="2"/>
      <c r="E7336" s="3"/>
    </row>
    <row r="7337" spans="2:5" x14ac:dyDescent="0.3">
      <c r="B7337" s="1">
        <f t="shared" si="115"/>
        <v>45754.944444450375</v>
      </c>
      <c r="C7337">
        <v>0</v>
      </c>
      <c r="D7337" s="2"/>
      <c r="E7337" s="3"/>
    </row>
    <row r="7338" spans="2:5" x14ac:dyDescent="0.3">
      <c r="B7338" s="1">
        <f t="shared" si="115"/>
        <v>45754.95138889482</v>
      </c>
      <c r="C7338">
        <v>0</v>
      </c>
      <c r="D7338" s="2"/>
      <c r="E7338" s="3"/>
    </row>
    <row r="7339" spans="2:5" x14ac:dyDescent="0.3">
      <c r="B7339" s="1">
        <f t="shared" si="115"/>
        <v>45754.958333339266</v>
      </c>
      <c r="C7339">
        <v>0</v>
      </c>
      <c r="D7339" s="2"/>
      <c r="E7339" s="3"/>
    </row>
    <row r="7340" spans="2:5" x14ac:dyDescent="0.3">
      <c r="B7340" s="1">
        <f t="shared" si="115"/>
        <v>45754.965277783711</v>
      </c>
      <c r="C7340">
        <v>0</v>
      </c>
      <c r="D7340" s="2"/>
      <c r="E7340" s="3"/>
    </row>
    <row r="7341" spans="2:5" x14ac:dyDescent="0.3">
      <c r="B7341" s="1">
        <f t="shared" si="115"/>
        <v>45754.972222228156</v>
      </c>
      <c r="C7341">
        <v>0</v>
      </c>
      <c r="D7341" s="2"/>
      <c r="E7341" s="3"/>
    </row>
    <row r="7342" spans="2:5" x14ac:dyDescent="0.3">
      <c r="B7342" s="1">
        <f t="shared" si="115"/>
        <v>45754.979166672601</v>
      </c>
      <c r="C7342">
        <v>0</v>
      </c>
      <c r="D7342" s="2"/>
      <c r="E7342" s="3"/>
    </row>
    <row r="7343" spans="2:5" x14ac:dyDescent="0.3">
      <c r="B7343" s="1">
        <f t="shared" si="115"/>
        <v>45754.986111117047</v>
      </c>
      <c r="C7343">
        <v>0</v>
      </c>
      <c r="D7343" s="2"/>
      <c r="E7343" s="3"/>
    </row>
    <row r="7344" spans="2:5" x14ac:dyDescent="0.3">
      <c r="B7344" s="1">
        <f t="shared" si="115"/>
        <v>45754.993055561492</v>
      </c>
      <c r="C7344">
        <v>0</v>
      </c>
      <c r="D7344" s="2"/>
      <c r="E7344" s="3"/>
    </row>
    <row r="7345" spans="2:5" x14ac:dyDescent="0.3">
      <c r="B7345" s="1">
        <f t="shared" si="115"/>
        <v>45755.000000005937</v>
      </c>
      <c r="C7345">
        <v>0</v>
      </c>
      <c r="D7345" s="2"/>
      <c r="E7345" s="3"/>
    </row>
    <row r="7346" spans="2:5" x14ac:dyDescent="0.3">
      <c r="B7346" s="1">
        <f t="shared" si="115"/>
        <v>45755.006944450382</v>
      </c>
      <c r="C7346">
        <v>0</v>
      </c>
      <c r="D7346" s="2"/>
      <c r="E7346" s="3"/>
    </row>
    <row r="7347" spans="2:5" x14ac:dyDescent="0.3">
      <c r="B7347" s="1">
        <f t="shared" si="115"/>
        <v>45755.013888894828</v>
      </c>
      <c r="C7347">
        <v>0</v>
      </c>
      <c r="D7347" s="2"/>
      <c r="E7347" s="3"/>
    </row>
    <row r="7348" spans="2:5" x14ac:dyDescent="0.3">
      <c r="B7348" s="1">
        <f t="shared" si="115"/>
        <v>45755.020833339273</v>
      </c>
      <c r="C7348">
        <v>0</v>
      </c>
      <c r="D7348" s="2"/>
      <c r="E7348" s="3"/>
    </row>
    <row r="7349" spans="2:5" x14ac:dyDescent="0.3">
      <c r="B7349" s="1">
        <f t="shared" si="115"/>
        <v>45755.027777783718</v>
      </c>
      <c r="C7349">
        <v>0</v>
      </c>
      <c r="D7349" s="2"/>
      <c r="E7349" s="3"/>
    </row>
    <row r="7350" spans="2:5" x14ac:dyDescent="0.3">
      <c r="B7350" s="1">
        <f t="shared" si="115"/>
        <v>45755.034722228163</v>
      </c>
      <c r="C7350">
        <v>0</v>
      </c>
      <c r="D7350" s="2"/>
      <c r="E7350" s="3"/>
    </row>
    <row r="7351" spans="2:5" x14ac:dyDescent="0.3">
      <c r="B7351" s="1">
        <f t="shared" si="115"/>
        <v>45755.041666672609</v>
      </c>
      <c r="C7351">
        <v>0</v>
      </c>
      <c r="D7351" s="2"/>
      <c r="E7351" s="3"/>
    </row>
    <row r="7352" spans="2:5" x14ac:dyDescent="0.3">
      <c r="B7352" s="1">
        <f t="shared" si="115"/>
        <v>45755.048611117054</v>
      </c>
      <c r="C7352">
        <v>0</v>
      </c>
      <c r="D7352" s="2"/>
      <c r="E7352" s="3"/>
    </row>
    <row r="7353" spans="2:5" x14ac:dyDescent="0.3">
      <c r="B7353" s="1">
        <f t="shared" si="115"/>
        <v>45755.055555561499</v>
      </c>
      <c r="C7353">
        <v>0</v>
      </c>
      <c r="D7353" s="2"/>
      <c r="E7353" s="3"/>
    </row>
    <row r="7354" spans="2:5" x14ac:dyDescent="0.3">
      <c r="B7354" s="1">
        <f t="shared" si="115"/>
        <v>45755.062500005944</v>
      </c>
      <c r="C7354">
        <v>0</v>
      </c>
      <c r="D7354" s="2"/>
      <c r="E7354" s="3"/>
    </row>
    <row r="7355" spans="2:5" x14ac:dyDescent="0.3">
      <c r="B7355" s="1">
        <f t="shared" si="115"/>
        <v>45755.06944445039</v>
      </c>
      <c r="C7355">
        <v>0</v>
      </c>
      <c r="D7355" s="2"/>
      <c r="E7355" s="3"/>
    </row>
    <row r="7356" spans="2:5" x14ac:dyDescent="0.3">
      <c r="B7356" s="1">
        <f t="shared" si="115"/>
        <v>45755.076388894835</v>
      </c>
      <c r="C7356">
        <v>0</v>
      </c>
      <c r="D7356" s="2"/>
      <c r="E7356" s="3"/>
    </row>
    <row r="7357" spans="2:5" x14ac:dyDescent="0.3">
      <c r="B7357" s="1">
        <f t="shared" si="115"/>
        <v>45755.08333333928</v>
      </c>
      <c r="C7357">
        <v>0</v>
      </c>
      <c r="D7357" s="2"/>
      <c r="E7357" s="3"/>
    </row>
    <row r="7358" spans="2:5" x14ac:dyDescent="0.3">
      <c r="B7358" s="1">
        <f t="shared" si="115"/>
        <v>45755.090277783725</v>
      </c>
      <c r="C7358">
        <v>0</v>
      </c>
      <c r="D7358" s="2"/>
      <c r="E7358" s="3"/>
    </row>
    <row r="7359" spans="2:5" x14ac:dyDescent="0.3">
      <c r="B7359" s="1">
        <f t="shared" si="115"/>
        <v>45755.097222228171</v>
      </c>
      <c r="C7359">
        <v>0</v>
      </c>
      <c r="D7359" s="2"/>
      <c r="E7359" s="3"/>
    </row>
    <row r="7360" spans="2:5" x14ac:dyDescent="0.3">
      <c r="B7360" s="1">
        <f t="shared" si="115"/>
        <v>45755.104166672616</v>
      </c>
      <c r="C7360">
        <v>0</v>
      </c>
      <c r="D7360" s="2"/>
      <c r="E7360" s="3"/>
    </row>
    <row r="7361" spans="2:5" x14ac:dyDescent="0.3">
      <c r="B7361" s="1">
        <f t="shared" si="115"/>
        <v>45755.111111117061</v>
      </c>
      <c r="C7361">
        <v>0</v>
      </c>
      <c r="D7361" s="2"/>
      <c r="E7361" s="3"/>
    </row>
    <row r="7362" spans="2:5" x14ac:dyDescent="0.3">
      <c r="B7362" s="1">
        <f t="shared" si="115"/>
        <v>45755.118055561506</v>
      </c>
      <c r="C7362">
        <v>0</v>
      </c>
      <c r="D7362" s="2"/>
      <c r="E7362" s="3"/>
    </row>
    <row r="7363" spans="2:5" x14ac:dyDescent="0.3">
      <c r="B7363" s="1">
        <f t="shared" si="115"/>
        <v>45755.125000005952</v>
      </c>
      <c r="C7363">
        <v>0</v>
      </c>
      <c r="D7363" s="2"/>
      <c r="E7363" s="3"/>
    </row>
    <row r="7364" spans="2:5" x14ac:dyDescent="0.3">
      <c r="B7364" s="1">
        <f t="shared" si="115"/>
        <v>45755.131944450397</v>
      </c>
      <c r="C7364">
        <v>0</v>
      </c>
      <c r="D7364" s="2"/>
      <c r="E7364" s="3"/>
    </row>
    <row r="7365" spans="2:5" x14ac:dyDescent="0.3">
      <c r="B7365" s="1">
        <f t="shared" si="115"/>
        <v>45755.138888894842</v>
      </c>
      <c r="C7365">
        <v>0</v>
      </c>
      <c r="D7365" s="2"/>
      <c r="E7365" s="3"/>
    </row>
    <row r="7366" spans="2:5" x14ac:dyDescent="0.3">
      <c r="B7366" s="1">
        <f t="shared" si="115"/>
        <v>45755.145833339287</v>
      </c>
      <c r="C7366">
        <v>0</v>
      </c>
      <c r="D7366" s="2"/>
      <c r="E7366" s="3"/>
    </row>
    <row r="7367" spans="2:5" x14ac:dyDescent="0.3">
      <c r="B7367" s="1">
        <f t="shared" si="115"/>
        <v>45755.152777783733</v>
      </c>
      <c r="C7367">
        <v>0</v>
      </c>
      <c r="D7367" s="2"/>
      <c r="E7367" s="3"/>
    </row>
    <row r="7368" spans="2:5" x14ac:dyDescent="0.3">
      <c r="B7368" s="1">
        <f t="shared" si="115"/>
        <v>45755.159722228178</v>
      </c>
      <c r="C7368">
        <v>0</v>
      </c>
      <c r="D7368" s="2"/>
      <c r="E7368" s="3"/>
    </row>
    <row r="7369" spans="2:5" x14ac:dyDescent="0.3">
      <c r="B7369" s="1">
        <f t="shared" si="115"/>
        <v>45755.166666672623</v>
      </c>
      <c r="C7369">
        <v>0</v>
      </c>
      <c r="D7369" s="2"/>
      <c r="E7369" s="3"/>
    </row>
    <row r="7370" spans="2:5" x14ac:dyDescent="0.3">
      <c r="B7370" s="1">
        <f t="shared" si="115"/>
        <v>45755.173611117069</v>
      </c>
      <c r="C7370">
        <v>0</v>
      </c>
      <c r="D7370" s="2"/>
      <c r="E7370" s="3"/>
    </row>
    <row r="7371" spans="2:5" x14ac:dyDescent="0.3">
      <c r="B7371" s="1">
        <f t="shared" si="115"/>
        <v>45755.180555561514</v>
      </c>
      <c r="C7371">
        <v>0</v>
      </c>
      <c r="D7371" s="2"/>
      <c r="E7371" s="3"/>
    </row>
    <row r="7372" spans="2:5" x14ac:dyDescent="0.3">
      <c r="B7372" s="1">
        <f t="shared" si="115"/>
        <v>45755.187500005959</v>
      </c>
      <c r="C7372">
        <v>0</v>
      </c>
      <c r="D7372" s="2"/>
      <c r="E7372" s="3"/>
    </row>
    <row r="7373" spans="2:5" x14ac:dyDescent="0.3">
      <c r="B7373" s="1">
        <f t="shared" si="115"/>
        <v>45755.194444450404</v>
      </c>
      <c r="C7373">
        <v>0</v>
      </c>
      <c r="D7373" s="2"/>
      <c r="E7373" s="3"/>
    </row>
    <row r="7374" spans="2:5" x14ac:dyDescent="0.3">
      <c r="B7374" s="1">
        <f t="shared" si="115"/>
        <v>45755.20138889485</v>
      </c>
      <c r="C7374">
        <v>0</v>
      </c>
      <c r="D7374" s="2"/>
      <c r="E7374" s="3"/>
    </row>
    <row r="7375" spans="2:5" x14ac:dyDescent="0.3">
      <c r="B7375" s="1">
        <f t="shared" si="115"/>
        <v>45755.208333339295</v>
      </c>
      <c r="C7375">
        <v>0</v>
      </c>
      <c r="D7375" s="2"/>
      <c r="E7375" s="3"/>
    </row>
    <row r="7376" spans="2:5" x14ac:dyDescent="0.3">
      <c r="B7376" s="1">
        <f t="shared" si="115"/>
        <v>45755.21527778374</v>
      </c>
      <c r="C7376">
        <v>0</v>
      </c>
      <c r="D7376" s="2"/>
      <c r="E7376" s="3"/>
    </row>
    <row r="7377" spans="2:5" x14ac:dyDescent="0.3">
      <c r="B7377" s="1">
        <f t="shared" si="115"/>
        <v>45755.222222228185</v>
      </c>
      <c r="C7377">
        <v>0</v>
      </c>
      <c r="D7377" s="2"/>
      <c r="E7377" s="3"/>
    </row>
    <row r="7378" spans="2:5" x14ac:dyDescent="0.3">
      <c r="B7378" s="1">
        <f t="shared" si="115"/>
        <v>45755.229166672631</v>
      </c>
      <c r="C7378">
        <v>0</v>
      </c>
      <c r="D7378" s="2"/>
      <c r="E7378" s="3"/>
    </row>
    <row r="7379" spans="2:5" x14ac:dyDescent="0.3">
      <c r="B7379" s="1">
        <f t="shared" si="115"/>
        <v>45755.236111117076</v>
      </c>
      <c r="C7379">
        <v>0</v>
      </c>
      <c r="D7379" s="2"/>
      <c r="E7379" s="3"/>
    </row>
    <row r="7380" spans="2:5" x14ac:dyDescent="0.3">
      <c r="B7380" s="1">
        <f t="shared" si="115"/>
        <v>45755.243055561521</v>
      </c>
      <c r="C7380">
        <v>0</v>
      </c>
      <c r="D7380" s="2"/>
      <c r="E7380" s="3"/>
    </row>
    <row r="7381" spans="2:5" x14ac:dyDescent="0.3">
      <c r="B7381" s="1">
        <f t="shared" si="115"/>
        <v>45755.250000005966</v>
      </c>
      <c r="C7381">
        <v>0</v>
      </c>
      <c r="D7381" s="2"/>
      <c r="E7381" s="3"/>
    </row>
    <row r="7382" spans="2:5" x14ac:dyDescent="0.3">
      <c r="B7382" s="1">
        <f t="shared" si="115"/>
        <v>45755.256944450412</v>
      </c>
      <c r="C7382">
        <v>0</v>
      </c>
      <c r="D7382" s="2"/>
      <c r="E7382" s="3"/>
    </row>
    <row r="7383" spans="2:5" x14ac:dyDescent="0.3">
      <c r="B7383" s="1">
        <f t="shared" si="115"/>
        <v>45755.263888894857</v>
      </c>
      <c r="C7383">
        <v>0</v>
      </c>
      <c r="D7383" s="2"/>
      <c r="E7383" s="3"/>
    </row>
    <row r="7384" spans="2:5" x14ac:dyDescent="0.3">
      <c r="B7384" s="1">
        <f t="shared" si="115"/>
        <v>45755.270833339302</v>
      </c>
      <c r="C7384">
        <v>0</v>
      </c>
      <c r="D7384" s="2"/>
      <c r="E7384" s="3"/>
    </row>
    <row r="7385" spans="2:5" x14ac:dyDescent="0.3">
      <c r="B7385" s="1">
        <f t="shared" si="115"/>
        <v>45755.277777783747</v>
      </c>
      <c r="C7385">
        <v>0</v>
      </c>
      <c r="D7385" s="2"/>
      <c r="E7385" s="3"/>
    </row>
    <row r="7386" spans="2:5" x14ac:dyDescent="0.3">
      <c r="B7386" s="1">
        <f t="shared" si="115"/>
        <v>45755.284722228193</v>
      </c>
      <c r="C7386">
        <v>0</v>
      </c>
      <c r="D7386" s="2"/>
      <c r="E7386" s="3"/>
    </row>
    <row r="7387" spans="2:5" x14ac:dyDescent="0.3">
      <c r="B7387" s="1">
        <f t="shared" si="115"/>
        <v>45755.291666672638</v>
      </c>
      <c r="C7387">
        <v>0</v>
      </c>
      <c r="D7387" s="2"/>
      <c r="E7387" s="3"/>
    </row>
    <row r="7388" spans="2:5" x14ac:dyDescent="0.3">
      <c r="B7388" s="1">
        <f t="shared" si="115"/>
        <v>45755.298611117083</v>
      </c>
      <c r="C7388">
        <v>0</v>
      </c>
      <c r="D7388" s="2"/>
      <c r="E7388" s="3"/>
    </row>
    <row r="7389" spans="2:5" x14ac:dyDescent="0.3">
      <c r="B7389" s="1">
        <f t="shared" si="115"/>
        <v>45755.305555561528</v>
      </c>
      <c r="C7389">
        <v>0</v>
      </c>
      <c r="D7389" s="2"/>
      <c r="E7389" s="3"/>
    </row>
    <row r="7390" spans="2:5" x14ac:dyDescent="0.3">
      <c r="B7390" s="1">
        <f t="shared" si="115"/>
        <v>45755.312500005974</v>
      </c>
      <c r="C7390">
        <v>0</v>
      </c>
      <c r="D7390" s="2"/>
      <c r="E7390" s="3"/>
    </row>
    <row r="7391" spans="2:5" x14ac:dyDescent="0.3">
      <c r="B7391" s="1">
        <f t="shared" si="115"/>
        <v>45755.319444450419</v>
      </c>
      <c r="C7391">
        <v>0</v>
      </c>
      <c r="D7391" s="2"/>
      <c r="E7391" s="3"/>
    </row>
    <row r="7392" spans="2:5" x14ac:dyDescent="0.3">
      <c r="B7392" s="1">
        <f t="shared" si="115"/>
        <v>45755.326388894864</v>
      </c>
      <c r="C7392">
        <v>0</v>
      </c>
      <c r="D7392" s="2"/>
      <c r="E7392" s="3"/>
    </row>
    <row r="7393" spans="2:5" x14ac:dyDescent="0.3">
      <c r="B7393" s="1">
        <f t="shared" si="115"/>
        <v>45755.333333339309</v>
      </c>
      <c r="C7393">
        <v>0</v>
      </c>
      <c r="D7393" s="2"/>
      <c r="E7393" s="3"/>
    </row>
    <row r="7394" spans="2:5" x14ac:dyDescent="0.3">
      <c r="B7394" s="1">
        <f t="shared" si="115"/>
        <v>45755.340277783755</v>
      </c>
      <c r="C7394">
        <v>0</v>
      </c>
      <c r="D7394" s="2"/>
      <c r="E7394" s="3"/>
    </row>
    <row r="7395" spans="2:5" x14ac:dyDescent="0.3">
      <c r="B7395" s="1">
        <f t="shared" si="115"/>
        <v>45755.3472222282</v>
      </c>
      <c r="C7395">
        <v>0</v>
      </c>
      <c r="D7395" s="2"/>
      <c r="E7395" s="3"/>
    </row>
    <row r="7396" spans="2:5" x14ac:dyDescent="0.3">
      <c r="B7396" s="1">
        <f t="shared" ref="B7396:B7459" si="116">B7395+(B7395-B7394)</f>
        <v>45755.354166672645</v>
      </c>
      <c r="C7396">
        <v>0</v>
      </c>
      <c r="D7396" s="2"/>
      <c r="E7396" s="3"/>
    </row>
    <row r="7397" spans="2:5" x14ac:dyDescent="0.3">
      <c r="B7397" s="1">
        <f t="shared" si="116"/>
        <v>45755.36111111709</v>
      </c>
      <c r="C7397">
        <v>0</v>
      </c>
      <c r="D7397" s="2"/>
      <c r="E7397" s="3"/>
    </row>
    <row r="7398" spans="2:5" x14ac:dyDescent="0.3">
      <c r="B7398" s="1">
        <f t="shared" si="116"/>
        <v>45755.368055561536</v>
      </c>
      <c r="C7398">
        <v>0</v>
      </c>
      <c r="D7398" s="2"/>
      <c r="E7398" s="3"/>
    </row>
    <row r="7399" spans="2:5" x14ac:dyDescent="0.3">
      <c r="B7399" s="1">
        <f t="shared" si="116"/>
        <v>45755.375000005981</v>
      </c>
      <c r="C7399">
        <v>0</v>
      </c>
      <c r="D7399" s="2"/>
      <c r="E7399" s="3"/>
    </row>
    <row r="7400" spans="2:5" x14ac:dyDescent="0.3">
      <c r="B7400" s="1">
        <f t="shared" si="116"/>
        <v>45755.381944450426</v>
      </c>
      <c r="C7400">
        <v>0</v>
      </c>
      <c r="D7400" s="2"/>
      <c r="E7400" s="3"/>
    </row>
    <row r="7401" spans="2:5" x14ac:dyDescent="0.3">
      <c r="B7401" s="1">
        <f t="shared" si="116"/>
        <v>45755.388888894871</v>
      </c>
      <c r="C7401">
        <v>0</v>
      </c>
      <c r="D7401" s="2"/>
      <c r="E7401" s="3"/>
    </row>
    <row r="7402" spans="2:5" x14ac:dyDescent="0.3">
      <c r="B7402" s="1">
        <f t="shared" si="116"/>
        <v>45755.395833339317</v>
      </c>
      <c r="C7402">
        <v>0</v>
      </c>
      <c r="D7402" s="2"/>
      <c r="E7402" s="3"/>
    </row>
    <row r="7403" spans="2:5" x14ac:dyDescent="0.3">
      <c r="B7403" s="1">
        <f t="shared" si="116"/>
        <v>45755.402777783762</v>
      </c>
      <c r="C7403">
        <v>0</v>
      </c>
      <c r="D7403" s="2"/>
      <c r="E7403" s="3"/>
    </row>
    <row r="7404" spans="2:5" x14ac:dyDescent="0.3">
      <c r="B7404" s="1">
        <f t="shared" si="116"/>
        <v>45755.409722228207</v>
      </c>
      <c r="C7404">
        <v>0</v>
      </c>
      <c r="D7404" s="2"/>
      <c r="E7404" s="3"/>
    </row>
    <row r="7405" spans="2:5" x14ac:dyDescent="0.3">
      <c r="B7405" s="1">
        <f t="shared" si="116"/>
        <v>45755.416666672652</v>
      </c>
      <c r="C7405">
        <v>0</v>
      </c>
      <c r="D7405" s="2"/>
      <c r="E7405" s="3"/>
    </row>
    <row r="7406" spans="2:5" x14ac:dyDescent="0.3">
      <c r="B7406" s="1">
        <f t="shared" si="116"/>
        <v>45755.423611117098</v>
      </c>
      <c r="C7406">
        <v>0</v>
      </c>
      <c r="D7406" s="2"/>
      <c r="E7406" s="3"/>
    </row>
    <row r="7407" spans="2:5" x14ac:dyDescent="0.3">
      <c r="B7407" s="1">
        <f t="shared" si="116"/>
        <v>45755.430555561543</v>
      </c>
      <c r="C7407">
        <v>0</v>
      </c>
      <c r="D7407" s="2"/>
      <c r="E7407" s="3"/>
    </row>
    <row r="7408" spans="2:5" x14ac:dyDescent="0.3">
      <c r="B7408" s="1">
        <f t="shared" si="116"/>
        <v>45755.437500005988</v>
      </c>
      <c r="C7408">
        <v>0</v>
      </c>
      <c r="D7408" s="2"/>
      <c r="E7408" s="3"/>
    </row>
    <row r="7409" spans="2:5" x14ac:dyDescent="0.3">
      <c r="B7409" s="1">
        <f t="shared" si="116"/>
        <v>45755.444444450433</v>
      </c>
      <c r="C7409">
        <v>0</v>
      </c>
      <c r="D7409" s="2"/>
      <c r="E7409" s="3"/>
    </row>
    <row r="7410" spans="2:5" x14ac:dyDescent="0.3">
      <c r="B7410" s="1">
        <f t="shared" si="116"/>
        <v>45755.451388894879</v>
      </c>
      <c r="C7410">
        <v>0</v>
      </c>
      <c r="D7410" s="2"/>
      <c r="E7410" s="3"/>
    </row>
    <row r="7411" spans="2:5" x14ac:dyDescent="0.3">
      <c r="B7411" s="1">
        <f t="shared" si="116"/>
        <v>45755.458333339324</v>
      </c>
      <c r="C7411">
        <v>0</v>
      </c>
      <c r="D7411" s="2"/>
      <c r="E7411" s="3"/>
    </row>
    <row r="7412" spans="2:5" x14ac:dyDescent="0.3">
      <c r="B7412" s="1">
        <f t="shared" si="116"/>
        <v>45755.465277783769</v>
      </c>
      <c r="C7412">
        <v>0</v>
      </c>
      <c r="D7412" s="2"/>
      <c r="E7412" s="3"/>
    </row>
    <row r="7413" spans="2:5" x14ac:dyDescent="0.3">
      <c r="B7413" s="1">
        <f t="shared" si="116"/>
        <v>45755.472222228214</v>
      </c>
      <c r="C7413">
        <v>0</v>
      </c>
      <c r="D7413" s="2"/>
      <c r="E7413" s="3"/>
    </row>
    <row r="7414" spans="2:5" x14ac:dyDescent="0.3">
      <c r="B7414" s="1">
        <f t="shared" si="116"/>
        <v>45755.47916667266</v>
      </c>
      <c r="C7414">
        <v>0</v>
      </c>
      <c r="D7414" s="2"/>
      <c r="E7414" s="3"/>
    </row>
    <row r="7415" spans="2:5" x14ac:dyDescent="0.3">
      <c r="B7415" s="1">
        <f t="shared" si="116"/>
        <v>45755.486111117105</v>
      </c>
      <c r="C7415">
        <v>0</v>
      </c>
      <c r="D7415" s="2"/>
      <c r="E7415" s="3"/>
    </row>
    <row r="7416" spans="2:5" x14ac:dyDescent="0.3">
      <c r="B7416" s="1">
        <f t="shared" si="116"/>
        <v>45755.49305556155</v>
      </c>
      <c r="C7416">
        <v>0</v>
      </c>
      <c r="D7416" s="2"/>
      <c r="E7416" s="3"/>
    </row>
    <row r="7417" spans="2:5" x14ac:dyDescent="0.3">
      <c r="B7417" s="1">
        <f t="shared" si="116"/>
        <v>45755.500000005995</v>
      </c>
      <c r="C7417">
        <v>0</v>
      </c>
      <c r="D7417" s="2"/>
      <c r="E7417" s="3"/>
    </row>
    <row r="7418" spans="2:5" x14ac:dyDescent="0.3">
      <c r="B7418" s="1">
        <f t="shared" si="116"/>
        <v>45755.506944450441</v>
      </c>
      <c r="C7418">
        <v>0</v>
      </c>
      <c r="D7418" s="2"/>
      <c r="E7418" s="3"/>
    </row>
    <row r="7419" spans="2:5" x14ac:dyDescent="0.3">
      <c r="B7419" s="1">
        <f t="shared" si="116"/>
        <v>45755.513888894886</v>
      </c>
      <c r="C7419">
        <v>0</v>
      </c>
      <c r="D7419" s="2"/>
      <c r="E7419" s="3"/>
    </row>
    <row r="7420" spans="2:5" x14ac:dyDescent="0.3">
      <c r="B7420" s="1">
        <f t="shared" si="116"/>
        <v>45755.520833339331</v>
      </c>
      <c r="C7420">
        <v>0</v>
      </c>
      <c r="D7420" s="2"/>
      <c r="E7420" s="3"/>
    </row>
    <row r="7421" spans="2:5" x14ac:dyDescent="0.3">
      <c r="B7421" s="1">
        <f t="shared" si="116"/>
        <v>45755.527777783776</v>
      </c>
      <c r="C7421">
        <v>0</v>
      </c>
      <c r="D7421" s="2"/>
      <c r="E7421" s="3"/>
    </row>
    <row r="7422" spans="2:5" x14ac:dyDescent="0.3">
      <c r="B7422" s="1">
        <f t="shared" si="116"/>
        <v>45755.534722228222</v>
      </c>
      <c r="C7422">
        <v>0</v>
      </c>
      <c r="D7422" s="2"/>
      <c r="E7422" s="3"/>
    </row>
    <row r="7423" spans="2:5" x14ac:dyDescent="0.3">
      <c r="B7423" s="1">
        <f t="shared" si="116"/>
        <v>45755.541666672667</v>
      </c>
      <c r="C7423">
        <v>0</v>
      </c>
      <c r="D7423" s="2"/>
      <c r="E7423" s="3"/>
    </row>
    <row r="7424" spans="2:5" x14ac:dyDescent="0.3">
      <c r="B7424" s="1">
        <f t="shared" si="116"/>
        <v>45755.548611117112</v>
      </c>
      <c r="C7424">
        <v>0</v>
      </c>
      <c r="D7424" s="2"/>
      <c r="E7424" s="3"/>
    </row>
    <row r="7425" spans="2:5" x14ac:dyDescent="0.3">
      <c r="B7425" s="1">
        <f t="shared" si="116"/>
        <v>45755.555555561557</v>
      </c>
      <c r="C7425">
        <v>0</v>
      </c>
      <c r="D7425" s="2"/>
      <c r="E7425" s="3"/>
    </row>
    <row r="7426" spans="2:5" x14ac:dyDescent="0.3">
      <c r="B7426" s="1">
        <f t="shared" si="116"/>
        <v>45755.562500006003</v>
      </c>
      <c r="C7426">
        <v>0</v>
      </c>
      <c r="D7426" s="2"/>
      <c r="E7426" s="3"/>
    </row>
    <row r="7427" spans="2:5" x14ac:dyDescent="0.3">
      <c r="B7427" s="1">
        <f t="shared" si="116"/>
        <v>45755.569444450448</v>
      </c>
      <c r="C7427">
        <v>0</v>
      </c>
      <c r="D7427" s="2"/>
      <c r="E7427" s="3"/>
    </row>
    <row r="7428" spans="2:5" x14ac:dyDescent="0.3">
      <c r="B7428" s="1">
        <f t="shared" si="116"/>
        <v>45755.576388894893</v>
      </c>
      <c r="C7428">
        <v>0</v>
      </c>
      <c r="D7428" s="2"/>
      <c r="E7428" s="3"/>
    </row>
    <row r="7429" spans="2:5" x14ac:dyDescent="0.3">
      <c r="B7429" s="1">
        <f t="shared" si="116"/>
        <v>45755.583333339338</v>
      </c>
      <c r="C7429">
        <v>0</v>
      </c>
      <c r="D7429" s="2"/>
      <c r="E7429" s="3"/>
    </row>
    <row r="7430" spans="2:5" x14ac:dyDescent="0.3">
      <c r="B7430" s="1">
        <f t="shared" si="116"/>
        <v>45755.590277783784</v>
      </c>
      <c r="C7430">
        <v>0</v>
      </c>
      <c r="D7430" s="2"/>
      <c r="E7430" s="3"/>
    </row>
    <row r="7431" spans="2:5" x14ac:dyDescent="0.3">
      <c r="B7431" s="1">
        <f t="shared" si="116"/>
        <v>45755.597222228229</v>
      </c>
      <c r="C7431">
        <v>0</v>
      </c>
      <c r="D7431" s="2"/>
      <c r="E7431" s="3"/>
    </row>
    <row r="7432" spans="2:5" x14ac:dyDescent="0.3">
      <c r="B7432" s="1">
        <f t="shared" si="116"/>
        <v>45755.604166672674</v>
      </c>
      <c r="C7432">
        <v>0</v>
      </c>
      <c r="D7432" s="2"/>
      <c r="E7432" s="3"/>
    </row>
    <row r="7433" spans="2:5" x14ac:dyDescent="0.3">
      <c r="B7433" s="1">
        <f t="shared" si="116"/>
        <v>45755.611111117119</v>
      </c>
      <c r="C7433">
        <v>0</v>
      </c>
      <c r="D7433" s="2"/>
      <c r="E7433" s="3"/>
    </row>
    <row r="7434" spans="2:5" x14ac:dyDescent="0.3">
      <c r="B7434" s="1">
        <f t="shared" si="116"/>
        <v>45755.618055561565</v>
      </c>
      <c r="C7434">
        <v>0</v>
      </c>
      <c r="D7434" s="2"/>
      <c r="E7434" s="3"/>
    </row>
    <row r="7435" spans="2:5" x14ac:dyDescent="0.3">
      <c r="B7435" s="1">
        <f t="shared" si="116"/>
        <v>45755.62500000601</v>
      </c>
      <c r="C7435">
        <v>0</v>
      </c>
      <c r="D7435" s="2"/>
      <c r="E7435" s="3"/>
    </row>
    <row r="7436" spans="2:5" x14ac:dyDescent="0.3">
      <c r="B7436" s="1">
        <f t="shared" si="116"/>
        <v>45755.631944450455</v>
      </c>
      <c r="C7436">
        <v>0</v>
      </c>
      <c r="D7436" s="2"/>
      <c r="E7436" s="3"/>
    </row>
    <row r="7437" spans="2:5" x14ac:dyDescent="0.3">
      <c r="B7437" s="1">
        <f t="shared" si="116"/>
        <v>45755.6388888949</v>
      </c>
      <c r="C7437">
        <v>0</v>
      </c>
      <c r="D7437" s="2"/>
      <c r="E7437" s="3"/>
    </row>
    <row r="7438" spans="2:5" x14ac:dyDescent="0.3">
      <c r="B7438" s="1">
        <f t="shared" si="116"/>
        <v>45755.645833339346</v>
      </c>
      <c r="C7438">
        <v>0</v>
      </c>
      <c r="D7438" s="2"/>
      <c r="E7438" s="3"/>
    </row>
    <row r="7439" spans="2:5" x14ac:dyDescent="0.3">
      <c r="B7439" s="1">
        <f t="shared" si="116"/>
        <v>45755.652777783791</v>
      </c>
      <c r="C7439">
        <v>0</v>
      </c>
      <c r="D7439" s="2"/>
      <c r="E7439" s="3"/>
    </row>
    <row r="7440" spans="2:5" x14ac:dyDescent="0.3">
      <c r="B7440" s="1">
        <f t="shared" si="116"/>
        <v>45755.659722228236</v>
      </c>
      <c r="C7440">
        <v>0</v>
      </c>
      <c r="D7440" s="2"/>
      <c r="E7440" s="3"/>
    </row>
    <row r="7441" spans="2:5" x14ac:dyDescent="0.3">
      <c r="B7441" s="1">
        <f t="shared" si="116"/>
        <v>45755.666666672681</v>
      </c>
      <c r="C7441">
        <v>0</v>
      </c>
      <c r="D7441" s="2"/>
      <c r="E7441" s="3"/>
    </row>
    <row r="7442" spans="2:5" x14ac:dyDescent="0.3">
      <c r="B7442" s="1">
        <f t="shared" si="116"/>
        <v>45755.673611117127</v>
      </c>
      <c r="C7442">
        <v>0</v>
      </c>
      <c r="D7442" s="2"/>
      <c r="E7442" s="3"/>
    </row>
    <row r="7443" spans="2:5" x14ac:dyDescent="0.3">
      <c r="B7443" s="1">
        <f t="shared" si="116"/>
        <v>45755.680555561572</v>
      </c>
      <c r="C7443">
        <v>0</v>
      </c>
      <c r="D7443" s="2"/>
      <c r="E7443" s="3"/>
    </row>
    <row r="7444" spans="2:5" x14ac:dyDescent="0.3">
      <c r="B7444" s="1">
        <f t="shared" si="116"/>
        <v>45755.687500006017</v>
      </c>
      <c r="C7444">
        <v>0</v>
      </c>
      <c r="D7444" s="2"/>
      <c r="E7444" s="3"/>
    </row>
    <row r="7445" spans="2:5" x14ac:dyDescent="0.3">
      <c r="B7445" s="1">
        <f t="shared" si="116"/>
        <v>45755.694444450462</v>
      </c>
      <c r="C7445">
        <v>0</v>
      </c>
      <c r="D7445" s="2"/>
      <c r="E7445" s="3"/>
    </row>
    <row r="7446" spans="2:5" x14ac:dyDescent="0.3">
      <c r="B7446" s="1">
        <f t="shared" si="116"/>
        <v>45755.701388894908</v>
      </c>
      <c r="C7446">
        <v>0</v>
      </c>
      <c r="D7446" s="2"/>
      <c r="E7446" s="3"/>
    </row>
    <row r="7447" spans="2:5" x14ac:dyDescent="0.3">
      <c r="B7447" s="1">
        <f t="shared" si="116"/>
        <v>45755.708333339353</v>
      </c>
      <c r="C7447">
        <v>0</v>
      </c>
      <c r="D7447" s="2"/>
      <c r="E7447" s="3"/>
    </row>
    <row r="7448" spans="2:5" x14ac:dyDescent="0.3">
      <c r="B7448" s="1">
        <f t="shared" si="116"/>
        <v>45755.715277783798</v>
      </c>
      <c r="C7448">
        <v>0</v>
      </c>
      <c r="D7448" s="2"/>
      <c r="E7448" s="3"/>
    </row>
    <row r="7449" spans="2:5" x14ac:dyDescent="0.3">
      <c r="B7449" s="1">
        <f t="shared" si="116"/>
        <v>45755.722222228243</v>
      </c>
      <c r="C7449">
        <v>0</v>
      </c>
      <c r="D7449" s="2"/>
      <c r="E7449" s="3"/>
    </row>
    <row r="7450" spans="2:5" x14ac:dyDescent="0.3">
      <c r="B7450" s="1">
        <f t="shared" si="116"/>
        <v>45755.729166672689</v>
      </c>
      <c r="C7450">
        <v>0</v>
      </c>
      <c r="D7450" s="2"/>
      <c r="E7450" s="3"/>
    </row>
    <row r="7451" spans="2:5" x14ac:dyDescent="0.3">
      <c r="B7451" s="1">
        <f t="shared" si="116"/>
        <v>45755.736111117134</v>
      </c>
      <c r="C7451">
        <v>0</v>
      </c>
      <c r="D7451" s="2"/>
      <c r="E7451" s="3"/>
    </row>
    <row r="7452" spans="2:5" x14ac:dyDescent="0.3">
      <c r="B7452" s="1">
        <f t="shared" si="116"/>
        <v>45755.743055561579</v>
      </c>
      <c r="C7452">
        <v>0</v>
      </c>
      <c r="D7452" s="2"/>
      <c r="E7452" s="3"/>
    </row>
    <row r="7453" spans="2:5" x14ac:dyDescent="0.3">
      <c r="B7453" s="1">
        <f t="shared" si="116"/>
        <v>45755.750000006024</v>
      </c>
      <c r="C7453">
        <v>0</v>
      </c>
      <c r="D7453" s="2"/>
      <c r="E7453" s="3"/>
    </row>
    <row r="7454" spans="2:5" x14ac:dyDescent="0.3">
      <c r="B7454" s="1">
        <f t="shared" si="116"/>
        <v>45755.75694445047</v>
      </c>
      <c r="C7454">
        <v>0</v>
      </c>
      <c r="D7454" s="2"/>
      <c r="E7454" s="3"/>
    </row>
    <row r="7455" spans="2:5" x14ac:dyDescent="0.3">
      <c r="B7455" s="1">
        <f t="shared" si="116"/>
        <v>45755.763888894915</v>
      </c>
      <c r="C7455">
        <v>0</v>
      </c>
      <c r="D7455" s="2"/>
      <c r="E7455" s="3"/>
    </row>
    <row r="7456" spans="2:5" x14ac:dyDescent="0.3">
      <c r="B7456" s="1">
        <f t="shared" si="116"/>
        <v>45755.77083333936</v>
      </c>
      <c r="C7456">
        <v>0</v>
      </c>
      <c r="D7456" s="2"/>
      <c r="E7456" s="3"/>
    </row>
    <row r="7457" spans="2:5" x14ac:dyDescent="0.3">
      <c r="B7457" s="1">
        <f t="shared" si="116"/>
        <v>45755.777777783806</v>
      </c>
      <c r="C7457">
        <v>0</v>
      </c>
      <c r="D7457" s="2"/>
      <c r="E7457" s="3"/>
    </row>
    <row r="7458" spans="2:5" x14ac:dyDescent="0.3">
      <c r="B7458" s="1">
        <f t="shared" si="116"/>
        <v>45755.784722228251</v>
      </c>
      <c r="C7458">
        <v>0</v>
      </c>
      <c r="D7458" s="2"/>
      <c r="E7458" s="3"/>
    </row>
    <row r="7459" spans="2:5" x14ac:dyDescent="0.3">
      <c r="B7459" s="1">
        <f t="shared" si="116"/>
        <v>45755.791666672696</v>
      </c>
      <c r="C7459">
        <v>0</v>
      </c>
      <c r="D7459" s="2"/>
      <c r="E7459" s="3"/>
    </row>
    <row r="7460" spans="2:5" x14ac:dyDescent="0.3">
      <c r="B7460" s="1">
        <f t="shared" ref="B7460:B7523" si="117">B7459+(B7459-B7458)</f>
        <v>45755.798611117141</v>
      </c>
      <c r="C7460">
        <v>0</v>
      </c>
      <c r="D7460" s="2"/>
      <c r="E7460" s="3"/>
    </row>
    <row r="7461" spans="2:5" x14ac:dyDescent="0.3">
      <c r="B7461" s="1">
        <f t="shared" si="117"/>
        <v>45755.805555561587</v>
      </c>
      <c r="C7461">
        <v>0</v>
      </c>
      <c r="D7461" s="2"/>
      <c r="E7461" s="3"/>
    </row>
    <row r="7462" spans="2:5" x14ac:dyDescent="0.3">
      <c r="B7462" s="1">
        <f t="shared" si="117"/>
        <v>45755.812500006032</v>
      </c>
      <c r="C7462">
        <v>0</v>
      </c>
      <c r="D7462" s="2"/>
      <c r="E7462" s="3"/>
    </row>
    <row r="7463" spans="2:5" x14ac:dyDescent="0.3">
      <c r="B7463" s="1">
        <f t="shared" si="117"/>
        <v>45755.819444450477</v>
      </c>
      <c r="C7463">
        <v>0</v>
      </c>
      <c r="D7463" s="2"/>
      <c r="E7463" s="3"/>
    </row>
    <row r="7464" spans="2:5" x14ac:dyDescent="0.3">
      <c r="B7464" s="1">
        <f t="shared" si="117"/>
        <v>45755.826388894922</v>
      </c>
      <c r="C7464">
        <v>0</v>
      </c>
      <c r="D7464" s="2"/>
      <c r="E7464" s="3"/>
    </row>
    <row r="7465" spans="2:5" x14ac:dyDescent="0.3">
      <c r="B7465" s="1">
        <f t="shared" si="117"/>
        <v>45755.833333339368</v>
      </c>
      <c r="C7465">
        <v>0</v>
      </c>
      <c r="D7465" s="2"/>
      <c r="E7465" s="3"/>
    </row>
    <row r="7466" spans="2:5" x14ac:dyDescent="0.3">
      <c r="B7466" s="1">
        <f t="shared" si="117"/>
        <v>45755.840277783813</v>
      </c>
      <c r="C7466">
        <v>0</v>
      </c>
      <c r="D7466" s="2"/>
      <c r="E7466" s="3"/>
    </row>
    <row r="7467" spans="2:5" x14ac:dyDescent="0.3">
      <c r="B7467" s="1">
        <f t="shared" si="117"/>
        <v>45755.847222228258</v>
      </c>
      <c r="C7467">
        <v>0</v>
      </c>
      <c r="D7467" s="2"/>
      <c r="E7467" s="3"/>
    </row>
    <row r="7468" spans="2:5" x14ac:dyDescent="0.3">
      <c r="B7468" s="1">
        <f t="shared" si="117"/>
        <v>45755.854166672703</v>
      </c>
      <c r="C7468">
        <v>0</v>
      </c>
      <c r="D7468" s="2"/>
      <c r="E7468" s="3"/>
    </row>
    <row r="7469" spans="2:5" x14ac:dyDescent="0.3">
      <c r="B7469" s="1">
        <f t="shared" si="117"/>
        <v>45755.861111117149</v>
      </c>
      <c r="C7469">
        <v>0</v>
      </c>
      <c r="D7469" s="2"/>
      <c r="E7469" s="3"/>
    </row>
    <row r="7470" spans="2:5" x14ac:dyDescent="0.3">
      <c r="B7470" s="1">
        <f t="shared" si="117"/>
        <v>45755.868055561594</v>
      </c>
      <c r="C7470">
        <v>0</v>
      </c>
      <c r="D7470" s="2"/>
      <c r="E7470" s="3"/>
    </row>
    <row r="7471" spans="2:5" x14ac:dyDescent="0.3">
      <c r="B7471" s="1">
        <f t="shared" si="117"/>
        <v>45755.875000006039</v>
      </c>
      <c r="C7471">
        <v>0</v>
      </c>
      <c r="D7471" s="2"/>
      <c r="E7471" s="3"/>
    </row>
    <row r="7472" spans="2:5" x14ac:dyDescent="0.3">
      <c r="B7472" s="1">
        <f t="shared" si="117"/>
        <v>45755.881944450484</v>
      </c>
      <c r="C7472">
        <v>0</v>
      </c>
      <c r="D7472" s="2"/>
      <c r="E7472" s="3"/>
    </row>
    <row r="7473" spans="2:5" x14ac:dyDescent="0.3">
      <c r="B7473" s="1">
        <f t="shared" si="117"/>
        <v>45755.88888889493</v>
      </c>
      <c r="C7473">
        <v>0</v>
      </c>
      <c r="D7473" s="2"/>
      <c r="E7473" s="3"/>
    </row>
    <row r="7474" spans="2:5" x14ac:dyDescent="0.3">
      <c r="B7474" s="1">
        <f t="shared" si="117"/>
        <v>45755.895833339375</v>
      </c>
      <c r="C7474">
        <v>0</v>
      </c>
      <c r="D7474" s="2"/>
      <c r="E7474" s="3"/>
    </row>
    <row r="7475" spans="2:5" x14ac:dyDescent="0.3">
      <c r="B7475" s="1">
        <f t="shared" si="117"/>
        <v>45755.90277778382</v>
      </c>
      <c r="C7475">
        <v>0</v>
      </c>
      <c r="D7475" s="2"/>
      <c r="E7475" s="3"/>
    </row>
    <row r="7476" spans="2:5" x14ac:dyDescent="0.3">
      <c r="B7476" s="1">
        <f t="shared" si="117"/>
        <v>45755.909722228265</v>
      </c>
      <c r="C7476">
        <v>0</v>
      </c>
      <c r="D7476" s="2"/>
      <c r="E7476" s="3"/>
    </row>
    <row r="7477" spans="2:5" x14ac:dyDescent="0.3">
      <c r="B7477" s="1">
        <f t="shared" si="117"/>
        <v>45755.916666672711</v>
      </c>
      <c r="C7477">
        <v>0</v>
      </c>
      <c r="D7477" s="2"/>
      <c r="E7477" s="3"/>
    </row>
    <row r="7478" spans="2:5" x14ac:dyDescent="0.3">
      <c r="B7478" s="1">
        <f t="shared" si="117"/>
        <v>45755.923611117156</v>
      </c>
      <c r="C7478">
        <v>0</v>
      </c>
      <c r="D7478" s="2"/>
      <c r="E7478" s="3"/>
    </row>
    <row r="7479" spans="2:5" x14ac:dyDescent="0.3">
      <c r="B7479" s="1">
        <f t="shared" si="117"/>
        <v>45755.930555561601</v>
      </c>
      <c r="C7479">
        <v>0</v>
      </c>
      <c r="D7479" s="2"/>
      <c r="E7479" s="3"/>
    </row>
    <row r="7480" spans="2:5" x14ac:dyDescent="0.3">
      <c r="B7480" s="1">
        <f t="shared" si="117"/>
        <v>45755.937500006046</v>
      </c>
      <c r="C7480">
        <v>0</v>
      </c>
      <c r="D7480" s="2"/>
      <c r="E7480" s="3"/>
    </row>
    <row r="7481" spans="2:5" x14ac:dyDescent="0.3">
      <c r="B7481" s="1">
        <f t="shared" si="117"/>
        <v>45755.944444450492</v>
      </c>
      <c r="C7481">
        <v>0</v>
      </c>
      <c r="D7481" s="2"/>
      <c r="E7481" s="3"/>
    </row>
    <row r="7482" spans="2:5" x14ac:dyDescent="0.3">
      <c r="B7482" s="1">
        <f t="shared" si="117"/>
        <v>45755.951388894937</v>
      </c>
      <c r="C7482">
        <v>0</v>
      </c>
      <c r="D7482" s="2"/>
      <c r="E7482" s="3"/>
    </row>
    <row r="7483" spans="2:5" x14ac:dyDescent="0.3">
      <c r="B7483" s="1">
        <f t="shared" si="117"/>
        <v>45755.958333339382</v>
      </c>
      <c r="C7483">
        <v>0</v>
      </c>
      <c r="D7483" s="2"/>
      <c r="E7483" s="3"/>
    </row>
    <row r="7484" spans="2:5" x14ac:dyDescent="0.3">
      <c r="B7484" s="1">
        <f t="shared" si="117"/>
        <v>45755.965277783827</v>
      </c>
      <c r="C7484">
        <v>0</v>
      </c>
      <c r="D7484" s="2"/>
      <c r="E7484" s="3"/>
    </row>
    <row r="7485" spans="2:5" x14ac:dyDescent="0.3">
      <c r="B7485" s="1">
        <f t="shared" si="117"/>
        <v>45755.972222228273</v>
      </c>
      <c r="C7485">
        <v>0</v>
      </c>
      <c r="D7485" s="2"/>
      <c r="E7485" s="3"/>
    </row>
    <row r="7486" spans="2:5" x14ac:dyDescent="0.3">
      <c r="B7486" s="1">
        <f t="shared" si="117"/>
        <v>45755.979166672718</v>
      </c>
      <c r="C7486">
        <v>0</v>
      </c>
      <c r="D7486" s="2"/>
      <c r="E7486" s="3"/>
    </row>
    <row r="7487" spans="2:5" x14ac:dyDescent="0.3">
      <c r="B7487" s="1">
        <f t="shared" si="117"/>
        <v>45755.986111117163</v>
      </c>
      <c r="C7487">
        <v>0</v>
      </c>
      <c r="D7487" s="2"/>
      <c r="E7487" s="3"/>
    </row>
    <row r="7488" spans="2:5" x14ac:dyDescent="0.3">
      <c r="B7488" s="1">
        <f t="shared" si="117"/>
        <v>45755.993055561608</v>
      </c>
      <c r="C7488">
        <v>0</v>
      </c>
      <c r="D7488" s="2"/>
      <c r="E7488" s="3"/>
    </row>
    <row r="7489" spans="2:5" x14ac:dyDescent="0.3">
      <c r="B7489" s="1">
        <f t="shared" si="117"/>
        <v>45756.000000006054</v>
      </c>
      <c r="C7489">
        <v>0</v>
      </c>
      <c r="D7489" s="2"/>
      <c r="E7489" s="3"/>
    </row>
    <row r="7490" spans="2:5" x14ac:dyDescent="0.3">
      <c r="B7490" s="1">
        <f t="shared" si="117"/>
        <v>45756.006944450499</v>
      </c>
      <c r="C7490">
        <v>0</v>
      </c>
      <c r="D7490" s="2"/>
      <c r="E7490" s="3"/>
    </row>
    <row r="7491" spans="2:5" x14ac:dyDescent="0.3">
      <c r="B7491" s="1">
        <f t="shared" si="117"/>
        <v>45756.013888894944</v>
      </c>
      <c r="C7491">
        <v>0</v>
      </c>
      <c r="D7491" s="2"/>
      <c r="E7491" s="3"/>
    </row>
    <row r="7492" spans="2:5" x14ac:dyDescent="0.3">
      <c r="B7492" s="1">
        <f t="shared" si="117"/>
        <v>45756.020833339389</v>
      </c>
      <c r="C7492">
        <v>0</v>
      </c>
      <c r="D7492" s="2"/>
      <c r="E7492" s="3"/>
    </row>
    <row r="7493" spans="2:5" x14ac:dyDescent="0.3">
      <c r="B7493" s="1">
        <f t="shared" si="117"/>
        <v>45756.027777783835</v>
      </c>
      <c r="C7493">
        <v>0</v>
      </c>
      <c r="D7493" s="2"/>
      <c r="E7493" s="3"/>
    </row>
    <row r="7494" spans="2:5" x14ac:dyDescent="0.3">
      <c r="B7494" s="1">
        <f t="shared" si="117"/>
        <v>45756.03472222828</v>
      </c>
      <c r="C7494">
        <v>0</v>
      </c>
      <c r="D7494" s="2"/>
      <c r="E7494" s="3"/>
    </row>
    <row r="7495" spans="2:5" x14ac:dyDescent="0.3">
      <c r="B7495" s="1">
        <f t="shared" si="117"/>
        <v>45756.041666672725</v>
      </c>
      <c r="C7495">
        <v>0</v>
      </c>
      <c r="D7495" s="2"/>
      <c r="E7495" s="3"/>
    </row>
    <row r="7496" spans="2:5" x14ac:dyDescent="0.3">
      <c r="B7496" s="1">
        <f t="shared" si="117"/>
        <v>45756.04861111717</v>
      </c>
      <c r="C7496">
        <v>0</v>
      </c>
      <c r="D7496" s="2"/>
      <c r="E7496" s="3"/>
    </row>
    <row r="7497" spans="2:5" x14ac:dyDescent="0.3">
      <c r="B7497" s="1">
        <f t="shared" si="117"/>
        <v>45756.055555561616</v>
      </c>
      <c r="C7497">
        <v>0</v>
      </c>
      <c r="D7497" s="2"/>
      <c r="E7497" s="3"/>
    </row>
    <row r="7498" spans="2:5" x14ac:dyDescent="0.3">
      <c r="B7498" s="1">
        <f t="shared" si="117"/>
        <v>45756.062500006061</v>
      </c>
      <c r="C7498">
        <v>0</v>
      </c>
      <c r="D7498" s="2"/>
      <c r="E7498" s="3"/>
    </row>
    <row r="7499" spans="2:5" x14ac:dyDescent="0.3">
      <c r="B7499" s="1">
        <f t="shared" si="117"/>
        <v>45756.069444450506</v>
      </c>
      <c r="C7499">
        <v>0</v>
      </c>
      <c r="D7499" s="2"/>
      <c r="E7499" s="3"/>
    </row>
    <row r="7500" spans="2:5" x14ac:dyDescent="0.3">
      <c r="B7500" s="1">
        <f t="shared" si="117"/>
        <v>45756.076388894951</v>
      </c>
      <c r="C7500">
        <v>0</v>
      </c>
      <c r="D7500" s="2"/>
      <c r="E7500" s="3"/>
    </row>
    <row r="7501" spans="2:5" x14ac:dyDescent="0.3">
      <c r="B7501" s="1">
        <f t="shared" si="117"/>
        <v>45756.083333339397</v>
      </c>
      <c r="C7501">
        <v>0</v>
      </c>
      <c r="D7501" s="2"/>
      <c r="E7501" s="3"/>
    </row>
    <row r="7502" spans="2:5" x14ac:dyDescent="0.3">
      <c r="B7502" s="1">
        <f t="shared" si="117"/>
        <v>45756.090277783842</v>
      </c>
      <c r="C7502">
        <v>0</v>
      </c>
      <c r="D7502" s="2"/>
      <c r="E7502" s="3"/>
    </row>
    <row r="7503" spans="2:5" x14ac:dyDescent="0.3">
      <c r="B7503" s="1">
        <f t="shared" si="117"/>
        <v>45756.097222228287</v>
      </c>
      <c r="C7503">
        <v>0</v>
      </c>
      <c r="D7503" s="2"/>
      <c r="E7503" s="3"/>
    </row>
    <row r="7504" spans="2:5" x14ac:dyDescent="0.3">
      <c r="B7504" s="1">
        <f t="shared" si="117"/>
        <v>45756.104166672732</v>
      </c>
      <c r="C7504">
        <v>0</v>
      </c>
      <c r="D7504" s="2"/>
      <c r="E7504" s="3"/>
    </row>
    <row r="7505" spans="2:5" x14ac:dyDescent="0.3">
      <c r="B7505" s="1">
        <f t="shared" si="117"/>
        <v>45756.111111117178</v>
      </c>
      <c r="C7505">
        <v>0</v>
      </c>
      <c r="D7505" s="2"/>
      <c r="E7505" s="3"/>
    </row>
    <row r="7506" spans="2:5" x14ac:dyDescent="0.3">
      <c r="B7506" s="1">
        <f t="shared" si="117"/>
        <v>45756.118055561623</v>
      </c>
      <c r="C7506">
        <v>0</v>
      </c>
      <c r="D7506" s="2"/>
      <c r="E7506" s="3"/>
    </row>
    <row r="7507" spans="2:5" x14ac:dyDescent="0.3">
      <c r="B7507" s="1">
        <f t="shared" si="117"/>
        <v>45756.125000006068</v>
      </c>
      <c r="C7507">
        <v>0</v>
      </c>
      <c r="D7507" s="2"/>
      <c r="E7507" s="3"/>
    </row>
    <row r="7508" spans="2:5" x14ac:dyDescent="0.3">
      <c r="B7508" s="1">
        <f t="shared" si="117"/>
        <v>45756.131944450513</v>
      </c>
      <c r="C7508">
        <v>0</v>
      </c>
      <c r="D7508" s="2"/>
      <c r="E7508" s="3"/>
    </row>
    <row r="7509" spans="2:5" x14ac:dyDescent="0.3">
      <c r="B7509" s="1">
        <f t="shared" si="117"/>
        <v>45756.138888894959</v>
      </c>
      <c r="C7509">
        <v>0</v>
      </c>
      <c r="D7509" s="2"/>
      <c r="E7509" s="3"/>
    </row>
    <row r="7510" spans="2:5" x14ac:dyDescent="0.3">
      <c r="B7510" s="1">
        <f t="shared" si="117"/>
        <v>45756.145833339404</v>
      </c>
      <c r="C7510">
        <v>0</v>
      </c>
      <c r="D7510" s="2"/>
      <c r="E7510" s="3"/>
    </row>
    <row r="7511" spans="2:5" x14ac:dyDescent="0.3">
      <c r="B7511" s="1">
        <f t="shared" si="117"/>
        <v>45756.152777783849</v>
      </c>
      <c r="C7511">
        <v>0</v>
      </c>
      <c r="D7511" s="2"/>
      <c r="E7511" s="3"/>
    </row>
    <row r="7512" spans="2:5" x14ac:dyDescent="0.3">
      <c r="B7512" s="1">
        <f t="shared" si="117"/>
        <v>45756.159722228294</v>
      </c>
      <c r="C7512">
        <v>0</v>
      </c>
      <c r="D7512" s="2"/>
      <c r="E7512" s="3"/>
    </row>
    <row r="7513" spans="2:5" x14ac:dyDescent="0.3">
      <c r="B7513" s="1">
        <f t="shared" si="117"/>
        <v>45756.16666667274</v>
      </c>
      <c r="C7513">
        <v>0</v>
      </c>
      <c r="D7513" s="2"/>
      <c r="E7513" s="3"/>
    </row>
    <row r="7514" spans="2:5" x14ac:dyDescent="0.3">
      <c r="B7514" s="1">
        <f t="shared" si="117"/>
        <v>45756.173611117185</v>
      </c>
      <c r="C7514">
        <v>0</v>
      </c>
      <c r="D7514" s="2"/>
      <c r="E7514" s="3"/>
    </row>
    <row r="7515" spans="2:5" x14ac:dyDescent="0.3">
      <c r="B7515" s="1">
        <f t="shared" si="117"/>
        <v>45756.18055556163</v>
      </c>
      <c r="C7515">
        <v>0</v>
      </c>
      <c r="D7515" s="2"/>
      <c r="E7515" s="3"/>
    </row>
    <row r="7516" spans="2:5" x14ac:dyDescent="0.3">
      <c r="B7516" s="1">
        <f t="shared" si="117"/>
        <v>45756.187500006075</v>
      </c>
      <c r="C7516">
        <v>0</v>
      </c>
      <c r="D7516" s="2"/>
      <c r="E7516" s="3"/>
    </row>
    <row r="7517" spans="2:5" x14ac:dyDescent="0.3">
      <c r="B7517" s="1">
        <f t="shared" si="117"/>
        <v>45756.194444450521</v>
      </c>
      <c r="C7517">
        <v>0</v>
      </c>
      <c r="D7517" s="2"/>
      <c r="E7517" s="3"/>
    </row>
    <row r="7518" spans="2:5" x14ac:dyDescent="0.3">
      <c r="B7518" s="1">
        <f t="shared" si="117"/>
        <v>45756.201388894966</v>
      </c>
      <c r="C7518">
        <v>0</v>
      </c>
      <c r="D7518" s="2"/>
      <c r="E7518" s="3"/>
    </row>
    <row r="7519" spans="2:5" x14ac:dyDescent="0.3">
      <c r="B7519" s="1">
        <f t="shared" si="117"/>
        <v>45756.208333339411</v>
      </c>
      <c r="C7519">
        <v>0</v>
      </c>
      <c r="D7519" s="2"/>
      <c r="E7519" s="3"/>
    </row>
    <row r="7520" spans="2:5" x14ac:dyDescent="0.3">
      <c r="B7520" s="1">
        <f t="shared" si="117"/>
        <v>45756.215277783856</v>
      </c>
      <c r="C7520">
        <v>0</v>
      </c>
      <c r="D7520" s="2"/>
      <c r="E7520" s="3"/>
    </row>
    <row r="7521" spans="2:5" x14ac:dyDescent="0.3">
      <c r="B7521" s="1">
        <f t="shared" si="117"/>
        <v>45756.222222228302</v>
      </c>
      <c r="C7521">
        <v>0</v>
      </c>
      <c r="D7521" s="2"/>
      <c r="E7521" s="3"/>
    </row>
    <row r="7522" spans="2:5" x14ac:dyDescent="0.3">
      <c r="B7522" s="1">
        <f t="shared" si="117"/>
        <v>45756.229166672747</v>
      </c>
      <c r="C7522">
        <v>0</v>
      </c>
      <c r="D7522" s="2"/>
      <c r="E7522" s="3"/>
    </row>
    <row r="7523" spans="2:5" x14ac:dyDescent="0.3">
      <c r="B7523" s="1">
        <f t="shared" si="117"/>
        <v>45756.236111117192</v>
      </c>
      <c r="C7523">
        <v>0</v>
      </c>
      <c r="D7523" s="2"/>
      <c r="E7523" s="3"/>
    </row>
    <row r="7524" spans="2:5" x14ac:dyDescent="0.3">
      <c r="B7524" s="1">
        <f t="shared" ref="B7524:B7587" si="118">B7523+(B7523-B7522)</f>
        <v>45756.243055561637</v>
      </c>
      <c r="C7524">
        <v>0</v>
      </c>
      <c r="D7524" s="2"/>
      <c r="E7524" s="3"/>
    </row>
    <row r="7525" spans="2:5" x14ac:dyDescent="0.3">
      <c r="B7525" s="1">
        <f t="shared" si="118"/>
        <v>45756.250000006083</v>
      </c>
      <c r="C7525">
        <v>0</v>
      </c>
      <c r="D7525" s="2"/>
      <c r="E7525" s="3"/>
    </row>
    <row r="7526" spans="2:5" x14ac:dyDescent="0.3">
      <c r="B7526" s="1">
        <f t="shared" si="118"/>
        <v>45756.256944450528</v>
      </c>
      <c r="C7526">
        <v>0</v>
      </c>
      <c r="D7526" s="2"/>
      <c r="E7526" s="3"/>
    </row>
    <row r="7527" spans="2:5" x14ac:dyDescent="0.3">
      <c r="B7527" s="1">
        <f t="shared" si="118"/>
        <v>45756.263888894973</v>
      </c>
      <c r="C7527">
        <v>0</v>
      </c>
      <c r="D7527" s="2"/>
      <c r="E7527" s="3"/>
    </row>
    <row r="7528" spans="2:5" x14ac:dyDescent="0.3">
      <c r="B7528" s="1">
        <f t="shared" si="118"/>
        <v>45756.270833339418</v>
      </c>
      <c r="C7528">
        <v>0</v>
      </c>
      <c r="D7528" s="2"/>
      <c r="E7528" s="3"/>
    </row>
    <row r="7529" spans="2:5" x14ac:dyDescent="0.3">
      <c r="B7529" s="1">
        <f t="shared" si="118"/>
        <v>45756.277777783864</v>
      </c>
      <c r="C7529">
        <v>0</v>
      </c>
      <c r="D7529" s="2"/>
      <c r="E7529" s="3"/>
    </row>
    <row r="7530" spans="2:5" x14ac:dyDescent="0.3">
      <c r="B7530" s="1">
        <f t="shared" si="118"/>
        <v>45756.284722228309</v>
      </c>
      <c r="C7530">
        <v>0</v>
      </c>
      <c r="D7530" s="2"/>
      <c r="E7530" s="3"/>
    </row>
    <row r="7531" spans="2:5" x14ac:dyDescent="0.3">
      <c r="B7531" s="1">
        <f t="shared" si="118"/>
        <v>45756.291666672754</v>
      </c>
      <c r="C7531">
        <v>0</v>
      </c>
      <c r="D7531" s="2"/>
      <c r="E7531" s="3"/>
    </row>
    <row r="7532" spans="2:5" x14ac:dyDescent="0.3">
      <c r="B7532" s="1">
        <f t="shared" si="118"/>
        <v>45756.298611117199</v>
      </c>
      <c r="C7532">
        <v>0</v>
      </c>
      <c r="D7532" s="2"/>
      <c r="E7532" s="3"/>
    </row>
    <row r="7533" spans="2:5" x14ac:dyDescent="0.3">
      <c r="B7533" s="1">
        <f t="shared" si="118"/>
        <v>45756.305555561645</v>
      </c>
      <c r="C7533">
        <v>0</v>
      </c>
      <c r="D7533" s="2"/>
      <c r="E7533" s="3"/>
    </row>
    <row r="7534" spans="2:5" x14ac:dyDescent="0.3">
      <c r="B7534" s="1">
        <f t="shared" si="118"/>
        <v>45756.31250000609</v>
      </c>
      <c r="C7534">
        <v>0</v>
      </c>
      <c r="D7534" s="2"/>
      <c r="E7534" s="3"/>
    </row>
    <row r="7535" spans="2:5" x14ac:dyDescent="0.3">
      <c r="B7535" s="1">
        <f t="shared" si="118"/>
        <v>45756.319444450535</v>
      </c>
      <c r="C7535">
        <v>0</v>
      </c>
      <c r="D7535" s="2"/>
      <c r="E7535" s="3"/>
    </row>
    <row r="7536" spans="2:5" x14ac:dyDescent="0.3">
      <c r="B7536" s="1">
        <f t="shared" si="118"/>
        <v>45756.32638889498</v>
      </c>
      <c r="C7536">
        <v>0</v>
      </c>
      <c r="D7536" s="2"/>
      <c r="E7536" s="3"/>
    </row>
    <row r="7537" spans="2:5" x14ac:dyDescent="0.3">
      <c r="B7537" s="1">
        <f t="shared" si="118"/>
        <v>45756.333333339426</v>
      </c>
      <c r="C7537">
        <v>0</v>
      </c>
      <c r="D7537" s="2"/>
      <c r="E7537" s="3"/>
    </row>
    <row r="7538" spans="2:5" x14ac:dyDescent="0.3">
      <c r="B7538" s="1">
        <f t="shared" si="118"/>
        <v>45756.340277783871</v>
      </c>
      <c r="C7538">
        <v>0</v>
      </c>
      <c r="D7538" s="2"/>
      <c r="E7538" s="3"/>
    </row>
    <row r="7539" spans="2:5" x14ac:dyDescent="0.3">
      <c r="B7539" s="1">
        <f t="shared" si="118"/>
        <v>45756.347222228316</v>
      </c>
      <c r="C7539">
        <v>0</v>
      </c>
      <c r="D7539" s="2"/>
      <c r="E7539" s="3"/>
    </row>
    <row r="7540" spans="2:5" x14ac:dyDescent="0.3">
      <c r="B7540" s="1">
        <f t="shared" si="118"/>
        <v>45756.354166672761</v>
      </c>
      <c r="C7540">
        <v>0</v>
      </c>
      <c r="D7540" s="2"/>
      <c r="E7540" s="3"/>
    </row>
    <row r="7541" spans="2:5" x14ac:dyDescent="0.3">
      <c r="B7541" s="1">
        <f t="shared" si="118"/>
        <v>45756.361111117207</v>
      </c>
      <c r="C7541">
        <v>0</v>
      </c>
      <c r="D7541" s="2"/>
      <c r="E7541" s="3"/>
    </row>
    <row r="7542" spans="2:5" x14ac:dyDescent="0.3">
      <c r="B7542" s="1">
        <f t="shared" si="118"/>
        <v>45756.368055561652</v>
      </c>
      <c r="C7542">
        <v>0</v>
      </c>
      <c r="D7542" s="2"/>
      <c r="E7542" s="3"/>
    </row>
    <row r="7543" spans="2:5" x14ac:dyDescent="0.3">
      <c r="B7543" s="1">
        <f t="shared" si="118"/>
        <v>45756.375000006097</v>
      </c>
      <c r="C7543">
        <v>0</v>
      </c>
      <c r="D7543" s="2"/>
      <c r="E7543" s="3"/>
    </row>
    <row r="7544" spans="2:5" x14ac:dyDescent="0.3">
      <c r="B7544" s="1">
        <f t="shared" si="118"/>
        <v>45756.381944450543</v>
      </c>
      <c r="C7544">
        <v>0</v>
      </c>
      <c r="D7544" s="2"/>
      <c r="E7544" s="3"/>
    </row>
    <row r="7545" spans="2:5" x14ac:dyDescent="0.3">
      <c r="B7545" s="1">
        <f t="shared" si="118"/>
        <v>45756.388888894988</v>
      </c>
      <c r="C7545">
        <v>0</v>
      </c>
      <c r="D7545" s="2"/>
      <c r="E7545" s="3"/>
    </row>
    <row r="7546" spans="2:5" x14ac:dyDescent="0.3">
      <c r="B7546" s="1">
        <f t="shared" si="118"/>
        <v>45756.395833339433</v>
      </c>
      <c r="C7546">
        <v>0</v>
      </c>
      <c r="D7546" s="2"/>
      <c r="E7546" s="3"/>
    </row>
    <row r="7547" spans="2:5" x14ac:dyDescent="0.3">
      <c r="B7547" s="1">
        <f t="shared" si="118"/>
        <v>45756.402777783878</v>
      </c>
      <c r="C7547">
        <v>0</v>
      </c>
      <c r="D7547" s="2"/>
      <c r="E7547" s="3"/>
    </row>
    <row r="7548" spans="2:5" x14ac:dyDescent="0.3">
      <c r="B7548" s="1">
        <f t="shared" si="118"/>
        <v>45756.409722228324</v>
      </c>
      <c r="C7548">
        <v>0</v>
      </c>
      <c r="D7548" s="2"/>
      <c r="E7548" s="3"/>
    </row>
    <row r="7549" spans="2:5" x14ac:dyDescent="0.3">
      <c r="B7549" s="1">
        <f t="shared" si="118"/>
        <v>45756.416666672769</v>
      </c>
      <c r="C7549">
        <v>0</v>
      </c>
      <c r="D7549" s="2"/>
      <c r="E7549" s="3"/>
    </row>
    <row r="7550" spans="2:5" x14ac:dyDescent="0.3">
      <c r="B7550" s="1">
        <f t="shared" si="118"/>
        <v>45756.423611117214</v>
      </c>
      <c r="C7550">
        <v>0</v>
      </c>
      <c r="D7550" s="2"/>
      <c r="E7550" s="3"/>
    </row>
    <row r="7551" spans="2:5" x14ac:dyDescent="0.3">
      <c r="B7551" s="1">
        <f t="shared" si="118"/>
        <v>45756.430555561659</v>
      </c>
      <c r="C7551">
        <v>0</v>
      </c>
      <c r="D7551" s="2"/>
      <c r="E7551" s="3"/>
    </row>
    <row r="7552" spans="2:5" x14ac:dyDescent="0.3">
      <c r="B7552" s="1">
        <f t="shared" si="118"/>
        <v>45756.437500006105</v>
      </c>
      <c r="C7552">
        <v>0</v>
      </c>
      <c r="D7552" s="2"/>
      <c r="E7552" s="3"/>
    </row>
    <row r="7553" spans="2:5" x14ac:dyDescent="0.3">
      <c r="B7553" s="1">
        <f t="shared" si="118"/>
        <v>45756.44444445055</v>
      </c>
      <c r="C7553">
        <v>0</v>
      </c>
      <c r="D7553" s="2"/>
      <c r="E7553" s="3"/>
    </row>
    <row r="7554" spans="2:5" x14ac:dyDescent="0.3">
      <c r="B7554" s="1">
        <f t="shared" si="118"/>
        <v>45756.451388894995</v>
      </c>
      <c r="C7554">
        <v>0</v>
      </c>
      <c r="D7554" s="2"/>
      <c r="E7554" s="3"/>
    </row>
    <row r="7555" spans="2:5" x14ac:dyDescent="0.3">
      <c r="B7555" s="1">
        <f t="shared" si="118"/>
        <v>45756.45833333944</v>
      </c>
      <c r="C7555">
        <v>0</v>
      </c>
      <c r="D7555" s="2"/>
      <c r="E7555" s="3"/>
    </row>
    <row r="7556" spans="2:5" x14ac:dyDescent="0.3">
      <c r="B7556" s="1">
        <f t="shared" si="118"/>
        <v>45756.465277783886</v>
      </c>
      <c r="C7556">
        <v>0</v>
      </c>
      <c r="D7556" s="2"/>
      <c r="E7556" s="3"/>
    </row>
    <row r="7557" spans="2:5" x14ac:dyDescent="0.3">
      <c r="B7557" s="1">
        <f t="shared" si="118"/>
        <v>45756.472222228331</v>
      </c>
      <c r="C7557">
        <v>0</v>
      </c>
      <c r="D7557" s="2"/>
      <c r="E7557" s="3"/>
    </row>
    <row r="7558" spans="2:5" x14ac:dyDescent="0.3">
      <c r="B7558" s="1">
        <f t="shared" si="118"/>
        <v>45756.479166672776</v>
      </c>
      <c r="C7558">
        <v>0</v>
      </c>
      <c r="D7558" s="2"/>
      <c r="E7558" s="3"/>
    </row>
    <row r="7559" spans="2:5" x14ac:dyDescent="0.3">
      <c r="B7559" s="1">
        <f t="shared" si="118"/>
        <v>45756.486111117221</v>
      </c>
      <c r="C7559">
        <v>0</v>
      </c>
      <c r="D7559" s="2"/>
      <c r="E7559" s="3"/>
    </row>
    <row r="7560" spans="2:5" x14ac:dyDescent="0.3">
      <c r="B7560" s="1">
        <f t="shared" si="118"/>
        <v>45756.493055561667</v>
      </c>
      <c r="C7560">
        <v>0</v>
      </c>
      <c r="D7560" s="2"/>
      <c r="E7560" s="3"/>
    </row>
    <row r="7561" spans="2:5" x14ac:dyDescent="0.3">
      <c r="B7561" s="1">
        <f t="shared" si="118"/>
        <v>45756.500000006112</v>
      </c>
      <c r="C7561">
        <v>0</v>
      </c>
      <c r="D7561" s="2"/>
      <c r="E7561" s="3"/>
    </row>
    <row r="7562" spans="2:5" x14ac:dyDescent="0.3">
      <c r="B7562" s="1">
        <f t="shared" si="118"/>
        <v>45756.506944450557</v>
      </c>
      <c r="C7562">
        <v>0</v>
      </c>
      <c r="D7562" s="2"/>
      <c r="E7562" s="3"/>
    </row>
    <row r="7563" spans="2:5" x14ac:dyDescent="0.3">
      <c r="B7563" s="1">
        <f t="shared" si="118"/>
        <v>45756.513888895002</v>
      </c>
      <c r="C7563">
        <v>0</v>
      </c>
      <c r="D7563" s="2"/>
      <c r="E7563" s="3"/>
    </row>
    <row r="7564" spans="2:5" x14ac:dyDescent="0.3">
      <c r="B7564" s="1">
        <f t="shared" si="118"/>
        <v>45756.520833339448</v>
      </c>
      <c r="C7564">
        <v>0</v>
      </c>
      <c r="D7564" s="2"/>
      <c r="E7564" s="3"/>
    </row>
    <row r="7565" spans="2:5" x14ac:dyDescent="0.3">
      <c r="B7565" s="1">
        <f t="shared" si="118"/>
        <v>45756.527777783893</v>
      </c>
      <c r="C7565">
        <v>0</v>
      </c>
      <c r="D7565" s="2"/>
      <c r="E7565" s="3"/>
    </row>
    <row r="7566" spans="2:5" x14ac:dyDescent="0.3">
      <c r="B7566" s="1">
        <f t="shared" si="118"/>
        <v>45756.534722228338</v>
      </c>
      <c r="C7566">
        <v>0</v>
      </c>
      <c r="D7566" s="2"/>
      <c r="E7566" s="3"/>
    </row>
    <row r="7567" spans="2:5" x14ac:dyDescent="0.3">
      <c r="B7567" s="1">
        <f t="shared" si="118"/>
        <v>45756.541666672783</v>
      </c>
      <c r="C7567">
        <v>0</v>
      </c>
      <c r="D7567" s="2"/>
      <c r="E7567" s="3"/>
    </row>
    <row r="7568" spans="2:5" x14ac:dyDescent="0.3">
      <c r="B7568" s="1">
        <f t="shared" si="118"/>
        <v>45756.548611117229</v>
      </c>
      <c r="C7568">
        <v>0</v>
      </c>
      <c r="D7568" s="2"/>
      <c r="E7568" s="3"/>
    </row>
    <row r="7569" spans="2:5" x14ac:dyDescent="0.3">
      <c r="B7569" s="1">
        <f t="shared" si="118"/>
        <v>45756.555555561674</v>
      </c>
      <c r="C7569">
        <v>0</v>
      </c>
      <c r="D7569" s="2"/>
      <c r="E7569" s="3"/>
    </row>
    <row r="7570" spans="2:5" x14ac:dyDescent="0.3">
      <c r="B7570" s="1">
        <f t="shared" si="118"/>
        <v>45756.562500006119</v>
      </c>
      <c r="C7570">
        <v>0</v>
      </c>
      <c r="D7570" s="2"/>
      <c r="E7570" s="3"/>
    </row>
    <row r="7571" spans="2:5" x14ac:dyDescent="0.3">
      <c r="B7571" s="1">
        <f t="shared" si="118"/>
        <v>45756.569444450564</v>
      </c>
      <c r="C7571">
        <v>0</v>
      </c>
      <c r="D7571" s="2"/>
      <c r="E7571" s="3"/>
    </row>
    <row r="7572" spans="2:5" x14ac:dyDescent="0.3">
      <c r="B7572" s="1">
        <f t="shared" si="118"/>
        <v>45756.57638889501</v>
      </c>
      <c r="C7572">
        <v>0</v>
      </c>
      <c r="D7572" s="2"/>
      <c r="E7572" s="3"/>
    </row>
    <row r="7573" spans="2:5" x14ac:dyDescent="0.3">
      <c r="B7573" s="1">
        <f t="shared" si="118"/>
        <v>45756.583333339455</v>
      </c>
      <c r="C7573">
        <v>0</v>
      </c>
      <c r="D7573" s="2"/>
      <c r="E7573" s="3"/>
    </row>
    <row r="7574" spans="2:5" x14ac:dyDescent="0.3">
      <c r="B7574" s="1">
        <f t="shared" si="118"/>
        <v>45756.5902777839</v>
      </c>
      <c r="C7574">
        <v>0</v>
      </c>
      <c r="D7574" s="2"/>
      <c r="E7574" s="3"/>
    </row>
    <row r="7575" spans="2:5" x14ac:dyDescent="0.3">
      <c r="B7575" s="1">
        <f t="shared" si="118"/>
        <v>45756.597222228345</v>
      </c>
      <c r="C7575">
        <v>0</v>
      </c>
      <c r="D7575" s="2"/>
      <c r="E7575" s="3"/>
    </row>
    <row r="7576" spans="2:5" x14ac:dyDescent="0.3">
      <c r="B7576" s="1">
        <f t="shared" si="118"/>
        <v>45756.604166672791</v>
      </c>
      <c r="C7576">
        <v>0</v>
      </c>
      <c r="D7576" s="2"/>
      <c r="E7576" s="3"/>
    </row>
    <row r="7577" spans="2:5" x14ac:dyDescent="0.3">
      <c r="B7577" s="1">
        <f t="shared" si="118"/>
        <v>45756.611111117236</v>
      </c>
      <c r="C7577">
        <v>0</v>
      </c>
      <c r="D7577" s="2"/>
      <c r="E7577" s="3"/>
    </row>
    <row r="7578" spans="2:5" x14ac:dyDescent="0.3">
      <c r="B7578" s="1">
        <f t="shared" si="118"/>
        <v>45756.618055561681</v>
      </c>
      <c r="C7578">
        <v>0</v>
      </c>
      <c r="D7578" s="2"/>
      <c r="E7578" s="3"/>
    </row>
    <row r="7579" spans="2:5" x14ac:dyDescent="0.3">
      <c r="B7579" s="1">
        <f t="shared" si="118"/>
        <v>45756.625000006126</v>
      </c>
      <c r="C7579">
        <v>0</v>
      </c>
      <c r="D7579" s="2"/>
      <c r="E7579" s="3"/>
    </row>
    <row r="7580" spans="2:5" x14ac:dyDescent="0.3">
      <c r="B7580" s="1">
        <f t="shared" si="118"/>
        <v>45756.631944450572</v>
      </c>
      <c r="C7580">
        <v>0</v>
      </c>
      <c r="D7580" s="2"/>
      <c r="E7580" s="3"/>
    </row>
    <row r="7581" spans="2:5" x14ac:dyDescent="0.3">
      <c r="B7581" s="1">
        <f t="shared" si="118"/>
        <v>45756.638888895017</v>
      </c>
      <c r="C7581">
        <v>0</v>
      </c>
      <c r="D7581" s="2"/>
      <c r="E7581" s="3"/>
    </row>
    <row r="7582" spans="2:5" x14ac:dyDescent="0.3">
      <c r="B7582" s="1">
        <f t="shared" si="118"/>
        <v>45756.645833339462</v>
      </c>
      <c r="C7582">
        <v>0</v>
      </c>
      <c r="D7582" s="2"/>
      <c r="E7582" s="3"/>
    </row>
    <row r="7583" spans="2:5" x14ac:dyDescent="0.3">
      <c r="B7583" s="1">
        <f t="shared" si="118"/>
        <v>45756.652777783907</v>
      </c>
      <c r="C7583">
        <v>0</v>
      </c>
      <c r="D7583" s="2"/>
      <c r="E7583" s="3"/>
    </row>
    <row r="7584" spans="2:5" x14ac:dyDescent="0.3">
      <c r="B7584" s="1">
        <f t="shared" si="118"/>
        <v>45756.659722228353</v>
      </c>
      <c r="C7584">
        <v>0</v>
      </c>
      <c r="D7584" s="2"/>
      <c r="E7584" s="3"/>
    </row>
    <row r="7585" spans="2:5" x14ac:dyDescent="0.3">
      <c r="B7585" s="1">
        <f t="shared" si="118"/>
        <v>45756.666666672798</v>
      </c>
      <c r="C7585">
        <v>0</v>
      </c>
      <c r="D7585" s="2"/>
      <c r="E7585" s="3"/>
    </row>
    <row r="7586" spans="2:5" x14ac:dyDescent="0.3">
      <c r="B7586" s="1">
        <f t="shared" si="118"/>
        <v>45756.673611117243</v>
      </c>
      <c r="C7586">
        <v>0</v>
      </c>
      <c r="D7586" s="2"/>
      <c r="E7586" s="3"/>
    </row>
    <row r="7587" spans="2:5" x14ac:dyDescent="0.3">
      <c r="B7587" s="1">
        <f t="shared" si="118"/>
        <v>45756.680555561688</v>
      </c>
      <c r="C7587">
        <v>0</v>
      </c>
      <c r="D7587" s="2"/>
      <c r="E7587" s="3"/>
    </row>
    <row r="7588" spans="2:5" x14ac:dyDescent="0.3">
      <c r="B7588" s="1">
        <f t="shared" ref="B7588:B7651" si="119">B7587+(B7587-B7586)</f>
        <v>45756.687500006134</v>
      </c>
      <c r="C7588">
        <v>0</v>
      </c>
      <c r="D7588" s="2"/>
      <c r="E7588" s="3"/>
    </row>
    <row r="7589" spans="2:5" x14ac:dyDescent="0.3">
      <c r="B7589" s="1">
        <f t="shared" si="119"/>
        <v>45756.694444450579</v>
      </c>
      <c r="C7589">
        <v>0</v>
      </c>
      <c r="D7589" s="2"/>
      <c r="E7589" s="3"/>
    </row>
    <row r="7590" spans="2:5" x14ac:dyDescent="0.3">
      <c r="B7590" s="1">
        <f t="shared" si="119"/>
        <v>45756.701388895024</v>
      </c>
      <c r="C7590">
        <v>0</v>
      </c>
      <c r="D7590" s="2"/>
      <c r="E7590" s="3"/>
    </row>
    <row r="7591" spans="2:5" x14ac:dyDescent="0.3">
      <c r="B7591" s="1">
        <f t="shared" si="119"/>
        <v>45756.708333339469</v>
      </c>
      <c r="C7591">
        <v>0</v>
      </c>
      <c r="D7591" s="2"/>
      <c r="E7591" s="3"/>
    </row>
    <row r="7592" spans="2:5" x14ac:dyDescent="0.3">
      <c r="B7592" s="1">
        <f t="shared" si="119"/>
        <v>45756.715277783915</v>
      </c>
      <c r="C7592">
        <v>0</v>
      </c>
      <c r="D7592" s="2"/>
      <c r="E7592" s="3"/>
    </row>
    <row r="7593" spans="2:5" x14ac:dyDescent="0.3">
      <c r="B7593" s="1">
        <f t="shared" si="119"/>
        <v>45756.72222222836</v>
      </c>
      <c r="C7593">
        <v>0</v>
      </c>
      <c r="D7593" s="2"/>
      <c r="E7593" s="3"/>
    </row>
    <row r="7594" spans="2:5" x14ac:dyDescent="0.3">
      <c r="B7594" s="1">
        <f t="shared" si="119"/>
        <v>45756.729166672805</v>
      </c>
      <c r="C7594">
        <v>0</v>
      </c>
      <c r="D7594" s="2"/>
      <c r="E7594" s="3"/>
    </row>
    <row r="7595" spans="2:5" x14ac:dyDescent="0.3">
      <c r="B7595" s="1">
        <f t="shared" si="119"/>
        <v>45756.73611111725</v>
      </c>
      <c r="C7595">
        <v>0</v>
      </c>
      <c r="D7595" s="2"/>
      <c r="E7595" s="3"/>
    </row>
    <row r="7596" spans="2:5" x14ac:dyDescent="0.3">
      <c r="B7596" s="1">
        <f t="shared" si="119"/>
        <v>45756.743055561696</v>
      </c>
      <c r="C7596">
        <v>0</v>
      </c>
      <c r="D7596" s="2"/>
      <c r="E7596" s="3"/>
    </row>
    <row r="7597" spans="2:5" x14ac:dyDescent="0.3">
      <c r="B7597" s="1">
        <f t="shared" si="119"/>
        <v>45756.750000006141</v>
      </c>
      <c r="C7597">
        <v>0</v>
      </c>
      <c r="D7597" s="2"/>
      <c r="E7597" s="3"/>
    </row>
    <row r="7598" spans="2:5" x14ac:dyDescent="0.3">
      <c r="B7598" s="1">
        <f t="shared" si="119"/>
        <v>45756.756944450586</v>
      </c>
      <c r="C7598">
        <v>0</v>
      </c>
      <c r="D7598" s="2"/>
      <c r="E7598" s="3"/>
    </row>
    <row r="7599" spans="2:5" x14ac:dyDescent="0.3">
      <c r="B7599" s="1">
        <f t="shared" si="119"/>
        <v>45756.763888895031</v>
      </c>
      <c r="C7599">
        <v>0</v>
      </c>
      <c r="D7599" s="2"/>
      <c r="E7599" s="3"/>
    </row>
    <row r="7600" spans="2:5" x14ac:dyDescent="0.3">
      <c r="B7600" s="1">
        <f t="shared" si="119"/>
        <v>45756.770833339477</v>
      </c>
      <c r="C7600">
        <v>0</v>
      </c>
      <c r="D7600" s="2"/>
      <c r="E7600" s="3"/>
    </row>
    <row r="7601" spans="2:5" x14ac:dyDescent="0.3">
      <c r="B7601" s="1">
        <f t="shared" si="119"/>
        <v>45756.777777783922</v>
      </c>
      <c r="C7601">
        <v>0</v>
      </c>
      <c r="D7601" s="2"/>
      <c r="E7601" s="3"/>
    </row>
    <row r="7602" spans="2:5" x14ac:dyDescent="0.3">
      <c r="B7602" s="1">
        <f t="shared" si="119"/>
        <v>45756.784722228367</v>
      </c>
      <c r="C7602">
        <v>0</v>
      </c>
      <c r="D7602" s="2"/>
      <c r="E7602" s="3"/>
    </row>
    <row r="7603" spans="2:5" x14ac:dyDescent="0.3">
      <c r="B7603" s="1">
        <f t="shared" si="119"/>
        <v>45756.791666672812</v>
      </c>
      <c r="C7603">
        <v>0</v>
      </c>
      <c r="D7603" s="2"/>
      <c r="E7603" s="3"/>
    </row>
    <row r="7604" spans="2:5" x14ac:dyDescent="0.3">
      <c r="B7604" s="1">
        <f t="shared" si="119"/>
        <v>45756.798611117258</v>
      </c>
      <c r="C7604">
        <v>0</v>
      </c>
      <c r="D7604" s="2"/>
      <c r="E7604" s="3"/>
    </row>
    <row r="7605" spans="2:5" x14ac:dyDescent="0.3">
      <c r="B7605" s="1">
        <f t="shared" si="119"/>
        <v>45756.805555561703</v>
      </c>
      <c r="C7605">
        <v>0</v>
      </c>
      <c r="D7605" s="2"/>
      <c r="E7605" s="3"/>
    </row>
    <row r="7606" spans="2:5" x14ac:dyDescent="0.3">
      <c r="B7606" s="1">
        <f t="shared" si="119"/>
        <v>45756.812500006148</v>
      </c>
      <c r="C7606">
        <v>0</v>
      </c>
      <c r="D7606" s="2"/>
      <c r="E7606" s="3"/>
    </row>
    <row r="7607" spans="2:5" x14ac:dyDescent="0.3">
      <c r="B7607" s="1">
        <f t="shared" si="119"/>
        <v>45756.819444450593</v>
      </c>
      <c r="C7607">
        <v>0</v>
      </c>
      <c r="D7607" s="2"/>
      <c r="E7607" s="3"/>
    </row>
    <row r="7608" spans="2:5" x14ac:dyDescent="0.3">
      <c r="B7608" s="1">
        <f t="shared" si="119"/>
        <v>45756.826388895039</v>
      </c>
      <c r="C7608">
        <v>0</v>
      </c>
      <c r="D7608" s="2"/>
      <c r="E7608" s="3"/>
    </row>
    <row r="7609" spans="2:5" x14ac:dyDescent="0.3">
      <c r="B7609" s="1">
        <f t="shared" si="119"/>
        <v>45756.833333339484</v>
      </c>
      <c r="C7609">
        <v>0</v>
      </c>
      <c r="D7609" s="2"/>
      <c r="E7609" s="3"/>
    </row>
    <row r="7610" spans="2:5" x14ac:dyDescent="0.3">
      <c r="B7610" s="1">
        <f t="shared" si="119"/>
        <v>45756.840277783929</v>
      </c>
      <c r="C7610">
        <v>0</v>
      </c>
      <c r="D7610" s="2"/>
      <c r="E7610" s="3"/>
    </row>
    <row r="7611" spans="2:5" x14ac:dyDescent="0.3">
      <c r="B7611" s="1">
        <f t="shared" si="119"/>
        <v>45756.847222228374</v>
      </c>
      <c r="C7611">
        <v>0</v>
      </c>
      <c r="D7611" s="2"/>
      <c r="E7611" s="3"/>
    </row>
    <row r="7612" spans="2:5" x14ac:dyDescent="0.3">
      <c r="B7612" s="1">
        <f t="shared" si="119"/>
        <v>45756.85416667282</v>
      </c>
      <c r="C7612">
        <v>0</v>
      </c>
      <c r="D7612" s="2"/>
      <c r="E7612" s="3"/>
    </row>
    <row r="7613" spans="2:5" x14ac:dyDescent="0.3">
      <c r="B7613" s="1">
        <f t="shared" si="119"/>
        <v>45756.861111117265</v>
      </c>
      <c r="C7613">
        <v>0</v>
      </c>
      <c r="D7613" s="2"/>
      <c r="E7613" s="3"/>
    </row>
    <row r="7614" spans="2:5" x14ac:dyDescent="0.3">
      <c r="B7614" s="1">
        <f t="shared" si="119"/>
        <v>45756.86805556171</v>
      </c>
      <c r="C7614">
        <v>0</v>
      </c>
      <c r="D7614" s="2"/>
      <c r="E7614" s="3"/>
    </row>
    <row r="7615" spans="2:5" x14ac:dyDescent="0.3">
      <c r="B7615" s="1">
        <f t="shared" si="119"/>
        <v>45756.875000006155</v>
      </c>
      <c r="C7615">
        <v>0</v>
      </c>
      <c r="D7615" s="2"/>
      <c r="E7615" s="3"/>
    </row>
    <row r="7616" spans="2:5" x14ac:dyDescent="0.3">
      <c r="B7616" s="1">
        <f t="shared" si="119"/>
        <v>45756.881944450601</v>
      </c>
      <c r="C7616">
        <v>0</v>
      </c>
      <c r="D7616" s="2"/>
      <c r="E7616" s="3"/>
    </row>
    <row r="7617" spans="2:5" x14ac:dyDescent="0.3">
      <c r="B7617" s="1">
        <f t="shared" si="119"/>
        <v>45756.888888895046</v>
      </c>
      <c r="C7617">
        <v>0</v>
      </c>
      <c r="D7617" s="2"/>
      <c r="E7617" s="3"/>
    </row>
    <row r="7618" spans="2:5" x14ac:dyDescent="0.3">
      <c r="B7618" s="1">
        <f t="shared" si="119"/>
        <v>45756.895833339491</v>
      </c>
      <c r="C7618">
        <v>0</v>
      </c>
      <c r="D7618" s="2"/>
      <c r="E7618" s="3"/>
    </row>
    <row r="7619" spans="2:5" x14ac:dyDescent="0.3">
      <c r="B7619" s="1">
        <f t="shared" si="119"/>
        <v>45756.902777783936</v>
      </c>
      <c r="C7619">
        <v>0</v>
      </c>
      <c r="D7619" s="2"/>
      <c r="E7619" s="3"/>
    </row>
    <row r="7620" spans="2:5" x14ac:dyDescent="0.3">
      <c r="B7620" s="1">
        <f t="shared" si="119"/>
        <v>45756.909722228382</v>
      </c>
      <c r="C7620">
        <v>0</v>
      </c>
      <c r="D7620" s="2"/>
      <c r="E7620" s="3"/>
    </row>
    <row r="7621" spans="2:5" x14ac:dyDescent="0.3">
      <c r="B7621" s="1">
        <f t="shared" si="119"/>
        <v>45756.916666672827</v>
      </c>
      <c r="C7621">
        <v>0</v>
      </c>
      <c r="D7621" s="2"/>
      <c r="E7621" s="3"/>
    </row>
    <row r="7622" spans="2:5" x14ac:dyDescent="0.3">
      <c r="B7622" s="1">
        <f t="shared" si="119"/>
        <v>45756.923611117272</v>
      </c>
      <c r="C7622">
        <v>0</v>
      </c>
      <c r="D7622" s="2"/>
      <c r="E7622" s="3"/>
    </row>
    <row r="7623" spans="2:5" x14ac:dyDescent="0.3">
      <c r="B7623" s="1">
        <f t="shared" si="119"/>
        <v>45756.930555561717</v>
      </c>
      <c r="C7623">
        <v>0</v>
      </c>
      <c r="D7623" s="2"/>
      <c r="E7623" s="3"/>
    </row>
    <row r="7624" spans="2:5" x14ac:dyDescent="0.3">
      <c r="B7624" s="1">
        <f t="shared" si="119"/>
        <v>45756.937500006163</v>
      </c>
      <c r="C7624">
        <v>0</v>
      </c>
      <c r="D7624" s="2"/>
      <c r="E7624" s="3"/>
    </row>
    <row r="7625" spans="2:5" x14ac:dyDescent="0.3">
      <c r="B7625" s="1">
        <f t="shared" si="119"/>
        <v>45756.944444450608</v>
      </c>
      <c r="C7625">
        <v>0</v>
      </c>
      <c r="D7625" s="2"/>
      <c r="E7625" s="3"/>
    </row>
    <row r="7626" spans="2:5" x14ac:dyDescent="0.3">
      <c r="B7626" s="1">
        <f t="shared" si="119"/>
        <v>45756.951388895053</v>
      </c>
      <c r="C7626">
        <v>0</v>
      </c>
      <c r="D7626" s="2"/>
      <c r="E7626" s="3"/>
    </row>
    <row r="7627" spans="2:5" x14ac:dyDescent="0.3">
      <c r="B7627" s="1">
        <f t="shared" si="119"/>
        <v>45756.958333339498</v>
      </c>
      <c r="C7627">
        <v>0</v>
      </c>
      <c r="D7627" s="2"/>
      <c r="E7627" s="3"/>
    </row>
    <row r="7628" spans="2:5" x14ac:dyDescent="0.3">
      <c r="B7628" s="1">
        <f t="shared" si="119"/>
        <v>45756.965277783944</v>
      </c>
      <c r="C7628">
        <v>0</v>
      </c>
      <c r="D7628" s="2"/>
      <c r="E7628" s="3"/>
    </row>
    <row r="7629" spans="2:5" x14ac:dyDescent="0.3">
      <c r="B7629" s="1">
        <f t="shared" si="119"/>
        <v>45756.972222228389</v>
      </c>
      <c r="C7629">
        <v>0</v>
      </c>
      <c r="D7629" s="2"/>
      <c r="E7629" s="3"/>
    </row>
    <row r="7630" spans="2:5" x14ac:dyDescent="0.3">
      <c r="B7630" s="1">
        <f t="shared" si="119"/>
        <v>45756.979166672834</v>
      </c>
      <c r="C7630">
        <v>0</v>
      </c>
      <c r="D7630" s="2"/>
      <c r="E7630" s="3"/>
    </row>
    <row r="7631" spans="2:5" x14ac:dyDescent="0.3">
      <c r="B7631" s="1">
        <f t="shared" si="119"/>
        <v>45756.98611111728</v>
      </c>
      <c r="C7631">
        <v>0</v>
      </c>
      <c r="D7631" s="2"/>
      <c r="E7631" s="3"/>
    </row>
    <row r="7632" spans="2:5" x14ac:dyDescent="0.3">
      <c r="B7632" s="1">
        <f t="shared" si="119"/>
        <v>45756.993055561725</v>
      </c>
      <c r="C7632">
        <v>0</v>
      </c>
      <c r="D7632" s="2"/>
      <c r="E7632" s="3"/>
    </row>
    <row r="7633" spans="2:5" x14ac:dyDescent="0.3">
      <c r="B7633" s="1">
        <f t="shared" si="119"/>
        <v>45757.00000000617</v>
      </c>
      <c r="C7633">
        <v>0</v>
      </c>
      <c r="D7633" s="2"/>
      <c r="E7633" s="3"/>
    </row>
    <row r="7634" spans="2:5" x14ac:dyDescent="0.3">
      <c r="B7634" s="1">
        <f t="shared" si="119"/>
        <v>45757.006944450615</v>
      </c>
      <c r="C7634">
        <v>0</v>
      </c>
      <c r="D7634" s="2"/>
      <c r="E7634" s="3"/>
    </row>
    <row r="7635" spans="2:5" x14ac:dyDescent="0.3">
      <c r="B7635" s="1">
        <f t="shared" si="119"/>
        <v>45757.013888895061</v>
      </c>
      <c r="C7635">
        <v>0</v>
      </c>
      <c r="D7635" s="2"/>
      <c r="E7635" s="3"/>
    </row>
    <row r="7636" spans="2:5" x14ac:dyDescent="0.3">
      <c r="B7636" s="1">
        <f t="shared" si="119"/>
        <v>45757.020833339506</v>
      </c>
      <c r="C7636">
        <v>0</v>
      </c>
      <c r="D7636" s="2"/>
      <c r="E7636" s="3"/>
    </row>
    <row r="7637" spans="2:5" x14ac:dyDescent="0.3">
      <c r="B7637" s="1">
        <f t="shared" si="119"/>
        <v>45757.027777783951</v>
      </c>
      <c r="C7637">
        <v>0</v>
      </c>
      <c r="D7637" s="2"/>
      <c r="E7637" s="3"/>
    </row>
    <row r="7638" spans="2:5" x14ac:dyDescent="0.3">
      <c r="B7638" s="1">
        <f t="shared" si="119"/>
        <v>45757.034722228396</v>
      </c>
      <c r="C7638">
        <v>0</v>
      </c>
      <c r="D7638" s="2"/>
      <c r="E7638" s="3"/>
    </row>
    <row r="7639" spans="2:5" x14ac:dyDescent="0.3">
      <c r="B7639" s="1">
        <f t="shared" si="119"/>
        <v>45757.041666672842</v>
      </c>
      <c r="C7639">
        <v>0</v>
      </c>
      <c r="D7639" s="2"/>
      <c r="E7639" s="3"/>
    </row>
    <row r="7640" spans="2:5" x14ac:dyDescent="0.3">
      <c r="B7640" s="1">
        <f t="shared" si="119"/>
        <v>45757.048611117287</v>
      </c>
      <c r="C7640">
        <v>0</v>
      </c>
      <c r="D7640" s="2"/>
      <c r="E7640" s="3"/>
    </row>
    <row r="7641" spans="2:5" x14ac:dyDescent="0.3">
      <c r="B7641" s="1">
        <f t="shared" si="119"/>
        <v>45757.055555561732</v>
      </c>
      <c r="C7641">
        <v>0</v>
      </c>
      <c r="D7641" s="2"/>
      <c r="E7641" s="3"/>
    </row>
    <row r="7642" spans="2:5" x14ac:dyDescent="0.3">
      <c r="B7642" s="1">
        <f t="shared" si="119"/>
        <v>45757.062500006177</v>
      </c>
      <c r="C7642">
        <v>0</v>
      </c>
      <c r="D7642" s="2"/>
      <c r="E7642" s="3"/>
    </row>
    <row r="7643" spans="2:5" x14ac:dyDescent="0.3">
      <c r="B7643" s="1">
        <f t="shared" si="119"/>
        <v>45757.069444450623</v>
      </c>
      <c r="C7643">
        <v>0</v>
      </c>
      <c r="D7643" s="2"/>
      <c r="E7643" s="3"/>
    </row>
    <row r="7644" spans="2:5" x14ac:dyDescent="0.3">
      <c r="B7644" s="1">
        <f t="shared" si="119"/>
        <v>45757.076388895068</v>
      </c>
      <c r="C7644">
        <v>0</v>
      </c>
      <c r="D7644" s="2"/>
      <c r="E7644" s="3"/>
    </row>
    <row r="7645" spans="2:5" x14ac:dyDescent="0.3">
      <c r="B7645" s="1">
        <f t="shared" si="119"/>
        <v>45757.083333339513</v>
      </c>
      <c r="C7645">
        <v>0</v>
      </c>
      <c r="D7645" s="2"/>
      <c r="E7645" s="3"/>
    </row>
    <row r="7646" spans="2:5" x14ac:dyDescent="0.3">
      <c r="B7646" s="1">
        <f t="shared" si="119"/>
        <v>45757.090277783958</v>
      </c>
      <c r="C7646">
        <v>0</v>
      </c>
      <c r="D7646" s="2"/>
      <c r="E7646" s="3"/>
    </row>
    <row r="7647" spans="2:5" x14ac:dyDescent="0.3">
      <c r="B7647" s="1">
        <f t="shared" si="119"/>
        <v>45757.097222228404</v>
      </c>
      <c r="C7647">
        <v>0</v>
      </c>
      <c r="D7647" s="2"/>
      <c r="E7647" s="3"/>
    </row>
    <row r="7648" spans="2:5" x14ac:dyDescent="0.3">
      <c r="B7648" s="1">
        <f t="shared" si="119"/>
        <v>45757.104166672849</v>
      </c>
      <c r="C7648">
        <v>0</v>
      </c>
      <c r="D7648" s="2"/>
      <c r="E7648" s="3"/>
    </row>
    <row r="7649" spans="2:5" x14ac:dyDescent="0.3">
      <c r="B7649" s="1">
        <f t="shared" si="119"/>
        <v>45757.111111117294</v>
      </c>
      <c r="C7649">
        <v>0</v>
      </c>
      <c r="D7649" s="2"/>
      <c r="E7649" s="3"/>
    </row>
    <row r="7650" spans="2:5" x14ac:dyDescent="0.3">
      <c r="B7650" s="1">
        <f t="shared" si="119"/>
        <v>45757.118055561739</v>
      </c>
      <c r="C7650">
        <v>0</v>
      </c>
      <c r="D7650" s="2"/>
      <c r="E7650" s="3"/>
    </row>
    <row r="7651" spans="2:5" x14ac:dyDescent="0.3">
      <c r="B7651" s="1">
        <f t="shared" si="119"/>
        <v>45757.125000006185</v>
      </c>
      <c r="C7651">
        <v>0</v>
      </c>
      <c r="D7651" s="2"/>
      <c r="E7651" s="3"/>
    </row>
    <row r="7652" spans="2:5" x14ac:dyDescent="0.3">
      <c r="B7652" s="1">
        <f t="shared" ref="B7652:B7715" si="120">B7651+(B7651-B7650)</f>
        <v>45757.13194445063</v>
      </c>
      <c r="C7652">
        <v>0</v>
      </c>
      <c r="D7652" s="2"/>
      <c r="E7652" s="3"/>
    </row>
    <row r="7653" spans="2:5" x14ac:dyDescent="0.3">
      <c r="B7653" s="1">
        <f t="shared" si="120"/>
        <v>45757.138888895075</v>
      </c>
      <c r="C7653">
        <v>0</v>
      </c>
      <c r="D7653" s="2"/>
      <c r="E7653" s="3"/>
    </row>
    <row r="7654" spans="2:5" x14ac:dyDescent="0.3">
      <c r="B7654" s="1">
        <f t="shared" si="120"/>
        <v>45757.14583333952</v>
      </c>
      <c r="C7654">
        <v>0</v>
      </c>
      <c r="D7654" s="2"/>
      <c r="E7654" s="3"/>
    </row>
    <row r="7655" spans="2:5" x14ac:dyDescent="0.3">
      <c r="B7655" s="1">
        <f t="shared" si="120"/>
        <v>45757.152777783966</v>
      </c>
      <c r="C7655">
        <v>0</v>
      </c>
      <c r="D7655" s="2"/>
      <c r="E7655" s="3"/>
    </row>
    <row r="7656" spans="2:5" x14ac:dyDescent="0.3">
      <c r="B7656" s="1">
        <f t="shared" si="120"/>
        <v>45757.159722228411</v>
      </c>
      <c r="C7656">
        <v>0</v>
      </c>
      <c r="D7656" s="2"/>
      <c r="E7656" s="3"/>
    </row>
    <row r="7657" spans="2:5" x14ac:dyDescent="0.3">
      <c r="B7657" s="1">
        <f t="shared" si="120"/>
        <v>45757.166666672856</v>
      </c>
      <c r="C7657">
        <v>0</v>
      </c>
      <c r="D7657" s="2"/>
      <c r="E7657" s="3"/>
    </row>
    <row r="7658" spans="2:5" x14ac:dyDescent="0.3">
      <c r="B7658" s="1">
        <f t="shared" si="120"/>
        <v>45757.173611117301</v>
      </c>
      <c r="C7658">
        <v>0</v>
      </c>
      <c r="D7658" s="2"/>
      <c r="E7658" s="3"/>
    </row>
    <row r="7659" spans="2:5" x14ac:dyDescent="0.3">
      <c r="B7659" s="1">
        <f t="shared" si="120"/>
        <v>45757.180555561747</v>
      </c>
      <c r="C7659">
        <v>0</v>
      </c>
      <c r="D7659" s="2"/>
      <c r="E7659" s="3"/>
    </row>
    <row r="7660" spans="2:5" x14ac:dyDescent="0.3">
      <c r="B7660" s="1">
        <f t="shared" si="120"/>
        <v>45757.187500006192</v>
      </c>
      <c r="C7660">
        <v>0</v>
      </c>
      <c r="D7660" s="2"/>
      <c r="E7660" s="3"/>
    </row>
    <row r="7661" spans="2:5" x14ac:dyDescent="0.3">
      <c r="B7661" s="1">
        <f t="shared" si="120"/>
        <v>45757.194444450637</v>
      </c>
      <c r="C7661">
        <v>0</v>
      </c>
      <c r="D7661" s="2"/>
      <c r="E7661" s="3"/>
    </row>
    <row r="7662" spans="2:5" x14ac:dyDescent="0.3">
      <c r="B7662" s="1">
        <f t="shared" si="120"/>
        <v>45757.201388895082</v>
      </c>
      <c r="C7662">
        <v>0</v>
      </c>
      <c r="D7662" s="2"/>
      <c r="E7662" s="3"/>
    </row>
    <row r="7663" spans="2:5" x14ac:dyDescent="0.3">
      <c r="B7663" s="1">
        <f t="shared" si="120"/>
        <v>45757.208333339528</v>
      </c>
      <c r="C7663">
        <v>0</v>
      </c>
      <c r="D7663" s="2"/>
      <c r="E7663" s="3"/>
    </row>
    <row r="7664" spans="2:5" x14ac:dyDescent="0.3">
      <c r="B7664" s="1">
        <f t="shared" si="120"/>
        <v>45757.215277783973</v>
      </c>
      <c r="C7664">
        <v>0</v>
      </c>
      <c r="D7664" s="2"/>
      <c r="E7664" s="3"/>
    </row>
    <row r="7665" spans="2:5" x14ac:dyDescent="0.3">
      <c r="B7665" s="1">
        <f t="shared" si="120"/>
        <v>45757.222222228418</v>
      </c>
      <c r="C7665">
        <v>0</v>
      </c>
      <c r="D7665" s="2"/>
      <c r="E7665" s="3"/>
    </row>
    <row r="7666" spans="2:5" x14ac:dyDescent="0.3">
      <c r="B7666" s="1">
        <f t="shared" si="120"/>
        <v>45757.229166672863</v>
      </c>
      <c r="C7666">
        <v>0</v>
      </c>
      <c r="D7666" s="2"/>
      <c r="E7666" s="3"/>
    </row>
    <row r="7667" spans="2:5" x14ac:dyDescent="0.3">
      <c r="B7667" s="1">
        <f t="shared" si="120"/>
        <v>45757.236111117309</v>
      </c>
      <c r="C7667">
        <v>0</v>
      </c>
      <c r="D7667" s="2"/>
      <c r="E7667" s="3"/>
    </row>
    <row r="7668" spans="2:5" x14ac:dyDescent="0.3">
      <c r="B7668" s="1">
        <f t="shared" si="120"/>
        <v>45757.243055561754</v>
      </c>
      <c r="C7668">
        <v>0</v>
      </c>
      <c r="D7668" s="2"/>
      <c r="E7668" s="3"/>
    </row>
    <row r="7669" spans="2:5" x14ac:dyDescent="0.3">
      <c r="B7669" s="1">
        <f t="shared" si="120"/>
        <v>45757.250000006199</v>
      </c>
      <c r="C7669">
        <v>0</v>
      </c>
      <c r="D7669" s="2"/>
      <c r="E7669" s="3"/>
    </row>
    <row r="7670" spans="2:5" x14ac:dyDescent="0.3">
      <c r="B7670" s="1">
        <f t="shared" si="120"/>
        <v>45757.256944450644</v>
      </c>
      <c r="C7670">
        <v>0</v>
      </c>
      <c r="D7670" s="2"/>
      <c r="E7670" s="3"/>
    </row>
    <row r="7671" spans="2:5" x14ac:dyDescent="0.3">
      <c r="B7671" s="1">
        <f t="shared" si="120"/>
        <v>45757.26388889509</v>
      </c>
      <c r="C7671">
        <v>0</v>
      </c>
      <c r="D7671" s="2"/>
      <c r="E7671" s="3"/>
    </row>
    <row r="7672" spans="2:5" x14ac:dyDescent="0.3">
      <c r="B7672" s="1">
        <f t="shared" si="120"/>
        <v>45757.270833339535</v>
      </c>
      <c r="C7672">
        <v>0</v>
      </c>
      <c r="D7672" s="2"/>
      <c r="E7672" s="3"/>
    </row>
    <row r="7673" spans="2:5" x14ac:dyDescent="0.3">
      <c r="B7673" s="1">
        <f t="shared" si="120"/>
        <v>45757.27777778398</v>
      </c>
      <c r="C7673">
        <v>0</v>
      </c>
      <c r="D7673" s="2"/>
      <c r="E7673" s="3"/>
    </row>
    <row r="7674" spans="2:5" x14ac:dyDescent="0.3">
      <c r="B7674" s="1">
        <f t="shared" si="120"/>
        <v>45757.284722228425</v>
      </c>
      <c r="C7674">
        <v>0</v>
      </c>
      <c r="D7674" s="2"/>
      <c r="E7674" s="3"/>
    </row>
    <row r="7675" spans="2:5" x14ac:dyDescent="0.3">
      <c r="B7675" s="1">
        <f t="shared" si="120"/>
        <v>45757.291666672871</v>
      </c>
      <c r="C7675">
        <v>0</v>
      </c>
      <c r="D7675" s="2"/>
      <c r="E7675" s="3"/>
    </row>
    <row r="7676" spans="2:5" x14ac:dyDescent="0.3">
      <c r="B7676" s="1">
        <f t="shared" si="120"/>
        <v>45757.298611117316</v>
      </c>
      <c r="C7676">
        <v>0</v>
      </c>
      <c r="D7676" s="2"/>
      <c r="E7676" s="3"/>
    </row>
    <row r="7677" spans="2:5" x14ac:dyDescent="0.3">
      <c r="B7677" s="1">
        <f t="shared" si="120"/>
        <v>45757.305555561761</v>
      </c>
      <c r="C7677">
        <v>0</v>
      </c>
      <c r="D7677" s="2"/>
      <c r="E7677" s="3"/>
    </row>
    <row r="7678" spans="2:5" x14ac:dyDescent="0.3">
      <c r="B7678" s="1">
        <f t="shared" si="120"/>
        <v>45757.312500006206</v>
      </c>
      <c r="C7678">
        <v>0</v>
      </c>
      <c r="D7678" s="2"/>
      <c r="E7678" s="3"/>
    </row>
    <row r="7679" spans="2:5" x14ac:dyDescent="0.3">
      <c r="B7679" s="1">
        <f t="shared" si="120"/>
        <v>45757.319444450652</v>
      </c>
      <c r="C7679">
        <v>0</v>
      </c>
      <c r="D7679" s="2"/>
      <c r="E7679" s="3"/>
    </row>
    <row r="7680" spans="2:5" x14ac:dyDescent="0.3">
      <c r="B7680" s="1">
        <f t="shared" si="120"/>
        <v>45757.326388895097</v>
      </c>
      <c r="C7680">
        <v>0</v>
      </c>
      <c r="D7680" s="2"/>
      <c r="E7680" s="3"/>
    </row>
    <row r="7681" spans="2:5" x14ac:dyDescent="0.3">
      <c r="B7681" s="1">
        <f t="shared" si="120"/>
        <v>45757.333333339542</v>
      </c>
      <c r="C7681">
        <v>0</v>
      </c>
      <c r="D7681" s="2"/>
      <c r="E7681" s="3"/>
    </row>
    <row r="7682" spans="2:5" x14ac:dyDescent="0.3">
      <c r="B7682" s="1">
        <f t="shared" si="120"/>
        <v>45757.340277783987</v>
      </c>
      <c r="C7682">
        <v>0</v>
      </c>
      <c r="D7682" s="2"/>
      <c r="E7682" s="3"/>
    </row>
    <row r="7683" spans="2:5" x14ac:dyDescent="0.3">
      <c r="B7683" s="1">
        <f t="shared" si="120"/>
        <v>45757.347222228433</v>
      </c>
      <c r="C7683">
        <v>0</v>
      </c>
      <c r="D7683" s="2"/>
      <c r="E7683" s="3"/>
    </row>
    <row r="7684" spans="2:5" x14ac:dyDescent="0.3">
      <c r="B7684" s="1">
        <f t="shared" si="120"/>
        <v>45757.354166672878</v>
      </c>
      <c r="C7684">
        <v>0</v>
      </c>
      <c r="D7684" s="2"/>
      <c r="E7684" s="3"/>
    </row>
    <row r="7685" spans="2:5" x14ac:dyDescent="0.3">
      <c r="B7685" s="1">
        <f t="shared" si="120"/>
        <v>45757.361111117323</v>
      </c>
      <c r="C7685">
        <v>0</v>
      </c>
      <c r="D7685" s="2"/>
      <c r="E7685" s="3"/>
    </row>
    <row r="7686" spans="2:5" x14ac:dyDescent="0.3">
      <c r="B7686" s="1">
        <f t="shared" si="120"/>
        <v>45757.368055561768</v>
      </c>
      <c r="C7686">
        <v>0</v>
      </c>
      <c r="D7686" s="2"/>
      <c r="E7686" s="3"/>
    </row>
    <row r="7687" spans="2:5" x14ac:dyDescent="0.3">
      <c r="B7687" s="1">
        <f t="shared" si="120"/>
        <v>45757.375000006214</v>
      </c>
      <c r="C7687">
        <v>0</v>
      </c>
      <c r="D7687" s="2"/>
      <c r="E7687" s="3"/>
    </row>
    <row r="7688" spans="2:5" x14ac:dyDescent="0.3">
      <c r="B7688" s="1">
        <f t="shared" si="120"/>
        <v>45757.381944450659</v>
      </c>
      <c r="C7688">
        <v>0</v>
      </c>
      <c r="D7688" s="2"/>
      <c r="E7688" s="3"/>
    </row>
    <row r="7689" spans="2:5" x14ac:dyDescent="0.3">
      <c r="B7689" s="1">
        <f t="shared" si="120"/>
        <v>45757.388888895104</v>
      </c>
      <c r="C7689">
        <v>0</v>
      </c>
      <c r="D7689" s="2"/>
      <c r="E7689" s="3"/>
    </row>
    <row r="7690" spans="2:5" x14ac:dyDescent="0.3">
      <c r="B7690" s="1">
        <f t="shared" si="120"/>
        <v>45757.395833339549</v>
      </c>
      <c r="C7690">
        <v>0</v>
      </c>
      <c r="D7690" s="2"/>
      <c r="E7690" s="3"/>
    </row>
    <row r="7691" spans="2:5" x14ac:dyDescent="0.3">
      <c r="B7691" s="1">
        <f t="shared" si="120"/>
        <v>45757.402777783995</v>
      </c>
      <c r="C7691">
        <v>0</v>
      </c>
      <c r="D7691" s="2"/>
      <c r="E7691" s="3"/>
    </row>
    <row r="7692" spans="2:5" x14ac:dyDescent="0.3">
      <c r="B7692" s="1">
        <f t="shared" si="120"/>
        <v>45757.40972222844</v>
      </c>
      <c r="C7692">
        <v>0</v>
      </c>
      <c r="D7692" s="2"/>
      <c r="E7692" s="3"/>
    </row>
    <row r="7693" spans="2:5" x14ac:dyDescent="0.3">
      <c r="B7693" s="1">
        <f t="shared" si="120"/>
        <v>45757.416666672885</v>
      </c>
      <c r="C7693">
        <v>0</v>
      </c>
      <c r="D7693" s="2"/>
      <c r="E7693" s="3"/>
    </row>
    <row r="7694" spans="2:5" x14ac:dyDescent="0.3">
      <c r="B7694" s="1">
        <f t="shared" si="120"/>
        <v>45757.42361111733</v>
      </c>
      <c r="C7694">
        <v>0</v>
      </c>
      <c r="D7694" s="2"/>
      <c r="E7694" s="3"/>
    </row>
    <row r="7695" spans="2:5" x14ac:dyDescent="0.3">
      <c r="B7695" s="1">
        <f t="shared" si="120"/>
        <v>45757.430555561776</v>
      </c>
      <c r="C7695">
        <v>0</v>
      </c>
      <c r="D7695" s="2"/>
      <c r="E7695" s="3"/>
    </row>
    <row r="7696" spans="2:5" x14ac:dyDescent="0.3">
      <c r="B7696" s="1">
        <f t="shared" si="120"/>
        <v>45757.437500006221</v>
      </c>
      <c r="C7696">
        <v>0</v>
      </c>
      <c r="D7696" s="2"/>
      <c r="E7696" s="3"/>
    </row>
    <row r="7697" spans="2:5" x14ac:dyDescent="0.3">
      <c r="B7697" s="1">
        <f t="shared" si="120"/>
        <v>45757.444444450666</v>
      </c>
      <c r="C7697">
        <v>0</v>
      </c>
      <c r="D7697" s="2"/>
      <c r="E7697" s="3"/>
    </row>
    <row r="7698" spans="2:5" x14ac:dyDescent="0.3">
      <c r="B7698" s="1">
        <f t="shared" si="120"/>
        <v>45757.451388895111</v>
      </c>
      <c r="C7698">
        <v>0</v>
      </c>
      <c r="D7698" s="2"/>
      <c r="E7698" s="3"/>
    </row>
    <row r="7699" spans="2:5" x14ac:dyDescent="0.3">
      <c r="B7699" s="1">
        <f t="shared" si="120"/>
        <v>45757.458333339557</v>
      </c>
      <c r="C7699">
        <v>0</v>
      </c>
      <c r="D7699" s="2"/>
      <c r="E7699" s="3"/>
    </row>
    <row r="7700" spans="2:5" x14ac:dyDescent="0.3">
      <c r="B7700" s="1">
        <f t="shared" si="120"/>
        <v>45757.465277784002</v>
      </c>
      <c r="C7700">
        <v>0</v>
      </c>
      <c r="D7700" s="2"/>
      <c r="E7700" s="3"/>
    </row>
    <row r="7701" spans="2:5" x14ac:dyDescent="0.3">
      <c r="B7701" s="1">
        <f t="shared" si="120"/>
        <v>45757.472222228447</v>
      </c>
      <c r="C7701">
        <v>0</v>
      </c>
      <c r="D7701" s="2"/>
      <c r="E7701" s="3"/>
    </row>
    <row r="7702" spans="2:5" x14ac:dyDescent="0.3">
      <c r="B7702" s="1">
        <f t="shared" si="120"/>
        <v>45757.479166672892</v>
      </c>
      <c r="C7702">
        <v>0</v>
      </c>
      <c r="D7702" s="2"/>
      <c r="E7702" s="3"/>
    </row>
    <row r="7703" spans="2:5" x14ac:dyDescent="0.3">
      <c r="B7703" s="1">
        <f t="shared" si="120"/>
        <v>45757.486111117338</v>
      </c>
      <c r="C7703">
        <v>0</v>
      </c>
      <c r="D7703" s="2"/>
      <c r="E7703" s="3"/>
    </row>
    <row r="7704" spans="2:5" x14ac:dyDescent="0.3">
      <c r="B7704" s="1">
        <f t="shared" si="120"/>
        <v>45757.493055561783</v>
      </c>
      <c r="C7704">
        <v>0</v>
      </c>
      <c r="D7704" s="2"/>
      <c r="E7704" s="3"/>
    </row>
    <row r="7705" spans="2:5" x14ac:dyDescent="0.3">
      <c r="B7705" s="1">
        <f t="shared" si="120"/>
        <v>45757.500000006228</v>
      </c>
      <c r="C7705">
        <v>0</v>
      </c>
      <c r="D7705" s="2"/>
      <c r="E7705" s="3"/>
    </row>
    <row r="7706" spans="2:5" x14ac:dyDescent="0.3">
      <c r="B7706" s="1">
        <f t="shared" si="120"/>
        <v>45757.506944450673</v>
      </c>
      <c r="C7706">
        <v>0</v>
      </c>
      <c r="D7706" s="2"/>
      <c r="E7706" s="3"/>
    </row>
    <row r="7707" spans="2:5" x14ac:dyDescent="0.3">
      <c r="B7707" s="1">
        <f t="shared" si="120"/>
        <v>45757.513888895119</v>
      </c>
      <c r="C7707">
        <v>0</v>
      </c>
      <c r="D7707" s="2"/>
      <c r="E7707" s="3"/>
    </row>
    <row r="7708" spans="2:5" x14ac:dyDescent="0.3">
      <c r="B7708" s="1">
        <f t="shared" si="120"/>
        <v>45757.520833339564</v>
      </c>
      <c r="C7708">
        <v>0</v>
      </c>
      <c r="D7708" s="2"/>
      <c r="E7708" s="3"/>
    </row>
    <row r="7709" spans="2:5" x14ac:dyDescent="0.3">
      <c r="B7709" s="1">
        <f t="shared" si="120"/>
        <v>45757.527777784009</v>
      </c>
      <c r="C7709">
        <v>0</v>
      </c>
      <c r="D7709" s="2"/>
      <c r="E7709" s="3"/>
    </row>
    <row r="7710" spans="2:5" x14ac:dyDescent="0.3">
      <c r="B7710" s="1">
        <f t="shared" si="120"/>
        <v>45757.534722228454</v>
      </c>
      <c r="C7710">
        <v>0</v>
      </c>
      <c r="D7710" s="2"/>
      <c r="E7710" s="3"/>
    </row>
    <row r="7711" spans="2:5" x14ac:dyDescent="0.3">
      <c r="B7711" s="1">
        <f t="shared" si="120"/>
        <v>45757.5416666729</v>
      </c>
      <c r="C7711">
        <v>0</v>
      </c>
      <c r="D7711" s="2"/>
      <c r="E7711" s="3"/>
    </row>
    <row r="7712" spans="2:5" x14ac:dyDescent="0.3">
      <c r="B7712" s="1">
        <f t="shared" si="120"/>
        <v>45757.548611117345</v>
      </c>
      <c r="C7712">
        <v>0</v>
      </c>
      <c r="D7712" s="2"/>
      <c r="E7712" s="3"/>
    </row>
    <row r="7713" spans="2:5" x14ac:dyDescent="0.3">
      <c r="B7713" s="1">
        <f t="shared" si="120"/>
        <v>45757.55555556179</v>
      </c>
      <c r="C7713">
        <v>0</v>
      </c>
      <c r="D7713" s="2"/>
      <c r="E7713" s="3"/>
    </row>
    <row r="7714" spans="2:5" x14ac:dyDescent="0.3">
      <c r="B7714" s="1">
        <f t="shared" si="120"/>
        <v>45757.562500006235</v>
      </c>
      <c r="C7714">
        <v>0</v>
      </c>
      <c r="D7714" s="2"/>
      <c r="E7714" s="3"/>
    </row>
    <row r="7715" spans="2:5" x14ac:dyDescent="0.3">
      <c r="B7715" s="1">
        <f t="shared" si="120"/>
        <v>45757.569444450681</v>
      </c>
      <c r="C7715">
        <v>0</v>
      </c>
      <c r="D7715" s="2"/>
      <c r="E7715" s="3"/>
    </row>
    <row r="7716" spans="2:5" x14ac:dyDescent="0.3">
      <c r="B7716" s="1">
        <f t="shared" ref="B7716:B7779" si="121">B7715+(B7715-B7714)</f>
        <v>45757.576388895126</v>
      </c>
      <c r="C7716">
        <v>0</v>
      </c>
      <c r="D7716" s="2"/>
      <c r="E7716" s="3"/>
    </row>
    <row r="7717" spans="2:5" x14ac:dyDescent="0.3">
      <c r="B7717" s="1">
        <f t="shared" si="121"/>
        <v>45757.583333339571</v>
      </c>
      <c r="C7717">
        <v>0</v>
      </c>
      <c r="D7717" s="2"/>
      <c r="E7717" s="3"/>
    </row>
    <row r="7718" spans="2:5" x14ac:dyDescent="0.3">
      <c r="B7718" s="1">
        <f t="shared" si="121"/>
        <v>45757.590277784017</v>
      </c>
      <c r="C7718">
        <v>0</v>
      </c>
      <c r="D7718" s="2"/>
      <c r="E7718" s="3"/>
    </row>
    <row r="7719" spans="2:5" x14ac:dyDescent="0.3">
      <c r="B7719" s="1">
        <f t="shared" si="121"/>
        <v>45757.597222228462</v>
      </c>
      <c r="C7719">
        <v>0</v>
      </c>
      <c r="D7719" s="2"/>
      <c r="E7719" s="3"/>
    </row>
    <row r="7720" spans="2:5" x14ac:dyDescent="0.3">
      <c r="B7720" s="1">
        <f t="shared" si="121"/>
        <v>45757.604166672907</v>
      </c>
      <c r="C7720">
        <v>0</v>
      </c>
      <c r="D7720" s="2"/>
      <c r="E7720" s="3"/>
    </row>
    <row r="7721" spans="2:5" x14ac:dyDescent="0.3">
      <c r="B7721" s="1">
        <f t="shared" si="121"/>
        <v>45757.611111117352</v>
      </c>
      <c r="C7721">
        <v>0</v>
      </c>
      <c r="D7721" s="2"/>
      <c r="E7721" s="3"/>
    </row>
    <row r="7722" spans="2:5" x14ac:dyDescent="0.3">
      <c r="B7722" s="1">
        <f t="shared" si="121"/>
        <v>45757.618055561798</v>
      </c>
      <c r="C7722">
        <v>0</v>
      </c>
      <c r="D7722" s="2"/>
      <c r="E7722" s="3"/>
    </row>
    <row r="7723" spans="2:5" x14ac:dyDescent="0.3">
      <c r="B7723" s="1">
        <f t="shared" si="121"/>
        <v>45757.625000006243</v>
      </c>
      <c r="C7723">
        <v>0</v>
      </c>
      <c r="D7723" s="2"/>
      <c r="E7723" s="3"/>
    </row>
    <row r="7724" spans="2:5" x14ac:dyDescent="0.3">
      <c r="B7724" s="1">
        <f t="shared" si="121"/>
        <v>45757.631944450688</v>
      </c>
      <c r="C7724">
        <v>0</v>
      </c>
      <c r="D7724" s="2"/>
      <c r="E7724" s="3"/>
    </row>
    <row r="7725" spans="2:5" x14ac:dyDescent="0.3">
      <c r="B7725" s="1">
        <f t="shared" si="121"/>
        <v>45757.638888895133</v>
      </c>
      <c r="C7725">
        <v>0</v>
      </c>
      <c r="D7725" s="2"/>
      <c r="E7725" s="3"/>
    </row>
    <row r="7726" spans="2:5" x14ac:dyDescent="0.3">
      <c r="B7726" s="1">
        <f t="shared" si="121"/>
        <v>45757.645833339579</v>
      </c>
      <c r="C7726">
        <v>0</v>
      </c>
      <c r="D7726" s="2"/>
      <c r="E7726" s="3"/>
    </row>
    <row r="7727" spans="2:5" x14ac:dyDescent="0.3">
      <c r="B7727" s="1">
        <f t="shared" si="121"/>
        <v>45757.652777784024</v>
      </c>
      <c r="C7727">
        <v>0</v>
      </c>
      <c r="D7727" s="2"/>
      <c r="E7727" s="3"/>
    </row>
    <row r="7728" spans="2:5" x14ac:dyDescent="0.3">
      <c r="B7728" s="1">
        <f t="shared" si="121"/>
        <v>45757.659722228469</v>
      </c>
      <c r="C7728">
        <v>0</v>
      </c>
      <c r="D7728" s="2"/>
      <c r="E7728" s="3"/>
    </row>
    <row r="7729" spans="2:5" x14ac:dyDescent="0.3">
      <c r="B7729" s="1">
        <f t="shared" si="121"/>
        <v>45757.666666672914</v>
      </c>
      <c r="C7729">
        <v>0</v>
      </c>
      <c r="D7729" s="2"/>
      <c r="E7729" s="3"/>
    </row>
    <row r="7730" spans="2:5" x14ac:dyDescent="0.3">
      <c r="B7730" s="1">
        <f t="shared" si="121"/>
        <v>45757.67361111736</v>
      </c>
      <c r="C7730">
        <v>0</v>
      </c>
      <c r="D7730" s="2"/>
      <c r="E7730" s="3"/>
    </row>
    <row r="7731" spans="2:5" x14ac:dyDescent="0.3">
      <c r="B7731" s="1">
        <f t="shared" si="121"/>
        <v>45757.680555561805</v>
      </c>
      <c r="C7731">
        <v>0</v>
      </c>
      <c r="D7731" s="2"/>
      <c r="E7731" s="3"/>
    </row>
    <row r="7732" spans="2:5" x14ac:dyDescent="0.3">
      <c r="B7732" s="1">
        <f t="shared" si="121"/>
        <v>45757.68750000625</v>
      </c>
      <c r="C7732">
        <v>0</v>
      </c>
      <c r="D7732" s="2"/>
      <c r="E7732" s="3"/>
    </row>
    <row r="7733" spans="2:5" x14ac:dyDescent="0.3">
      <c r="B7733" s="1">
        <f t="shared" si="121"/>
        <v>45757.694444450695</v>
      </c>
      <c r="C7733">
        <v>0</v>
      </c>
      <c r="D7733" s="2"/>
      <c r="E7733" s="3"/>
    </row>
    <row r="7734" spans="2:5" x14ac:dyDescent="0.3">
      <c r="B7734" s="1">
        <f t="shared" si="121"/>
        <v>45757.701388895141</v>
      </c>
      <c r="C7734">
        <v>0</v>
      </c>
      <c r="D7734" s="2"/>
      <c r="E7734" s="3"/>
    </row>
    <row r="7735" spans="2:5" x14ac:dyDescent="0.3">
      <c r="B7735" s="1">
        <f t="shared" si="121"/>
        <v>45757.708333339586</v>
      </c>
      <c r="C7735">
        <v>0</v>
      </c>
      <c r="D7735" s="2"/>
      <c r="E7735" s="3"/>
    </row>
    <row r="7736" spans="2:5" x14ac:dyDescent="0.3">
      <c r="B7736" s="1">
        <f t="shared" si="121"/>
        <v>45757.715277784031</v>
      </c>
      <c r="C7736">
        <v>0</v>
      </c>
      <c r="D7736" s="2"/>
      <c r="E7736" s="3"/>
    </row>
    <row r="7737" spans="2:5" x14ac:dyDescent="0.3">
      <c r="B7737" s="1">
        <f t="shared" si="121"/>
        <v>45757.722222228476</v>
      </c>
      <c r="C7737">
        <v>0</v>
      </c>
      <c r="D7737" s="2"/>
      <c r="E7737" s="3"/>
    </row>
    <row r="7738" spans="2:5" x14ac:dyDescent="0.3">
      <c r="B7738" s="1">
        <f t="shared" si="121"/>
        <v>45757.729166672922</v>
      </c>
      <c r="C7738">
        <v>0</v>
      </c>
      <c r="D7738" s="2"/>
      <c r="E7738" s="3"/>
    </row>
    <row r="7739" spans="2:5" x14ac:dyDescent="0.3">
      <c r="B7739" s="1">
        <f t="shared" si="121"/>
        <v>45757.736111117367</v>
      </c>
      <c r="C7739">
        <v>0</v>
      </c>
      <c r="D7739" s="2"/>
      <c r="E7739" s="3"/>
    </row>
    <row r="7740" spans="2:5" x14ac:dyDescent="0.3">
      <c r="B7740" s="1">
        <f t="shared" si="121"/>
        <v>45757.743055561812</v>
      </c>
      <c r="C7740">
        <v>0</v>
      </c>
      <c r="D7740" s="2"/>
      <c r="E7740" s="3"/>
    </row>
    <row r="7741" spans="2:5" x14ac:dyDescent="0.3">
      <c r="B7741" s="1">
        <f t="shared" si="121"/>
        <v>45757.750000006257</v>
      </c>
      <c r="C7741">
        <v>0</v>
      </c>
      <c r="D7741" s="2"/>
      <c r="E7741" s="3"/>
    </row>
    <row r="7742" spans="2:5" x14ac:dyDescent="0.3">
      <c r="B7742" s="1">
        <f t="shared" si="121"/>
        <v>45757.756944450703</v>
      </c>
      <c r="C7742">
        <v>0</v>
      </c>
      <c r="D7742" s="2"/>
      <c r="E7742" s="3"/>
    </row>
    <row r="7743" spans="2:5" x14ac:dyDescent="0.3">
      <c r="B7743" s="1">
        <f t="shared" si="121"/>
        <v>45757.763888895148</v>
      </c>
      <c r="C7743">
        <v>0</v>
      </c>
      <c r="D7743" s="2"/>
      <c r="E7743" s="3"/>
    </row>
    <row r="7744" spans="2:5" x14ac:dyDescent="0.3">
      <c r="B7744" s="1">
        <f t="shared" si="121"/>
        <v>45757.770833339593</v>
      </c>
      <c r="C7744">
        <v>0</v>
      </c>
      <c r="D7744" s="2"/>
      <c r="E7744" s="3"/>
    </row>
    <row r="7745" spans="2:5" x14ac:dyDescent="0.3">
      <c r="B7745" s="1">
        <f t="shared" si="121"/>
        <v>45757.777777784038</v>
      </c>
      <c r="C7745">
        <v>0</v>
      </c>
      <c r="D7745" s="2"/>
      <c r="E7745" s="3"/>
    </row>
    <row r="7746" spans="2:5" x14ac:dyDescent="0.3">
      <c r="B7746" s="1">
        <f t="shared" si="121"/>
        <v>45757.784722228484</v>
      </c>
      <c r="C7746">
        <v>0</v>
      </c>
      <c r="D7746" s="2"/>
      <c r="E7746" s="3"/>
    </row>
    <row r="7747" spans="2:5" x14ac:dyDescent="0.3">
      <c r="B7747" s="1">
        <f t="shared" si="121"/>
        <v>45757.791666672929</v>
      </c>
      <c r="C7747">
        <v>0</v>
      </c>
      <c r="D7747" s="2"/>
      <c r="E7747" s="3"/>
    </row>
    <row r="7748" spans="2:5" x14ac:dyDescent="0.3">
      <c r="B7748" s="1">
        <f t="shared" si="121"/>
        <v>45757.798611117374</v>
      </c>
      <c r="C7748">
        <v>0</v>
      </c>
      <c r="D7748" s="2"/>
      <c r="E7748" s="3"/>
    </row>
    <row r="7749" spans="2:5" x14ac:dyDescent="0.3">
      <c r="B7749" s="1">
        <f t="shared" si="121"/>
        <v>45757.805555561819</v>
      </c>
      <c r="C7749">
        <v>0</v>
      </c>
      <c r="D7749" s="2"/>
      <c r="E7749" s="3"/>
    </row>
    <row r="7750" spans="2:5" x14ac:dyDescent="0.3">
      <c r="B7750" s="1">
        <f t="shared" si="121"/>
        <v>45757.812500006265</v>
      </c>
      <c r="C7750">
        <v>0</v>
      </c>
      <c r="D7750" s="2"/>
      <c r="E7750" s="3"/>
    </row>
    <row r="7751" spans="2:5" x14ac:dyDescent="0.3">
      <c r="B7751" s="1">
        <f t="shared" si="121"/>
        <v>45757.81944445071</v>
      </c>
      <c r="C7751">
        <v>0</v>
      </c>
      <c r="D7751" s="2"/>
      <c r="E7751" s="3"/>
    </row>
    <row r="7752" spans="2:5" x14ac:dyDescent="0.3">
      <c r="B7752" s="1">
        <f t="shared" si="121"/>
        <v>45757.826388895155</v>
      </c>
      <c r="C7752">
        <v>0</v>
      </c>
      <c r="D7752" s="2"/>
      <c r="E7752" s="3"/>
    </row>
    <row r="7753" spans="2:5" x14ac:dyDescent="0.3">
      <c r="B7753" s="1">
        <f t="shared" si="121"/>
        <v>45757.8333333396</v>
      </c>
      <c r="C7753">
        <v>0</v>
      </c>
      <c r="D7753" s="2"/>
      <c r="E7753" s="3"/>
    </row>
    <row r="7754" spans="2:5" x14ac:dyDescent="0.3">
      <c r="B7754" s="1">
        <f t="shared" si="121"/>
        <v>45757.840277784046</v>
      </c>
      <c r="C7754">
        <v>0</v>
      </c>
      <c r="D7754" s="2"/>
      <c r="E7754" s="3"/>
    </row>
    <row r="7755" spans="2:5" x14ac:dyDescent="0.3">
      <c r="B7755" s="1">
        <f t="shared" si="121"/>
        <v>45757.847222228491</v>
      </c>
      <c r="C7755">
        <v>0</v>
      </c>
      <c r="D7755" s="2"/>
      <c r="E7755" s="3"/>
    </row>
    <row r="7756" spans="2:5" x14ac:dyDescent="0.3">
      <c r="B7756" s="1">
        <f t="shared" si="121"/>
        <v>45757.854166672936</v>
      </c>
      <c r="C7756">
        <v>0</v>
      </c>
      <c r="D7756" s="2"/>
      <c r="E7756" s="3"/>
    </row>
    <row r="7757" spans="2:5" x14ac:dyDescent="0.3">
      <c r="B7757" s="1">
        <f t="shared" si="121"/>
        <v>45757.861111117381</v>
      </c>
      <c r="C7757">
        <v>0</v>
      </c>
      <c r="D7757" s="2"/>
      <c r="E7757" s="3"/>
    </row>
    <row r="7758" spans="2:5" x14ac:dyDescent="0.3">
      <c r="B7758" s="1">
        <f t="shared" si="121"/>
        <v>45757.868055561827</v>
      </c>
      <c r="C7758">
        <v>0</v>
      </c>
      <c r="D7758" s="2"/>
      <c r="E7758" s="3"/>
    </row>
    <row r="7759" spans="2:5" x14ac:dyDescent="0.3">
      <c r="B7759" s="1">
        <f t="shared" si="121"/>
        <v>45757.875000006272</v>
      </c>
      <c r="C7759">
        <v>0</v>
      </c>
      <c r="D7759" s="2"/>
      <c r="E7759" s="3"/>
    </row>
    <row r="7760" spans="2:5" x14ac:dyDescent="0.3">
      <c r="B7760" s="1">
        <f t="shared" si="121"/>
        <v>45757.881944450717</v>
      </c>
      <c r="C7760">
        <v>0</v>
      </c>
      <c r="D7760" s="2"/>
      <c r="E7760" s="3"/>
    </row>
    <row r="7761" spans="2:5" x14ac:dyDescent="0.3">
      <c r="B7761" s="1">
        <f t="shared" si="121"/>
        <v>45757.888888895162</v>
      </c>
      <c r="C7761">
        <v>0</v>
      </c>
      <c r="D7761" s="2"/>
      <c r="E7761" s="3"/>
    </row>
    <row r="7762" spans="2:5" x14ac:dyDescent="0.3">
      <c r="B7762" s="1">
        <f t="shared" si="121"/>
        <v>45757.895833339608</v>
      </c>
      <c r="C7762">
        <v>0</v>
      </c>
      <c r="D7762" s="2"/>
      <c r="E7762" s="3"/>
    </row>
    <row r="7763" spans="2:5" x14ac:dyDescent="0.3">
      <c r="B7763" s="1">
        <f t="shared" si="121"/>
        <v>45757.902777784053</v>
      </c>
      <c r="C7763">
        <v>0</v>
      </c>
      <c r="D7763" s="2"/>
      <c r="E7763" s="3"/>
    </row>
    <row r="7764" spans="2:5" x14ac:dyDescent="0.3">
      <c r="B7764" s="1">
        <f t="shared" si="121"/>
        <v>45757.909722228498</v>
      </c>
      <c r="C7764">
        <v>0</v>
      </c>
      <c r="D7764" s="2"/>
      <c r="E7764" s="3"/>
    </row>
    <row r="7765" spans="2:5" x14ac:dyDescent="0.3">
      <c r="B7765" s="1">
        <f t="shared" si="121"/>
        <v>45757.916666672943</v>
      </c>
      <c r="C7765">
        <v>0</v>
      </c>
      <c r="D7765" s="2"/>
      <c r="E7765" s="3"/>
    </row>
    <row r="7766" spans="2:5" x14ac:dyDescent="0.3">
      <c r="B7766" s="1">
        <f t="shared" si="121"/>
        <v>45757.923611117389</v>
      </c>
      <c r="C7766">
        <v>0</v>
      </c>
      <c r="D7766" s="2"/>
      <c r="E7766" s="3"/>
    </row>
    <row r="7767" spans="2:5" x14ac:dyDescent="0.3">
      <c r="B7767" s="1">
        <f t="shared" si="121"/>
        <v>45757.930555561834</v>
      </c>
      <c r="C7767">
        <v>0</v>
      </c>
      <c r="D7767" s="2"/>
      <c r="E7767" s="3"/>
    </row>
    <row r="7768" spans="2:5" x14ac:dyDescent="0.3">
      <c r="B7768" s="1">
        <f t="shared" si="121"/>
        <v>45757.937500006279</v>
      </c>
      <c r="C7768">
        <v>0</v>
      </c>
      <c r="D7768" s="2"/>
      <c r="E7768" s="3"/>
    </row>
    <row r="7769" spans="2:5" x14ac:dyDescent="0.3">
      <c r="B7769" s="1">
        <f t="shared" si="121"/>
        <v>45757.944444450724</v>
      </c>
      <c r="C7769">
        <v>0</v>
      </c>
      <c r="D7769" s="2"/>
      <c r="E7769" s="3"/>
    </row>
    <row r="7770" spans="2:5" x14ac:dyDescent="0.3">
      <c r="B7770" s="1">
        <f t="shared" si="121"/>
        <v>45757.95138889517</v>
      </c>
      <c r="C7770">
        <v>0</v>
      </c>
      <c r="D7770" s="2"/>
      <c r="E7770" s="3"/>
    </row>
    <row r="7771" spans="2:5" x14ac:dyDescent="0.3">
      <c r="B7771" s="1">
        <f t="shared" si="121"/>
        <v>45757.958333339615</v>
      </c>
      <c r="C7771">
        <v>0</v>
      </c>
      <c r="D7771" s="2"/>
      <c r="E7771" s="3"/>
    </row>
    <row r="7772" spans="2:5" x14ac:dyDescent="0.3">
      <c r="B7772" s="1">
        <f t="shared" si="121"/>
        <v>45757.96527778406</v>
      </c>
      <c r="C7772">
        <v>0</v>
      </c>
      <c r="D7772" s="2"/>
      <c r="E7772" s="3"/>
    </row>
    <row r="7773" spans="2:5" x14ac:dyDescent="0.3">
      <c r="B7773" s="1">
        <f t="shared" si="121"/>
        <v>45757.972222228505</v>
      </c>
      <c r="C7773">
        <v>0</v>
      </c>
      <c r="D7773" s="2"/>
      <c r="E7773" s="3"/>
    </row>
    <row r="7774" spans="2:5" x14ac:dyDescent="0.3">
      <c r="B7774" s="1">
        <f t="shared" si="121"/>
        <v>45757.979166672951</v>
      </c>
      <c r="C7774">
        <v>0</v>
      </c>
      <c r="D7774" s="2"/>
      <c r="E7774" s="3"/>
    </row>
    <row r="7775" spans="2:5" x14ac:dyDescent="0.3">
      <c r="B7775" s="1">
        <f t="shared" si="121"/>
        <v>45757.986111117396</v>
      </c>
      <c r="C7775">
        <v>0</v>
      </c>
      <c r="D7775" s="2"/>
      <c r="E7775" s="3"/>
    </row>
    <row r="7776" spans="2:5" x14ac:dyDescent="0.3">
      <c r="B7776" s="1">
        <f t="shared" si="121"/>
        <v>45757.993055561841</v>
      </c>
      <c r="C7776">
        <v>0</v>
      </c>
      <c r="D7776" s="2"/>
      <c r="E7776" s="3"/>
    </row>
    <row r="7777" spans="2:5" x14ac:dyDescent="0.3">
      <c r="B7777" s="1">
        <f t="shared" si="121"/>
        <v>45758.000000006286</v>
      </c>
      <c r="C7777">
        <v>0</v>
      </c>
      <c r="D7777" s="2"/>
      <c r="E7777" s="3"/>
    </row>
    <row r="7778" spans="2:5" x14ac:dyDescent="0.3">
      <c r="B7778" s="1">
        <f t="shared" si="121"/>
        <v>45758.006944450732</v>
      </c>
      <c r="C7778">
        <v>0</v>
      </c>
      <c r="D7778" s="2"/>
      <c r="E7778" s="3"/>
    </row>
    <row r="7779" spans="2:5" x14ac:dyDescent="0.3">
      <c r="B7779" s="1">
        <f t="shared" si="121"/>
        <v>45758.013888895177</v>
      </c>
      <c r="C7779">
        <v>0</v>
      </c>
      <c r="D7779" s="2"/>
      <c r="E7779" s="3"/>
    </row>
    <row r="7780" spans="2:5" x14ac:dyDescent="0.3">
      <c r="B7780" s="1">
        <f t="shared" ref="B7780:B7843" si="122">B7779+(B7779-B7778)</f>
        <v>45758.020833339622</v>
      </c>
      <c r="C7780">
        <v>0</v>
      </c>
      <c r="D7780" s="2"/>
      <c r="E7780" s="3"/>
    </row>
    <row r="7781" spans="2:5" x14ac:dyDescent="0.3">
      <c r="B7781" s="1">
        <f t="shared" si="122"/>
        <v>45758.027777784067</v>
      </c>
      <c r="C7781">
        <v>0</v>
      </c>
      <c r="D7781" s="2"/>
      <c r="E7781" s="3"/>
    </row>
    <row r="7782" spans="2:5" x14ac:dyDescent="0.3">
      <c r="B7782" s="1">
        <f t="shared" si="122"/>
        <v>45758.034722228513</v>
      </c>
      <c r="C7782">
        <v>0</v>
      </c>
      <c r="D7782" s="2"/>
      <c r="E7782" s="3"/>
    </row>
    <row r="7783" spans="2:5" x14ac:dyDescent="0.3">
      <c r="B7783" s="1">
        <f t="shared" si="122"/>
        <v>45758.041666672958</v>
      </c>
      <c r="C7783">
        <v>0</v>
      </c>
      <c r="D7783" s="2"/>
      <c r="E7783" s="3"/>
    </row>
    <row r="7784" spans="2:5" x14ac:dyDescent="0.3">
      <c r="B7784" s="1">
        <f t="shared" si="122"/>
        <v>45758.048611117403</v>
      </c>
      <c r="C7784">
        <v>0</v>
      </c>
      <c r="D7784" s="2"/>
      <c r="E7784" s="3"/>
    </row>
    <row r="7785" spans="2:5" x14ac:dyDescent="0.3">
      <c r="B7785" s="1">
        <f t="shared" si="122"/>
        <v>45758.055555561848</v>
      </c>
      <c r="C7785">
        <v>0</v>
      </c>
      <c r="D7785" s="2"/>
      <c r="E7785" s="3"/>
    </row>
    <row r="7786" spans="2:5" x14ac:dyDescent="0.3">
      <c r="B7786" s="1">
        <f t="shared" si="122"/>
        <v>45758.062500006294</v>
      </c>
      <c r="C7786">
        <v>0</v>
      </c>
      <c r="D7786" s="2"/>
      <c r="E7786" s="3"/>
    </row>
    <row r="7787" spans="2:5" x14ac:dyDescent="0.3">
      <c r="B7787" s="1">
        <f t="shared" si="122"/>
        <v>45758.069444450739</v>
      </c>
      <c r="C7787">
        <v>0</v>
      </c>
      <c r="D7787" s="2"/>
      <c r="E7787" s="3"/>
    </row>
    <row r="7788" spans="2:5" x14ac:dyDescent="0.3">
      <c r="B7788" s="1">
        <f t="shared" si="122"/>
        <v>45758.076388895184</v>
      </c>
      <c r="C7788">
        <v>0</v>
      </c>
      <c r="D7788" s="2"/>
      <c r="E7788" s="3"/>
    </row>
    <row r="7789" spans="2:5" x14ac:dyDescent="0.3">
      <c r="B7789" s="1">
        <f t="shared" si="122"/>
        <v>45758.083333339629</v>
      </c>
      <c r="C7789">
        <v>0</v>
      </c>
      <c r="D7789" s="2"/>
      <c r="E7789" s="3"/>
    </row>
    <row r="7790" spans="2:5" x14ac:dyDescent="0.3">
      <c r="B7790" s="1">
        <f t="shared" si="122"/>
        <v>45758.090277784075</v>
      </c>
      <c r="C7790">
        <v>0</v>
      </c>
      <c r="D7790" s="2"/>
      <c r="E7790" s="3"/>
    </row>
    <row r="7791" spans="2:5" x14ac:dyDescent="0.3">
      <c r="B7791" s="1">
        <f t="shared" si="122"/>
        <v>45758.09722222852</v>
      </c>
      <c r="C7791">
        <v>0</v>
      </c>
      <c r="D7791" s="2"/>
      <c r="E7791" s="3"/>
    </row>
    <row r="7792" spans="2:5" x14ac:dyDescent="0.3">
      <c r="B7792" s="1">
        <f t="shared" si="122"/>
        <v>45758.104166672965</v>
      </c>
      <c r="C7792">
        <v>0</v>
      </c>
      <c r="D7792" s="2"/>
      <c r="E7792" s="3"/>
    </row>
    <row r="7793" spans="2:5" x14ac:dyDescent="0.3">
      <c r="B7793" s="1">
        <f t="shared" si="122"/>
        <v>45758.11111111741</v>
      </c>
      <c r="C7793">
        <v>0</v>
      </c>
      <c r="D7793" s="2"/>
      <c r="E7793" s="3"/>
    </row>
    <row r="7794" spans="2:5" x14ac:dyDescent="0.3">
      <c r="B7794" s="1">
        <f t="shared" si="122"/>
        <v>45758.118055561856</v>
      </c>
      <c r="C7794">
        <v>0</v>
      </c>
      <c r="D7794" s="2"/>
      <c r="E7794" s="3"/>
    </row>
    <row r="7795" spans="2:5" x14ac:dyDescent="0.3">
      <c r="B7795" s="1">
        <f t="shared" si="122"/>
        <v>45758.125000006301</v>
      </c>
      <c r="C7795">
        <v>0</v>
      </c>
      <c r="D7795" s="2"/>
      <c r="E7795" s="3"/>
    </row>
    <row r="7796" spans="2:5" x14ac:dyDescent="0.3">
      <c r="B7796" s="1">
        <f t="shared" si="122"/>
        <v>45758.131944450746</v>
      </c>
      <c r="C7796">
        <v>0</v>
      </c>
      <c r="D7796" s="2"/>
      <c r="E7796" s="3"/>
    </row>
    <row r="7797" spans="2:5" x14ac:dyDescent="0.3">
      <c r="B7797" s="1">
        <f t="shared" si="122"/>
        <v>45758.138888895191</v>
      </c>
      <c r="C7797">
        <v>0</v>
      </c>
      <c r="D7797" s="2"/>
      <c r="E7797" s="3"/>
    </row>
    <row r="7798" spans="2:5" x14ac:dyDescent="0.3">
      <c r="B7798" s="1">
        <f t="shared" si="122"/>
        <v>45758.145833339637</v>
      </c>
      <c r="C7798">
        <v>0</v>
      </c>
      <c r="D7798" s="2"/>
      <c r="E7798" s="3"/>
    </row>
    <row r="7799" spans="2:5" x14ac:dyDescent="0.3">
      <c r="B7799" s="1">
        <f t="shared" si="122"/>
        <v>45758.152777784082</v>
      </c>
      <c r="C7799">
        <v>0</v>
      </c>
      <c r="D7799" s="2"/>
      <c r="E7799" s="3"/>
    </row>
    <row r="7800" spans="2:5" x14ac:dyDescent="0.3">
      <c r="B7800" s="1">
        <f t="shared" si="122"/>
        <v>45758.159722228527</v>
      </c>
      <c r="C7800">
        <v>0</v>
      </c>
      <c r="D7800" s="2"/>
      <c r="E7800" s="3"/>
    </row>
    <row r="7801" spans="2:5" x14ac:dyDescent="0.3">
      <c r="B7801" s="1">
        <f t="shared" si="122"/>
        <v>45758.166666672972</v>
      </c>
      <c r="C7801">
        <v>0</v>
      </c>
      <c r="D7801" s="2"/>
      <c r="E7801" s="3"/>
    </row>
    <row r="7802" spans="2:5" x14ac:dyDescent="0.3">
      <c r="B7802" s="1">
        <f t="shared" si="122"/>
        <v>45758.173611117418</v>
      </c>
      <c r="C7802">
        <v>0</v>
      </c>
      <c r="D7802" s="2"/>
      <c r="E7802" s="3"/>
    </row>
    <row r="7803" spans="2:5" x14ac:dyDescent="0.3">
      <c r="B7803" s="1">
        <f t="shared" si="122"/>
        <v>45758.180555561863</v>
      </c>
      <c r="C7803">
        <v>0</v>
      </c>
      <c r="D7803" s="2"/>
      <c r="E7803" s="3"/>
    </row>
    <row r="7804" spans="2:5" x14ac:dyDescent="0.3">
      <c r="B7804" s="1">
        <f t="shared" si="122"/>
        <v>45758.187500006308</v>
      </c>
      <c r="C7804">
        <v>0</v>
      </c>
      <c r="D7804" s="2"/>
      <c r="E7804" s="3"/>
    </row>
    <row r="7805" spans="2:5" x14ac:dyDescent="0.3">
      <c r="B7805" s="1">
        <f t="shared" si="122"/>
        <v>45758.194444450754</v>
      </c>
      <c r="C7805">
        <v>0</v>
      </c>
      <c r="D7805" s="2"/>
      <c r="E7805" s="3"/>
    </row>
    <row r="7806" spans="2:5" x14ac:dyDescent="0.3">
      <c r="B7806" s="1">
        <f t="shared" si="122"/>
        <v>45758.201388895199</v>
      </c>
      <c r="C7806">
        <v>0</v>
      </c>
      <c r="D7806" s="2"/>
      <c r="E7806" s="3"/>
    </row>
    <row r="7807" spans="2:5" x14ac:dyDescent="0.3">
      <c r="B7807" s="1">
        <f t="shared" si="122"/>
        <v>45758.208333339644</v>
      </c>
      <c r="C7807">
        <v>0</v>
      </c>
      <c r="D7807" s="2"/>
      <c r="E7807" s="3"/>
    </row>
    <row r="7808" spans="2:5" x14ac:dyDescent="0.3">
      <c r="B7808" s="1">
        <f t="shared" si="122"/>
        <v>45758.215277784089</v>
      </c>
      <c r="C7808">
        <v>0</v>
      </c>
      <c r="D7808" s="2"/>
      <c r="E7808" s="3"/>
    </row>
    <row r="7809" spans="2:5" x14ac:dyDescent="0.3">
      <c r="B7809" s="1">
        <f t="shared" si="122"/>
        <v>45758.222222228535</v>
      </c>
      <c r="C7809">
        <v>0</v>
      </c>
      <c r="D7809" s="2"/>
      <c r="E7809" s="3"/>
    </row>
    <row r="7810" spans="2:5" x14ac:dyDescent="0.3">
      <c r="B7810" s="1">
        <f t="shared" si="122"/>
        <v>45758.22916667298</v>
      </c>
      <c r="C7810">
        <v>0</v>
      </c>
      <c r="D7810" s="2"/>
      <c r="E7810" s="3"/>
    </row>
    <row r="7811" spans="2:5" x14ac:dyDescent="0.3">
      <c r="B7811" s="1">
        <f t="shared" si="122"/>
        <v>45758.236111117425</v>
      </c>
      <c r="C7811">
        <v>0</v>
      </c>
      <c r="D7811" s="2"/>
      <c r="E7811" s="3"/>
    </row>
    <row r="7812" spans="2:5" x14ac:dyDescent="0.3">
      <c r="B7812" s="1">
        <f t="shared" si="122"/>
        <v>45758.24305556187</v>
      </c>
      <c r="C7812">
        <v>0</v>
      </c>
      <c r="D7812" s="2"/>
      <c r="E7812" s="3"/>
    </row>
    <row r="7813" spans="2:5" x14ac:dyDescent="0.3">
      <c r="B7813" s="1">
        <f t="shared" si="122"/>
        <v>45758.250000006316</v>
      </c>
      <c r="C7813">
        <v>0</v>
      </c>
      <c r="D7813" s="2"/>
      <c r="E7813" s="3"/>
    </row>
    <row r="7814" spans="2:5" x14ac:dyDescent="0.3">
      <c r="B7814" s="1">
        <f t="shared" si="122"/>
        <v>45758.256944450761</v>
      </c>
      <c r="C7814">
        <v>0</v>
      </c>
      <c r="D7814" s="2"/>
      <c r="E7814" s="3"/>
    </row>
    <row r="7815" spans="2:5" x14ac:dyDescent="0.3">
      <c r="B7815" s="1">
        <f t="shared" si="122"/>
        <v>45758.263888895206</v>
      </c>
      <c r="C7815">
        <v>0</v>
      </c>
      <c r="D7815" s="2"/>
      <c r="E7815" s="3"/>
    </row>
    <row r="7816" spans="2:5" x14ac:dyDescent="0.3">
      <c r="B7816" s="1">
        <f t="shared" si="122"/>
        <v>45758.270833339651</v>
      </c>
      <c r="C7816">
        <v>0</v>
      </c>
      <c r="D7816" s="2"/>
      <c r="E7816" s="3"/>
    </row>
    <row r="7817" spans="2:5" x14ac:dyDescent="0.3">
      <c r="B7817" s="1">
        <f t="shared" si="122"/>
        <v>45758.277777784097</v>
      </c>
      <c r="C7817">
        <v>0</v>
      </c>
      <c r="D7817" s="2"/>
      <c r="E7817" s="3"/>
    </row>
    <row r="7818" spans="2:5" x14ac:dyDescent="0.3">
      <c r="B7818" s="1">
        <f t="shared" si="122"/>
        <v>45758.284722228542</v>
      </c>
      <c r="C7818">
        <v>0</v>
      </c>
      <c r="D7818" s="2"/>
      <c r="E7818" s="3"/>
    </row>
    <row r="7819" spans="2:5" x14ac:dyDescent="0.3">
      <c r="B7819" s="1">
        <f t="shared" si="122"/>
        <v>45758.291666672987</v>
      </c>
      <c r="C7819">
        <v>0</v>
      </c>
      <c r="D7819" s="2"/>
      <c r="E7819" s="3"/>
    </row>
    <row r="7820" spans="2:5" x14ac:dyDescent="0.3">
      <c r="B7820" s="1">
        <f t="shared" si="122"/>
        <v>45758.298611117432</v>
      </c>
      <c r="C7820">
        <v>0</v>
      </c>
      <c r="D7820" s="2"/>
      <c r="E7820" s="3"/>
    </row>
    <row r="7821" spans="2:5" x14ac:dyDescent="0.3">
      <c r="B7821" s="1">
        <f t="shared" si="122"/>
        <v>45758.305555561878</v>
      </c>
      <c r="C7821">
        <v>0</v>
      </c>
      <c r="D7821" s="2"/>
      <c r="E7821" s="3"/>
    </row>
    <row r="7822" spans="2:5" x14ac:dyDescent="0.3">
      <c r="B7822" s="1">
        <f t="shared" si="122"/>
        <v>45758.312500006323</v>
      </c>
      <c r="C7822">
        <v>0</v>
      </c>
      <c r="D7822" s="2"/>
      <c r="E7822" s="3"/>
    </row>
    <row r="7823" spans="2:5" x14ac:dyDescent="0.3">
      <c r="B7823" s="1">
        <f t="shared" si="122"/>
        <v>45758.319444450768</v>
      </c>
      <c r="C7823">
        <v>0</v>
      </c>
      <c r="D7823" s="2"/>
      <c r="E7823" s="3"/>
    </row>
    <row r="7824" spans="2:5" x14ac:dyDescent="0.3">
      <c r="B7824" s="1">
        <f t="shared" si="122"/>
        <v>45758.326388895213</v>
      </c>
      <c r="C7824">
        <v>0</v>
      </c>
      <c r="D7824" s="2"/>
      <c r="E7824" s="3"/>
    </row>
    <row r="7825" spans="2:5" x14ac:dyDescent="0.3">
      <c r="B7825" s="1">
        <f t="shared" si="122"/>
        <v>45758.333333339659</v>
      </c>
      <c r="C7825">
        <v>0</v>
      </c>
      <c r="D7825" s="2"/>
      <c r="E7825" s="3"/>
    </row>
    <row r="7826" spans="2:5" x14ac:dyDescent="0.3">
      <c r="B7826" s="1">
        <f t="shared" si="122"/>
        <v>45758.340277784104</v>
      </c>
      <c r="C7826">
        <v>0</v>
      </c>
      <c r="D7826" s="2"/>
      <c r="E7826" s="3"/>
    </row>
    <row r="7827" spans="2:5" x14ac:dyDescent="0.3">
      <c r="B7827" s="1">
        <f t="shared" si="122"/>
        <v>45758.347222228549</v>
      </c>
      <c r="C7827">
        <v>0</v>
      </c>
      <c r="D7827" s="2"/>
      <c r="E7827" s="3"/>
    </row>
    <row r="7828" spans="2:5" x14ac:dyDescent="0.3">
      <c r="B7828" s="1">
        <f t="shared" si="122"/>
        <v>45758.354166672994</v>
      </c>
      <c r="C7828">
        <v>0</v>
      </c>
      <c r="D7828" s="2"/>
      <c r="E7828" s="3"/>
    </row>
    <row r="7829" spans="2:5" x14ac:dyDescent="0.3">
      <c r="B7829" s="1">
        <f t="shared" si="122"/>
        <v>45758.36111111744</v>
      </c>
      <c r="C7829">
        <v>0</v>
      </c>
      <c r="D7829" s="2"/>
      <c r="E7829" s="3"/>
    </row>
    <row r="7830" spans="2:5" x14ac:dyDescent="0.3">
      <c r="B7830" s="1">
        <f t="shared" si="122"/>
        <v>45758.368055561885</v>
      </c>
      <c r="C7830">
        <v>0</v>
      </c>
      <c r="D7830" s="2"/>
      <c r="E7830" s="3"/>
    </row>
    <row r="7831" spans="2:5" x14ac:dyDescent="0.3">
      <c r="B7831" s="1">
        <f t="shared" si="122"/>
        <v>45758.37500000633</v>
      </c>
      <c r="C7831">
        <v>0</v>
      </c>
      <c r="D7831" s="2"/>
      <c r="E7831" s="3"/>
    </row>
    <row r="7832" spans="2:5" x14ac:dyDescent="0.3">
      <c r="B7832" s="1">
        <f t="shared" si="122"/>
        <v>45758.381944450775</v>
      </c>
      <c r="C7832">
        <v>0</v>
      </c>
      <c r="D7832" s="2"/>
      <c r="E7832" s="3"/>
    </row>
    <row r="7833" spans="2:5" x14ac:dyDescent="0.3">
      <c r="B7833" s="1">
        <f t="shared" si="122"/>
        <v>45758.388888895221</v>
      </c>
      <c r="C7833">
        <v>0</v>
      </c>
      <c r="D7833" s="2"/>
      <c r="E7833" s="3"/>
    </row>
    <row r="7834" spans="2:5" x14ac:dyDescent="0.3">
      <c r="B7834" s="1">
        <f t="shared" si="122"/>
        <v>45758.395833339666</v>
      </c>
      <c r="C7834">
        <v>0</v>
      </c>
      <c r="D7834" s="2"/>
      <c r="E7834" s="3"/>
    </row>
    <row r="7835" spans="2:5" x14ac:dyDescent="0.3">
      <c r="B7835" s="1">
        <f t="shared" si="122"/>
        <v>45758.402777784111</v>
      </c>
      <c r="C7835">
        <v>0</v>
      </c>
      <c r="D7835" s="2"/>
      <c r="E7835" s="3"/>
    </row>
    <row r="7836" spans="2:5" x14ac:dyDescent="0.3">
      <c r="B7836" s="1">
        <f t="shared" si="122"/>
        <v>45758.409722228556</v>
      </c>
      <c r="C7836">
        <v>0</v>
      </c>
      <c r="D7836" s="2"/>
      <c r="E7836" s="3"/>
    </row>
    <row r="7837" spans="2:5" x14ac:dyDescent="0.3">
      <c r="B7837" s="1">
        <f t="shared" si="122"/>
        <v>45758.416666673002</v>
      </c>
      <c r="C7837">
        <v>0</v>
      </c>
      <c r="D7837" s="2"/>
      <c r="E7837" s="3"/>
    </row>
    <row r="7838" spans="2:5" x14ac:dyDescent="0.3">
      <c r="B7838" s="1">
        <f t="shared" si="122"/>
        <v>45758.423611117447</v>
      </c>
      <c r="C7838">
        <v>0</v>
      </c>
      <c r="D7838" s="2"/>
      <c r="E7838" s="3"/>
    </row>
    <row r="7839" spans="2:5" x14ac:dyDescent="0.3">
      <c r="B7839" s="1">
        <f t="shared" si="122"/>
        <v>45758.430555561892</v>
      </c>
      <c r="C7839">
        <v>0</v>
      </c>
      <c r="D7839" s="2"/>
      <c r="E7839" s="3"/>
    </row>
    <row r="7840" spans="2:5" x14ac:dyDescent="0.3">
      <c r="B7840" s="1">
        <f t="shared" si="122"/>
        <v>45758.437500006337</v>
      </c>
      <c r="C7840">
        <v>0</v>
      </c>
      <c r="D7840" s="2"/>
      <c r="E7840" s="3"/>
    </row>
    <row r="7841" spans="2:5" x14ac:dyDescent="0.3">
      <c r="B7841" s="1">
        <f t="shared" si="122"/>
        <v>45758.444444450783</v>
      </c>
      <c r="C7841">
        <v>0</v>
      </c>
      <c r="D7841" s="2"/>
      <c r="E7841" s="3"/>
    </row>
    <row r="7842" spans="2:5" x14ac:dyDescent="0.3">
      <c r="B7842" s="1">
        <f t="shared" si="122"/>
        <v>45758.451388895228</v>
      </c>
      <c r="C7842">
        <v>0</v>
      </c>
      <c r="D7842" s="2"/>
      <c r="E7842" s="3"/>
    </row>
    <row r="7843" spans="2:5" x14ac:dyDescent="0.3">
      <c r="B7843" s="1">
        <f t="shared" si="122"/>
        <v>45758.458333339673</v>
      </c>
      <c r="C7843">
        <v>0</v>
      </c>
      <c r="D7843" s="2"/>
      <c r="E7843" s="3"/>
    </row>
    <row r="7844" spans="2:5" x14ac:dyDescent="0.3">
      <c r="B7844" s="1">
        <f t="shared" ref="B7844:B7907" si="123">B7843+(B7843-B7842)</f>
        <v>45758.465277784118</v>
      </c>
      <c r="C7844">
        <v>0</v>
      </c>
      <c r="D7844" s="2"/>
      <c r="E7844" s="3"/>
    </row>
    <row r="7845" spans="2:5" x14ac:dyDescent="0.3">
      <c r="B7845" s="1">
        <f t="shared" si="123"/>
        <v>45758.472222228564</v>
      </c>
      <c r="C7845">
        <v>0</v>
      </c>
      <c r="D7845" s="2"/>
      <c r="E7845" s="3"/>
    </row>
    <row r="7846" spans="2:5" x14ac:dyDescent="0.3">
      <c r="B7846" s="1">
        <f t="shared" si="123"/>
        <v>45758.479166673009</v>
      </c>
      <c r="C7846">
        <v>0</v>
      </c>
      <c r="D7846" s="2"/>
      <c r="E7846" s="3"/>
    </row>
    <row r="7847" spans="2:5" x14ac:dyDescent="0.3">
      <c r="B7847" s="1">
        <f t="shared" si="123"/>
        <v>45758.486111117454</v>
      </c>
      <c r="C7847">
        <v>0</v>
      </c>
      <c r="D7847" s="2"/>
      <c r="E7847" s="3"/>
    </row>
    <row r="7848" spans="2:5" x14ac:dyDescent="0.3">
      <c r="B7848" s="1">
        <f t="shared" si="123"/>
        <v>45758.493055561899</v>
      </c>
      <c r="C7848">
        <v>0</v>
      </c>
      <c r="D7848" s="2"/>
      <c r="E7848" s="3"/>
    </row>
    <row r="7849" spans="2:5" x14ac:dyDescent="0.3">
      <c r="B7849" s="1">
        <f t="shared" si="123"/>
        <v>45758.500000006345</v>
      </c>
      <c r="C7849">
        <v>0</v>
      </c>
      <c r="D7849" s="2"/>
      <c r="E7849" s="3"/>
    </row>
    <row r="7850" spans="2:5" x14ac:dyDescent="0.3">
      <c r="B7850" s="1">
        <f t="shared" si="123"/>
        <v>45758.50694445079</v>
      </c>
      <c r="C7850">
        <v>0</v>
      </c>
      <c r="D7850" s="2"/>
      <c r="E7850" s="3"/>
    </row>
    <row r="7851" spans="2:5" x14ac:dyDescent="0.3">
      <c r="B7851" s="1">
        <f t="shared" si="123"/>
        <v>45758.513888895235</v>
      </c>
      <c r="C7851">
        <v>0</v>
      </c>
      <c r="D7851" s="2"/>
      <c r="E7851" s="3"/>
    </row>
    <row r="7852" spans="2:5" x14ac:dyDescent="0.3">
      <c r="B7852" s="1">
        <f t="shared" si="123"/>
        <v>45758.52083333968</v>
      </c>
      <c r="C7852">
        <v>0</v>
      </c>
      <c r="D7852" s="2"/>
      <c r="E7852" s="3"/>
    </row>
    <row r="7853" spans="2:5" x14ac:dyDescent="0.3">
      <c r="B7853" s="1">
        <f t="shared" si="123"/>
        <v>45758.527777784126</v>
      </c>
      <c r="C7853">
        <v>0</v>
      </c>
      <c r="D7853" s="2"/>
      <c r="E7853" s="3"/>
    </row>
    <row r="7854" spans="2:5" x14ac:dyDescent="0.3">
      <c r="B7854" s="1">
        <f t="shared" si="123"/>
        <v>45758.534722228571</v>
      </c>
      <c r="C7854">
        <v>0</v>
      </c>
      <c r="D7854" s="2"/>
      <c r="E7854" s="3"/>
    </row>
    <row r="7855" spans="2:5" x14ac:dyDescent="0.3">
      <c r="B7855" s="1">
        <f t="shared" si="123"/>
        <v>45758.541666673016</v>
      </c>
      <c r="C7855">
        <v>0</v>
      </c>
      <c r="D7855" s="2"/>
      <c r="E7855" s="3"/>
    </row>
    <row r="7856" spans="2:5" x14ac:dyDescent="0.3">
      <c r="B7856" s="1">
        <f t="shared" si="123"/>
        <v>45758.548611117461</v>
      </c>
      <c r="C7856">
        <v>0</v>
      </c>
      <c r="D7856" s="2"/>
      <c r="E7856" s="3"/>
    </row>
    <row r="7857" spans="2:5" x14ac:dyDescent="0.3">
      <c r="B7857" s="1">
        <f t="shared" si="123"/>
        <v>45758.555555561907</v>
      </c>
      <c r="C7857">
        <v>0</v>
      </c>
      <c r="D7857" s="2"/>
      <c r="E7857" s="3"/>
    </row>
    <row r="7858" spans="2:5" x14ac:dyDescent="0.3">
      <c r="B7858" s="1">
        <f t="shared" si="123"/>
        <v>45758.562500006352</v>
      </c>
      <c r="C7858">
        <v>0</v>
      </c>
      <c r="D7858" s="2"/>
      <c r="E7858" s="3"/>
    </row>
    <row r="7859" spans="2:5" x14ac:dyDescent="0.3">
      <c r="B7859" s="1">
        <f t="shared" si="123"/>
        <v>45758.569444450797</v>
      </c>
      <c r="C7859">
        <v>0</v>
      </c>
      <c r="D7859" s="2"/>
      <c r="E7859" s="3"/>
    </row>
    <row r="7860" spans="2:5" x14ac:dyDescent="0.3">
      <c r="B7860" s="1">
        <f t="shared" si="123"/>
        <v>45758.576388895242</v>
      </c>
      <c r="C7860">
        <v>0</v>
      </c>
      <c r="D7860" s="2"/>
      <c r="E7860" s="3"/>
    </row>
    <row r="7861" spans="2:5" x14ac:dyDescent="0.3">
      <c r="B7861" s="1">
        <f t="shared" si="123"/>
        <v>45758.583333339688</v>
      </c>
      <c r="C7861">
        <v>0</v>
      </c>
      <c r="D7861" s="2"/>
      <c r="E7861" s="3"/>
    </row>
    <row r="7862" spans="2:5" x14ac:dyDescent="0.3">
      <c r="B7862" s="1">
        <f t="shared" si="123"/>
        <v>45758.590277784133</v>
      </c>
      <c r="C7862">
        <v>0</v>
      </c>
      <c r="D7862" s="2"/>
      <c r="E7862" s="3"/>
    </row>
    <row r="7863" spans="2:5" x14ac:dyDescent="0.3">
      <c r="B7863" s="1">
        <f t="shared" si="123"/>
        <v>45758.597222228578</v>
      </c>
      <c r="C7863">
        <v>0</v>
      </c>
      <c r="D7863" s="2"/>
      <c r="E7863" s="3"/>
    </row>
    <row r="7864" spans="2:5" x14ac:dyDescent="0.3">
      <c r="B7864" s="1">
        <f t="shared" si="123"/>
        <v>45758.604166673023</v>
      </c>
      <c r="C7864">
        <v>0</v>
      </c>
      <c r="D7864" s="2"/>
      <c r="E7864" s="3"/>
    </row>
    <row r="7865" spans="2:5" x14ac:dyDescent="0.3">
      <c r="B7865" s="1">
        <f t="shared" si="123"/>
        <v>45758.611111117469</v>
      </c>
      <c r="C7865">
        <v>0</v>
      </c>
      <c r="D7865" s="2"/>
      <c r="E7865" s="3"/>
    </row>
    <row r="7866" spans="2:5" x14ac:dyDescent="0.3">
      <c r="B7866" s="1">
        <f t="shared" si="123"/>
        <v>45758.618055561914</v>
      </c>
      <c r="C7866">
        <v>0</v>
      </c>
      <c r="D7866" s="2"/>
      <c r="E7866" s="3"/>
    </row>
    <row r="7867" spans="2:5" x14ac:dyDescent="0.3">
      <c r="B7867" s="1">
        <f t="shared" si="123"/>
        <v>45758.625000006359</v>
      </c>
      <c r="C7867">
        <v>0</v>
      </c>
      <c r="D7867" s="2"/>
      <c r="E7867" s="3"/>
    </row>
    <row r="7868" spans="2:5" x14ac:dyDescent="0.3">
      <c r="B7868" s="1">
        <f t="shared" si="123"/>
        <v>45758.631944450804</v>
      </c>
      <c r="C7868">
        <v>0</v>
      </c>
      <c r="D7868" s="2"/>
      <c r="E7868" s="3"/>
    </row>
    <row r="7869" spans="2:5" x14ac:dyDescent="0.3">
      <c r="B7869" s="1">
        <f t="shared" si="123"/>
        <v>45758.63888889525</v>
      </c>
      <c r="C7869">
        <v>0</v>
      </c>
      <c r="D7869" s="2"/>
      <c r="E7869" s="3"/>
    </row>
    <row r="7870" spans="2:5" x14ac:dyDescent="0.3">
      <c r="B7870" s="1">
        <f t="shared" si="123"/>
        <v>45758.645833339695</v>
      </c>
      <c r="C7870">
        <v>0</v>
      </c>
      <c r="D7870" s="2"/>
      <c r="E7870" s="3"/>
    </row>
    <row r="7871" spans="2:5" x14ac:dyDescent="0.3">
      <c r="B7871" s="1">
        <f t="shared" si="123"/>
        <v>45758.65277778414</v>
      </c>
      <c r="C7871">
        <v>0</v>
      </c>
      <c r="D7871" s="2"/>
      <c r="E7871" s="3"/>
    </row>
    <row r="7872" spans="2:5" x14ac:dyDescent="0.3">
      <c r="B7872" s="1">
        <f t="shared" si="123"/>
        <v>45758.659722228585</v>
      </c>
      <c r="C7872">
        <v>0</v>
      </c>
      <c r="D7872" s="2"/>
      <c r="E7872" s="3"/>
    </row>
    <row r="7873" spans="2:5" x14ac:dyDescent="0.3">
      <c r="B7873" s="1">
        <f t="shared" si="123"/>
        <v>45758.666666673031</v>
      </c>
      <c r="C7873">
        <v>0</v>
      </c>
      <c r="D7873" s="2"/>
      <c r="E7873" s="3"/>
    </row>
    <row r="7874" spans="2:5" x14ac:dyDescent="0.3">
      <c r="B7874" s="1">
        <f t="shared" si="123"/>
        <v>45758.673611117476</v>
      </c>
      <c r="C7874">
        <v>0</v>
      </c>
      <c r="D7874" s="2"/>
      <c r="E7874" s="3"/>
    </row>
    <row r="7875" spans="2:5" x14ac:dyDescent="0.3">
      <c r="B7875" s="1">
        <f t="shared" si="123"/>
        <v>45758.680555561921</v>
      </c>
      <c r="C7875">
        <v>0</v>
      </c>
      <c r="D7875" s="2"/>
      <c r="E7875" s="3"/>
    </row>
    <row r="7876" spans="2:5" x14ac:dyDescent="0.3">
      <c r="B7876" s="1">
        <f t="shared" si="123"/>
        <v>45758.687500006366</v>
      </c>
      <c r="C7876">
        <v>0</v>
      </c>
      <c r="D7876" s="2"/>
      <c r="E7876" s="3"/>
    </row>
    <row r="7877" spans="2:5" x14ac:dyDescent="0.3">
      <c r="B7877" s="1">
        <f t="shared" si="123"/>
        <v>45758.694444450812</v>
      </c>
      <c r="C7877">
        <v>0</v>
      </c>
      <c r="D7877" s="2"/>
      <c r="E7877" s="3"/>
    </row>
    <row r="7878" spans="2:5" x14ac:dyDescent="0.3">
      <c r="B7878" s="1">
        <f t="shared" si="123"/>
        <v>45758.701388895257</v>
      </c>
      <c r="C7878">
        <v>0</v>
      </c>
      <c r="D7878" s="2"/>
      <c r="E7878" s="3"/>
    </row>
    <row r="7879" spans="2:5" x14ac:dyDescent="0.3">
      <c r="B7879" s="1">
        <f t="shared" si="123"/>
        <v>45758.708333339702</v>
      </c>
      <c r="C7879">
        <v>0</v>
      </c>
      <c r="D7879" s="2"/>
      <c r="E7879" s="3"/>
    </row>
    <row r="7880" spans="2:5" x14ac:dyDescent="0.3">
      <c r="B7880" s="1">
        <f t="shared" si="123"/>
        <v>45758.715277784147</v>
      </c>
      <c r="C7880">
        <v>0</v>
      </c>
      <c r="D7880" s="2"/>
      <c r="E7880" s="3"/>
    </row>
    <row r="7881" spans="2:5" x14ac:dyDescent="0.3">
      <c r="B7881" s="1">
        <f t="shared" si="123"/>
        <v>45758.722222228593</v>
      </c>
      <c r="C7881">
        <v>0</v>
      </c>
      <c r="D7881" s="2"/>
      <c r="E7881" s="3"/>
    </row>
    <row r="7882" spans="2:5" x14ac:dyDescent="0.3">
      <c r="B7882" s="1">
        <f t="shared" si="123"/>
        <v>45758.729166673038</v>
      </c>
      <c r="C7882">
        <v>0</v>
      </c>
      <c r="D7882" s="2"/>
      <c r="E7882" s="3"/>
    </row>
    <row r="7883" spans="2:5" x14ac:dyDescent="0.3">
      <c r="B7883" s="1">
        <f t="shared" si="123"/>
        <v>45758.736111117483</v>
      </c>
      <c r="C7883">
        <v>0</v>
      </c>
      <c r="D7883" s="2"/>
      <c r="E7883" s="3"/>
    </row>
    <row r="7884" spans="2:5" x14ac:dyDescent="0.3">
      <c r="B7884" s="1">
        <f t="shared" si="123"/>
        <v>45758.743055561928</v>
      </c>
      <c r="C7884">
        <v>0</v>
      </c>
      <c r="D7884" s="2"/>
      <c r="E7884" s="3"/>
    </row>
    <row r="7885" spans="2:5" x14ac:dyDescent="0.3">
      <c r="B7885" s="1">
        <f t="shared" si="123"/>
        <v>45758.750000006374</v>
      </c>
      <c r="C7885">
        <v>0</v>
      </c>
      <c r="D7885" s="2"/>
      <c r="E7885" s="3"/>
    </row>
    <row r="7886" spans="2:5" x14ac:dyDescent="0.3">
      <c r="B7886" s="1">
        <f t="shared" si="123"/>
        <v>45758.756944450819</v>
      </c>
      <c r="C7886">
        <v>0</v>
      </c>
      <c r="D7886" s="2"/>
      <c r="E7886" s="3"/>
    </row>
    <row r="7887" spans="2:5" x14ac:dyDescent="0.3">
      <c r="B7887" s="1">
        <f t="shared" si="123"/>
        <v>45758.763888895264</v>
      </c>
      <c r="C7887">
        <v>0</v>
      </c>
      <c r="D7887" s="2"/>
      <c r="E7887" s="3"/>
    </row>
    <row r="7888" spans="2:5" x14ac:dyDescent="0.3">
      <c r="B7888" s="1">
        <f t="shared" si="123"/>
        <v>45758.770833339709</v>
      </c>
      <c r="C7888">
        <v>0</v>
      </c>
      <c r="D7888" s="2"/>
      <c r="E7888" s="3"/>
    </row>
    <row r="7889" spans="2:5" x14ac:dyDescent="0.3">
      <c r="B7889" s="1">
        <f t="shared" si="123"/>
        <v>45758.777777784155</v>
      </c>
      <c r="C7889">
        <v>0</v>
      </c>
      <c r="D7889" s="2"/>
      <c r="E7889" s="3"/>
    </row>
    <row r="7890" spans="2:5" x14ac:dyDescent="0.3">
      <c r="B7890" s="1">
        <f t="shared" si="123"/>
        <v>45758.7847222286</v>
      </c>
      <c r="C7890">
        <v>0</v>
      </c>
      <c r="D7890" s="2"/>
      <c r="E7890" s="3"/>
    </row>
    <row r="7891" spans="2:5" x14ac:dyDescent="0.3">
      <c r="B7891" s="1">
        <f t="shared" si="123"/>
        <v>45758.791666673045</v>
      </c>
      <c r="C7891">
        <v>0</v>
      </c>
      <c r="D7891" s="2"/>
      <c r="E7891" s="3"/>
    </row>
    <row r="7892" spans="2:5" x14ac:dyDescent="0.3">
      <c r="B7892" s="1">
        <f t="shared" si="123"/>
        <v>45758.798611117491</v>
      </c>
      <c r="C7892">
        <v>0</v>
      </c>
      <c r="D7892" s="2"/>
      <c r="E7892" s="3"/>
    </row>
    <row r="7893" spans="2:5" x14ac:dyDescent="0.3">
      <c r="B7893" s="1">
        <f t="shared" si="123"/>
        <v>45758.805555561936</v>
      </c>
      <c r="C7893">
        <v>0</v>
      </c>
      <c r="D7893" s="2"/>
      <c r="E7893" s="3"/>
    </row>
    <row r="7894" spans="2:5" x14ac:dyDescent="0.3">
      <c r="B7894" s="1">
        <f t="shared" si="123"/>
        <v>45758.812500006381</v>
      </c>
      <c r="C7894">
        <v>0</v>
      </c>
      <c r="D7894" s="2"/>
      <c r="E7894" s="3"/>
    </row>
    <row r="7895" spans="2:5" x14ac:dyDescent="0.3">
      <c r="B7895" s="1">
        <f t="shared" si="123"/>
        <v>45758.819444450826</v>
      </c>
      <c r="C7895">
        <v>0</v>
      </c>
      <c r="D7895" s="2"/>
      <c r="E7895" s="3"/>
    </row>
    <row r="7896" spans="2:5" x14ac:dyDescent="0.3">
      <c r="B7896" s="1">
        <f t="shared" si="123"/>
        <v>45758.826388895272</v>
      </c>
      <c r="C7896">
        <v>0</v>
      </c>
      <c r="D7896" s="2"/>
      <c r="E7896" s="3"/>
    </row>
    <row r="7897" spans="2:5" x14ac:dyDescent="0.3">
      <c r="B7897" s="1">
        <f t="shared" si="123"/>
        <v>45758.833333339717</v>
      </c>
      <c r="C7897">
        <v>0</v>
      </c>
      <c r="D7897" s="2"/>
      <c r="E7897" s="3"/>
    </row>
    <row r="7898" spans="2:5" x14ac:dyDescent="0.3">
      <c r="B7898" s="1">
        <f t="shared" si="123"/>
        <v>45758.840277784162</v>
      </c>
      <c r="C7898">
        <v>0</v>
      </c>
      <c r="D7898" s="2"/>
      <c r="E7898" s="3"/>
    </row>
    <row r="7899" spans="2:5" x14ac:dyDescent="0.3">
      <c r="B7899" s="1">
        <f t="shared" si="123"/>
        <v>45758.847222228607</v>
      </c>
      <c r="C7899">
        <v>0</v>
      </c>
      <c r="D7899" s="2"/>
      <c r="E7899" s="3"/>
    </row>
    <row r="7900" spans="2:5" x14ac:dyDescent="0.3">
      <c r="B7900" s="1">
        <f t="shared" si="123"/>
        <v>45758.854166673053</v>
      </c>
      <c r="C7900">
        <v>0</v>
      </c>
      <c r="D7900" s="2"/>
      <c r="E7900" s="3"/>
    </row>
    <row r="7901" spans="2:5" x14ac:dyDescent="0.3">
      <c r="B7901" s="1">
        <f t="shared" si="123"/>
        <v>45758.861111117498</v>
      </c>
      <c r="C7901">
        <v>0</v>
      </c>
      <c r="D7901" s="2"/>
      <c r="E7901" s="3"/>
    </row>
    <row r="7902" spans="2:5" x14ac:dyDescent="0.3">
      <c r="B7902" s="1">
        <f t="shared" si="123"/>
        <v>45758.868055561943</v>
      </c>
      <c r="C7902">
        <v>0</v>
      </c>
      <c r="D7902" s="2"/>
      <c r="E7902" s="3"/>
    </row>
    <row r="7903" spans="2:5" x14ac:dyDescent="0.3">
      <c r="B7903" s="1">
        <f t="shared" si="123"/>
        <v>45758.875000006388</v>
      </c>
      <c r="C7903">
        <v>0</v>
      </c>
      <c r="D7903" s="2"/>
      <c r="E7903" s="3"/>
    </row>
    <row r="7904" spans="2:5" x14ac:dyDescent="0.3">
      <c r="B7904" s="1">
        <f t="shared" si="123"/>
        <v>45758.881944450834</v>
      </c>
      <c r="C7904">
        <v>0</v>
      </c>
      <c r="D7904" s="2"/>
      <c r="E7904" s="3"/>
    </row>
    <row r="7905" spans="2:5" x14ac:dyDescent="0.3">
      <c r="B7905" s="1">
        <f t="shared" si="123"/>
        <v>45758.888888895279</v>
      </c>
      <c r="C7905">
        <v>0</v>
      </c>
      <c r="D7905" s="2"/>
      <c r="E7905" s="3"/>
    </row>
    <row r="7906" spans="2:5" x14ac:dyDescent="0.3">
      <c r="B7906" s="1">
        <f t="shared" si="123"/>
        <v>45758.895833339724</v>
      </c>
      <c r="C7906">
        <v>0</v>
      </c>
      <c r="D7906" s="2"/>
      <c r="E7906" s="3"/>
    </row>
    <row r="7907" spans="2:5" x14ac:dyDescent="0.3">
      <c r="B7907" s="1">
        <f t="shared" si="123"/>
        <v>45758.902777784169</v>
      </c>
      <c r="C7907">
        <v>0</v>
      </c>
      <c r="D7907" s="2"/>
      <c r="E7907" s="3"/>
    </row>
    <row r="7908" spans="2:5" x14ac:dyDescent="0.3">
      <c r="B7908" s="1">
        <f t="shared" ref="B7908:B7971" si="124">B7907+(B7907-B7906)</f>
        <v>45758.909722228615</v>
      </c>
      <c r="C7908">
        <v>0</v>
      </c>
      <c r="D7908" s="2"/>
      <c r="E7908" s="3"/>
    </row>
    <row r="7909" spans="2:5" x14ac:dyDescent="0.3">
      <c r="B7909" s="1">
        <f t="shared" si="124"/>
        <v>45758.91666667306</v>
      </c>
      <c r="C7909">
        <v>0</v>
      </c>
      <c r="D7909" s="2"/>
      <c r="E7909" s="3"/>
    </row>
    <row r="7910" spans="2:5" x14ac:dyDescent="0.3">
      <c r="B7910" s="1">
        <f t="shared" si="124"/>
        <v>45758.923611117505</v>
      </c>
      <c r="C7910">
        <v>0</v>
      </c>
      <c r="D7910" s="2"/>
      <c r="E7910" s="3"/>
    </row>
    <row r="7911" spans="2:5" x14ac:dyDescent="0.3">
      <c r="B7911" s="1">
        <f t="shared" si="124"/>
        <v>45758.93055556195</v>
      </c>
      <c r="C7911">
        <v>0</v>
      </c>
      <c r="D7911" s="2"/>
      <c r="E7911" s="3"/>
    </row>
    <row r="7912" spans="2:5" x14ac:dyDescent="0.3">
      <c r="B7912" s="1">
        <f t="shared" si="124"/>
        <v>45758.937500006396</v>
      </c>
      <c r="C7912">
        <v>0</v>
      </c>
      <c r="D7912" s="2"/>
      <c r="E7912" s="3"/>
    </row>
    <row r="7913" spans="2:5" x14ac:dyDescent="0.3">
      <c r="B7913" s="1">
        <f t="shared" si="124"/>
        <v>45758.944444450841</v>
      </c>
      <c r="C7913">
        <v>0</v>
      </c>
      <c r="D7913" s="2"/>
      <c r="E7913" s="3"/>
    </row>
    <row r="7914" spans="2:5" x14ac:dyDescent="0.3">
      <c r="B7914" s="1">
        <f t="shared" si="124"/>
        <v>45758.951388895286</v>
      </c>
      <c r="C7914">
        <v>0</v>
      </c>
      <c r="D7914" s="2"/>
      <c r="E7914" s="3"/>
    </row>
    <row r="7915" spans="2:5" x14ac:dyDescent="0.3">
      <c r="B7915" s="1">
        <f t="shared" si="124"/>
        <v>45758.958333339731</v>
      </c>
      <c r="C7915">
        <v>0</v>
      </c>
      <c r="D7915" s="2"/>
      <c r="E7915" s="3"/>
    </row>
    <row r="7916" spans="2:5" x14ac:dyDescent="0.3">
      <c r="B7916" s="1">
        <f t="shared" si="124"/>
        <v>45758.965277784177</v>
      </c>
      <c r="C7916">
        <v>0</v>
      </c>
      <c r="D7916" s="2"/>
      <c r="E7916" s="3"/>
    </row>
    <row r="7917" spans="2:5" x14ac:dyDescent="0.3">
      <c r="B7917" s="1">
        <f t="shared" si="124"/>
        <v>45758.972222228622</v>
      </c>
      <c r="C7917">
        <v>0</v>
      </c>
      <c r="D7917" s="2"/>
      <c r="E7917" s="3"/>
    </row>
    <row r="7918" spans="2:5" x14ac:dyDescent="0.3">
      <c r="B7918" s="1">
        <f t="shared" si="124"/>
        <v>45758.979166673067</v>
      </c>
      <c r="C7918">
        <v>0</v>
      </c>
      <c r="D7918" s="2"/>
      <c r="E7918" s="3"/>
    </row>
    <row r="7919" spans="2:5" x14ac:dyDescent="0.3">
      <c r="B7919" s="1">
        <f t="shared" si="124"/>
        <v>45758.986111117512</v>
      </c>
      <c r="C7919">
        <v>0</v>
      </c>
      <c r="D7919" s="2"/>
      <c r="E7919" s="3"/>
    </row>
    <row r="7920" spans="2:5" x14ac:dyDescent="0.3">
      <c r="B7920" s="1">
        <f t="shared" si="124"/>
        <v>45758.993055561958</v>
      </c>
      <c r="C7920">
        <v>0</v>
      </c>
      <c r="D7920" s="2"/>
      <c r="E7920" s="3"/>
    </row>
    <row r="7921" spans="2:5" x14ac:dyDescent="0.3">
      <c r="B7921" s="1">
        <f t="shared" si="124"/>
        <v>45759.000000006403</v>
      </c>
      <c r="C7921">
        <v>0</v>
      </c>
      <c r="D7921" s="2"/>
      <c r="E7921" s="3"/>
    </row>
    <row r="7922" spans="2:5" x14ac:dyDescent="0.3">
      <c r="B7922" s="1">
        <f t="shared" si="124"/>
        <v>45759.006944450848</v>
      </c>
      <c r="C7922">
        <v>0</v>
      </c>
      <c r="D7922" s="2"/>
      <c r="E7922" s="3"/>
    </row>
    <row r="7923" spans="2:5" x14ac:dyDescent="0.3">
      <c r="B7923" s="1">
        <f t="shared" si="124"/>
        <v>45759.013888895293</v>
      </c>
      <c r="C7923">
        <v>0</v>
      </c>
      <c r="D7923" s="2"/>
      <c r="E7923" s="3"/>
    </row>
    <row r="7924" spans="2:5" x14ac:dyDescent="0.3">
      <c r="B7924" s="1">
        <f t="shared" si="124"/>
        <v>45759.020833339739</v>
      </c>
      <c r="C7924">
        <v>0</v>
      </c>
      <c r="D7924" s="2"/>
      <c r="E7924" s="3"/>
    </row>
    <row r="7925" spans="2:5" x14ac:dyDescent="0.3">
      <c r="B7925" s="1">
        <f t="shared" si="124"/>
        <v>45759.027777784184</v>
      </c>
      <c r="C7925">
        <v>0</v>
      </c>
      <c r="D7925" s="2"/>
      <c r="E7925" s="3"/>
    </row>
    <row r="7926" spans="2:5" x14ac:dyDescent="0.3">
      <c r="B7926" s="1">
        <f t="shared" si="124"/>
        <v>45759.034722228629</v>
      </c>
      <c r="C7926">
        <v>0</v>
      </c>
      <c r="D7926" s="2"/>
      <c r="E7926" s="3"/>
    </row>
    <row r="7927" spans="2:5" x14ac:dyDescent="0.3">
      <c r="B7927" s="1">
        <f t="shared" si="124"/>
        <v>45759.041666673074</v>
      </c>
      <c r="C7927">
        <v>0</v>
      </c>
      <c r="D7927" s="2"/>
      <c r="E7927" s="3"/>
    </row>
    <row r="7928" spans="2:5" x14ac:dyDescent="0.3">
      <c r="B7928" s="1">
        <f t="shared" si="124"/>
        <v>45759.04861111752</v>
      </c>
      <c r="C7928">
        <v>0</v>
      </c>
      <c r="D7928" s="2"/>
      <c r="E7928" s="3"/>
    </row>
    <row r="7929" spans="2:5" x14ac:dyDescent="0.3">
      <c r="B7929" s="1">
        <f t="shared" si="124"/>
        <v>45759.055555561965</v>
      </c>
      <c r="C7929">
        <v>0</v>
      </c>
      <c r="D7929" s="2"/>
      <c r="E7929" s="3"/>
    </row>
    <row r="7930" spans="2:5" x14ac:dyDescent="0.3">
      <c r="B7930" s="1">
        <f t="shared" si="124"/>
        <v>45759.06250000641</v>
      </c>
      <c r="C7930">
        <v>0</v>
      </c>
      <c r="D7930" s="2"/>
      <c r="E7930" s="3"/>
    </row>
    <row r="7931" spans="2:5" x14ac:dyDescent="0.3">
      <c r="B7931" s="1">
        <f t="shared" si="124"/>
        <v>45759.069444450855</v>
      </c>
      <c r="C7931">
        <v>0</v>
      </c>
      <c r="D7931" s="2"/>
      <c r="E7931" s="3"/>
    </row>
    <row r="7932" spans="2:5" x14ac:dyDescent="0.3">
      <c r="B7932" s="1">
        <f t="shared" si="124"/>
        <v>45759.076388895301</v>
      </c>
      <c r="C7932">
        <v>0</v>
      </c>
      <c r="D7932" s="2"/>
      <c r="E7932" s="3"/>
    </row>
    <row r="7933" spans="2:5" x14ac:dyDescent="0.3">
      <c r="B7933" s="1">
        <f t="shared" si="124"/>
        <v>45759.083333339746</v>
      </c>
      <c r="C7933">
        <v>0</v>
      </c>
      <c r="D7933" s="2"/>
      <c r="E7933" s="3"/>
    </row>
    <row r="7934" spans="2:5" x14ac:dyDescent="0.3">
      <c r="B7934" s="1">
        <f t="shared" si="124"/>
        <v>45759.090277784191</v>
      </c>
      <c r="C7934">
        <v>0</v>
      </c>
      <c r="D7934" s="2"/>
      <c r="E7934" s="3"/>
    </row>
    <row r="7935" spans="2:5" x14ac:dyDescent="0.3">
      <c r="B7935" s="1">
        <f t="shared" si="124"/>
        <v>45759.097222228636</v>
      </c>
      <c r="C7935">
        <v>0</v>
      </c>
      <c r="D7935" s="2"/>
      <c r="E7935" s="3"/>
    </row>
    <row r="7936" spans="2:5" x14ac:dyDescent="0.3">
      <c r="B7936" s="1">
        <f t="shared" si="124"/>
        <v>45759.104166673082</v>
      </c>
      <c r="C7936">
        <v>0</v>
      </c>
      <c r="D7936" s="2"/>
      <c r="E7936" s="3"/>
    </row>
    <row r="7937" spans="2:5" x14ac:dyDescent="0.3">
      <c r="B7937" s="1">
        <f t="shared" si="124"/>
        <v>45759.111111117527</v>
      </c>
      <c r="C7937">
        <v>0</v>
      </c>
      <c r="D7937" s="2"/>
      <c r="E7937" s="3"/>
    </row>
    <row r="7938" spans="2:5" x14ac:dyDescent="0.3">
      <c r="B7938" s="1">
        <f t="shared" si="124"/>
        <v>45759.118055561972</v>
      </c>
      <c r="C7938">
        <v>0</v>
      </c>
      <c r="D7938" s="2"/>
      <c r="E7938" s="3"/>
    </row>
    <row r="7939" spans="2:5" x14ac:dyDescent="0.3">
      <c r="B7939" s="1">
        <f t="shared" si="124"/>
        <v>45759.125000006417</v>
      </c>
      <c r="C7939">
        <v>0</v>
      </c>
      <c r="D7939" s="2"/>
      <c r="E7939" s="3"/>
    </row>
    <row r="7940" spans="2:5" x14ac:dyDescent="0.3">
      <c r="B7940" s="1">
        <f t="shared" si="124"/>
        <v>45759.131944450863</v>
      </c>
      <c r="C7940">
        <v>0</v>
      </c>
      <c r="D7940" s="2"/>
      <c r="E7940" s="3"/>
    </row>
    <row r="7941" spans="2:5" x14ac:dyDescent="0.3">
      <c r="B7941" s="1">
        <f t="shared" si="124"/>
        <v>45759.138888895308</v>
      </c>
      <c r="C7941">
        <v>0</v>
      </c>
      <c r="D7941" s="2"/>
      <c r="E7941" s="3"/>
    </row>
    <row r="7942" spans="2:5" x14ac:dyDescent="0.3">
      <c r="B7942" s="1">
        <f t="shared" si="124"/>
        <v>45759.145833339753</v>
      </c>
      <c r="C7942">
        <v>0</v>
      </c>
      <c r="D7942" s="2"/>
      <c r="E7942" s="3"/>
    </row>
    <row r="7943" spans="2:5" x14ac:dyDescent="0.3">
      <c r="B7943" s="1">
        <f t="shared" si="124"/>
        <v>45759.152777784198</v>
      </c>
      <c r="C7943">
        <v>0</v>
      </c>
      <c r="D7943" s="2"/>
      <c r="E7943" s="3"/>
    </row>
    <row r="7944" spans="2:5" x14ac:dyDescent="0.3">
      <c r="B7944" s="1">
        <f t="shared" si="124"/>
        <v>45759.159722228644</v>
      </c>
      <c r="C7944">
        <v>0</v>
      </c>
      <c r="D7944" s="2"/>
      <c r="E7944" s="3"/>
    </row>
    <row r="7945" spans="2:5" x14ac:dyDescent="0.3">
      <c r="B7945" s="1">
        <f t="shared" si="124"/>
        <v>45759.166666673089</v>
      </c>
      <c r="C7945">
        <v>0</v>
      </c>
      <c r="D7945" s="2"/>
      <c r="E7945" s="3"/>
    </row>
    <row r="7946" spans="2:5" x14ac:dyDescent="0.3">
      <c r="B7946" s="1">
        <f t="shared" si="124"/>
        <v>45759.173611117534</v>
      </c>
      <c r="C7946">
        <v>0</v>
      </c>
      <c r="D7946" s="2"/>
      <c r="E7946" s="3"/>
    </row>
    <row r="7947" spans="2:5" x14ac:dyDescent="0.3">
      <c r="B7947" s="1">
        <f t="shared" si="124"/>
        <v>45759.180555561979</v>
      </c>
      <c r="C7947">
        <v>0</v>
      </c>
      <c r="D7947" s="2"/>
      <c r="E7947" s="3"/>
    </row>
    <row r="7948" spans="2:5" x14ac:dyDescent="0.3">
      <c r="B7948" s="1">
        <f t="shared" si="124"/>
        <v>45759.187500006425</v>
      </c>
      <c r="C7948">
        <v>0</v>
      </c>
      <c r="D7948" s="2"/>
      <c r="E7948" s="3"/>
    </row>
    <row r="7949" spans="2:5" x14ac:dyDescent="0.3">
      <c r="B7949" s="1">
        <f t="shared" si="124"/>
        <v>45759.19444445087</v>
      </c>
      <c r="C7949">
        <v>0</v>
      </c>
      <c r="D7949" s="2"/>
      <c r="E7949" s="3"/>
    </row>
    <row r="7950" spans="2:5" x14ac:dyDescent="0.3">
      <c r="B7950" s="1">
        <f t="shared" si="124"/>
        <v>45759.201388895315</v>
      </c>
      <c r="C7950">
        <v>0</v>
      </c>
      <c r="D7950" s="2"/>
      <c r="E7950" s="3"/>
    </row>
    <row r="7951" spans="2:5" x14ac:dyDescent="0.3">
      <c r="B7951" s="1">
        <f t="shared" si="124"/>
        <v>45759.20833333976</v>
      </c>
      <c r="C7951">
        <v>0</v>
      </c>
      <c r="D7951" s="2"/>
      <c r="E7951" s="3"/>
    </row>
    <row r="7952" spans="2:5" x14ac:dyDescent="0.3">
      <c r="B7952" s="1">
        <f t="shared" si="124"/>
        <v>45759.215277784206</v>
      </c>
      <c r="C7952">
        <v>0</v>
      </c>
      <c r="D7952" s="2"/>
      <c r="E7952" s="3"/>
    </row>
    <row r="7953" spans="2:5" x14ac:dyDescent="0.3">
      <c r="B7953" s="1">
        <f t="shared" si="124"/>
        <v>45759.222222228651</v>
      </c>
      <c r="C7953">
        <v>0</v>
      </c>
      <c r="D7953" s="2"/>
      <c r="E7953" s="3"/>
    </row>
    <row r="7954" spans="2:5" x14ac:dyDescent="0.3">
      <c r="B7954" s="1">
        <f t="shared" si="124"/>
        <v>45759.229166673096</v>
      </c>
      <c r="C7954">
        <v>0</v>
      </c>
      <c r="D7954" s="2"/>
      <c r="E7954" s="3"/>
    </row>
    <row r="7955" spans="2:5" x14ac:dyDescent="0.3">
      <c r="B7955" s="1">
        <f t="shared" si="124"/>
        <v>45759.236111117541</v>
      </c>
      <c r="C7955">
        <v>0</v>
      </c>
      <c r="D7955" s="2"/>
      <c r="E7955" s="3"/>
    </row>
    <row r="7956" spans="2:5" x14ac:dyDescent="0.3">
      <c r="B7956" s="1">
        <f t="shared" si="124"/>
        <v>45759.243055561987</v>
      </c>
      <c r="C7956">
        <v>0</v>
      </c>
      <c r="D7956" s="2"/>
      <c r="E7956" s="3"/>
    </row>
    <row r="7957" spans="2:5" x14ac:dyDescent="0.3">
      <c r="B7957" s="1">
        <f t="shared" si="124"/>
        <v>45759.250000006432</v>
      </c>
      <c r="C7957">
        <v>0</v>
      </c>
      <c r="D7957" s="2"/>
      <c r="E7957" s="3"/>
    </row>
    <row r="7958" spans="2:5" x14ac:dyDescent="0.3">
      <c r="B7958" s="1">
        <f t="shared" si="124"/>
        <v>45759.256944450877</v>
      </c>
      <c r="C7958">
        <v>0</v>
      </c>
      <c r="D7958" s="2"/>
      <c r="E7958" s="3"/>
    </row>
    <row r="7959" spans="2:5" x14ac:dyDescent="0.3">
      <c r="B7959" s="1">
        <f t="shared" si="124"/>
        <v>45759.263888895322</v>
      </c>
      <c r="C7959">
        <v>0</v>
      </c>
      <c r="D7959" s="2"/>
      <c r="E7959" s="3"/>
    </row>
    <row r="7960" spans="2:5" x14ac:dyDescent="0.3">
      <c r="B7960" s="1">
        <f t="shared" si="124"/>
        <v>45759.270833339768</v>
      </c>
      <c r="C7960">
        <v>0</v>
      </c>
      <c r="D7960" s="2"/>
      <c r="E7960" s="3"/>
    </row>
    <row r="7961" spans="2:5" x14ac:dyDescent="0.3">
      <c r="B7961" s="1">
        <f t="shared" si="124"/>
        <v>45759.277777784213</v>
      </c>
      <c r="C7961">
        <v>0</v>
      </c>
      <c r="D7961" s="2"/>
      <c r="E7961" s="3"/>
    </row>
    <row r="7962" spans="2:5" x14ac:dyDescent="0.3">
      <c r="B7962" s="1">
        <f t="shared" si="124"/>
        <v>45759.284722228658</v>
      </c>
      <c r="C7962">
        <v>0</v>
      </c>
      <c r="D7962" s="2"/>
      <c r="E7962" s="3"/>
    </row>
    <row r="7963" spans="2:5" x14ac:dyDescent="0.3">
      <c r="B7963" s="1">
        <f t="shared" si="124"/>
        <v>45759.291666673103</v>
      </c>
      <c r="C7963">
        <v>0</v>
      </c>
      <c r="D7963" s="2"/>
      <c r="E7963" s="3"/>
    </row>
    <row r="7964" spans="2:5" x14ac:dyDescent="0.3">
      <c r="B7964" s="1">
        <f t="shared" si="124"/>
        <v>45759.298611117549</v>
      </c>
      <c r="C7964">
        <v>0</v>
      </c>
      <c r="D7964" s="2"/>
      <c r="E7964" s="3"/>
    </row>
    <row r="7965" spans="2:5" x14ac:dyDescent="0.3">
      <c r="B7965" s="1">
        <f t="shared" si="124"/>
        <v>45759.305555561994</v>
      </c>
      <c r="C7965">
        <v>0</v>
      </c>
      <c r="D7965" s="2"/>
      <c r="E7965" s="3"/>
    </row>
    <row r="7966" spans="2:5" x14ac:dyDescent="0.3">
      <c r="B7966" s="1">
        <f t="shared" si="124"/>
        <v>45759.312500006439</v>
      </c>
      <c r="C7966">
        <v>0</v>
      </c>
      <c r="D7966" s="2"/>
      <c r="E7966" s="3"/>
    </row>
    <row r="7967" spans="2:5" x14ac:dyDescent="0.3">
      <c r="B7967" s="1">
        <f t="shared" si="124"/>
        <v>45759.319444450884</v>
      </c>
      <c r="C7967">
        <v>0</v>
      </c>
      <c r="D7967" s="2"/>
      <c r="E7967" s="3"/>
    </row>
    <row r="7968" spans="2:5" x14ac:dyDescent="0.3">
      <c r="B7968" s="1">
        <f t="shared" si="124"/>
        <v>45759.32638889533</v>
      </c>
      <c r="C7968">
        <v>0</v>
      </c>
      <c r="D7968" s="2"/>
      <c r="E7968" s="3"/>
    </row>
    <row r="7969" spans="2:5" x14ac:dyDescent="0.3">
      <c r="B7969" s="1">
        <f t="shared" si="124"/>
        <v>45759.333333339775</v>
      </c>
      <c r="C7969">
        <v>0</v>
      </c>
      <c r="D7969" s="2"/>
      <c r="E7969" s="3"/>
    </row>
    <row r="7970" spans="2:5" x14ac:dyDescent="0.3">
      <c r="B7970" s="1">
        <f t="shared" si="124"/>
        <v>45759.34027778422</v>
      </c>
      <c r="C7970">
        <v>0</v>
      </c>
      <c r="D7970" s="2"/>
      <c r="E7970" s="3"/>
    </row>
    <row r="7971" spans="2:5" x14ac:dyDescent="0.3">
      <c r="B7971" s="1">
        <f t="shared" si="124"/>
        <v>45759.347222228665</v>
      </c>
      <c r="C7971">
        <v>0</v>
      </c>
      <c r="D7971" s="2"/>
      <c r="E7971" s="3"/>
    </row>
    <row r="7972" spans="2:5" x14ac:dyDescent="0.3">
      <c r="B7972" s="1">
        <f t="shared" ref="B7972:B8035" si="125">B7971+(B7971-B7970)</f>
        <v>45759.354166673111</v>
      </c>
      <c r="C7972">
        <v>0</v>
      </c>
      <c r="D7972" s="2"/>
      <c r="E7972" s="3"/>
    </row>
    <row r="7973" spans="2:5" x14ac:dyDescent="0.3">
      <c r="B7973" s="1">
        <f t="shared" si="125"/>
        <v>45759.361111117556</v>
      </c>
      <c r="C7973">
        <v>0</v>
      </c>
      <c r="D7973" s="2"/>
      <c r="E7973" s="3"/>
    </row>
    <row r="7974" spans="2:5" x14ac:dyDescent="0.3">
      <c r="B7974" s="1">
        <f t="shared" si="125"/>
        <v>45759.368055562001</v>
      </c>
      <c r="C7974">
        <v>0</v>
      </c>
      <c r="D7974" s="2"/>
      <c r="E7974" s="3"/>
    </row>
    <row r="7975" spans="2:5" x14ac:dyDescent="0.3">
      <c r="B7975" s="1">
        <f t="shared" si="125"/>
        <v>45759.375000006446</v>
      </c>
      <c r="C7975">
        <v>0</v>
      </c>
      <c r="D7975" s="2"/>
      <c r="E7975" s="3"/>
    </row>
    <row r="7976" spans="2:5" x14ac:dyDescent="0.3">
      <c r="B7976" s="1">
        <f t="shared" si="125"/>
        <v>45759.381944450892</v>
      </c>
      <c r="C7976">
        <v>0</v>
      </c>
      <c r="D7976" s="2"/>
      <c r="E7976" s="3"/>
    </row>
    <row r="7977" spans="2:5" x14ac:dyDescent="0.3">
      <c r="B7977" s="1">
        <f t="shared" si="125"/>
        <v>45759.388888895337</v>
      </c>
      <c r="C7977">
        <v>0</v>
      </c>
      <c r="D7977" s="2"/>
      <c r="E7977" s="3"/>
    </row>
    <row r="7978" spans="2:5" x14ac:dyDescent="0.3">
      <c r="B7978" s="1">
        <f t="shared" si="125"/>
        <v>45759.395833339782</v>
      </c>
      <c r="C7978">
        <v>0</v>
      </c>
      <c r="D7978" s="2"/>
      <c r="E7978" s="3"/>
    </row>
    <row r="7979" spans="2:5" x14ac:dyDescent="0.3">
      <c r="B7979" s="1">
        <f t="shared" si="125"/>
        <v>45759.402777784228</v>
      </c>
      <c r="C7979">
        <v>0</v>
      </c>
      <c r="D7979" s="2"/>
      <c r="E7979" s="3"/>
    </row>
    <row r="7980" spans="2:5" x14ac:dyDescent="0.3">
      <c r="B7980" s="1">
        <f t="shared" si="125"/>
        <v>45759.409722228673</v>
      </c>
      <c r="C7980">
        <v>0</v>
      </c>
      <c r="D7980" s="2"/>
      <c r="E7980" s="3"/>
    </row>
    <row r="7981" spans="2:5" x14ac:dyDescent="0.3">
      <c r="B7981" s="1">
        <f t="shared" si="125"/>
        <v>45759.416666673118</v>
      </c>
      <c r="C7981">
        <v>0</v>
      </c>
      <c r="D7981" s="2"/>
      <c r="E7981" s="3"/>
    </row>
    <row r="7982" spans="2:5" x14ac:dyDescent="0.3">
      <c r="B7982" s="1">
        <f t="shared" si="125"/>
        <v>45759.423611117563</v>
      </c>
      <c r="C7982">
        <v>0</v>
      </c>
      <c r="D7982" s="2"/>
      <c r="E7982" s="3"/>
    </row>
    <row r="7983" spans="2:5" x14ac:dyDescent="0.3">
      <c r="B7983" s="1">
        <f t="shared" si="125"/>
        <v>45759.430555562009</v>
      </c>
      <c r="C7983">
        <v>0</v>
      </c>
      <c r="D7983" s="2"/>
      <c r="E7983" s="3"/>
    </row>
    <row r="7984" spans="2:5" x14ac:dyDescent="0.3">
      <c r="B7984" s="1">
        <f t="shared" si="125"/>
        <v>45759.437500006454</v>
      </c>
      <c r="C7984">
        <v>0</v>
      </c>
      <c r="D7984" s="2"/>
      <c r="E7984" s="3"/>
    </row>
    <row r="7985" spans="2:5" x14ac:dyDescent="0.3">
      <c r="B7985" s="1">
        <f t="shared" si="125"/>
        <v>45759.444444450899</v>
      </c>
      <c r="C7985">
        <v>0</v>
      </c>
      <c r="D7985" s="2"/>
      <c r="E7985" s="3"/>
    </row>
    <row r="7986" spans="2:5" x14ac:dyDescent="0.3">
      <c r="B7986" s="1">
        <f t="shared" si="125"/>
        <v>45759.451388895344</v>
      </c>
      <c r="C7986">
        <v>0</v>
      </c>
      <c r="D7986" s="2"/>
      <c r="E7986" s="3"/>
    </row>
    <row r="7987" spans="2:5" x14ac:dyDescent="0.3">
      <c r="B7987" s="1">
        <f t="shared" si="125"/>
        <v>45759.45833333979</v>
      </c>
      <c r="C7987">
        <v>0</v>
      </c>
      <c r="D7987" s="2"/>
      <c r="E7987" s="3"/>
    </row>
    <row r="7988" spans="2:5" x14ac:dyDescent="0.3">
      <c r="B7988" s="1">
        <f t="shared" si="125"/>
        <v>45759.465277784235</v>
      </c>
      <c r="C7988">
        <v>0</v>
      </c>
      <c r="D7988" s="2"/>
      <c r="E7988" s="3"/>
    </row>
    <row r="7989" spans="2:5" x14ac:dyDescent="0.3">
      <c r="B7989" s="1">
        <f t="shared" si="125"/>
        <v>45759.47222222868</v>
      </c>
      <c r="C7989">
        <v>0</v>
      </c>
      <c r="D7989" s="2"/>
      <c r="E7989" s="3"/>
    </row>
    <row r="7990" spans="2:5" x14ac:dyDescent="0.3">
      <c r="B7990" s="1">
        <f t="shared" si="125"/>
        <v>45759.479166673125</v>
      </c>
      <c r="C7990">
        <v>0</v>
      </c>
      <c r="D7990" s="2"/>
      <c r="E7990" s="3"/>
    </row>
    <row r="7991" spans="2:5" x14ac:dyDescent="0.3">
      <c r="B7991" s="1">
        <f t="shared" si="125"/>
        <v>45759.486111117571</v>
      </c>
      <c r="C7991">
        <v>0</v>
      </c>
      <c r="D7991" s="2"/>
      <c r="E7991" s="3"/>
    </row>
    <row r="7992" spans="2:5" x14ac:dyDescent="0.3">
      <c r="B7992" s="1">
        <f t="shared" si="125"/>
        <v>45759.493055562016</v>
      </c>
      <c r="C7992">
        <v>0</v>
      </c>
      <c r="D7992" s="2"/>
      <c r="E7992" s="3"/>
    </row>
    <row r="7993" spans="2:5" x14ac:dyDescent="0.3">
      <c r="B7993" s="1">
        <f t="shared" si="125"/>
        <v>45759.500000006461</v>
      </c>
      <c r="C7993">
        <v>0</v>
      </c>
      <c r="D7993" s="2"/>
      <c r="E7993" s="3"/>
    </row>
    <row r="7994" spans="2:5" x14ac:dyDescent="0.3">
      <c r="B7994" s="1">
        <f t="shared" si="125"/>
        <v>45759.506944450906</v>
      </c>
      <c r="C7994">
        <v>0</v>
      </c>
      <c r="D7994" s="2"/>
      <c r="E7994" s="3"/>
    </row>
    <row r="7995" spans="2:5" x14ac:dyDescent="0.3">
      <c r="B7995" s="1">
        <f t="shared" si="125"/>
        <v>45759.513888895352</v>
      </c>
      <c r="C7995">
        <v>0</v>
      </c>
      <c r="D7995" s="2"/>
      <c r="E7995" s="3"/>
    </row>
    <row r="7996" spans="2:5" x14ac:dyDescent="0.3">
      <c r="B7996" s="1">
        <f t="shared" si="125"/>
        <v>45759.520833339797</v>
      </c>
      <c r="C7996">
        <v>0</v>
      </c>
      <c r="D7996" s="2"/>
      <c r="E7996" s="3"/>
    </row>
    <row r="7997" spans="2:5" x14ac:dyDescent="0.3">
      <c r="B7997" s="1">
        <f t="shared" si="125"/>
        <v>45759.527777784242</v>
      </c>
      <c r="C7997">
        <v>0</v>
      </c>
      <c r="D7997" s="2"/>
      <c r="E7997" s="3"/>
    </row>
    <row r="7998" spans="2:5" x14ac:dyDescent="0.3">
      <c r="B7998" s="1">
        <f t="shared" si="125"/>
        <v>45759.534722228687</v>
      </c>
      <c r="C7998">
        <v>0</v>
      </c>
      <c r="D7998" s="2"/>
      <c r="E7998" s="3"/>
    </row>
    <row r="7999" spans="2:5" x14ac:dyDescent="0.3">
      <c r="B7999" s="1">
        <f t="shared" si="125"/>
        <v>45759.541666673133</v>
      </c>
      <c r="C7999">
        <v>0</v>
      </c>
      <c r="D7999" s="2"/>
      <c r="E7999" s="3"/>
    </row>
    <row r="8000" spans="2:5" x14ac:dyDescent="0.3">
      <c r="B8000" s="1">
        <f t="shared" si="125"/>
        <v>45759.548611117578</v>
      </c>
      <c r="C8000">
        <v>0</v>
      </c>
      <c r="D8000" s="2"/>
      <c r="E8000" s="3"/>
    </row>
    <row r="8001" spans="2:5" x14ac:dyDescent="0.3">
      <c r="B8001" s="1">
        <f t="shared" si="125"/>
        <v>45759.555555562023</v>
      </c>
      <c r="C8001">
        <v>0</v>
      </c>
      <c r="D8001" s="2"/>
      <c r="E8001" s="3"/>
    </row>
    <row r="8002" spans="2:5" x14ac:dyDescent="0.3">
      <c r="B8002" s="1">
        <f t="shared" si="125"/>
        <v>45759.562500006468</v>
      </c>
      <c r="C8002">
        <v>0</v>
      </c>
      <c r="D8002" s="2"/>
      <c r="E8002" s="3"/>
    </row>
    <row r="8003" spans="2:5" x14ac:dyDescent="0.3">
      <c r="B8003" s="1">
        <f t="shared" si="125"/>
        <v>45759.569444450914</v>
      </c>
      <c r="C8003">
        <v>0</v>
      </c>
      <c r="D8003" s="2"/>
      <c r="E8003" s="3"/>
    </row>
    <row r="8004" spans="2:5" x14ac:dyDescent="0.3">
      <c r="B8004" s="1">
        <f t="shared" si="125"/>
        <v>45759.576388895359</v>
      </c>
      <c r="C8004">
        <v>0</v>
      </c>
      <c r="D8004" s="2"/>
      <c r="E8004" s="3"/>
    </row>
    <row r="8005" spans="2:5" x14ac:dyDescent="0.3">
      <c r="B8005" s="1">
        <f t="shared" si="125"/>
        <v>45759.583333339804</v>
      </c>
      <c r="C8005">
        <v>0</v>
      </c>
      <c r="D8005" s="2"/>
      <c r="E8005" s="3"/>
    </row>
    <row r="8006" spans="2:5" x14ac:dyDescent="0.3">
      <c r="B8006" s="1">
        <f t="shared" si="125"/>
        <v>45759.590277784249</v>
      </c>
      <c r="C8006">
        <v>0</v>
      </c>
      <c r="D8006" s="2"/>
      <c r="E8006" s="3"/>
    </row>
    <row r="8007" spans="2:5" x14ac:dyDescent="0.3">
      <c r="B8007" s="1">
        <f t="shared" si="125"/>
        <v>45759.597222228695</v>
      </c>
      <c r="C8007">
        <v>0</v>
      </c>
      <c r="D8007" s="2"/>
      <c r="E8007" s="3"/>
    </row>
    <row r="8008" spans="2:5" x14ac:dyDescent="0.3">
      <c r="B8008" s="1">
        <f t="shared" si="125"/>
        <v>45759.60416667314</v>
      </c>
      <c r="C8008">
        <v>0</v>
      </c>
      <c r="D8008" s="2"/>
      <c r="E8008" s="3"/>
    </row>
    <row r="8009" spans="2:5" x14ac:dyDescent="0.3">
      <c r="B8009" s="1">
        <f t="shared" si="125"/>
        <v>45759.611111117585</v>
      </c>
      <c r="C8009">
        <v>0</v>
      </c>
      <c r="D8009" s="2"/>
      <c r="E8009" s="3"/>
    </row>
    <row r="8010" spans="2:5" x14ac:dyDescent="0.3">
      <c r="B8010" s="1">
        <f t="shared" si="125"/>
        <v>45759.61805556203</v>
      </c>
      <c r="C8010">
        <v>0</v>
      </c>
      <c r="D8010" s="2"/>
      <c r="E8010" s="3"/>
    </row>
    <row r="8011" spans="2:5" x14ac:dyDescent="0.3">
      <c r="B8011" s="1">
        <f t="shared" si="125"/>
        <v>45759.625000006476</v>
      </c>
      <c r="C8011">
        <v>0</v>
      </c>
      <c r="D8011" s="2"/>
      <c r="E8011" s="3"/>
    </row>
    <row r="8012" spans="2:5" x14ac:dyDescent="0.3">
      <c r="B8012" s="1">
        <f t="shared" si="125"/>
        <v>45759.631944450921</v>
      </c>
      <c r="C8012">
        <v>0</v>
      </c>
      <c r="D8012" s="2"/>
      <c r="E8012" s="3"/>
    </row>
    <row r="8013" spans="2:5" x14ac:dyDescent="0.3">
      <c r="B8013" s="1">
        <f t="shared" si="125"/>
        <v>45759.638888895366</v>
      </c>
      <c r="C8013">
        <v>0</v>
      </c>
      <c r="D8013" s="2"/>
      <c r="E8013" s="3"/>
    </row>
    <row r="8014" spans="2:5" x14ac:dyDescent="0.3">
      <c r="B8014" s="1">
        <f t="shared" si="125"/>
        <v>45759.645833339811</v>
      </c>
      <c r="C8014">
        <v>0</v>
      </c>
      <c r="D8014" s="2"/>
      <c r="E8014" s="3"/>
    </row>
    <row r="8015" spans="2:5" x14ac:dyDescent="0.3">
      <c r="B8015" s="1">
        <f t="shared" si="125"/>
        <v>45759.652777784257</v>
      </c>
      <c r="C8015">
        <v>0</v>
      </c>
      <c r="D8015" s="2"/>
      <c r="E8015" s="3"/>
    </row>
    <row r="8016" spans="2:5" x14ac:dyDescent="0.3">
      <c r="B8016" s="1">
        <f t="shared" si="125"/>
        <v>45759.659722228702</v>
      </c>
      <c r="C8016">
        <v>0</v>
      </c>
      <c r="D8016" s="2"/>
      <c r="E8016" s="3"/>
    </row>
    <row r="8017" spans="2:5" x14ac:dyDescent="0.3">
      <c r="B8017" s="1">
        <f t="shared" si="125"/>
        <v>45759.666666673147</v>
      </c>
      <c r="C8017">
        <v>0</v>
      </c>
      <c r="D8017" s="2"/>
      <c r="E8017" s="3"/>
    </row>
    <row r="8018" spans="2:5" x14ac:dyDescent="0.3">
      <c r="B8018" s="1">
        <f t="shared" si="125"/>
        <v>45759.673611117592</v>
      </c>
      <c r="C8018">
        <v>0</v>
      </c>
      <c r="D8018" s="2"/>
      <c r="E8018" s="3"/>
    </row>
    <row r="8019" spans="2:5" x14ac:dyDescent="0.3">
      <c r="B8019" s="1">
        <f t="shared" si="125"/>
        <v>45759.680555562038</v>
      </c>
      <c r="C8019">
        <v>0</v>
      </c>
      <c r="D8019" s="2"/>
      <c r="E8019" s="3"/>
    </row>
    <row r="8020" spans="2:5" x14ac:dyDescent="0.3">
      <c r="B8020" s="1">
        <f t="shared" si="125"/>
        <v>45759.687500006483</v>
      </c>
      <c r="C8020">
        <v>0</v>
      </c>
      <c r="D8020" s="2"/>
      <c r="E8020" s="3"/>
    </row>
    <row r="8021" spans="2:5" x14ac:dyDescent="0.3">
      <c r="B8021" s="1">
        <f t="shared" si="125"/>
        <v>45759.694444450928</v>
      </c>
      <c r="C8021">
        <v>0</v>
      </c>
      <c r="D8021" s="2"/>
      <c r="E8021" s="3"/>
    </row>
    <row r="8022" spans="2:5" x14ac:dyDescent="0.3">
      <c r="B8022" s="1">
        <f t="shared" si="125"/>
        <v>45759.701388895373</v>
      </c>
      <c r="C8022">
        <v>0</v>
      </c>
      <c r="D8022" s="2"/>
      <c r="E8022" s="3"/>
    </row>
    <row r="8023" spans="2:5" x14ac:dyDescent="0.3">
      <c r="B8023" s="1">
        <f t="shared" si="125"/>
        <v>45759.708333339819</v>
      </c>
      <c r="C8023">
        <v>0</v>
      </c>
      <c r="D8023" s="2"/>
      <c r="E8023" s="3"/>
    </row>
    <row r="8024" spans="2:5" x14ac:dyDescent="0.3">
      <c r="B8024" s="1">
        <f t="shared" si="125"/>
        <v>45759.715277784264</v>
      </c>
      <c r="C8024">
        <v>0</v>
      </c>
      <c r="D8024" s="2"/>
      <c r="E8024" s="3"/>
    </row>
    <row r="8025" spans="2:5" x14ac:dyDescent="0.3">
      <c r="B8025" s="1">
        <f t="shared" si="125"/>
        <v>45759.722222228709</v>
      </c>
      <c r="C8025">
        <v>0</v>
      </c>
      <c r="D8025" s="2"/>
      <c r="E8025" s="3"/>
    </row>
    <row r="8026" spans="2:5" x14ac:dyDescent="0.3">
      <c r="B8026" s="1">
        <f t="shared" si="125"/>
        <v>45759.729166673154</v>
      </c>
      <c r="C8026">
        <v>0</v>
      </c>
      <c r="D8026" s="2"/>
      <c r="E8026" s="3"/>
    </row>
    <row r="8027" spans="2:5" x14ac:dyDescent="0.3">
      <c r="B8027" s="1">
        <f t="shared" si="125"/>
        <v>45759.7361111176</v>
      </c>
      <c r="C8027">
        <v>0</v>
      </c>
      <c r="D8027" s="2"/>
      <c r="E8027" s="3"/>
    </row>
    <row r="8028" spans="2:5" x14ac:dyDescent="0.3">
      <c r="B8028" s="1">
        <f t="shared" si="125"/>
        <v>45759.743055562045</v>
      </c>
      <c r="C8028">
        <v>0</v>
      </c>
      <c r="D8028" s="2"/>
      <c r="E8028" s="3"/>
    </row>
    <row r="8029" spans="2:5" x14ac:dyDescent="0.3">
      <c r="B8029" s="1">
        <f t="shared" si="125"/>
        <v>45759.75000000649</v>
      </c>
      <c r="C8029">
        <v>0</v>
      </c>
      <c r="D8029" s="2"/>
      <c r="E8029" s="3"/>
    </row>
    <row r="8030" spans="2:5" x14ac:dyDescent="0.3">
      <c r="B8030" s="1">
        <f t="shared" si="125"/>
        <v>45759.756944450935</v>
      </c>
      <c r="C8030">
        <v>0</v>
      </c>
      <c r="D8030" s="2"/>
      <c r="E8030" s="3"/>
    </row>
    <row r="8031" spans="2:5" x14ac:dyDescent="0.3">
      <c r="B8031" s="1">
        <f t="shared" si="125"/>
        <v>45759.763888895381</v>
      </c>
      <c r="C8031">
        <v>0</v>
      </c>
      <c r="D8031" s="2"/>
      <c r="E8031" s="3"/>
    </row>
    <row r="8032" spans="2:5" x14ac:dyDescent="0.3">
      <c r="B8032" s="1">
        <f t="shared" si="125"/>
        <v>45759.770833339826</v>
      </c>
      <c r="C8032">
        <v>0</v>
      </c>
      <c r="D8032" s="2"/>
      <c r="E8032" s="3"/>
    </row>
    <row r="8033" spans="2:5" x14ac:dyDescent="0.3">
      <c r="B8033" s="1">
        <f t="shared" si="125"/>
        <v>45759.777777784271</v>
      </c>
      <c r="C8033">
        <v>0</v>
      </c>
      <c r="D8033" s="2"/>
      <c r="E8033" s="3"/>
    </row>
    <row r="8034" spans="2:5" x14ac:dyDescent="0.3">
      <c r="B8034" s="1">
        <f t="shared" si="125"/>
        <v>45759.784722228716</v>
      </c>
      <c r="C8034">
        <v>0</v>
      </c>
      <c r="D8034" s="2"/>
      <c r="E8034" s="3"/>
    </row>
    <row r="8035" spans="2:5" x14ac:dyDescent="0.3">
      <c r="B8035" s="1">
        <f t="shared" si="125"/>
        <v>45759.791666673162</v>
      </c>
      <c r="C8035">
        <v>0</v>
      </c>
      <c r="D8035" s="2"/>
      <c r="E8035" s="3"/>
    </row>
    <row r="8036" spans="2:5" x14ac:dyDescent="0.3">
      <c r="B8036" s="1">
        <f t="shared" ref="B8036:B8099" si="126">B8035+(B8035-B8034)</f>
        <v>45759.798611117607</v>
      </c>
      <c r="C8036">
        <v>0</v>
      </c>
      <c r="D8036" s="2"/>
      <c r="E8036" s="3"/>
    </row>
    <row r="8037" spans="2:5" x14ac:dyDescent="0.3">
      <c r="B8037" s="1">
        <f t="shared" si="126"/>
        <v>45759.805555562052</v>
      </c>
      <c r="C8037">
        <v>0</v>
      </c>
      <c r="D8037" s="2"/>
      <c r="E8037" s="3"/>
    </row>
    <row r="8038" spans="2:5" x14ac:dyDescent="0.3">
      <c r="B8038" s="1">
        <f t="shared" si="126"/>
        <v>45759.812500006497</v>
      </c>
      <c r="C8038">
        <v>0</v>
      </c>
      <c r="D8038" s="2"/>
      <c r="E8038" s="3"/>
    </row>
    <row r="8039" spans="2:5" x14ac:dyDescent="0.3">
      <c r="B8039" s="1">
        <f t="shared" si="126"/>
        <v>45759.819444450943</v>
      </c>
      <c r="C8039">
        <v>0</v>
      </c>
      <c r="D8039" s="2"/>
      <c r="E8039" s="3"/>
    </row>
    <row r="8040" spans="2:5" x14ac:dyDescent="0.3">
      <c r="B8040" s="1">
        <f t="shared" si="126"/>
        <v>45759.826388895388</v>
      </c>
      <c r="C8040">
        <v>0</v>
      </c>
      <c r="D8040" s="2"/>
      <c r="E8040" s="3"/>
    </row>
    <row r="8041" spans="2:5" x14ac:dyDescent="0.3">
      <c r="B8041" s="1">
        <f t="shared" si="126"/>
        <v>45759.833333339833</v>
      </c>
      <c r="C8041">
        <v>0</v>
      </c>
      <c r="D8041" s="2"/>
      <c r="E8041" s="3"/>
    </row>
    <row r="8042" spans="2:5" x14ac:dyDescent="0.3">
      <c r="B8042" s="1">
        <f t="shared" si="126"/>
        <v>45759.840277784278</v>
      </c>
      <c r="C8042">
        <v>0</v>
      </c>
      <c r="D8042" s="2"/>
      <c r="E8042" s="3"/>
    </row>
    <row r="8043" spans="2:5" x14ac:dyDescent="0.3">
      <c r="B8043" s="1">
        <f t="shared" si="126"/>
        <v>45759.847222228724</v>
      </c>
      <c r="C8043">
        <v>0</v>
      </c>
      <c r="D8043" s="2"/>
      <c r="E8043" s="3"/>
    </row>
    <row r="8044" spans="2:5" x14ac:dyDescent="0.3">
      <c r="B8044" s="1">
        <f t="shared" si="126"/>
        <v>45759.854166673169</v>
      </c>
      <c r="C8044">
        <v>0</v>
      </c>
      <c r="D8044" s="2"/>
      <c r="E8044" s="3"/>
    </row>
    <row r="8045" spans="2:5" x14ac:dyDescent="0.3">
      <c r="B8045" s="1">
        <f t="shared" si="126"/>
        <v>45759.861111117614</v>
      </c>
      <c r="C8045">
        <v>0</v>
      </c>
      <c r="D8045" s="2"/>
      <c r="E8045" s="3"/>
    </row>
    <row r="8046" spans="2:5" x14ac:dyDescent="0.3">
      <c r="B8046" s="1">
        <f t="shared" si="126"/>
        <v>45759.868055562059</v>
      </c>
      <c r="C8046">
        <v>0</v>
      </c>
      <c r="D8046" s="2"/>
      <c r="E8046" s="3"/>
    </row>
    <row r="8047" spans="2:5" x14ac:dyDescent="0.3">
      <c r="B8047" s="1">
        <f t="shared" si="126"/>
        <v>45759.875000006505</v>
      </c>
      <c r="C8047">
        <v>0</v>
      </c>
      <c r="D8047" s="2"/>
      <c r="E8047" s="3"/>
    </row>
    <row r="8048" spans="2:5" x14ac:dyDescent="0.3">
      <c r="B8048" s="1">
        <f t="shared" si="126"/>
        <v>45759.88194445095</v>
      </c>
      <c r="C8048">
        <v>0</v>
      </c>
      <c r="D8048" s="2"/>
      <c r="E8048" s="3"/>
    </row>
    <row r="8049" spans="2:5" x14ac:dyDescent="0.3">
      <c r="B8049" s="1">
        <f t="shared" si="126"/>
        <v>45759.888888895395</v>
      </c>
      <c r="C8049">
        <v>0</v>
      </c>
      <c r="D8049" s="2"/>
      <c r="E8049" s="3"/>
    </row>
    <row r="8050" spans="2:5" x14ac:dyDescent="0.3">
      <c r="B8050" s="1">
        <f t="shared" si="126"/>
        <v>45759.89583333984</v>
      </c>
      <c r="C8050">
        <v>0</v>
      </c>
      <c r="D8050" s="2"/>
      <c r="E8050" s="3"/>
    </row>
    <row r="8051" spans="2:5" x14ac:dyDescent="0.3">
      <c r="B8051" s="1">
        <f t="shared" si="126"/>
        <v>45759.902777784286</v>
      </c>
      <c r="C8051">
        <v>0</v>
      </c>
      <c r="D8051" s="2"/>
      <c r="E8051" s="3"/>
    </row>
    <row r="8052" spans="2:5" x14ac:dyDescent="0.3">
      <c r="B8052" s="1">
        <f t="shared" si="126"/>
        <v>45759.909722228731</v>
      </c>
      <c r="C8052">
        <v>0</v>
      </c>
      <c r="D8052" s="2"/>
      <c r="E8052" s="3"/>
    </row>
    <row r="8053" spans="2:5" x14ac:dyDescent="0.3">
      <c r="B8053" s="1">
        <f t="shared" si="126"/>
        <v>45759.916666673176</v>
      </c>
      <c r="C8053">
        <v>0</v>
      </c>
      <c r="D8053" s="2"/>
      <c r="E8053" s="3"/>
    </row>
    <row r="8054" spans="2:5" x14ac:dyDescent="0.3">
      <c r="B8054" s="1">
        <f t="shared" si="126"/>
        <v>45759.923611117621</v>
      </c>
      <c r="C8054">
        <v>0</v>
      </c>
      <c r="D8054" s="2"/>
      <c r="E8054" s="3"/>
    </row>
    <row r="8055" spans="2:5" x14ac:dyDescent="0.3">
      <c r="B8055" s="1">
        <f t="shared" si="126"/>
        <v>45759.930555562067</v>
      </c>
      <c r="C8055">
        <v>0</v>
      </c>
      <c r="D8055" s="2"/>
      <c r="E8055" s="3"/>
    </row>
    <row r="8056" spans="2:5" x14ac:dyDescent="0.3">
      <c r="B8056" s="1">
        <f t="shared" si="126"/>
        <v>45759.937500006512</v>
      </c>
      <c r="C8056">
        <v>0</v>
      </c>
      <c r="D8056" s="2"/>
      <c r="E8056" s="3"/>
    </row>
    <row r="8057" spans="2:5" x14ac:dyDescent="0.3">
      <c r="B8057" s="1">
        <f t="shared" si="126"/>
        <v>45759.944444450957</v>
      </c>
      <c r="C8057">
        <v>0</v>
      </c>
      <c r="D8057" s="2"/>
      <c r="E8057" s="3"/>
    </row>
    <row r="8058" spans="2:5" x14ac:dyDescent="0.3">
      <c r="B8058" s="1">
        <f t="shared" si="126"/>
        <v>45759.951388895402</v>
      </c>
      <c r="C8058">
        <v>0</v>
      </c>
      <c r="D8058" s="2"/>
      <c r="E8058" s="3"/>
    </row>
    <row r="8059" spans="2:5" x14ac:dyDescent="0.3">
      <c r="B8059" s="1">
        <f t="shared" si="126"/>
        <v>45759.958333339848</v>
      </c>
      <c r="C8059">
        <v>0</v>
      </c>
      <c r="D8059" s="2"/>
      <c r="E8059" s="3"/>
    </row>
    <row r="8060" spans="2:5" x14ac:dyDescent="0.3">
      <c r="B8060" s="1">
        <f t="shared" si="126"/>
        <v>45759.965277784293</v>
      </c>
      <c r="C8060">
        <v>0</v>
      </c>
      <c r="D8060" s="2"/>
      <c r="E8060" s="3"/>
    </row>
    <row r="8061" spans="2:5" x14ac:dyDescent="0.3">
      <c r="B8061" s="1">
        <f t="shared" si="126"/>
        <v>45759.972222228738</v>
      </c>
      <c r="C8061">
        <v>0</v>
      </c>
      <c r="D8061" s="2"/>
      <c r="E8061" s="3"/>
    </row>
    <row r="8062" spans="2:5" x14ac:dyDescent="0.3">
      <c r="B8062" s="1">
        <f t="shared" si="126"/>
        <v>45759.979166673183</v>
      </c>
      <c r="C8062">
        <v>0</v>
      </c>
      <c r="D8062" s="2"/>
      <c r="E8062" s="3"/>
    </row>
    <row r="8063" spans="2:5" x14ac:dyDescent="0.3">
      <c r="B8063" s="1">
        <f t="shared" si="126"/>
        <v>45759.986111117629</v>
      </c>
      <c r="C8063">
        <v>0</v>
      </c>
      <c r="D8063" s="2"/>
      <c r="E8063" s="3"/>
    </row>
    <row r="8064" spans="2:5" x14ac:dyDescent="0.3">
      <c r="B8064" s="1">
        <f t="shared" si="126"/>
        <v>45759.993055562074</v>
      </c>
      <c r="C8064">
        <v>0</v>
      </c>
      <c r="D8064" s="2"/>
      <c r="E8064" s="3"/>
    </row>
    <row r="8065" spans="2:5" x14ac:dyDescent="0.3">
      <c r="B8065" s="1">
        <f t="shared" si="126"/>
        <v>45760.000000006519</v>
      </c>
      <c r="C8065">
        <v>0</v>
      </c>
      <c r="D8065" s="2"/>
      <c r="E8065" s="3"/>
    </row>
    <row r="8066" spans="2:5" x14ac:dyDescent="0.3">
      <c r="B8066" s="1">
        <f t="shared" si="126"/>
        <v>45760.006944450965</v>
      </c>
      <c r="C8066">
        <v>0</v>
      </c>
      <c r="D8066" s="2"/>
      <c r="E8066" s="3"/>
    </row>
    <row r="8067" spans="2:5" x14ac:dyDescent="0.3">
      <c r="B8067" s="1">
        <f t="shared" si="126"/>
        <v>45760.01388889541</v>
      </c>
      <c r="C8067">
        <v>0</v>
      </c>
      <c r="D8067" s="2"/>
      <c r="E8067" s="3"/>
    </row>
    <row r="8068" spans="2:5" x14ac:dyDescent="0.3">
      <c r="B8068" s="1">
        <f t="shared" si="126"/>
        <v>45760.020833339855</v>
      </c>
      <c r="C8068">
        <v>0</v>
      </c>
      <c r="D8068" s="2"/>
      <c r="E8068" s="3"/>
    </row>
    <row r="8069" spans="2:5" x14ac:dyDescent="0.3">
      <c r="B8069" s="1">
        <f t="shared" si="126"/>
        <v>45760.0277777843</v>
      </c>
      <c r="C8069">
        <v>0</v>
      </c>
      <c r="D8069" s="2"/>
      <c r="E8069" s="3"/>
    </row>
    <row r="8070" spans="2:5" x14ac:dyDescent="0.3">
      <c r="B8070" s="1">
        <f t="shared" si="126"/>
        <v>45760.034722228746</v>
      </c>
      <c r="C8070">
        <v>0</v>
      </c>
      <c r="D8070" s="2"/>
      <c r="E8070" s="3"/>
    </row>
    <row r="8071" spans="2:5" x14ac:dyDescent="0.3">
      <c r="B8071" s="1">
        <f t="shared" si="126"/>
        <v>45760.041666673191</v>
      </c>
      <c r="C8071">
        <v>0</v>
      </c>
      <c r="D8071" s="2"/>
      <c r="E8071" s="3"/>
    </row>
    <row r="8072" spans="2:5" x14ac:dyDescent="0.3">
      <c r="B8072" s="1">
        <f t="shared" si="126"/>
        <v>45760.048611117636</v>
      </c>
      <c r="C8072">
        <v>0</v>
      </c>
      <c r="D8072" s="2"/>
      <c r="E8072" s="3"/>
    </row>
    <row r="8073" spans="2:5" x14ac:dyDescent="0.3">
      <c r="B8073" s="1">
        <f t="shared" si="126"/>
        <v>45760.055555562081</v>
      </c>
      <c r="C8073">
        <v>0</v>
      </c>
      <c r="D8073" s="2"/>
      <c r="E8073" s="3"/>
    </row>
    <row r="8074" spans="2:5" x14ac:dyDescent="0.3">
      <c r="B8074" s="1">
        <f t="shared" si="126"/>
        <v>45760.062500006527</v>
      </c>
      <c r="C8074">
        <v>0</v>
      </c>
      <c r="D8074" s="2"/>
      <c r="E8074" s="3"/>
    </row>
    <row r="8075" spans="2:5" x14ac:dyDescent="0.3">
      <c r="B8075" s="1">
        <f t="shared" si="126"/>
        <v>45760.069444450972</v>
      </c>
      <c r="C8075">
        <v>0</v>
      </c>
      <c r="D8075" s="2"/>
      <c r="E8075" s="3"/>
    </row>
    <row r="8076" spans="2:5" x14ac:dyDescent="0.3">
      <c r="B8076" s="1">
        <f t="shared" si="126"/>
        <v>45760.076388895417</v>
      </c>
      <c r="C8076">
        <v>0</v>
      </c>
      <c r="D8076" s="2"/>
      <c r="E8076" s="3"/>
    </row>
    <row r="8077" spans="2:5" x14ac:dyDescent="0.3">
      <c r="B8077" s="1">
        <f t="shared" si="126"/>
        <v>45760.083333339862</v>
      </c>
      <c r="C8077">
        <v>0</v>
      </c>
      <c r="D8077" s="2"/>
      <c r="E8077" s="3"/>
    </row>
    <row r="8078" spans="2:5" x14ac:dyDescent="0.3">
      <c r="B8078" s="1">
        <f t="shared" si="126"/>
        <v>45760.090277784308</v>
      </c>
      <c r="C8078">
        <v>0</v>
      </c>
      <c r="D8078" s="2"/>
      <c r="E8078" s="3"/>
    </row>
    <row r="8079" spans="2:5" x14ac:dyDescent="0.3">
      <c r="B8079" s="1">
        <f t="shared" si="126"/>
        <v>45760.097222228753</v>
      </c>
      <c r="C8079">
        <v>0</v>
      </c>
      <c r="D8079" s="2"/>
      <c r="E8079" s="3"/>
    </row>
    <row r="8080" spans="2:5" x14ac:dyDescent="0.3">
      <c r="B8080" s="1">
        <f t="shared" si="126"/>
        <v>45760.104166673198</v>
      </c>
      <c r="C8080">
        <v>0</v>
      </c>
      <c r="D8080" s="2"/>
      <c r="E8080" s="3"/>
    </row>
    <row r="8081" spans="2:5" x14ac:dyDescent="0.3">
      <c r="B8081" s="1">
        <f t="shared" si="126"/>
        <v>45760.111111117643</v>
      </c>
      <c r="C8081">
        <v>0</v>
      </c>
      <c r="D8081" s="2"/>
      <c r="E8081" s="3"/>
    </row>
    <row r="8082" spans="2:5" x14ac:dyDescent="0.3">
      <c r="B8082" s="1">
        <f t="shared" si="126"/>
        <v>45760.118055562089</v>
      </c>
      <c r="C8082">
        <v>0</v>
      </c>
      <c r="D8082" s="2"/>
      <c r="E8082" s="3"/>
    </row>
    <row r="8083" spans="2:5" x14ac:dyDescent="0.3">
      <c r="B8083" s="1">
        <f t="shared" si="126"/>
        <v>45760.125000006534</v>
      </c>
      <c r="C8083">
        <v>0</v>
      </c>
      <c r="D8083" s="2"/>
      <c r="E8083" s="3"/>
    </row>
    <row r="8084" spans="2:5" x14ac:dyDescent="0.3">
      <c r="B8084" s="1">
        <f t="shared" si="126"/>
        <v>45760.131944450979</v>
      </c>
      <c r="C8084">
        <v>0</v>
      </c>
      <c r="D8084" s="2"/>
      <c r="E8084" s="3"/>
    </row>
    <row r="8085" spans="2:5" x14ac:dyDescent="0.3">
      <c r="B8085" s="1">
        <f t="shared" si="126"/>
        <v>45760.138888895424</v>
      </c>
      <c r="C8085">
        <v>0</v>
      </c>
      <c r="D8085" s="2"/>
      <c r="E8085" s="3"/>
    </row>
    <row r="8086" spans="2:5" x14ac:dyDescent="0.3">
      <c r="B8086" s="1">
        <f t="shared" si="126"/>
        <v>45760.14583333987</v>
      </c>
      <c r="C8086">
        <v>0</v>
      </c>
      <c r="D8086" s="2"/>
      <c r="E8086" s="3"/>
    </row>
    <row r="8087" spans="2:5" x14ac:dyDescent="0.3">
      <c r="B8087" s="1">
        <f t="shared" si="126"/>
        <v>45760.152777784315</v>
      </c>
      <c r="C8087">
        <v>0</v>
      </c>
      <c r="D8087" s="2"/>
      <c r="E8087" s="3"/>
    </row>
    <row r="8088" spans="2:5" x14ac:dyDescent="0.3">
      <c r="B8088" s="1">
        <f t="shared" si="126"/>
        <v>45760.15972222876</v>
      </c>
      <c r="C8088">
        <v>0</v>
      </c>
      <c r="D8088" s="2"/>
      <c r="E8088" s="3"/>
    </row>
    <row r="8089" spans="2:5" x14ac:dyDescent="0.3">
      <c r="B8089" s="1">
        <f t="shared" si="126"/>
        <v>45760.166666673205</v>
      </c>
      <c r="C8089">
        <v>0</v>
      </c>
      <c r="D8089" s="2"/>
      <c r="E8089" s="3"/>
    </row>
    <row r="8090" spans="2:5" x14ac:dyDescent="0.3">
      <c r="B8090" s="1">
        <f t="shared" si="126"/>
        <v>45760.173611117651</v>
      </c>
      <c r="C8090">
        <v>0</v>
      </c>
      <c r="D8090" s="2"/>
      <c r="E8090" s="3"/>
    </row>
    <row r="8091" spans="2:5" x14ac:dyDescent="0.3">
      <c r="B8091" s="1">
        <f t="shared" si="126"/>
        <v>45760.180555562096</v>
      </c>
      <c r="C8091">
        <v>0</v>
      </c>
      <c r="D8091" s="2"/>
      <c r="E8091" s="3"/>
    </row>
    <row r="8092" spans="2:5" x14ac:dyDescent="0.3">
      <c r="B8092" s="1">
        <f t="shared" si="126"/>
        <v>45760.187500006541</v>
      </c>
      <c r="C8092">
        <v>0</v>
      </c>
      <c r="D8092" s="2"/>
      <c r="E8092" s="3"/>
    </row>
    <row r="8093" spans="2:5" x14ac:dyDescent="0.3">
      <c r="B8093" s="1">
        <f t="shared" si="126"/>
        <v>45760.194444450986</v>
      </c>
      <c r="C8093">
        <v>0</v>
      </c>
      <c r="D8093" s="2"/>
      <c r="E8093" s="3"/>
    </row>
    <row r="8094" spans="2:5" x14ac:dyDescent="0.3">
      <c r="B8094" s="1">
        <f t="shared" si="126"/>
        <v>45760.201388895432</v>
      </c>
      <c r="C8094">
        <v>0</v>
      </c>
      <c r="D8094" s="2"/>
      <c r="E8094" s="3"/>
    </row>
    <row r="8095" spans="2:5" x14ac:dyDescent="0.3">
      <c r="B8095" s="1">
        <f t="shared" si="126"/>
        <v>45760.208333339877</v>
      </c>
      <c r="C8095">
        <v>0</v>
      </c>
      <c r="D8095" s="2"/>
      <c r="E8095" s="3"/>
    </row>
    <row r="8096" spans="2:5" x14ac:dyDescent="0.3">
      <c r="B8096" s="1">
        <f t="shared" si="126"/>
        <v>45760.215277784322</v>
      </c>
      <c r="C8096">
        <v>0</v>
      </c>
      <c r="D8096" s="2"/>
      <c r="E8096" s="3"/>
    </row>
    <row r="8097" spans="2:5" x14ac:dyDescent="0.3">
      <c r="B8097" s="1">
        <f t="shared" si="126"/>
        <v>45760.222222228767</v>
      </c>
      <c r="C8097">
        <v>0</v>
      </c>
      <c r="D8097" s="2"/>
      <c r="E8097" s="3"/>
    </row>
    <row r="8098" spans="2:5" x14ac:dyDescent="0.3">
      <c r="B8098" s="1">
        <f t="shared" si="126"/>
        <v>45760.229166673213</v>
      </c>
      <c r="C8098">
        <v>0</v>
      </c>
      <c r="D8098" s="2"/>
      <c r="E8098" s="3"/>
    </row>
    <row r="8099" spans="2:5" x14ac:dyDescent="0.3">
      <c r="B8099" s="1">
        <f t="shared" si="126"/>
        <v>45760.236111117658</v>
      </c>
      <c r="C8099">
        <v>0</v>
      </c>
      <c r="D8099" s="2"/>
      <c r="E8099" s="3"/>
    </row>
    <row r="8100" spans="2:5" x14ac:dyDescent="0.3">
      <c r="B8100" s="1">
        <f t="shared" ref="B8100:B8163" si="127">B8099+(B8099-B8098)</f>
        <v>45760.243055562103</v>
      </c>
      <c r="C8100">
        <v>0</v>
      </c>
      <c r="D8100" s="2"/>
      <c r="E8100" s="3"/>
    </row>
    <row r="8101" spans="2:5" x14ac:dyDescent="0.3">
      <c r="B8101" s="1">
        <f t="shared" si="127"/>
        <v>45760.250000006548</v>
      </c>
      <c r="C8101">
        <v>0</v>
      </c>
      <c r="D8101" s="2"/>
      <c r="E8101" s="3"/>
    </row>
    <row r="8102" spans="2:5" x14ac:dyDescent="0.3">
      <c r="B8102" s="1">
        <f t="shared" si="127"/>
        <v>45760.256944450994</v>
      </c>
      <c r="C8102">
        <v>0</v>
      </c>
      <c r="D8102" s="2"/>
      <c r="E8102" s="3"/>
    </row>
    <row r="8103" spans="2:5" x14ac:dyDescent="0.3">
      <c r="B8103" s="1">
        <f t="shared" si="127"/>
        <v>45760.263888895439</v>
      </c>
      <c r="C8103">
        <v>0</v>
      </c>
      <c r="D8103" s="2"/>
      <c r="E8103" s="3"/>
    </row>
    <row r="8104" spans="2:5" x14ac:dyDescent="0.3">
      <c r="B8104" s="1">
        <f t="shared" si="127"/>
        <v>45760.270833339884</v>
      </c>
      <c r="C8104">
        <v>0</v>
      </c>
      <c r="D8104" s="2"/>
      <c r="E8104" s="3"/>
    </row>
    <row r="8105" spans="2:5" x14ac:dyDescent="0.3">
      <c r="B8105" s="1">
        <f t="shared" si="127"/>
        <v>45760.277777784329</v>
      </c>
      <c r="C8105">
        <v>0</v>
      </c>
      <c r="D8105" s="2"/>
      <c r="E8105" s="3"/>
    </row>
    <row r="8106" spans="2:5" x14ac:dyDescent="0.3">
      <c r="B8106" s="1">
        <f t="shared" si="127"/>
        <v>45760.284722228775</v>
      </c>
      <c r="C8106">
        <v>0</v>
      </c>
      <c r="D8106" s="2"/>
      <c r="E8106" s="3"/>
    </row>
    <row r="8107" spans="2:5" x14ac:dyDescent="0.3">
      <c r="B8107" s="1">
        <f t="shared" si="127"/>
        <v>45760.29166667322</v>
      </c>
      <c r="C8107">
        <v>0</v>
      </c>
      <c r="D8107" s="2"/>
      <c r="E8107" s="3"/>
    </row>
    <row r="8108" spans="2:5" x14ac:dyDescent="0.3">
      <c r="B8108" s="1">
        <f t="shared" si="127"/>
        <v>45760.298611117665</v>
      </c>
      <c r="C8108">
        <v>0</v>
      </c>
      <c r="D8108" s="2"/>
      <c r="E8108" s="3"/>
    </row>
    <row r="8109" spans="2:5" x14ac:dyDescent="0.3">
      <c r="B8109" s="1">
        <f t="shared" si="127"/>
        <v>45760.30555556211</v>
      </c>
      <c r="C8109">
        <v>0</v>
      </c>
      <c r="D8109" s="2"/>
      <c r="E8109" s="3"/>
    </row>
    <row r="8110" spans="2:5" x14ac:dyDescent="0.3">
      <c r="B8110" s="1">
        <f t="shared" si="127"/>
        <v>45760.312500006556</v>
      </c>
      <c r="C8110">
        <v>0</v>
      </c>
      <c r="D8110" s="2"/>
      <c r="E8110" s="3"/>
    </row>
    <row r="8111" spans="2:5" x14ac:dyDescent="0.3">
      <c r="B8111" s="1">
        <f t="shared" si="127"/>
        <v>45760.319444451001</v>
      </c>
      <c r="C8111">
        <v>0</v>
      </c>
      <c r="D8111" s="2"/>
      <c r="E8111" s="3"/>
    </row>
    <row r="8112" spans="2:5" x14ac:dyDescent="0.3">
      <c r="B8112" s="1">
        <f t="shared" si="127"/>
        <v>45760.326388895446</v>
      </c>
      <c r="C8112">
        <v>0</v>
      </c>
      <c r="D8112" s="2"/>
      <c r="E8112" s="3"/>
    </row>
    <row r="8113" spans="2:5" x14ac:dyDescent="0.3">
      <c r="B8113" s="1">
        <f t="shared" si="127"/>
        <v>45760.333333339891</v>
      </c>
      <c r="C8113">
        <v>0</v>
      </c>
      <c r="D8113" s="2"/>
      <c r="E8113" s="3"/>
    </row>
    <row r="8114" spans="2:5" x14ac:dyDescent="0.3">
      <c r="B8114" s="1">
        <f t="shared" si="127"/>
        <v>45760.340277784337</v>
      </c>
      <c r="C8114">
        <v>0</v>
      </c>
      <c r="D8114" s="2"/>
      <c r="E8114" s="3"/>
    </row>
    <row r="8115" spans="2:5" x14ac:dyDescent="0.3">
      <c r="B8115" s="1">
        <f t="shared" si="127"/>
        <v>45760.347222228782</v>
      </c>
      <c r="C8115">
        <v>0</v>
      </c>
      <c r="D8115" s="2"/>
      <c r="E8115" s="3"/>
    </row>
    <row r="8116" spans="2:5" x14ac:dyDescent="0.3">
      <c r="B8116" s="1">
        <f t="shared" si="127"/>
        <v>45760.354166673227</v>
      </c>
      <c r="C8116">
        <v>0</v>
      </c>
      <c r="D8116" s="2"/>
      <c r="E8116" s="3"/>
    </row>
    <row r="8117" spans="2:5" x14ac:dyDescent="0.3">
      <c r="B8117" s="1">
        <f t="shared" si="127"/>
        <v>45760.361111117672</v>
      </c>
      <c r="C8117">
        <v>0</v>
      </c>
      <c r="D8117" s="2"/>
      <c r="E8117" s="3"/>
    </row>
    <row r="8118" spans="2:5" x14ac:dyDescent="0.3">
      <c r="B8118" s="1">
        <f t="shared" si="127"/>
        <v>45760.368055562118</v>
      </c>
      <c r="C8118">
        <v>0</v>
      </c>
      <c r="D8118" s="2"/>
      <c r="E8118" s="3"/>
    </row>
    <row r="8119" spans="2:5" x14ac:dyDescent="0.3">
      <c r="B8119" s="1">
        <f t="shared" si="127"/>
        <v>45760.375000006563</v>
      </c>
      <c r="C8119">
        <v>0</v>
      </c>
      <c r="D8119" s="2"/>
      <c r="E8119" s="3"/>
    </row>
    <row r="8120" spans="2:5" x14ac:dyDescent="0.3">
      <c r="B8120" s="1">
        <f t="shared" si="127"/>
        <v>45760.381944451008</v>
      </c>
      <c r="C8120">
        <v>0</v>
      </c>
      <c r="D8120" s="2"/>
      <c r="E8120" s="3"/>
    </row>
    <row r="8121" spans="2:5" x14ac:dyDescent="0.3">
      <c r="B8121" s="1">
        <f t="shared" si="127"/>
        <v>45760.388888895453</v>
      </c>
      <c r="C8121">
        <v>0</v>
      </c>
      <c r="D8121" s="2"/>
      <c r="E8121" s="3"/>
    </row>
    <row r="8122" spans="2:5" x14ac:dyDescent="0.3">
      <c r="B8122" s="1">
        <f t="shared" si="127"/>
        <v>45760.395833339899</v>
      </c>
      <c r="C8122">
        <v>0</v>
      </c>
      <c r="D8122" s="2"/>
      <c r="E8122" s="3"/>
    </row>
    <row r="8123" spans="2:5" x14ac:dyDescent="0.3">
      <c r="B8123" s="1">
        <f t="shared" si="127"/>
        <v>45760.402777784344</v>
      </c>
      <c r="C8123">
        <v>0</v>
      </c>
      <c r="D8123" s="2"/>
      <c r="E8123" s="3"/>
    </row>
    <row r="8124" spans="2:5" x14ac:dyDescent="0.3">
      <c r="B8124" s="1">
        <f t="shared" si="127"/>
        <v>45760.409722228789</v>
      </c>
      <c r="C8124">
        <v>0</v>
      </c>
      <c r="D8124" s="2"/>
      <c r="E8124" s="3"/>
    </row>
    <row r="8125" spans="2:5" x14ac:dyDescent="0.3">
      <c r="B8125" s="1">
        <f t="shared" si="127"/>
        <v>45760.416666673234</v>
      </c>
      <c r="C8125">
        <v>0</v>
      </c>
      <c r="D8125" s="2"/>
      <c r="E8125" s="3"/>
    </row>
    <row r="8126" spans="2:5" x14ac:dyDescent="0.3">
      <c r="B8126" s="1">
        <f t="shared" si="127"/>
        <v>45760.42361111768</v>
      </c>
      <c r="C8126">
        <v>0</v>
      </c>
      <c r="D8126" s="2"/>
      <c r="E8126" s="3"/>
    </row>
    <row r="8127" spans="2:5" x14ac:dyDescent="0.3">
      <c r="B8127" s="1">
        <f t="shared" si="127"/>
        <v>45760.430555562125</v>
      </c>
      <c r="C8127">
        <v>0</v>
      </c>
      <c r="D8127" s="2"/>
      <c r="E8127" s="3"/>
    </row>
    <row r="8128" spans="2:5" x14ac:dyDescent="0.3">
      <c r="B8128" s="1">
        <f t="shared" si="127"/>
        <v>45760.43750000657</v>
      </c>
      <c r="C8128">
        <v>0</v>
      </c>
      <c r="D8128" s="2"/>
      <c r="E8128" s="3"/>
    </row>
    <row r="8129" spans="2:5" x14ac:dyDescent="0.3">
      <c r="B8129" s="1">
        <f t="shared" si="127"/>
        <v>45760.444444451015</v>
      </c>
      <c r="C8129">
        <v>0</v>
      </c>
      <c r="D8129" s="2"/>
      <c r="E8129" s="3"/>
    </row>
    <row r="8130" spans="2:5" x14ac:dyDescent="0.3">
      <c r="B8130" s="1">
        <f t="shared" si="127"/>
        <v>45760.451388895461</v>
      </c>
      <c r="C8130">
        <v>0</v>
      </c>
      <c r="D8130" s="2"/>
      <c r="E8130" s="3"/>
    </row>
    <row r="8131" spans="2:5" x14ac:dyDescent="0.3">
      <c r="B8131" s="1">
        <f t="shared" si="127"/>
        <v>45760.458333339906</v>
      </c>
      <c r="C8131">
        <v>0</v>
      </c>
      <c r="D8131" s="2"/>
      <c r="E8131" s="3"/>
    </row>
    <row r="8132" spans="2:5" x14ac:dyDescent="0.3">
      <c r="B8132" s="1">
        <f t="shared" si="127"/>
        <v>45760.465277784351</v>
      </c>
      <c r="C8132">
        <v>0</v>
      </c>
      <c r="D8132" s="2"/>
      <c r="E8132" s="3"/>
    </row>
    <row r="8133" spans="2:5" x14ac:dyDescent="0.3">
      <c r="B8133" s="1">
        <f t="shared" si="127"/>
        <v>45760.472222228796</v>
      </c>
      <c r="C8133">
        <v>0</v>
      </c>
      <c r="D8133" s="2"/>
      <c r="E8133" s="3"/>
    </row>
    <row r="8134" spans="2:5" x14ac:dyDescent="0.3">
      <c r="B8134" s="1">
        <f t="shared" si="127"/>
        <v>45760.479166673242</v>
      </c>
      <c r="C8134">
        <v>0</v>
      </c>
      <c r="D8134" s="2"/>
      <c r="E8134" s="3"/>
    </row>
    <row r="8135" spans="2:5" x14ac:dyDescent="0.3">
      <c r="B8135" s="1">
        <f t="shared" si="127"/>
        <v>45760.486111117687</v>
      </c>
      <c r="C8135">
        <v>0</v>
      </c>
      <c r="D8135" s="2"/>
      <c r="E8135" s="3"/>
    </row>
    <row r="8136" spans="2:5" x14ac:dyDescent="0.3">
      <c r="B8136" s="1">
        <f t="shared" si="127"/>
        <v>45760.493055562132</v>
      </c>
      <c r="C8136">
        <v>0</v>
      </c>
      <c r="D8136" s="2"/>
      <c r="E8136" s="3"/>
    </row>
    <row r="8137" spans="2:5" x14ac:dyDescent="0.3">
      <c r="B8137" s="1">
        <f t="shared" si="127"/>
        <v>45760.500000006577</v>
      </c>
      <c r="C8137">
        <v>0</v>
      </c>
      <c r="D8137" s="2"/>
      <c r="E8137" s="3"/>
    </row>
    <row r="8138" spans="2:5" x14ac:dyDescent="0.3">
      <c r="B8138" s="1">
        <f t="shared" si="127"/>
        <v>45760.506944451023</v>
      </c>
      <c r="C8138">
        <v>0</v>
      </c>
      <c r="D8138" s="2"/>
      <c r="E8138" s="3"/>
    </row>
    <row r="8139" spans="2:5" x14ac:dyDescent="0.3">
      <c r="B8139" s="1">
        <f t="shared" si="127"/>
        <v>45760.513888895468</v>
      </c>
      <c r="C8139">
        <v>0</v>
      </c>
      <c r="D8139" s="2"/>
      <c r="E8139" s="3"/>
    </row>
    <row r="8140" spans="2:5" x14ac:dyDescent="0.3">
      <c r="B8140" s="1">
        <f t="shared" si="127"/>
        <v>45760.520833339913</v>
      </c>
      <c r="C8140">
        <v>0</v>
      </c>
      <c r="D8140" s="2"/>
      <c r="E8140" s="3"/>
    </row>
    <row r="8141" spans="2:5" x14ac:dyDescent="0.3">
      <c r="B8141" s="1">
        <f t="shared" si="127"/>
        <v>45760.527777784358</v>
      </c>
      <c r="C8141">
        <v>0</v>
      </c>
      <c r="D8141" s="2"/>
      <c r="E8141" s="3"/>
    </row>
    <row r="8142" spans="2:5" x14ac:dyDescent="0.3">
      <c r="B8142" s="1">
        <f t="shared" si="127"/>
        <v>45760.534722228804</v>
      </c>
      <c r="C8142">
        <v>0</v>
      </c>
      <c r="D8142" s="2"/>
      <c r="E8142" s="3"/>
    </row>
    <row r="8143" spans="2:5" x14ac:dyDescent="0.3">
      <c r="B8143" s="1">
        <f t="shared" si="127"/>
        <v>45760.541666673249</v>
      </c>
      <c r="C8143">
        <v>0</v>
      </c>
      <c r="D8143" s="2"/>
      <c r="E8143" s="3"/>
    </row>
    <row r="8144" spans="2:5" x14ac:dyDescent="0.3">
      <c r="B8144" s="1">
        <f t="shared" si="127"/>
        <v>45760.548611117694</v>
      </c>
      <c r="C8144">
        <v>0</v>
      </c>
      <c r="D8144" s="2"/>
      <c r="E8144" s="3"/>
    </row>
    <row r="8145" spans="2:5" x14ac:dyDescent="0.3">
      <c r="B8145" s="1">
        <f t="shared" si="127"/>
        <v>45760.555555562139</v>
      </c>
      <c r="C8145">
        <v>0</v>
      </c>
      <c r="D8145" s="2"/>
      <c r="E8145" s="3"/>
    </row>
    <row r="8146" spans="2:5" x14ac:dyDescent="0.3">
      <c r="B8146" s="1">
        <f t="shared" si="127"/>
        <v>45760.562500006585</v>
      </c>
      <c r="C8146">
        <v>0</v>
      </c>
      <c r="D8146" s="2"/>
      <c r="E8146" s="3"/>
    </row>
    <row r="8147" spans="2:5" x14ac:dyDescent="0.3">
      <c r="B8147" s="1">
        <f t="shared" si="127"/>
        <v>45760.56944445103</v>
      </c>
      <c r="C8147">
        <v>0</v>
      </c>
      <c r="D8147" s="2"/>
      <c r="E8147" s="3"/>
    </row>
    <row r="8148" spans="2:5" x14ac:dyDescent="0.3">
      <c r="B8148" s="1">
        <f t="shared" si="127"/>
        <v>45760.576388895475</v>
      </c>
      <c r="C8148">
        <v>0</v>
      </c>
      <c r="D8148" s="2"/>
      <c r="E8148" s="3"/>
    </row>
    <row r="8149" spans="2:5" x14ac:dyDescent="0.3">
      <c r="B8149" s="1">
        <f t="shared" si="127"/>
        <v>45760.583333339921</v>
      </c>
      <c r="C8149">
        <v>0</v>
      </c>
      <c r="D8149" s="2"/>
      <c r="E8149" s="3"/>
    </row>
    <row r="8150" spans="2:5" x14ac:dyDescent="0.3">
      <c r="B8150" s="1">
        <f t="shared" si="127"/>
        <v>45760.590277784366</v>
      </c>
      <c r="C8150">
        <v>0</v>
      </c>
      <c r="D8150" s="2"/>
      <c r="E8150" s="3"/>
    </row>
    <row r="8151" spans="2:5" x14ac:dyDescent="0.3">
      <c r="B8151" s="1">
        <f t="shared" si="127"/>
        <v>45760.597222228811</v>
      </c>
      <c r="C8151">
        <v>0</v>
      </c>
      <c r="D8151" s="2"/>
      <c r="E8151" s="3"/>
    </row>
    <row r="8152" spans="2:5" x14ac:dyDescent="0.3">
      <c r="B8152" s="1">
        <f t="shared" si="127"/>
        <v>45760.604166673256</v>
      </c>
      <c r="C8152">
        <v>0</v>
      </c>
      <c r="D8152" s="2"/>
      <c r="E8152" s="3"/>
    </row>
    <row r="8153" spans="2:5" x14ac:dyDescent="0.3">
      <c r="B8153" s="1">
        <f t="shared" si="127"/>
        <v>45760.611111117702</v>
      </c>
      <c r="C8153">
        <v>0</v>
      </c>
      <c r="D8153" s="2"/>
      <c r="E8153" s="3"/>
    </row>
    <row r="8154" spans="2:5" x14ac:dyDescent="0.3">
      <c r="B8154" s="1">
        <f t="shared" si="127"/>
        <v>45760.618055562147</v>
      </c>
      <c r="C8154">
        <v>0</v>
      </c>
      <c r="D8154" s="2"/>
      <c r="E8154" s="3"/>
    </row>
    <row r="8155" spans="2:5" x14ac:dyDescent="0.3">
      <c r="B8155" s="1">
        <f t="shared" si="127"/>
        <v>45760.625000006592</v>
      </c>
      <c r="C8155">
        <v>0</v>
      </c>
      <c r="D8155" s="2"/>
      <c r="E8155" s="3"/>
    </row>
    <row r="8156" spans="2:5" x14ac:dyDescent="0.3">
      <c r="B8156" s="1">
        <f t="shared" si="127"/>
        <v>45760.631944451037</v>
      </c>
      <c r="C8156">
        <v>0</v>
      </c>
      <c r="D8156" s="2"/>
      <c r="E8156" s="3"/>
    </row>
    <row r="8157" spans="2:5" x14ac:dyDescent="0.3">
      <c r="B8157" s="1">
        <f t="shared" si="127"/>
        <v>45760.638888895483</v>
      </c>
      <c r="C8157">
        <v>0</v>
      </c>
      <c r="D8157" s="2"/>
      <c r="E8157" s="3"/>
    </row>
    <row r="8158" spans="2:5" x14ac:dyDescent="0.3">
      <c r="B8158" s="1">
        <f t="shared" si="127"/>
        <v>45760.645833339928</v>
      </c>
      <c r="C8158">
        <v>0</v>
      </c>
      <c r="D8158" s="2"/>
      <c r="E8158" s="3"/>
    </row>
    <row r="8159" spans="2:5" x14ac:dyDescent="0.3">
      <c r="B8159" s="1">
        <f t="shared" si="127"/>
        <v>45760.652777784373</v>
      </c>
      <c r="C8159">
        <v>0</v>
      </c>
      <c r="D8159" s="2"/>
      <c r="E8159" s="3"/>
    </row>
    <row r="8160" spans="2:5" x14ac:dyDescent="0.3">
      <c r="B8160" s="1">
        <f t="shared" si="127"/>
        <v>45760.659722228818</v>
      </c>
      <c r="C8160">
        <v>0</v>
      </c>
      <c r="D8160" s="2"/>
      <c r="E8160" s="3"/>
    </row>
    <row r="8161" spans="2:5" x14ac:dyDescent="0.3">
      <c r="B8161" s="1">
        <f t="shared" si="127"/>
        <v>45760.666666673264</v>
      </c>
      <c r="C8161">
        <v>0</v>
      </c>
      <c r="D8161" s="2"/>
      <c r="E8161" s="3"/>
    </row>
    <row r="8162" spans="2:5" x14ac:dyDescent="0.3">
      <c r="B8162" s="1">
        <f t="shared" si="127"/>
        <v>45760.673611117709</v>
      </c>
      <c r="C8162">
        <v>0</v>
      </c>
      <c r="D8162" s="2"/>
      <c r="E8162" s="3"/>
    </row>
    <row r="8163" spans="2:5" x14ac:dyDescent="0.3">
      <c r="B8163" s="1">
        <f t="shared" si="127"/>
        <v>45760.680555562154</v>
      </c>
      <c r="C8163">
        <v>0</v>
      </c>
      <c r="D8163" s="2"/>
      <c r="E8163" s="3"/>
    </row>
    <row r="8164" spans="2:5" x14ac:dyDescent="0.3">
      <c r="B8164" s="1">
        <f t="shared" ref="B8164:B8227" si="128">B8163+(B8163-B8162)</f>
        <v>45760.687500006599</v>
      </c>
      <c r="C8164">
        <v>0</v>
      </c>
      <c r="D8164" s="2"/>
      <c r="E8164" s="3"/>
    </row>
    <row r="8165" spans="2:5" x14ac:dyDescent="0.3">
      <c r="B8165" s="1">
        <f t="shared" si="128"/>
        <v>45760.694444451045</v>
      </c>
      <c r="C8165">
        <v>0</v>
      </c>
      <c r="D8165" s="2"/>
      <c r="E8165" s="3"/>
    </row>
    <row r="8166" spans="2:5" x14ac:dyDescent="0.3">
      <c r="B8166" s="1">
        <f t="shared" si="128"/>
        <v>45760.70138889549</v>
      </c>
      <c r="C8166">
        <v>0</v>
      </c>
      <c r="D8166" s="2"/>
      <c r="E8166" s="3"/>
    </row>
    <row r="8167" spans="2:5" x14ac:dyDescent="0.3">
      <c r="B8167" s="1">
        <f t="shared" si="128"/>
        <v>45760.708333339935</v>
      </c>
      <c r="C8167">
        <v>0</v>
      </c>
      <c r="D8167" s="2"/>
      <c r="E8167" s="3"/>
    </row>
    <row r="8168" spans="2:5" x14ac:dyDescent="0.3">
      <c r="B8168" s="1">
        <f t="shared" si="128"/>
        <v>45760.71527778438</v>
      </c>
      <c r="C8168">
        <v>0</v>
      </c>
      <c r="D8168" s="2"/>
      <c r="E8168" s="3"/>
    </row>
    <row r="8169" spans="2:5" x14ac:dyDescent="0.3">
      <c r="B8169" s="1">
        <f t="shared" si="128"/>
        <v>45760.722222228826</v>
      </c>
      <c r="C8169">
        <v>0</v>
      </c>
      <c r="D8169" s="2"/>
      <c r="E8169" s="3"/>
    </row>
    <row r="8170" spans="2:5" x14ac:dyDescent="0.3">
      <c r="B8170" s="1">
        <f t="shared" si="128"/>
        <v>45760.729166673271</v>
      </c>
      <c r="C8170">
        <v>0</v>
      </c>
      <c r="D8170" s="2"/>
      <c r="E8170" s="3"/>
    </row>
    <row r="8171" spans="2:5" x14ac:dyDescent="0.3">
      <c r="B8171" s="1">
        <f t="shared" si="128"/>
        <v>45760.736111117716</v>
      </c>
      <c r="C8171">
        <v>0</v>
      </c>
      <c r="D8171" s="2"/>
      <c r="E8171" s="3"/>
    </row>
    <row r="8172" spans="2:5" x14ac:dyDescent="0.3">
      <c r="B8172" s="1">
        <f t="shared" si="128"/>
        <v>45760.743055562161</v>
      </c>
      <c r="C8172">
        <v>0</v>
      </c>
      <c r="D8172" s="2"/>
      <c r="E8172" s="3"/>
    </row>
    <row r="8173" spans="2:5" x14ac:dyDescent="0.3">
      <c r="B8173" s="1">
        <f t="shared" si="128"/>
        <v>45760.750000006607</v>
      </c>
      <c r="C8173">
        <v>0</v>
      </c>
      <c r="D8173" s="2"/>
      <c r="E8173" s="3"/>
    </row>
    <row r="8174" spans="2:5" x14ac:dyDescent="0.3">
      <c r="B8174" s="1">
        <f t="shared" si="128"/>
        <v>45760.756944451052</v>
      </c>
      <c r="C8174">
        <v>0</v>
      </c>
      <c r="D8174" s="2"/>
      <c r="E8174" s="3"/>
    </row>
    <row r="8175" spans="2:5" x14ac:dyDescent="0.3">
      <c r="B8175" s="1">
        <f t="shared" si="128"/>
        <v>45760.763888895497</v>
      </c>
      <c r="C8175">
        <v>0</v>
      </c>
      <c r="D8175" s="2"/>
      <c r="E8175" s="3"/>
    </row>
    <row r="8176" spans="2:5" x14ac:dyDescent="0.3">
      <c r="B8176" s="1">
        <f t="shared" si="128"/>
        <v>45760.770833339942</v>
      </c>
      <c r="C8176">
        <v>0</v>
      </c>
      <c r="D8176" s="2"/>
      <c r="E8176" s="3"/>
    </row>
    <row r="8177" spans="2:5" x14ac:dyDescent="0.3">
      <c r="B8177" s="1">
        <f t="shared" si="128"/>
        <v>45760.777777784388</v>
      </c>
      <c r="C8177">
        <v>0</v>
      </c>
      <c r="D8177" s="2"/>
      <c r="E8177" s="3"/>
    </row>
    <row r="8178" spans="2:5" x14ac:dyDescent="0.3">
      <c r="B8178" s="1">
        <f t="shared" si="128"/>
        <v>45760.784722228833</v>
      </c>
      <c r="C8178">
        <v>0</v>
      </c>
      <c r="D8178" s="2"/>
      <c r="E8178" s="3"/>
    </row>
    <row r="8179" spans="2:5" x14ac:dyDescent="0.3">
      <c r="B8179" s="1">
        <f t="shared" si="128"/>
        <v>45760.791666673278</v>
      </c>
      <c r="C8179">
        <v>0</v>
      </c>
      <c r="D8179" s="2"/>
      <c r="E8179" s="3"/>
    </row>
    <row r="8180" spans="2:5" x14ac:dyDescent="0.3">
      <c r="B8180" s="1">
        <f t="shared" si="128"/>
        <v>45760.798611117723</v>
      </c>
      <c r="C8180">
        <v>0</v>
      </c>
      <c r="D8180" s="2"/>
      <c r="E8180" s="3"/>
    </row>
    <row r="8181" spans="2:5" x14ac:dyDescent="0.3">
      <c r="B8181" s="1">
        <f t="shared" si="128"/>
        <v>45760.805555562169</v>
      </c>
      <c r="C8181">
        <v>0</v>
      </c>
      <c r="D8181" s="2"/>
      <c r="E8181" s="3"/>
    </row>
    <row r="8182" spans="2:5" x14ac:dyDescent="0.3">
      <c r="B8182" s="1">
        <f t="shared" si="128"/>
        <v>45760.812500006614</v>
      </c>
      <c r="C8182">
        <v>0</v>
      </c>
      <c r="D8182" s="2"/>
      <c r="E8182" s="3"/>
    </row>
    <row r="8183" spans="2:5" x14ac:dyDescent="0.3">
      <c r="B8183" s="1">
        <f t="shared" si="128"/>
        <v>45760.819444451059</v>
      </c>
      <c r="C8183">
        <v>0</v>
      </c>
      <c r="D8183" s="2"/>
      <c r="E8183" s="3"/>
    </row>
    <row r="8184" spans="2:5" x14ac:dyDescent="0.3">
      <c r="B8184" s="1">
        <f t="shared" si="128"/>
        <v>45760.826388895504</v>
      </c>
      <c r="C8184">
        <v>0</v>
      </c>
      <c r="D8184" s="2"/>
      <c r="E8184" s="3"/>
    </row>
    <row r="8185" spans="2:5" x14ac:dyDescent="0.3">
      <c r="B8185" s="1">
        <f t="shared" si="128"/>
        <v>45760.83333333995</v>
      </c>
      <c r="C8185">
        <v>0</v>
      </c>
      <c r="D8185" s="2"/>
      <c r="E8185" s="3"/>
    </row>
    <row r="8186" spans="2:5" x14ac:dyDescent="0.3">
      <c r="B8186" s="1">
        <f t="shared" si="128"/>
        <v>45760.840277784395</v>
      </c>
      <c r="C8186">
        <v>0</v>
      </c>
      <c r="D8186" s="2"/>
      <c r="E8186" s="3"/>
    </row>
    <row r="8187" spans="2:5" x14ac:dyDescent="0.3">
      <c r="B8187" s="1">
        <f t="shared" si="128"/>
        <v>45760.84722222884</v>
      </c>
      <c r="C8187">
        <v>0</v>
      </c>
      <c r="D8187" s="2"/>
      <c r="E8187" s="3"/>
    </row>
    <row r="8188" spans="2:5" x14ac:dyDescent="0.3">
      <c r="B8188" s="1">
        <f t="shared" si="128"/>
        <v>45760.854166673285</v>
      </c>
      <c r="C8188">
        <v>0</v>
      </c>
      <c r="D8188" s="2"/>
      <c r="E8188" s="3"/>
    </row>
    <row r="8189" spans="2:5" x14ac:dyDescent="0.3">
      <c r="B8189" s="1">
        <f t="shared" si="128"/>
        <v>45760.861111117731</v>
      </c>
      <c r="C8189">
        <v>0</v>
      </c>
      <c r="D8189" s="2"/>
      <c r="E8189" s="3"/>
    </row>
    <row r="8190" spans="2:5" x14ac:dyDescent="0.3">
      <c r="B8190" s="1">
        <f t="shared" si="128"/>
        <v>45760.868055562176</v>
      </c>
      <c r="C8190">
        <v>0</v>
      </c>
      <c r="D8190" s="2"/>
      <c r="E8190" s="3"/>
    </row>
    <row r="8191" spans="2:5" x14ac:dyDescent="0.3">
      <c r="B8191" s="1">
        <f t="shared" si="128"/>
        <v>45760.875000006621</v>
      </c>
      <c r="C8191">
        <v>0</v>
      </c>
      <c r="D8191" s="2"/>
      <c r="E8191" s="3"/>
    </row>
    <row r="8192" spans="2:5" x14ac:dyDescent="0.3">
      <c r="B8192" s="1">
        <f t="shared" si="128"/>
        <v>45760.881944451066</v>
      </c>
      <c r="C8192">
        <v>0</v>
      </c>
      <c r="D8192" s="2"/>
      <c r="E8192" s="3"/>
    </row>
    <row r="8193" spans="2:5" x14ac:dyDescent="0.3">
      <c r="B8193" s="1">
        <f t="shared" si="128"/>
        <v>45760.888888895512</v>
      </c>
      <c r="C8193">
        <v>0</v>
      </c>
      <c r="D8193" s="2"/>
      <c r="E8193" s="3"/>
    </row>
    <row r="8194" spans="2:5" x14ac:dyDescent="0.3">
      <c r="B8194" s="1">
        <f t="shared" si="128"/>
        <v>45760.895833339957</v>
      </c>
      <c r="C8194">
        <v>0</v>
      </c>
      <c r="D8194" s="2"/>
      <c r="E8194" s="3"/>
    </row>
    <row r="8195" spans="2:5" x14ac:dyDescent="0.3">
      <c r="B8195" s="1">
        <f t="shared" si="128"/>
        <v>45760.902777784402</v>
      </c>
      <c r="C8195">
        <v>0</v>
      </c>
      <c r="D8195" s="2"/>
      <c r="E8195" s="3"/>
    </row>
    <row r="8196" spans="2:5" x14ac:dyDescent="0.3">
      <c r="B8196" s="1">
        <f t="shared" si="128"/>
        <v>45760.909722228847</v>
      </c>
      <c r="C8196">
        <v>0</v>
      </c>
      <c r="D8196" s="2"/>
      <c r="E8196" s="3"/>
    </row>
    <row r="8197" spans="2:5" x14ac:dyDescent="0.3">
      <c r="B8197" s="1">
        <f t="shared" si="128"/>
        <v>45760.916666673293</v>
      </c>
      <c r="C8197">
        <v>0</v>
      </c>
      <c r="D8197" s="2"/>
      <c r="E8197" s="3"/>
    </row>
    <row r="8198" spans="2:5" x14ac:dyDescent="0.3">
      <c r="B8198" s="1">
        <f t="shared" si="128"/>
        <v>45760.923611117738</v>
      </c>
      <c r="C8198">
        <v>0</v>
      </c>
      <c r="D8198" s="2"/>
      <c r="E8198" s="3"/>
    </row>
    <row r="8199" spans="2:5" x14ac:dyDescent="0.3">
      <c r="B8199" s="1">
        <f t="shared" si="128"/>
        <v>45760.930555562183</v>
      </c>
      <c r="C8199">
        <v>0</v>
      </c>
      <c r="D8199" s="2"/>
      <c r="E8199" s="3"/>
    </row>
    <row r="8200" spans="2:5" x14ac:dyDescent="0.3">
      <c r="B8200" s="1">
        <f t="shared" si="128"/>
        <v>45760.937500006628</v>
      </c>
      <c r="C8200">
        <v>0</v>
      </c>
      <c r="D8200" s="2"/>
      <c r="E8200" s="3"/>
    </row>
    <row r="8201" spans="2:5" x14ac:dyDescent="0.3">
      <c r="B8201" s="1">
        <f t="shared" si="128"/>
        <v>45760.944444451074</v>
      </c>
      <c r="C8201">
        <v>0</v>
      </c>
      <c r="D8201" s="2"/>
      <c r="E8201" s="3"/>
    </row>
    <row r="8202" spans="2:5" x14ac:dyDescent="0.3">
      <c r="B8202" s="1">
        <f t="shared" si="128"/>
        <v>45760.951388895519</v>
      </c>
      <c r="C8202">
        <v>0</v>
      </c>
      <c r="D8202" s="2"/>
      <c r="E8202" s="3"/>
    </row>
    <row r="8203" spans="2:5" x14ac:dyDescent="0.3">
      <c r="B8203" s="1">
        <f t="shared" si="128"/>
        <v>45760.958333339964</v>
      </c>
      <c r="C8203">
        <v>0</v>
      </c>
      <c r="D8203" s="2"/>
      <c r="E8203" s="3"/>
    </row>
    <row r="8204" spans="2:5" x14ac:dyDescent="0.3">
      <c r="B8204" s="1">
        <f t="shared" si="128"/>
        <v>45760.965277784409</v>
      </c>
      <c r="C8204">
        <v>0</v>
      </c>
      <c r="D8204" s="2"/>
      <c r="E8204" s="3"/>
    </row>
    <row r="8205" spans="2:5" x14ac:dyDescent="0.3">
      <c r="B8205" s="1">
        <f t="shared" si="128"/>
        <v>45760.972222228855</v>
      </c>
      <c r="C8205">
        <v>0</v>
      </c>
      <c r="D8205" s="2"/>
      <c r="E8205" s="3"/>
    </row>
    <row r="8206" spans="2:5" x14ac:dyDescent="0.3">
      <c r="B8206" s="1">
        <f t="shared" si="128"/>
        <v>45760.9791666733</v>
      </c>
      <c r="C8206">
        <v>0</v>
      </c>
      <c r="D8206" s="2"/>
      <c r="E8206" s="3"/>
    </row>
    <row r="8207" spans="2:5" x14ac:dyDescent="0.3">
      <c r="B8207" s="1">
        <f t="shared" si="128"/>
        <v>45760.986111117745</v>
      </c>
      <c r="C8207">
        <v>0</v>
      </c>
      <c r="D8207" s="2"/>
      <c r="E8207" s="3"/>
    </row>
    <row r="8208" spans="2:5" x14ac:dyDescent="0.3">
      <c r="B8208" s="1">
        <f t="shared" si="128"/>
        <v>45760.99305556219</v>
      </c>
      <c r="C8208">
        <v>0</v>
      </c>
      <c r="D8208" s="2"/>
      <c r="E8208" s="3"/>
    </row>
    <row r="8209" spans="2:5" x14ac:dyDescent="0.3">
      <c r="B8209" s="1">
        <f t="shared" si="128"/>
        <v>45761.000000006636</v>
      </c>
      <c r="C8209">
        <v>0</v>
      </c>
      <c r="D8209" s="2"/>
      <c r="E8209" s="3"/>
    </row>
    <row r="8210" spans="2:5" x14ac:dyDescent="0.3">
      <c r="B8210" s="1">
        <f t="shared" si="128"/>
        <v>45761.006944451081</v>
      </c>
      <c r="C8210">
        <v>0</v>
      </c>
      <c r="D8210" s="2"/>
      <c r="E8210" s="3"/>
    </row>
    <row r="8211" spans="2:5" x14ac:dyDescent="0.3">
      <c r="B8211" s="1">
        <f t="shared" si="128"/>
        <v>45761.013888895526</v>
      </c>
      <c r="C8211">
        <v>0</v>
      </c>
      <c r="D8211" s="2"/>
      <c r="E8211" s="3"/>
    </row>
    <row r="8212" spans="2:5" x14ac:dyDescent="0.3">
      <c r="B8212" s="1">
        <f t="shared" si="128"/>
        <v>45761.020833339971</v>
      </c>
      <c r="C8212">
        <v>0</v>
      </c>
      <c r="D8212" s="2"/>
      <c r="E8212" s="3"/>
    </row>
    <row r="8213" spans="2:5" x14ac:dyDescent="0.3">
      <c r="B8213" s="1">
        <f t="shared" si="128"/>
        <v>45761.027777784417</v>
      </c>
      <c r="C8213">
        <v>0</v>
      </c>
      <c r="D8213" s="2"/>
      <c r="E8213" s="3"/>
    </row>
    <row r="8214" spans="2:5" x14ac:dyDescent="0.3">
      <c r="B8214" s="1">
        <f t="shared" si="128"/>
        <v>45761.034722228862</v>
      </c>
      <c r="C8214">
        <v>0</v>
      </c>
      <c r="D8214" s="2"/>
      <c r="E8214" s="3"/>
    </row>
    <row r="8215" spans="2:5" x14ac:dyDescent="0.3">
      <c r="B8215" s="1">
        <f t="shared" si="128"/>
        <v>45761.041666673307</v>
      </c>
      <c r="C8215">
        <v>0</v>
      </c>
      <c r="D8215" s="2"/>
      <c r="E8215" s="3"/>
    </row>
    <row r="8216" spans="2:5" x14ac:dyDescent="0.3">
      <c r="B8216" s="1">
        <f t="shared" si="128"/>
        <v>45761.048611117752</v>
      </c>
      <c r="C8216">
        <v>0</v>
      </c>
      <c r="D8216" s="2"/>
      <c r="E8216" s="3"/>
    </row>
    <row r="8217" spans="2:5" x14ac:dyDescent="0.3">
      <c r="B8217" s="1">
        <f t="shared" si="128"/>
        <v>45761.055555562198</v>
      </c>
      <c r="C8217">
        <v>0</v>
      </c>
      <c r="D8217" s="2"/>
      <c r="E8217" s="3"/>
    </row>
    <row r="8218" spans="2:5" x14ac:dyDescent="0.3">
      <c r="B8218" s="1">
        <f t="shared" si="128"/>
        <v>45761.062500006643</v>
      </c>
      <c r="C8218">
        <v>0</v>
      </c>
      <c r="D8218" s="2"/>
      <c r="E8218" s="3"/>
    </row>
    <row r="8219" spans="2:5" x14ac:dyDescent="0.3">
      <c r="B8219" s="1">
        <f t="shared" si="128"/>
        <v>45761.069444451088</v>
      </c>
      <c r="C8219">
        <v>0</v>
      </c>
      <c r="D8219" s="2"/>
      <c r="E8219" s="3"/>
    </row>
    <row r="8220" spans="2:5" x14ac:dyDescent="0.3">
      <c r="B8220" s="1">
        <f t="shared" si="128"/>
        <v>45761.076388895533</v>
      </c>
      <c r="C8220">
        <v>0</v>
      </c>
      <c r="D8220" s="2"/>
      <c r="E8220" s="3"/>
    </row>
    <row r="8221" spans="2:5" x14ac:dyDescent="0.3">
      <c r="B8221" s="1">
        <f t="shared" si="128"/>
        <v>45761.083333339979</v>
      </c>
      <c r="C8221">
        <v>0</v>
      </c>
      <c r="D8221" s="2"/>
      <c r="E8221" s="3"/>
    </row>
    <row r="8222" spans="2:5" x14ac:dyDescent="0.3">
      <c r="B8222" s="1">
        <f t="shared" si="128"/>
        <v>45761.090277784424</v>
      </c>
      <c r="C8222">
        <v>0</v>
      </c>
      <c r="D8222" s="2"/>
      <c r="E8222" s="3"/>
    </row>
    <row r="8223" spans="2:5" x14ac:dyDescent="0.3">
      <c r="B8223" s="1">
        <f t="shared" si="128"/>
        <v>45761.097222228869</v>
      </c>
      <c r="C8223">
        <v>0</v>
      </c>
      <c r="D8223" s="2"/>
      <c r="E8223" s="3"/>
    </row>
    <row r="8224" spans="2:5" x14ac:dyDescent="0.3">
      <c r="B8224" s="1">
        <f t="shared" si="128"/>
        <v>45761.104166673314</v>
      </c>
      <c r="C8224">
        <v>0</v>
      </c>
      <c r="D8224" s="2"/>
      <c r="E8224" s="3"/>
    </row>
    <row r="8225" spans="2:5" x14ac:dyDescent="0.3">
      <c r="B8225" s="1">
        <f t="shared" si="128"/>
        <v>45761.11111111776</v>
      </c>
      <c r="C8225">
        <v>0</v>
      </c>
      <c r="D8225" s="2"/>
      <c r="E8225" s="3"/>
    </row>
    <row r="8226" spans="2:5" x14ac:dyDescent="0.3">
      <c r="B8226" s="1">
        <f t="shared" si="128"/>
        <v>45761.118055562205</v>
      </c>
      <c r="C8226">
        <v>0</v>
      </c>
      <c r="D8226" s="2"/>
      <c r="E8226" s="3"/>
    </row>
    <row r="8227" spans="2:5" x14ac:dyDescent="0.3">
      <c r="B8227" s="1">
        <f t="shared" si="128"/>
        <v>45761.12500000665</v>
      </c>
      <c r="C8227">
        <v>0</v>
      </c>
      <c r="D8227" s="2"/>
      <c r="E8227" s="3"/>
    </row>
    <row r="8228" spans="2:5" x14ac:dyDescent="0.3">
      <c r="B8228" s="1">
        <f t="shared" ref="B8228:B8291" si="129">B8227+(B8227-B8226)</f>
        <v>45761.131944451095</v>
      </c>
      <c r="C8228">
        <v>0</v>
      </c>
      <c r="D8228" s="2"/>
      <c r="E8228" s="3"/>
    </row>
    <row r="8229" spans="2:5" x14ac:dyDescent="0.3">
      <c r="B8229" s="1">
        <f t="shared" si="129"/>
        <v>45761.138888895541</v>
      </c>
      <c r="C8229">
        <v>0</v>
      </c>
      <c r="D8229" s="2"/>
      <c r="E8229" s="3"/>
    </row>
    <row r="8230" spans="2:5" x14ac:dyDescent="0.3">
      <c r="B8230" s="1">
        <f t="shared" si="129"/>
        <v>45761.145833339986</v>
      </c>
      <c r="C8230">
        <v>0</v>
      </c>
      <c r="D8230" s="2"/>
      <c r="E8230" s="3"/>
    </row>
    <row r="8231" spans="2:5" x14ac:dyDescent="0.3">
      <c r="B8231" s="1">
        <f t="shared" si="129"/>
        <v>45761.152777784431</v>
      </c>
      <c r="C8231">
        <v>0</v>
      </c>
      <c r="D8231" s="2"/>
      <c r="E8231" s="3"/>
    </row>
    <row r="8232" spans="2:5" x14ac:dyDescent="0.3">
      <c r="B8232" s="1">
        <f t="shared" si="129"/>
        <v>45761.159722228876</v>
      </c>
      <c r="C8232">
        <v>0</v>
      </c>
      <c r="D8232" s="2"/>
      <c r="E8232" s="3"/>
    </row>
    <row r="8233" spans="2:5" x14ac:dyDescent="0.3">
      <c r="B8233" s="1">
        <f t="shared" si="129"/>
        <v>45761.166666673322</v>
      </c>
      <c r="C8233">
        <v>0</v>
      </c>
      <c r="D8233" s="2"/>
      <c r="E8233" s="3"/>
    </row>
    <row r="8234" spans="2:5" x14ac:dyDescent="0.3">
      <c r="B8234" s="1">
        <f t="shared" si="129"/>
        <v>45761.173611117767</v>
      </c>
      <c r="C8234">
        <v>0</v>
      </c>
      <c r="D8234" s="2"/>
      <c r="E8234" s="3"/>
    </row>
    <row r="8235" spans="2:5" x14ac:dyDescent="0.3">
      <c r="B8235" s="1">
        <f t="shared" si="129"/>
        <v>45761.180555562212</v>
      </c>
      <c r="C8235">
        <v>0</v>
      </c>
      <c r="D8235" s="2"/>
      <c r="E8235" s="3"/>
    </row>
    <row r="8236" spans="2:5" x14ac:dyDescent="0.3">
      <c r="B8236" s="1">
        <f t="shared" si="129"/>
        <v>45761.187500006658</v>
      </c>
      <c r="C8236">
        <v>0</v>
      </c>
      <c r="D8236" s="2"/>
      <c r="E8236" s="3"/>
    </row>
    <row r="8237" spans="2:5" x14ac:dyDescent="0.3">
      <c r="B8237" s="1">
        <f t="shared" si="129"/>
        <v>45761.194444451103</v>
      </c>
      <c r="C8237">
        <v>0</v>
      </c>
      <c r="D8237" s="2"/>
      <c r="E8237" s="3"/>
    </row>
    <row r="8238" spans="2:5" x14ac:dyDescent="0.3">
      <c r="B8238" s="1">
        <f t="shared" si="129"/>
        <v>45761.201388895548</v>
      </c>
      <c r="C8238">
        <v>0</v>
      </c>
      <c r="D8238" s="2"/>
      <c r="E8238" s="3"/>
    </row>
    <row r="8239" spans="2:5" x14ac:dyDescent="0.3">
      <c r="B8239" s="1">
        <f t="shared" si="129"/>
        <v>45761.208333339993</v>
      </c>
      <c r="C8239">
        <v>0</v>
      </c>
      <c r="D8239" s="2"/>
      <c r="E8239" s="3"/>
    </row>
    <row r="8240" spans="2:5" x14ac:dyDescent="0.3">
      <c r="B8240" s="1">
        <f t="shared" si="129"/>
        <v>45761.215277784439</v>
      </c>
      <c r="C8240">
        <v>0</v>
      </c>
      <c r="D8240" s="2"/>
      <c r="E8240" s="3"/>
    </row>
    <row r="8241" spans="2:5" x14ac:dyDescent="0.3">
      <c r="B8241" s="1">
        <f t="shared" si="129"/>
        <v>45761.222222228884</v>
      </c>
      <c r="C8241">
        <v>0</v>
      </c>
      <c r="D8241" s="2"/>
      <c r="E8241" s="3"/>
    </row>
    <row r="8242" spans="2:5" x14ac:dyDescent="0.3">
      <c r="B8242" s="1">
        <f t="shared" si="129"/>
        <v>45761.229166673329</v>
      </c>
      <c r="C8242">
        <v>0</v>
      </c>
      <c r="D8242" s="2"/>
      <c r="E8242" s="3"/>
    </row>
    <row r="8243" spans="2:5" x14ac:dyDescent="0.3">
      <c r="B8243" s="1">
        <f t="shared" si="129"/>
        <v>45761.236111117774</v>
      </c>
      <c r="C8243">
        <v>0</v>
      </c>
      <c r="D8243" s="2"/>
      <c r="E8243" s="3"/>
    </row>
    <row r="8244" spans="2:5" x14ac:dyDescent="0.3">
      <c r="B8244" s="1">
        <f t="shared" si="129"/>
        <v>45761.24305556222</v>
      </c>
      <c r="C8244">
        <v>0</v>
      </c>
      <c r="D8244" s="2"/>
      <c r="E8244" s="3"/>
    </row>
    <row r="8245" spans="2:5" x14ac:dyDescent="0.3">
      <c r="B8245" s="1">
        <f t="shared" si="129"/>
        <v>45761.250000006665</v>
      </c>
      <c r="C8245">
        <v>0</v>
      </c>
      <c r="D8245" s="2"/>
      <c r="E8245" s="3"/>
    </row>
    <row r="8246" spans="2:5" x14ac:dyDescent="0.3">
      <c r="B8246" s="1">
        <f t="shared" si="129"/>
        <v>45761.25694445111</v>
      </c>
      <c r="C8246">
        <v>0</v>
      </c>
      <c r="D8246" s="2"/>
      <c r="E8246" s="3"/>
    </row>
    <row r="8247" spans="2:5" x14ac:dyDescent="0.3">
      <c r="B8247" s="1">
        <f t="shared" si="129"/>
        <v>45761.263888895555</v>
      </c>
      <c r="C8247">
        <v>0</v>
      </c>
      <c r="D8247" s="2"/>
      <c r="E8247" s="3"/>
    </row>
    <row r="8248" spans="2:5" x14ac:dyDescent="0.3">
      <c r="B8248" s="1">
        <f t="shared" si="129"/>
        <v>45761.270833340001</v>
      </c>
      <c r="C8248">
        <v>0</v>
      </c>
      <c r="D8248" s="2"/>
      <c r="E8248" s="3"/>
    </row>
    <row r="8249" spans="2:5" x14ac:dyDescent="0.3">
      <c r="B8249" s="1">
        <f t="shared" si="129"/>
        <v>45761.277777784446</v>
      </c>
      <c r="C8249">
        <v>0</v>
      </c>
      <c r="D8249" s="2"/>
      <c r="E8249" s="3"/>
    </row>
    <row r="8250" spans="2:5" x14ac:dyDescent="0.3">
      <c r="B8250" s="1">
        <f t="shared" si="129"/>
        <v>45761.284722228891</v>
      </c>
      <c r="C8250">
        <v>0</v>
      </c>
      <c r="D8250" s="2"/>
      <c r="E8250" s="3"/>
    </row>
    <row r="8251" spans="2:5" x14ac:dyDescent="0.3">
      <c r="B8251" s="1">
        <f t="shared" si="129"/>
        <v>45761.291666673336</v>
      </c>
      <c r="C8251">
        <v>0</v>
      </c>
      <c r="D8251" s="2"/>
      <c r="E8251" s="3"/>
    </row>
    <row r="8252" spans="2:5" x14ac:dyDescent="0.3">
      <c r="B8252" s="1">
        <f t="shared" si="129"/>
        <v>45761.298611117782</v>
      </c>
      <c r="C8252">
        <v>0</v>
      </c>
      <c r="D8252" s="2"/>
      <c r="E8252" s="3"/>
    </row>
    <row r="8253" spans="2:5" x14ac:dyDescent="0.3">
      <c r="B8253" s="1">
        <f t="shared" si="129"/>
        <v>45761.305555562227</v>
      </c>
      <c r="C8253">
        <v>0</v>
      </c>
      <c r="D8253" s="2"/>
      <c r="E8253" s="3"/>
    </row>
    <row r="8254" spans="2:5" x14ac:dyDescent="0.3">
      <c r="B8254" s="1">
        <f t="shared" si="129"/>
        <v>45761.312500006672</v>
      </c>
      <c r="C8254">
        <v>0</v>
      </c>
      <c r="D8254" s="2"/>
      <c r="E8254" s="3"/>
    </row>
    <row r="8255" spans="2:5" x14ac:dyDescent="0.3">
      <c r="B8255" s="1">
        <f t="shared" si="129"/>
        <v>45761.319444451117</v>
      </c>
      <c r="C8255">
        <v>0</v>
      </c>
      <c r="D8255" s="2"/>
      <c r="E8255" s="3"/>
    </row>
    <row r="8256" spans="2:5" x14ac:dyDescent="0.3">
      <c r="B8256" s="1">
        <f t="shared" si="129"/>
        <v>45761.326388895563</v>
      </c>
      <c r="C8256">
        <v>0</v>
      </c>
      <c r="D8256" s="2"/>
      <c r="E8256" s="3"/>
    </row>
    <row r="8257" spans="2:5" x14ac:dyDescent="0.3">
      <c r="B8257" s="1">
        <f t="shared" si="129"/>
        <v>45761.333333340008</v>
      </c>
      <c r="C8257">
        <v>0</v>
      </c>
      <c r="D8257" s="2"/>
      <c r="E8257" s="3"/>
    </row>
    <row r="8258" spans="2:5" x14ac:dyDescent="0.3">
      <c r="B8258" s="1">
        <f t="shared" si="129"/>
        <v>45761.340277784453</v>
      </c>
      <c r="C8258">
        <v>0</v>
      </c>
      <c r="D8258" s="2"/>
      <c r="E8258" s="3"/>
    </row>
    <row r="8259" spans="2:5" x14ac:dyDescent="0.3">
      <c r="B8259" s="1">
        <f t="shared" si="129"/>
        <v>45761.347222228898</v>
      </c>
      <c r="C8259">
        <v>0</v>
      </c>
      <c r="D8259" s="2"/>
      <c r="E8259" s="3"/>
    </row>
    <row r="8260" spans="2:5" x14ac:dyDescent="0.3">
      <c r="B8260" s="1">
        <f t="shared" si="129"/>
        <v>45761.354166673344</v>
      </c>
      <c r="C8260">
        <v>0</v>
      </c>
      <c r="D8260" s="2"/>
      <c r="E8260" s="3"/>
    </row>
    <row r="8261" spans="2:5" x14ac:dyDescent="0.3">
      <c r="B8261" s="1">
        <f t="shared" si="129"/>
        <v>45761.361111117789</v>
      </c>
      <c r="C8261">
        <v>0</v>
      </c>
      <c r="D8261" s="2"/>
      <c r="E8261" s="3"/>
    </row>
    <row r="8262" spans="2:5" x14ac:dyDescent="0.3">
      <c r="B8262" s="1">
        <f t="shared" si="129"/>
        <v>45761.368055562234</v>
      </c>
      <c r="C8262">
        <v>0</v>
      </c>
      <c r="D8262" s="2"/>
      <c r="E8262" s="3"/>
    </row>
    <row r="8263" spans="2:5" x14ac:dyDescent="0.3">
      <c r="B8263" s="1">
        <f t="shared" si="129"/>
        <v>45761.375000006679</v>
      </c>
      <c r="C8263">
        <v>0</v>
      </c>
      <c r="D8263" s="2"/>
      <c r="E8263" s="3"/>
    </row>
    <row r="8264" spans="2:5" x14ac:dyDescent="0.3">
      <c r="B8264" s="1">
        <f t="shared" si="129"/>
        <v>45761.381944451125</v>
      </c>
      <c r="C8264">
        <v>0</v>
      </c>
      <c r="D8264" s="2"/>
      <c r="E8264" s="3"/>
    </row>
    <row r="8265" spans="2:5" x14ac:dyDescent="0.3">
      <c r="B8265" s="1">
        <f t="shared" si="129"/>
        <v>45761.38888889557</v>
      </c>
      <c r="C8265">
        <v>0</v>
      </c>
      <c r="D8265" s="2"/>
      <c r="E8265" s="3"/>
    </row>
    <row r="8266" spans="2:5" x14ac:dyDescent="0.3">
      <c r="B8266" s="1">
        <f t="shared" si="129"/>
        <v>45761.395833340015</v>
      </c>
      <c r="C8266">
        <v>0</v>
      </c>
      <c r="D8266" s="2"/>
      <c r="E8266" s="3"/>
    </row>
    <row r="8267" spans="2:5" x14ac:dyDescent="0.3">
      <c r="B8267" s="1">
        <f t="shared" si="129"/>
        <v>45761.40277778446</v>
      </c>
      <c r="C8267">
        <v>0</v>
      </c>
      <c r="D8267" s="2"/>
      <c r="E8267" s="3"/>
    </row>
    <row r="8268" spans="2:5" x14ac:dyDescent="0.3">
      <c r="B8268" s="1">
        <f t="shared" si="129"/>
        <v>45761.409722228906</v>
      </c>
      <c r="C8268">
        <v>0</v>
      </c>
      <c r="D8268" s="2"/>
      <c r="E8268" s="3"/>
    </row>
    <row r="8269" spans="2:5" x14ac:dyDescent="0.3">
      <c r="B8269" s="1">
        <f t="shared" si="129"/>
        <v>45761.416666673351</v>
      </c>
      <c r="C8269">
        <v>0</v>
      </c>
      <c r="D8269" s="2"/>
      <c r="E8269" s="3"/>
    </row>
    <row r="8270" spans="2:5" x14ac:dyDescent="0.3">
      <c r="B8270" s="1">
        <f t="shared" si="129"/>
        <v>45761.423611117796</v>
      </c>
      <c r="C8270">
        <v>0</v>
      </c>
      <c r="D8270" s="2"/>
      <c r="E8270" s="3"/>
    </row>
    <row r="8271" spans="2:5" x14ac:dyDescent="0.3">
      <c r="B8271" s="1">
        <f t="shared" si="129"/>
        <v>45761.430555562241</v>
      </c>
      <c r="C8271">
        <v>0</v>
      </c>
      <c r="D8271" s="2"/>
      <c r="E8271" s="3"/>
    </row>
    <row r="8272" spans="2:5" x14ac:dyDescent="0.3">
      <c r="B8272" s="1">
        <f t="shared" si="129"/>
        <v>45761.437500006687</v>
      </c>
      <c r="C8272">
        <v>0</v>
      </c>
      <c r="D8272" s="2"/>
      <c r="E8272" s="3"/>
    </row>
    <row r="8273" spans="2:5" x14ac:dyDescent="0.3">
      <c r="B8273" s="1">
        <f t="shared" si="129"/>
        <v>45761.444444451132</v>
      </c>
      <c r="C8273">
        <v>0</v>
      </c>
      <c r="D8273" s="2"/>
      <c r="E8273" s="3"/>
    </row>
    <row r="8274" spans="2:5" x14ac:dyDescent="0.3">
      <c r="B8274" s="1">
        <f t="shared" si="129"/>
        <v>45761.451388895577</v>
      </c>
      <c r="C8274">
        <v>0</v>
      </c>
      <c r="D8274" s="2"/>
      <c r="E8274" s="3"/>
    </row>
    <row r="8275" spans="2:5" x14ac:dyDescent="0.3">
      <c r="B8275" s="1">
        <f t="shared" si="129"/>
        <v>45761.458333340022</v>
      </c>
      <c r="C8275">
        <v>0</v>
      </c>
      <c r="D8275" s="2"/>
      <c r="E8275" s="3"/>
    </row>
    <row r="8276" spans="2:5" x14ac:dyDescent="0.3">
      <c r="B8276" s="1">
        <f t="shared" si="129"/>
        <v>45761.465277784468</v>
      </c>
      <c r="C8276">
        <v>0</v>
      </c>
      <c r="D8276" s="2"/>
      <c r="E8276" s="3"/>
    </row>
    <row r="8277" spans="2:5" x14ac:dyDescent="0.3">
      <c r="B8277" s="1">
        <f t="shared" si="129"/>
        <v>45761.472222228913</v>
      </c>
      <c r="C8277">
        <v>0</v>
      </c>
      <c r="D8277" s="2"/>
      <c r="E8277" s="3"/>
    </row>
    <row r="8278" spans="2:5" x14ac:dyDescent="0.3">
      <c r="B8278" s="1">
        <f t="shared" si="129"/>
        <v>45761.479166673358</v>
      </c>
      <c r="C8278">
        <v>0</v>
      </c>
      <c r="D8278" s="2"/>
      <c r="E8278" s="3"/>
    </row>
    <row r="8279" spans="2:5" x14ac:dyDescent="0.3">
      <c r="B8279" s="1">
        <f t="shared" si="129"/>
        <v>45761.486111117803</v>
      </c>
      <c r="C8279">
        <v>0</v>
      </c>
      <c r="D8279" s="2"/>
      <c r="E8279" s="3"/>
    </row>
    <row r="8280" spans="2:5" x14ac:dyDescent="0.3">
      <c r="B8280" s="1">
        <f t="shared" si="129"/>
        <v>45761.493055562249</v>
      </c>
      <c r="C8280">
        <v>0</v>
      </c>
      <c r="D8280" s="2"/>
      <c r="E8280" s="3"/>
    </row>
    <row r="8281" spans="2:5" x14ac:dyDescent="0.3">
      <c r="B8281" s="1">
        <f t="shared" si="129"/>
        <v>45761.500000006694</v>
      </c>
      <c r="C8281">
        <v>0</v>
      </c>
      <c r="D8281" s="2"/>
      <c r="E8281" s="3"/>
    </row>
    <row r="8282" spans="2:5" x14ac:dyDescent="0.3">
      <c r="B8282" s="1">
        <f t="shared" si="129"/>
        <v>45761.506944451139</v>
      </c>
      <c r="C8282">
        <v>0</v>
      </c>
      <c r="D8282" s="2"/>
      <c r="E8282" s="3"/>
    </row>
    <row r="8283" spans="2:5" x14ac:dyDescent="0.3">
      <c r="B8283" s="1">
        <f t="shared" si="129"/>
        <v>45761.513888895584</v>
      </c>
      <c r="C8283">
        <v>0</v>
      </c>
      <c r="D8283" s="2"/>
      <c r="E8283" s="3"/>
    </row>
    <row r="8284" spans="2:5" x14ac:dyDescent="0.3">
      <c r="B8284" s="1">
        <f t="shared" si="129"/>
        <v>45761.52083334003</v>
      </c>
      <c r="C8284">
        <v>0</v>
      </c>
      <c r="D8284" s="2"/>
      <c r="E8284" s="3"/>
    </row>
    <row r="8285" spans="2:5" x14ac:dyDescent="0.3">
      <c r="B8285" s="1">
        <f t="shared" si="129"/>
        <v>45761.527777784475</v>
      </c>
      <c r="C8285">
        <v>0</v>
      </c>
      <c r="D8285" s="2"/>
      <c r="E8285" s="3"/>
    </row>
    <row r="8286" spans="2:5" x14ac:dyDescent="0.3">
      <c r="B8286" s="1">
        <f t="shared" si="129"/>
        <v>45761.53472222892</v>
      </c>
      <c r="C8286">
        <v>0</v>
      </c>
      <c r="D8286" s="2"/>
      <c r="E8286" s="3"/>
    </row>
    <row r="8287" spans="2:5" x14ac:dyDescent="0.3">
      <c r="B8287" s="1">
        <f t="shared" si="129"/>
        <v>45761.541666673365</v>
      </c>
      <c r="C8287">
        <v>0</v>
      </c>
      <c r="D8287" s="2"/>
      <c r="E8287" s="3"/>
    </row>
    <row r="8288" spans="2:5" x14ac:dyDescent="0.3">
      <c r="B8288" s="1">
        <f t="shared" si="129"/>
        <v>45761.548611117811</v>
      </c>
      <c r="C8288">
        <v>0</v>
      </c>
      <c r="D8288" s="2"/>
      <c r="E8288" s="3"/>
    </row>
    <row r="8289" spans="2:5" x14ac:dyDescent="0.3">
      <c r="B8289" s="1">
        <f t="shared" si="129"/>
        <v>45761.555555562256</v>
      </c>
      <c r="C8289">
        <v>0</v>
      </c>
      <c r="D8289" s="2"/>
      <c r="E8289" s="3"/>
    </row>
    <row r="8290" spans="2:5" x14ac:dyDescent="0.3">
      <c r="B8290" s="1">
        <f t="shared" si="129"/>
        <v>45761.562500006701</v>
      </c>
      <c r="C8290">
        <v>0</v>
      </c>
      <c r="D8290" s="2"/>
      <c r="E8290" s="3"/>
    </row>
    <row r="8291" spans="2:5" x14ac:dyDescent="0.3">
      <c r="B8291" s="1">
        <f t="shared" si="129"/>
        <v>45761.569444451146</v>
      </c>
      <c r="C8291">
        <v>0</v>
      </c>
      <c r="D8291" s="2"/>
      <c r="E8291" s="3"/>
    </row>
    <row r="8292" spans="2:5" x14ac:dyDescent="0.3">
      <c r="B8292" s="1">
        <f t="shared" ref="B8292:B8355" si="130">B8291+(B8291-B8290)</f>
        <v>45761.576388895592</v>
      </c>
      <c r="C8292">
        <v>0</v>
      </c>
      <c r="D8292" s="2"/>
      <c r="E8292" s="3"/>
    </row>
    <row r="8293" spans="2:5" x14ac:dyDescent="0.3">
      <c r="B8293" s="1">
        <f t="shared" si="130"/>
        <v>45761.583333340037</v>
      </c>
      <c r="C8293">
        <v>0</v>
      </c>
      <c r="D8293" s="2"/>
      <c r="E8293" s="3"/>
    </row>
    <row r="8294" spans="2:5" x14ac:dyDescent="0.3">
      <c r="B8294" s="1">
        <f t="shared" si="130"/>
        <v>45761.590277784482</v>
      </c>
      <c r="C8294">
        <v>0</v>
      </c>
      <c r="D8294" s="2"/>
      <c r="E8294" s="3"/>
    </row>
    <row r="8295" spans="2:5" x14ac:dyDescent="0.3">
      <c r="B8295" s="1">
        <f t="shared" si="130"/>
        <v>45761.597222228927</v>
      </c>
      <c r="C8295">
        <v>0</v>
      </c>
      <c r="D8295" s="2"/>
      <c r="E8295" s="3"/>
    </row>
    <row r="8296" spans="2:5" x14ac:dyDescent="0.3">
      <c r="B8296" s="1">
        <f t="shared" si="130"/>
        <v>45761.604166673373</v>
      </c>
      <c r="C8296">
        <v>0</v>
      </c>
      <c r="D8296" s="2"/>
      <c r="E8296" s="3"/>
    </row>
    <row r="8297" spans="2:5" x14ac:dyDescent="0.3">
      <c r="B8297" s="1">
        <f t="shared" si="130"/>
        <v>45761.611111117818</v>
      </c>
      <c r="C8297">
        <v>0</v>
      </c>
      <c r="D8297" s="2"/>
      <c r="E8297" s="3"/>
    </row>
    <row r="8298" spans="2:5" x14ac:dyDescent="0.3">
      <c r="B8298" s="1">
        <f t="shared" si="130"/>
        <v>45761.618055562263</v>
      </c>
      <c r="C8298">
        <v>0</v>
      </c>
      <c r="D8298" s="2"/>
      <c r="E8298" s="3"/>
    </row>
    <row r="8299" spans="2:5" x14ac:dyDescent="0.3">
      <c r="B8299" s="1">
        <f t="shared" si="130"/>
        <v>45761.625000006708</v>
      </c>
      <c r="C8299">
        <v>0</v>
      </c>
      <c r="D8299" s="2"/>
      <c r="E8299" s="3"/>
    </row>
    <row r="8300" spans="2:5" x14ac:dyDescent="0.3">
      <c r="B8300" s="1">
        <f t="shared" si="130"/>
        <v>45761.631944451154</v>
      </c>
      <c r="C8300">
        <v>0</v>
      </c>
      <c r="D8300" s="2"/>
      <c r="E8300" s="3"/>
    </row>
    <row r="8301" spans="2:5" x14ac:dyDescent="0.3">
      <c r="B8301" s="1">
        <f t="shared" si="130"/>
        <v>45761.638888895599</v>
      </c>
      <c r="C8301">
        <v>0</v>
      </c>
      <c r="D8301" s="2"/>
      <c r="E8301" s="3"/>
    </row>
    <row r="8302" spans="2:5" x14ac:dyDescent="0.3">
      <c r="B8302" s="1">
        <f t="shared" si="130"/>
        <v>45761.645833340044</v>
      </c>
      <c r="C8302">
        <v>0</v>
      </c>
      <c r="D8302" s="2"/>
      <c r="E8302" s="3"/>
    </row>
    <row r="8303" spans="2:5" x14ac:dyDescent="0.3">
      <c r="B8303" s="1">
        <f t="shared" si="130"/>
        <v>45761.652777784489</v>
      </c>
      <c r="C8303">
        <v>0</v>
      </c>
      <c r="D8303" s="2"/>
      <c r="E8303" s="3"/>
    </row>
    <row r="8304" spans="2:5" x14ac:dyDescent="0.3">
      <c r="B8304" s="1">
        <f t="shared" si="130"/>
        <v>45761.659722228935</v>
      </c>
      <c r="C8304">
        <v>0.4</v>
      </c>
      <c r="D8304" s="2"/>
      <c r="E8304" s="3"/>
    </row>
    <row r="8305" spans="2:5" x14ac:dyDescent="0.3">
      <c r="B8305" s="1">
        <f t="shared" si="130"/>
        <v>45761.66666667338</v>
      </c>
      <c r="C8305">
        <v>0</v>
      </c>
      <c r="D8305" s="2"/>
      <c r="E8305" s="3"/>
    </row>
    <row r="8306" spans="2:5" x14ac:dyDescent="0.3">
      <c r="B8306" s="1">
        <f t="shared" si="130"/>
        <v>45761.673611117825</v>
      </c>
      <c r="C8306">
        <v>0.2</v>
      </c>
      <c r="D8306" s="2"/>
      <c r="E8306" s="3"/>
    </row>
    <row r="8307" spans="2:5" x14ac:dyDescent="0.3">
      <c r="B8307" s="1">
        <f t="shared" si="130"/>
        <v>45761.68055556227</v>
      </c>
      <c r="C8307">
        <v>0.2</v>
      </c>
      <c r="D8307" s="2"/>
      <c r="E8307" s="3"/>
    </row>
    <row r="8308" spans="2:5" x14ac:dyDescent="0.3">
      <c r="B8308" s="1">
        <f t="shared" si="130"/>
        <v>45761.687500006716</v>
      </c>
      <c r="C8308">
        <v>0</v>
      </c>
      <c r="D8308" s="2"/>
      <c r="E8308" s="3"/>
    </row>
    <row r="8309" spans="2:5" x14ac:dyDescent="0.3">
      <c r="B8309" s="1">
        <f t="shared" si="130"/>
        <v>45761.694444451161</v>
      </c>
      <c r="C8309">
        <v>0</v>
      </c>
      <c r="D8309" s="2"/>
      <c r="E8309" s="3"/>
    </row>
    <row r="8310" spans="2:5" x14ac:dyDescent="0.3">
      <c r="B8310" s="1">
        <f t="shared" si="130"/>
        <v>45761.701388895606</v>
      </c>
      <c r="C8310">
        <v>0</v>
      </c>
      <c r="D8310" s="2"/>
      <c r="E8310" s="3"/>
    </row>
    <row r="8311" spans="2:5" x14ac:dyDescent="0.3">
      <c r="B8311" s="1">
        <f t="shared" si="130"/>
        <v>45761.708333340051</v>
      </c>
      <c r="C8311">
        <v>0</v>
      </c>
      <c r="D8311" s="2"/>
      <c r="E8311" s="3"/>
    </row>
    <row r="8312" spans="2:5" x14ac:dyDescent="0.3">
      <c r="B8312" s="1">
        <f t="shared" si="130"/>
        <v>45761.715277784497</v>
      </c>
      <c r="C8312">
        <v>0</v>
      </c>
      <c r="D8312" s="2"/>
      <c r="E8312" s="3"/>
    </row>
    <row r="8313" spans="2:5" x14ac:dyDescent="0.3">
      <c r="B8313" s="1">
        <f t="shared" si="130"/>
        <v>45761.722222228942</v>
      </c>
      <c r="C8313">
        <v>0.2</v>
      </c>
      <c r="D8313" s="2"/>
      <c r="E8313" s="3"/>
    </row>
    <row r="8314" spans="2:5" x14ac:dyDescent="0.3">
      <c r="B8314" s="1">
        <f t="shared" si="130"/>
        <v>45761.729166673387</v>
      </c>
      <c r="C8314">
        <v>0</v>
      </c>
      <c r="D8314" s="2"/>
      <c r="E8314" s="3"/>
    </row>
    <row r="8315" spans="2:5" x14ac:dyDescent="0.3">
      <c r="B8315" s="1">
        <f t="shared" si="130"/>
        <v>45761.736111117832</v>
      </c>
      <c r="C8315">
        <v>0</v>
      </c>
      <c r="D8315" s="2"/>
      <c r="E8315" s="3"/>
    </row>
    <row r="8316" spans="2:5" x14ac:dyDescent="0.3">
      <c r="B8316" s="1">
        <f t="shared" si="130"/>
        <v>45761.743055562278</v>
      </c>
      <c r="C8316">
        <v>0</v>
      </c>
      <c r="D8316" s="2"/>
      <c r="E8316" s="3"/>
    </row>
    <row r="8317" spans="2:5" x14ac:dyDescent="0.3">
      <c r="B8317" s="1">
        <f t="shared" si="130"/>
        <v>45761.750000006723</v>
      </c>
      <c r="C8317">
        <v>0.2</v>
      </c>
      <c r="D8317" s="2"/>
      <c r="E8317" s="3"/>
    </row>
    <row r="8318" spans="2:5" x14ac:dyDescent="0.3">
      <c r="B8318" s="1">
        <f t="shared" si="130"/>
        <v>45761.756944451168</v>
      </c>
      <c r="C8318">
        <v>0</v>
      </c>
      <c r="D8318" s="2"/>
      <c r="E8318" s="3"/>
    </row>
    <row r="8319" spans="2:5" x14ac:dyDescent="0.3">
      <c r="B8319" s="1">
        <f t="shared" si="130"/>
        <v>45761.763888895613</v>
      </c>
      <c r="C8319">
        <v>0</v>
      </c>
      <c r="D8319" s="2"/>
      <c r="E8319" s="3"/>
    </row>
    <row r="8320" spans="2:5" x14ac:dyDescent="0.3">
      <c r="B8320" s="1">
        <f t="shared" si="130"/>
        <v>45761.770833340059</v>
      </c>
      <c r="C8320">
        <v>0</v>
      </c>
      <c r="D8320" s="2"/>
      <c r="E8320" s="3"/>
    </row>
    <row r="8321" spans="2:5" x14ac:dyDescent="0.3">
      <c r="B8321" s="1">
        <f t="shared" si="130"/>
        <v>45761.777777784504</v>
      </c>
      <c r="C8321">
        <v>0</v>
      </c>
      <c r="D8321" s="2"/>
      <c r="E8321" s="3"/>
    </row>
    <row r="8322" spans="2:5" x14ac:dyDescent="0.3">
      <c r="B8322" s="1">
        <f t="shared" si="130"/>
        <v>45761.784722228949</v>
      </c>
      <c r="C8322">
        <v>0</v>
      </c>
      <c r="D8322" s="2"/>
      <c r="E8322" s="3"/>
    </row>
    <row r="8323" spans="2:5" x14ac:dyDescent="0.3">
      <c r="B8323" s="1">
        <f t="shared" si="130"/>
        <v>45761.791666673395</v>
      </c>
      <c r="C8323">
        <v>0</v>
      </c>
      <c r="D8323" s="2"/>
      <c r="E8323" s="3"/>
    </row>
    <row r="8324" spans="2:5" x14ac:dyDescent="0.3">
      <c r="B8324" s="1">
        <f t="shared" si="130"/>
        <v>45761.79861111784</v>
      </c>
      <c r="C8324">
        <v>0</v>
      </c>
      <c r="D8324" s="2"/>
      <c r="E8324" s="3"/>
    </row>
    <row r="8325" spans="2:5" x14ac:dyDescent="0.3">
      <c r="B8325" s="1">
        <f t="shared" si="130"/>
        <v>45761.805555562285</v>
      </c>
      <c r="C8325">
        <v>0</v>
      </c>
      <c r="D8325" s="2"/>
      <c r="E8325" s="3"/>
    </row>
    <row r="8326" spans="2:5" x14ac:dyDescent="0.3">
      <c r="B8326" s="1">
        <f t="shared" si="130"/>
        <v>45761.81250000673</v>
      </c>
      <c r="C8326">
        <v>0.4</v>
      </c>
      <c r="D8326" s="2"/>
      <c r="E8326" s="3"/>
    </row>
    <row r="8327" spans="2:5" x14ac:dyDescent="0.3">
      <c r="B8327" s="1">
        <f t="shared" si="130"/>
        <v>45761.819444451176</v>
      </c>
      <c r="C8327">
        <v>0.2</v>
      </c>
      <c r="D8327" s="2"/>
      <c r="E8327" s="3"/>
    </row>
    <row r="8328" spans="2:5" x14ac:dyDescent="0.3">
      <c r="B8328" s="1">
        <f t="shared" si="130"/>
        <v>45761.826388895621</v>
      </c>
      <c r="C8328">
        <v>0.2</v>
      </c>
      <c r="D8328" s="2"/>
      <c r="E8328" s="3"/>
    </row>
    <row r="8329" spans="2:5" x14ac:dyDescent="0.3">
      <c r="B8329" s="1">
        <f t="shared" si="130"/>
        <v>45761.833333340066</v>
      </c>
      <c r="C8329">
        <v>0</v>
      </c>
      <c r="D8329" s="2"/>
      <c r="E8329" s="3"/>
    </row>
    <row r="8330" spans="2:5" x14ac:dyDescent="0.3">
      <c r="B8330" s="1">
        <f t="shared" si="130"/>
        <v>45761.840277784511</v>
      </c>
      <c r="C8330">
        <v>0</v>
      </c>
      <c r="D8330" s="2"/>
      <c r="E8330" s="3"/>
    </row>
    <row r="8331" spans="2:5" x14ac:dyDescent="0.3">
      <c r="B8331" s="1">
        <f t="shared" si="130"/>
        <v>45761.847222228957</v>
      </c>
      <c r="C8331">
        <v>0</v>
      </c>
      <c r="D8331" s="2"/>
      <c r="E8331" s="3"/>
    </row>
    <row r="8332" spans="2:5" x14ac:dyDescent="0.3">
      <c r="B8332" s="1">
        <f t="shared" si="130"/>
        <v>45761.854166673402</v>
      </c>
      <c r="C8332">
        <v>0</v>
      </c>
      <c r="D8332" s="2"/>
      <c r="E8332" s="3"/>
    </row>
    <row r="8333" spans="2:5" x14ac:dyDescent="0.3">
      <c r="B8333" s="1">
        <f t="shared" si="130"/>
        <v>45761.861111117847</v>
      </c>
      <c r="C8333">
        <v>0</v>
      </c>
      <c r="D8333" s="2"/>
      <c r="E8333" s="3"/>
    </row>
    <row r="8334" spans="2:5" x14ac:dyDescent="0.3">
      <c r="B8334" s="1">
        <f t="shared" si="130"/>
        <v>45761.868055562292</v>
      </c>
      <c r="C8334">
        <v>0</v>
      </c>
      <c r="D8334" s="2"/>
      <c r="E8334" s="3"/>
    </row>
    <row r="8335" spans="2:5" x14ac:dyDescent="0.3">
      <c r="B8335" s="1">
        <f t="shared" si="130"/>
        <v>45761.875000006738</v>
      </c>
      <c r="C8335">
        <v>0.2</v>
      </c>
      <c r="D8335" s="2"/>
      <c r="E8335" s="3"/>
    </row>
    <row r="8336" spans="2:5" x14ac:dyDescent="0.3">
      <c r="B8336" s="1">
        <f t="shared" si="130"/>
        <v>45761.881944451183</v>
      </c>
      <c r="C8336">
        <v>0</v>
      </c>
      <c r="D8336" s="2"/>
      <c r="E8336" s="3"/>
    </row>
    <row r="8337" spans="2:5" x14ac:dyDescent="0.3">
      <c r="B8337" s="1">
        <f t="shared" si="130"/>
        <v>45761.888888895628</v>
      </c>
      <c r="C8337">
        <v>0</v>
      </c>
      <c r="D8337" s="2"/>
      <c r="E8337" s="3"/>
    </row>
    <row r="8338" spans="2:5" x14ac:dyDescent="0.3">
      <c r="B8338" s="1">
        <f t="shared" si="130"/>
        <v>45761.895833340073</v>
      </c>
      <c r="C8338">
        <v>0</v>
      </c>
      <c r="D8338" s="2"/>
      <c r="E8338" s="3"/>
    </row>
    <row r="8339" spans="2:5" x14ac:dyDescent="0.3">
      <c r="B8339" s="1">
        <f t="shared" si="130"/>
        <v>45761.902777784519</v>
      </c>
      <c r="C8339">
        <v>0</v>
      </c>
      <c r="D8339" s="2"/>
      <c r="E8339" s="3"/>
    </row>
    <row r="8340" spans="2:5" x14ac:dyDescent="0.3">
      <c r="B8340" s="1">
        <f t="shared" si="130"/>
        <v>45761.909722228964</v>
      </c>
      <c r="C8340">
        <v>0.2</v>
      </c>
      <c r="D8340" s="2"/>
      <c r="E8340" s="3"/>
    </row>
    <row r="8341" spans="2:5" x14ac:dyDescent="0.3">
      <c r="B8341" s="1">
        <f t="shared" si="130"/>
        <v>45761.916666673409</v>
      </c>
      <c r="C8341">
        <v>0</v>
      </c>
      <c r="D8341" s="2"/>
      <c r="E8341" s="3"/>
    </row>
    <row r="8342" spans="2:5" x14ac:dyDescent="0.3">
      <c r="B8342" s="1">
        <f t="shared" si="130"/>
        <v>45761.923611117854</v>
      </c>
      <c r="C8342">
        <v>0.2</v>
      </c>
      <c r="D8342" s="2"/>
      <c r="E8342" s="3"/>
    </row>
    <row r="8343" spans="2:5" x14ac:dyDescent="0.3">
      <c r="B8343" s="1">
        <f t="shared" si="130"/>
        <v>45761.9305555623</v>
      </c>
      <c r="C8343">
        <v>0</v>
      </c>
      <c r="D8343" s="2"/>
      <c r="E8343" s="3"/>
    </row>
    <row r="8344" spans="2:5" x14ac:dyDescent="0.3">
      <c r="B8344" s="1">
        <f t="shared" si="130"/>
        <v>45761.937500006745</v>
      </c>
      <c r="C8344">
        <v>0</v>
      </c>
      <c r="D8344" s="2"/>
      <c r="E8344" s="3"/>
    </row>
    <row r="8345" spans="2:5" x14ac:dyDescent="0.3">
      <c r="B8345" s="1">
        <f t="shared" si="130"/>
        <v>45761.94444445119</v>
      </c>
      <c r="C8345">
        <v>0</v>
      </c>
      <c r="D8345" s="2"/>
      <c r="E8345" s="3"/>
    </row>
    <row r="8346" spans="2:5" x14ac:dyDescent="0.3">
      <c r="B8346" s="1">
        <f t="shared" si="130"/>
        <v>45761.951388895635</v>
      </c>
      <c r="C8346">
        <v>0.2</v>
      </c>
      <c r="D8346" s="2"/>
      <c r="E8346" s="3"/>
    </row>
    <row r="8347" spans="2:5" x14ac:dyDescent="0.3">
      <c r="B8347" s="1">
        <f t="shared" si="130"/>
        <v>45761.958333340081</v>
      </c>
      <c r="C8347">
        <v>0.2</v>
      </c>
      <c r="D8347" s="2"/>
      <c r="E8347" s="3"/>
    </row>
    <row r="8348" spans="2:5" x14ac:dyDescent="0.3">
      <c r="B8348" s="1">
        <f t="shared" si="130"/>
        <v>45761.965277784526</v>
      </c>
      <c r="C8348">
        <v>0</v>
      </c>
      <c r="D8348" s="2"/>
      <c r="E8348" s="3"/>
    </row>
    <row r="8349" spans="2:5" x14ac:dyDescent="0.3">
      <c r="B8349" s="1">
        <f t="shared" si="130"/>
        <v>45761.972222228971</v>
      </c>
      <c r="C8349">
        <v>0.6</v>
      </c>
      <c r="D8349" s="2"/>
      <c r="E8349" s="3"/>
    </row>
    <row r="8350" spans="2:5" x14ac:dyDescent="0.3">
      <c r="B8350" s="1">
        <f t="shared" si="130"/>
        <v>45761.979166673416</v>
      </c>
      <c r="C8350">
        <v>0.4</v>
      </c>
      <c r="D8350" s="2"/>
      <c r="E8350" s="3"/>
    </row>
    <row r="8351" spans="2:5" x14ac:dyDescent="0.3">
      <c r="B8351" s="1">
        <f t="shared" si="130"/>
        <v>45761.986111117862</v>
      </c>
      <c r="C8351">
        <v>0.2</v>
      </c>
      <c r="D8351" s="2"/>
      <c r="E8351" s="3"/>
    </row>
    <row r="8352" spans="2:5" x14ac:dyDescent="0.3">
      <c r="B8352" s="1">
        <f t="shared" si="130"/>
        <v>45761.993055562307</v>
      </c>
      <c r="C8352">
        <v>0.2</v>
      </c>
      <c r="D8352" s="2"/>
      <c r="E8352" s="3"/>
    </row>
    <row r="8353" spans="2:5" x14ac:dyDescent="0.3">
      <c r="B8353" s="1">
        <f t="shared" si="130"/>
        <v>45762.000000006752</v>
      </c>
      <c r="C8353">
        <v>0</v>
      </c>
      <c r="D8353" s="2"/>
      <c r="E8353" s="3"/>
    </row>
    <row r="8354" spans="2:5" x14ac:dyDescent="0.3">
      <c r="B8354" s="1">
        <f t="shared" si="130"/>
        <v>45762.006944451197</v>
      </c>
      <c r="C8354">
        <v>0</v>
      </c>
      <c r="D8354" s="2"/>
      <c r="E8354" s="3"/>
    </row>
    <row r="8355" spans="2:5" x14ac:dyDescent="0.3">
      <c r="B8355" s="1">
        <f t="shared" si="130"/>
        <v>45762.013888895643</v>
      </c>
      <c r="C8355">
        <v>0</v>
      </c>
      <c r="D8355" s="2"/>
      <c r="E8355" s="3"/>
    </row>
    <row r="8356" spans="2:5" x14ac:dyDescent="0.3">
      <c r="B8356" s="1">
        <f t="shared" ref="B8356:B8419" si="131">B8355+(B8355-B8354)</f>
        <v>45762.020833340088</v>
      </c>
      <c r="C8356">
        <v>0</v>
      </c>
      <c r="D8356" s="2"/>
      <c r="E8356" s="3"/>
    </row>
    <row r="8357" spans="2:5" x14ac:dyDescent="0.3">
      <c r="B8357" s="1">
        <f t="shared" si="131"/>
        <v>45762.027777784533</v>
      </c>
      <c r="C8357">
        <v>0</v>
      </c>
      <c r="D8357" s="2"/>
      <c r="E8357" s="3"/>
    </row>
    <row r="8358" spans="2:5" x14ac:dyDescent="0.3">
      <c r="B8358" s="1">
        <f t="shared" si="131"/>
        <v>45762.034722228978</v>
      </c>
      <c r="C8358">
        <v>0</v>
      </c>
      <c r="D8358" s="2"/>
      <c r="E8358" s="3"/>
    </row>
    <row r="8359" spans="2:5" x14ac:dyDescent="0.3">
      <c r="B8359" s="1">
        <f t="shared" si="131"/>
        <v>45762.041666673424</v>
      </c>
      <c r="C8359">
        <v>0.2</v>
      </c>
      <c r="D8359" s="2"/>
      <c r="E8359" s="3"/>
    </row>
    <row r="8360" spans="2:5" x14ac:dyDescent="0.3">
      <c r="B8360" s="1">
        <f t="shared" si="131"/>
        <v>45762.048611117869</v>
      </c>
      <c r="C8360">
        <v>0.2</v>
      </c>
      <c r="D8360" s="2"/>
      <c r="E8360" s="3"/>
    </row>
    <row r="8361" spans="2:5" x14ac:dyDescent="0.3">
      <c r="B8361" s="1">
        <f t="shared" si="131"/>
        <v>45762.055555562314</v>
      </c>
      <c r="C8361">
        <v>0.2</v>
      </c>
      <c r="D8361" s="2"/>
      <c r="E8361" s="3"/>
    </row>
    <row r="8362" spans="2:5" x14ac:dyDescent="0.3">
      <c r="B8362" s="1">
        <f t="shared" si="131"/>
        <v>45762.062500006759</v>
      </c>
      <c r="C8362">
        <v>0.8</v>
      </c>
      <c r="D8362" s="2"/>
      <c r="E8362" s="3"/>
    </row>
    <row r="8363" spans="2:5" x14ac:dyDescent="0.3">
      <c r="B8363" s="1">
        <f t="shared" si="131"/>
        <v>45762.069444451205</v>
      </c>
      <c r="C8363">
        <v>0.2</v>
      </c>
      <c r="D8363" s="2"/>
      <c r="E8363" s="3"/>
    </row>
    <row r="8364" spans="2:5" x14ac:dyDescent="0.3">
      <c r="B8364" s="1">
        <f t="shared" si="131"/>
        <v>45762.07638889565</v>
      </c>
      <c r="C8364">
        <v>0</v>
      </c>
      <c r="D8364" s="2"/>
      <c r="E8364" s="3"/>
    </row>
    <row r="8365" spans="2:5" x14ac:dyDescent="0.3">
      <c r="B8365" s="1">
        <f t="shared" si="131"/>
        <v>45762.083333340095</v>
      </c>
      <c r="C8365">
        <v>0</v>
      </c>
      <c r="D8365" s="2"/>
      <c r="E8365" s="3"/>
    </row>
    <row r="8366" spans="2:5" x14ac:dyDescent="0.3">
      <c r="B8366" s="1">
        <f t="shared" si="131"/>
        <v>45762.09027778454</v>
      </c>
      <c r="C8366">
        <v>0.2</v>
      </c>
      <c r="D8366" s="2"/>
      <c r="E8366" s="3"/>
    </row>
    <row r="8367" spans="2:5" x14ac:dyDescent="0.3">
      <c r="B8367" s="1">
        <f t="shared" si="131"/>
        <v>45762.097222228986</v>
      </c>
      <c r="C8367">
        <v>0</v>
      </c>
      <c r="D8367" s="2"/>
      <c r="E8367" s="3"/>
    </row>
    <row r="8368" spans="2:5" x14ac:dyDescent="0.3">
      <c r="B8368" s="1">
        <f t="shared" si="131"/>
        <v>45762.104166673431</v>
      </c>
      <c r="C8368">
        <v>0.2</v>
      </c>
      <c r="D8368" s="2"/>
      <c r="E8368" s="3"/>
    </row>
    <row r="8369" spans="2:5" x14ac:dyDescent="0.3">
      <c r="B8369" s="1">
        <f t="shared" si="131"/>
        <v>45762.111111117876</v>
      </c>
      <c r="C8369">
        <v>0</v>
      </c>
      <c r="D8369" s="2"/>
      <c r="E8369" s="3"/>
    </row>
    <row r="8370" spans="2:5" x14ac:dyDescent="0.3">
      <c r="B8370" s="1">
        <f t="shared" si="131"/>
        <v>45762.118055562321</v>
      </c>
      <c r="C8370">
        <v>0.2</v>
      </c>
      <c r="D8370" s="2"/>
      <c r="E8370" s="3"/>
    </row>
    <row r="8371" spans="2:5" x14ac:dyDescent="0.3">
      <c r="B8371" s="1">
        <f t="shared" si="131"/>
        <v>45762.125000006767</v>
      </c>
      <c r="C8371">
        <v>0.2</v>
      </c>
      <c r="D8371" s="2"/>
      <c r="E8371" s="3"/>
    </row>
    <row r="8372" spans="2:5" x14ac:dyDescent="0.3">
      <c r="B8372" s="1">
        <f t="shared" si="131"/>
        <v>45762.131944451212</v>
      </c>
      <c r="C8372">
        <v>1.2</v>
      </c>
      <c r="D8372" s="2"/>
      <c r="E8372" s="3"/>
    </row>
    <row r="8373" spans="2:5" x14ac:dyDescent="0.3">
      <c r="B8373" s="1">
        <f t="shared" si="131"/>
        <v>45762.138888895657</v>
      </c>
      <c r="C8373">
        <v>0.6</v>
      </c>
      <c r="D8373" s="2"/>
      <c r="E8373" s="3"/>
    </row>
    <row r="8374" spans="2:5" x14ac:dyDescent="0.3">
      <c r="B8374" s="1">
        <f t="shared" si="131"/>
        <v>45762.145833340102</v>
      </c>
      <c r="C8374">
        <v>0.4</v>
      </c>
      <c r="D8374" s="2"/>
      <c r="E8374" s="3"/>
    </row>
    <row r="8375" spans="2:5" x14ac:dyDescent="0.3">
      <c r="B8375" s="1">
        <f t="shared" si="131"/>
        <v>45762.152777784548</v>
      </c>
      <c r="C8375">
        <v>0.6</v>
      </c>
      <c r="D8375" s="2"/>
      <c r="E8375" s="3"/>
    </row>
    <row r="8376" spans="2:5" x14ac:dyDescent="0.3">
      <c r="B8376" s="1">
        <f t="shared" si="131"/>
        <v>45762.159722228993</v>
      </c>
      <c r="C8376">
        <v>1.4</v>
      </c>
      <c r="D8376" s="2"/>
      <c r="E8376" s="3"/>
    </row>
    <row r="8377" spans="2:5" x14ac:dyDescent="0.3">
      <c r="B8377" s="1">
        <f t="shared" si="131"/>
        <v>45762.166666673438</v>
      </c>
      <c r="C8377">
        <v>1</v>
      </c>
      <c r="D8377" s="2"/>
      <c r="E8377" s="3"/>
    </row>
    <row r="8378" spans="2:5" x14ac:dyDescent="0.3">
      <c r="B8378" s="1">
        <f t="shared" si="131"/>
        <v>45762.173611117883</v>
      </c>
      <c r="C8378">
        <v>1.2</v>
      </c>
      <c r="D8378" s="2"/>
      <c r="E8378" s="3"/>
    </row>
    <row r="8379" spans="2:5" x14ac:dyDescent="0.3">
      <c r="B8379" s="1">
        <f t="shared" si="131"/>
        <v>45762.180555562329</v>
      </c>
      <c r="C8379">
        <v>1.2</v>
      </c>
      <c r="D8379" s="2"/>
      <c r="E8379" s="3"/>
    </row>
    <row r="8380" spans="2:5" x14ac:dyDescent="0.3">
      <c r="B8380" s="1">
        <f t="shared" si="131"/>
        <v>45762.187500006774</v>
      </c>
      <c r="C8380">
        <v>0.2</v>
      </c>
      <c r="D8380" s="2"/>
      <c r="E8380" s="3"/>
    </row>
    <row r="8381" spans="2:5" x14ac:dyDescent="0.3">
      <c r="B8381" s="1">
        <f t="shared" si="131"/>
        <v>45762.194444451219</v>
      </c>
      <c r="C8381">
        <v>0</v>
      </c>
      <c r="D8381" s="2"/>
      <c r="E8381" s="3"/>
    </row>
    <row r="8382" spans="2:5" x14ac:dyDescent="0.3">
      <c r="B8382" s="1">
        <f t="shared" si="131"/>
        <v>45762.201388895664</v>
      </c>
      <c r="C8382">
        <v>0</v>
      </c>
      <c r="D8382" s="2"/>
      <c r="E8382" s="3"/>
    </row>
    <row r="8383" spans="2:5" x14ac:dyDescent="0.3">
      <c r="B8383" s="1">
        <f t="shared" si="131"/>
        <v>45762.20833334011</v>
      </c>
      <c r="C8383">
        <v>0</v>
      </c>
      <c r="D8383" s="2"/>
      <c r="E8383" s="3"/>
    </row>
    <row r="8384" spans="2:5" x14ac:dyDescent="0.3">
      <c r="B8384" s="1">
        <f t="shared" si="131"/>
        <v>45762.215277784555</v>
      </c>
      <c r="C8384">
        <v>0</v>
      </c>
      <c r="D8384" s="2"/>
      <c r="E8384" s="3"/>
    </row>
    <row r="8385" spans="2:5" x14ac:dyDescent="0.3">
      <c r="B8385" s="1">
        <f t="shared" si="131"/>
        <v>45762.222222229</v>
      </c>
      <c r="C8385">
        <v>0</v>
      </c>
      <c r="D8385" s="2"/>
      <c r="E8385" s="3"/>
    </row>
    <row r="8386" spans="2:5" x14ac:dyDescent="0.3">
      <c r="B8386" s="1">
        <f t="shared" si="131"/>
        <v>45762.229166673445</v>
      </c>
      <c r="C8386">
        <v>0</v>
      </c>
      <c r="D8386" s="2"/>
      <c r="E8386" s="3"/>
    </row>
    <row r="8387" spans="2:5" x14ac:dyDescent="0.3">
      <c r="B8387" s="1">
        <f t="shared" si="131"/>
        <v>45762.236111117891</v>
      </c>
      <c r="C8387">
        <v>0</v>
      </c>
      <c r="D8387" s="2"/>
      <c r="E8387" s="3"/>
    </row>
    <row r="8388" spans="2:5" x14ac:dyDescent="0.3">
      <c r="B8388" s="1">
        <f t="shared" si="131"/>
        <v>45762.243055562336</v>
      </c>
      <c r="C8388">
        <v>1.2</v>
      </c>
      <c r="D8388" s="2"/>
      <c r="E8388" s="3"/>
    </row>
    <row r="8389" spans="2:5" x14ac:dyDescent="0.3">
      <c r="B8389" s="1">
        <f t="shared" si="131"/>
        <v>45762.250000006781</v>
      </c>
      <c r="C8389">
        <v>0.4</v>
      </c>
      <c r="D8389" s="2"/>
      <c r="E8389" s="3"/>
    </row>
    <row r="8390" spans="2:5" x14ac:dyDescent="0.3">
      <c r="B8390" s="1">
        <f t="shared" si="131"/>
        <v>45762.256944451226</v>
      </c>
      <c r="C8390">
        <v>0</v>
      </c>
      <c r="D8390" s="2"/>
      <c r="E8390" s="3"/>
    </row>
    <row r="8391" spans="2:5" x14ac:dyDescent="0.3">
      <c r="B8391" s="1">
        <f t="shared" si="131"/>
        <v>45762.263888895672</v>
      </c>
      <c r="C8391">
        <v>0</v>
      </c>
      <c r="D8391" s="2"/>
      <c r="E8391" s="3"/>
    </row>
    <row r="8392" spans="2:5" x14ac:dyDescent="0.3">
      <c r="B8392" s="1">
        <f t="shared" si="131"/>
        <v>45762.270833340117</v>
      </c>
      <c r="C8392">
        <v>0</v>
      </c>
      <c r="D8392" s="2"/>
      <c r="E8392" s="3"/>
    </row>
    <row r="8393" spans="2:5" x14ac:dyDescent="0.3">
      <c r="B8393" s="1">
        <f t="shared" si="131"/>
        <v>45762.277777784562</v>
      </c>
      <c r="C8393">
        <v>0</v>
      </c>
      <c r="D8393" s="2"/>
      <c r="E8393" s="3"/>
    </row>
    <row r="8394" spans="2:5" x14ac:dyDescent="0.3">
      <c r="B8394" s="1">
        <f t="shared" si="131"/>
        <v>45762.284722229007</v>
      </c>
      <c r="C8394">
        <v>0</v>
      </c>
      <c r="D8394" s="2"/>
      <c r="E8394" s="3"/>
    </row>
    <row r="8395" spans="2:5" x14ac:dyDescent="0.3">
      <c r="B8395" s="1">
        <f t="shared" si="131"/>
        <v>45762.291666673453</v>
      </c>
      <c r="C8395">
        <v>0</v>
      </c>
      <c r="D8395" s="2"/>
      <c r="E8395" s="3"/>
    </row>
    <row r="8396" spans="2:5" x14ac:dyDescent="0.3">
      <c r="B8396" s="1">
        <f t="shared" si="131"/>
        <v>45762.298611117898</v>
      </c>
      <c r="C8396">
        <v>0</v>
      </c>
      <c r="D8396" s="2"/>
      <c r="E8396" s="3"/>
    </row>
    <row r="8397" spans="2:5" x14ac:dyDescent="0.3">
      <c r="B8397" s="1">
        <f t="shared" si="131"/>
        <v>45762.305555562343</v>
      </c>
      <c r="C8397">
        <v>0</v>
      </c>
      <c r="D8397" s="2"/>
      <c r="E8397" s="3"/>
    </row>
    <row r="8398" spans="2:5" x14ac:dyDescent="0.3">
      <c r="B8398" s="1">
        <f t="shared" si="131"/>
        <v>45762.312500006788</v>
      </c>
      <c r="C8398">
        <v>0</v>
      </c>
      <c r="D8398" s="2"/>
      <c r="E8398" s="3"/>
    </row>
    <row r="8399" spans="2:5" x14ac:dyDescent="0.3">
      <c r="B8399" s="1">
        <f t="shared" si="131"/>
        <v>45762.319444451234</v>
      </c>
      <c r="C8399">
        <v>0.2</v>
      </c>
      <c r="D8399" s="2"/>
      <c r="E8399" s="3"/>
    </row>
    <row r="8400" spans="2:5" x14ac:dyDescent="0.3">
      <c r="B8400" s="1">
        <f t="shared" si="131"/>
        <v>45762.326388895679</v>
      </c>
      <c r="C8400">
        <v>0</v>
      </c>
      <c r="D8400" s="2"/>
      <c r="E8400" s="3"/>
    </row>
    <row r="8401" spans="2:5" x14ac:dyDescent="0.3">
      <c r="B8401" s="1">
        <f t="shared" si="131"/>
        <v>45762.333333340124</v>
      </c>
      <c r="C8401">
        <v>0</v>
      </c>
      <c r="D8401" s="2"/>
      <c r="E8401" s="3"/>
    </row>
    <row r="8402" spans="2:5" x14ac:dyDescent="0.3">
      <c r="B8402" s="1">
        <f t="shared" si="131"/>
        <v>45762.340277784569</v>
      </c>
      <c r="C8402">
        <v>0</v>
      </c>
      <c r="D8402" s="2"/>
      <c r="E8402" s="3"/>
    </row>
    <row r="8403" spans="2:5" x14ac:dyDescent="0.3">
      <c r="B8403" s="1">
        <f t="shared" si="131"/>
        <v>45762.347222229015</v>
      </c>
      <c r="C8403">
        <v>0</v>
      </c>
      <c r="D8403" s="2"/>
      <c r="E8403" s="3"/>
    </row>
    <row r="8404" spans="2:5" x14ac:dyDescent="0.3">
      <c r="B8404" s="1">
        <f t="shared" si="131"/>
        <v>45762.35416667346</v>
      </c>
      <c r="C8404">
        <v>0</v>
      </c>
      <c r="D8404" s="2"/>
      <c r="E8404" s="3"/>
    </row>
    <row r="8405" spans="2:5" x14ac:dyDescent="0.3">
      <c r="B8405" s="1">
        <f t="shared" si="131"/>
        <v>45762.361111117905</v>
      </c>
      <c r="C8405">
        <v>0</v>
      </c>
      <c r="D8405" s="2"/>
      <c r="E8405" s="3"/>
    </row>
    <row r="8406" spans="2:5" x14ac:dyDescent="0.3">
      <c r="B8406" s="1">
        <f t="shared" si="131"/>
        <v>45762.36805556235</v>
      </c>
      <c r="C8406">
        <v>0</v>
      </c>
      <c r="D8406" s="2"/>
      <c r="E8406" s="3"/>
    </row>
    <row r="8407" spans="2:5" x14ac:dyDescent="0.3">
      <c r="B8407" s="1">
        <f t="shared" si="131"/>
        <v>45762.375000006796</v>
      </c>
      <c r="C8407">
        <v>0</v>
      </c>
      <c r="D8407" s="2"/>
      <c r="E8407" s="3"/>
    </row>
    <row r="8408" spans="2:5" x14ac:dyDescent="0.3">
      <c r="B8408" s="1">
        <f t="shared" si="131"/>
        <v>45762.381944451241</v>
      </c>
      <c r="C8408">
        <v>0</v>
      </c>
      <c r="D8408" s="2"/>
      <c r="E8408" s="3"/>
    </row>
    <row r="8409" spans="2:5" x14ac:dyDescent="0.3">
      <c r="B8409" s="1">
        <f t="shared" si="131"/>
        <v>45762.388888895686</v>
      </c>
      <c r="C8409">
        <v>0</v>
      </c>
      <c r="D8409" s="2"/>
      <c r="E8409" s="3"/>
    </row>
    <row r="8410" spans="2:5" x14ac:dyDescent="0.3">
      <c r="B8410" s="1">
        <f t="shared" si="131"/>
        <v>45762.395833340132</v>
      </c>
      <c r="C8410">
        <v>0</v>
      </c>
      <c r="D8410" s="2"/>
      <c r="E8410" s="3"/>
    </row>
    <row r="8411" spans="2:5" x14ac:dyDescent="0.3">
      <c r="B8411" s="1">
        <f t="shared" si="131"/>
        <v>45762.402777784577</v>
      </c>
      <c r="C8411">
        <v>0</v>
      </c>
      <c r="D8411" s="2"/>
      <c r="E8411" s="3"/>
    </row>
    <row r="8412" spans="2:5" x14ac:dyDescent="0.3">
      <c r="B8412" s="1">
        <f t="shared" si="131"/>
        <v>45762.409722229022</v>
      </c>
      <c r="C8412">
        <v>0</v>
      </c>
      <c r="D8412" s="2"/>
      <c r="E8412" s="3"/>
    </row>
    <row r="8413" spans="2:5" x14ac:dyDescent="0.3">
      <c r="B8413" s="1">
        <f t="shared" si="131"/>
        <v>45762.416666673467</v>
      </c>
      <c r="C8413">
        <v>0</v>
      </c>
      <c r="D8413" s="2"/>
      <c r="E8413" s="3"/>
    </row>
    <row r="8414" spans="2:5" x14ac:dyDescent="0.3">
      <c r="B8414" s="1">
        <f t="shared" si="131"/>
        <v>45762.423611117913</v>
      </c>
      <c r="C8414">
        <v>0</v>
      </c>
      <c r="D8414" s="2"/>
      <c r="E8414" s="3"/>
    </row>
    <row r="8415" spans="2:5" x14ac:dyDescent="0.3">
      <c r="B8415" s="1">
        <f t="shared" si="131"/>
        <v>45762.430555562358</v>
      </c>
      <c r="C8415">
        <v>0</v>
      </c>
      <c r="D8415" s="2"/>
      <c r="E8415" s="3"/>
    </row>
    <row r="8416" spans="2:5" x14ac:dyDescent="0.3">
      <c r="B8416" s="1">
        <f t="shared" si="131"/>
        <v>45762.437500006803</v>
      </c>
      <c r="C8416">
        <v>0</v>
      </c>
      <c r="D8416" s="2"/>
      <c r="E8416" s="3"/>
    </row>
    <row r="8417" spans="2:5" x14ac:dyDescent="0.3">
      <c r="B8417" s="1">
        <f t="shared" si="131"/>
        <v>45762.444444451248</v>
      </c>
      <c r="C8417">
        <v>0</v>
      </c>
      <c r="D8417" s="2"/>
      <c r="E8417" s="3"/>
    </row>
    <row r="8418" spans="2:5" x14ac:dyDescent="0.3">
      <c r="B8418" s="1">
        <f t="shared" si="131"/>
        <v>45762.451388895694</v>
      </c>
      <c r="C8418">
        <v>0</v>
      </c>
      <c r="D8418" s="2"/>
      <c r="E8418" s="3"/>
    </row>
    <row r="8419" spans="2:5" x14ac:dyDescent="0.3">
      <c r="B8419" s="1">
        <f t="shared" si="131"/>
        <v>45762.458333340139</v>
      </c>
      <c r="C8419">
        <v>0</v>
      </c>
      <c r="D8419" s="2"/>
      <c r="E8419" s="3"/>
    </row>
    <row r="8420" spans="2:5" x14ac:dyDescent="0.3">
      <c r="B8420" s="1">
        <f t="shared" ref="B8420:B8483" si="132">B8419+(B8419-B8418)</f>
        <v>45762.465277784584</v>
      </c>
      <c r="C8420">
        <v>0</v>
      </c>
      <c r="D8420" s="2"/>
      <c r="E8420" s="3"/>
    </row>
    <row r="8421" spans="2:5" x14ac:dyDescent="0.3">
      <c r="B8421" s="1">
        <f t="shared" si="132"/>
        <v>45762.472222229029</v>
      </c>
      <c r="C8421">
        <v>0</v>
      </c>
      <c r="D8421" s="2"/>
      <c r="E8421" s="3"/>
    </row>
    <row r="8422" spans="2:5" x14ac:dyDescent="0.3">
      <c r="B8422" s="1">
        <f t="shared" si="132"/>
        <v>45762.479166673475</v>
      </c>
      <c r="C8422">
        <v>0</v>
      </c>
      <c r="D8422" s="2"/>
      <c r="E8422" s="3"/>
    </row>
    <row r="8423" spans="2:5" x14ac:dyDescent="0.3">
      <c r="B8423" s="1">
        <f t="shared" si="132"/>
        <v>45762.48611111792</v>
      </c>
      <c r="C8423">
        <v>0</v>
      </c>
      <c r="D8423" s="2"/>
      <c r="E8423" s="3"/>
    </row>
    <row r="8424" spans="2:5" x14ac:dyDescent="0.3">
      <c r="B8424" s="1">
        <f t="shared" si="132"/>
        <v>45762.493055562365</v>
      </c>
      <c r="C8424">
        <v>0</v>
      </c>
      <c r="D8424" s="2"/>
      <c r="E8424" s="3"/>
    </row>
    <row r="8425" spans="2:5" x14ac:dyDescent="0.3">
      <c r="B8425" s="1">
        <f t="shared" si="132"/>
        <v>45762.50000000681</v>
      </c>
      <c r="C8425">
        <v>0</v>
      </c>
      <c r="D8425" s="2"/>
      <c r="E8425" s="3"/>
    </row>
    <row r="8426" spans="2:5" x14ac:dyDescent="0.3">
      <c r="B8426" s="1">
        <f t="shared" si="132"/>
        <v>45762.506944451256</v>
      </c>
      <c r="C8426">
        <v>0</v>
      </c>
      <c r="D8426" s="2"/>
      <c r="E8426" s="3"/>
    </row>
    <row r="8427" spans="2:5" x14ac:dyDescent="0.3">
      <c r="B8427" s="1">
        <f t="shared" si="132"/>
        <v>45762.513888895701</v>
      </c>
      <c r="C8427">
        <v>0</v>
      </c>
      <c r="D8427" s="2"/>
      <c r="E8427" s="3"/>
    </row>
    <row r="8428" spans="2:5" x14ac:dyDescent="0.3">
      <c r="B8428" s="1">
        <f t="shared" si="132"/>
        <v>45762.520833340146</v>
      </c>
      <c r="C8428">
        <v>0</v>
      </c>
      <c r="D8428" s="2"/>
      <c r="E8428" s="3"/>
    </row>
    <row r="8429" spans="2:5" x14ac:dyDescent="0.3">
      <c r="B8429" s="1">
        <f t="shared" si="132"/>
        <v>45762.527777784591</v>
      </c>
      <c r="C8429">
        <v>0</v>
      </c>
      <c r="D8429" s="2"/>
      <c r="E8429" s="3"/>
    </row>
    <row r="8430" spans="2:5" x14ac:dyDescent="0.3">
      <c r="B8430" s="1">
        <f t="shared" si="132"/>
        <v>45762.534722229037</v>
      </c>
      <c r="C8430">
        <v>0</v>
      </c>
      <c r="D8430" s="2"/>
      <c r="E8430" s="3"/>
    </row>
    <row r="8431" spans="2:5" x14ac:dyDescent="0.3">
      <c r="B8431" s="1">
        <f t="shared" si="132"/>
        <v>45762.541666673482</v>
      </c>
      <c r="C8431">
        <v>0</v>
      </c>
      <c r="D8431" s="2"/>
      <c r="E8431" s="3"/>
    </row>
    <row r="8432" spans="2:5" x14ac:dyDescent="0.3">
      <c r="B8432" s="1">
        <f t="shared" si="132"/>
        <v>45762.548611117927</v>
      </c>
      <c r="C8432">
        <v>0</v>
      </c>
      <c r="D8432" s="2"/>
      <c r="E8432" s="3"/>
    </row>
    <row r="8433" spans="2:5" x14ac:dyDescent="0.3">
      <c r="B8433" s="1">
        <f t="shared" si="132"/>
        <v>45762.555555562372</v>
      </c>
      <c r="C8433">
        <v>0</v>
      </c>
      <c r="D8433" s="2"/>
      <c r="E8433" s="3"/>
    </row>
    <row r="8434" spans="2:5" x14ac:dyDescent="0.3">
      <c r="B8434" s="1">
        <f t="shared" si="132"/>
        <v>45762.562500006818</v>
      </c>
      <c r="C8434">
        <v>0</v>
      </c>
      <c r="D8434" s="2"/>
      <c r="E8434" s="3"/>
    </row>
    <row r="8435" spans="2:5" x14ac:dyDescent="0.3">
      <c r="B8435" s="1">
        <f t="shared" si="132"/>
        <v>45762.569444451263</v>
      </c>
      <c r="C8435">
        <v>0</v>
      </c>
      <c r="D8435" s="2"/>
      <c r="E8435" s="3"/>
    </row>
    <row r="8436" spans="2:5" x14ac:dyDescent="0.3">
      <c r="B8436" s="1">
        <f t="shared" si="132"/>
        <v>45762.576388895708</v>
      </c>
      <c r="C8436">
        <v>0</v>
      </c>
      <c r="D8436" s="2"/>
      <c r="E8436" s="3"/>
    </row>
    <row r="8437" spans="2:5" x14ac:dyDescent="0.3">
      <c r="B8437" s="1">
        <f t="shared" si="132"/>
        <v>45762.583333340153</v>
      </c>
      <c r="C8437">
        <v>0</v>
      </c>
      <c r="D8437" s="2"/>
      <c r="E8437" s="3"/>
    </row>
    <row r="8438" spans="2:5" x14ac:dyDescent="0.3">
      <c r="B8438" s="1">
        <f t="shared" si="132"/>
        <v>45762.590277784599</v>
      </c>
      <c r="C8438">
        <v>0</v>
      </c>
      <c r="D8438" s="2"/>
      <c r="E8438" s="3"/>
    </row>
    <row r="8439" spans="2:5" x14ac:dyDescent="0.3">
      <c r="B8439" s="1">
        <f t="shared" si="132"/>
        <v>45762.597222229044</v>
      </c>
      <c r="C8439">
        <v>0</v>
      </c>
      <c r="D8439" s="2"/>
      <c r="E8439" s="3"/>
    </row>
    <row r="8440" spans="2:5" x14ac:dyDescent="0.3">
      <c r="B8440" s="1">
        <f t="shared" si="132"/>
        <v>45762.604166673489</v>
      </c>
      <c r="C8440">
        <v>0</v>
      </c>
      <c r="D8440" s="2"/>
      <c r="E8440" s="3"/>
    </row>
    <row r="8441" spans="2:5" x14ac:dyDescent="0.3">
      <c r="B8441" s="1">
        <f t="shared" si="132"/>
        <v>45762.611111117934</v>
      </c>
      <c r="C8441">
        <v>0</v>
      </c>
      <c r="D8441" s="2"/>
      <c r="E8441" s="3"/>
    </row>
    <row r="8442" spans="2:5" x14ac:dyDescent="0.3">
      <c r="B8442" s="1">
        <f t="shared" si="132"/>
        <v>45762.61805556238</v>
      </c>
      <c r="C8442">
        <v>0</v>
      </c>
      <c r="D8442" s="2"/>
      <c r="E8442" s="3"/>
    </row>
    <row r="8443" spans="2:5" x14ac:dyDescent="0.3">
      <c r="B8443" s="1">
        <f t="shared" si="132"/>
        <v>45762.625000006825</v>
      </c>
      <c r="C8443">
        <v>0</v>
      </c>
      <c r="D8443" s="2"/>
      <c r="E8443" s="3"/>
    </row>
    <row r="8444" spans="2:5" x14ac:dyDescent="0.3">
      <c r="B8444" s="1">
        <f t="shared" si="132"/>
        <v>45762.63194445127</v>
      </c>
      <c r="C8444">
        <v>0</v>
      </c>
      <c r="D8444" s="2"/>
      <c r="E8444" s="3"/>
    </row>
    <row r="8445" spans="2:5" x14ac:dyDescent="0.3">
      <c r="B8445" s="1">
        <f t="shared" si="132"/>
        <v>45762.638888895715</v>
      </c>
      <c r="C8445">
        <v>0</v>
      </c>
      <c r="D8445" s="2"/>
      <c r="E8445" s="3"/>
    </row>
    <row r="8446" spans="2:5" x14ac:dyDescent="0.3">
      <c r="B8446" s="1">
        <f t="shared" si="132"/>
        <v>45762.645833340161</v>
      </c>
      <c r="C8446">
        <v>0</v>
      </c>
      <c r="D8446" s="2"/>
      <c r="E8446" s="3"/>
    </row>
    <row r="8447" spans="2:5" x14ac:dyDescent="0.3">
      <c r="B8447" s="1">
        <f t="shared" si="132"/>
        <v>45762.652777784606</v>
      </c>
      <c r="C8447">
        <v>0</v>
      </c>
      <c r="D8447" s="2"/>
      <c r="E8447" s="3"/>
    </row>
    <row r="8448" spans="2:5" x14ac:dyDescent="0.3">
      <c r="B8448" s="1">
        <f t="shared" si="132"/>
        <v>45762.659722229051</v>
      </c>
      <c r="C8448">
        <v>0</v>
      </c>
      <c r="D8448" s="2"/>
      <c r="E8448" s="3"/>
    </row>
    <row r="8449" spans="2:5" x14ac:dyDescent="0.3">
      <c r="B8449" s="1">
        <f t="shared" si="132"/>
        <v>45762.666666673496</v>
      </c>
      <c r="C8449">
        <v>0</v>
      </c>
      <c r="D8449" s="2"/>
      <c r="E8449" s="3"/>
    </row>
    <row r="8450" spans="2:5" x14ac:dyDescent="0.3">
      <c r="B8450" s="1">
        <f t="shared" si="132"/>
        <v>45762.673611117942</v>
      </c>
      <c r="C8450">
        <v>0</v>
      </c>
      <c r="D8450" s="2"/>
      <c r="E8450" s="3"/>
    </row>
    <row r="8451" spans="2:5" x14ac:dyDescent="0.3">
      <c r="B8451" s="1">
        <f t="shared" si="132"/>
        <v>45762.680555562387</v>
      </c>
      <c r="C8451">
        <v>0</v>
      </c>
      <c r="D8451" s="2"/>
      <c r="E8451" s="3"/>
    </row>
    <row r="8452" spans="2:5" x14ac:dyDescent="0.3">
      <c r="B8452" s="1">
        <f t="shared" si="132"/>
        <v>45762.687500006832</v>
      </c>
      <c r="C8452">
        <v>0</v>
      </c>
      <c r="D8452" s="2"/>
      <c r="E8452" s="3"/>
    </row>
    <row r="8453" spans="2:5" x14ac:dyDescent="0.3">
      <c r="B8453" s="1">
        <f t="shared" si="132"/>
        <v>45762.694444451277</v>
      </c>
      <c r="C8453">
        <v>0</v>
      </c>
      <c r="D8453" s="2"/>
      <c r="E8453" s="3"/>
    </row>
    <row r="8454" spans="2:5" x14ac:dyDescent="0.3">
      <c r="B8454" s="1">
        <f t="shared" si="132"/>
        <v>45762.701388895723</v>
      </c>
      <c r="C8454">
        <v>0</v>
      </c>
      <c r="D8454" s="2"/>
      <c r="E8454" s="3"/>
    </row>
    <row r="8455" spans="2:5" x14ac:dyDescent="0.3">
      <c r="B8455" s="1">
        <f t="shared" si="132"/>
        <v>45762.708333340168</v>
      </c>
      <c r="C8455">
        <v>0</v>
      </c>
      <c r="D8455" s="2"/>
      <c r="E8455" s="3"/>
    </row>
    <row r="8456" spans="2:5" x14ac:dyDescent="0.3">
      <c r="B8456" s="1">
        <f t="shared" si="132"/>
        <v>45762.715277784613</v>
      </c>
      <c r="C8456">
        <v>0</v>
      </c>
      <c r="D8456" s="2"/>
      <c r="E8456" s="3"/>
    </row>
    <row r="8457" spans="2:5" x14ac:dyDescent="0.3">
      <c r="B8457" s="1">
        <f t="shared" si="132"/>
        <v>45762.722222229058</v>
      </c>
      <c r="C8457">
        <v>0</v>
      </c>
      <c r="D8457" s="2"/>
      <c r="E8457" s="3"/>
    </row>
    <row r="8458" spans="2:5" x14ac:dyDescent="0.3">
      <c r="B8458" s="1">
        <f t="shared" si="132"/>
        <v>45762.729166673504</v>
      </c>
      <c r="C8458">
        <v>0</v>
      </c>
      <c r="D8458" s="2"/>
      <c r="E8458" s="3"/>
    </row>
    <row r="8459" spans="2:5" x14ac:dyDescent="0.3">
      <c r="B8459" s="1">
        <f t="shared" si="132"/>
        <v>45762.736111117949</v>
      </c>
      <c r="C8459">
        <v>0</v>
      </c>
      <c r="D8459" s="2"/>
      <c r="E8459" s="3"/>
    </row>
    <row r="8460" spans="2:5" x14ac:dyDescent="0.3">
      <c r="B8460" s="1">
        <f t="shared" si="132"/>
        <v>45762.743055562394</v>
      </c>
      <c r="C8460">
        <v>0</v>
      </c>
      <c r="D8460" s="2"/>
      <c r="E8460" s="3"/>
    </row>
    <row r="8461" spans="2:5" x14ac:dyDescent="0.3">
      <c r="B8461" s="1">
        <f t="shared" si="132"/>
        <v>45762.750000006839</v>
      </c>
      <c r="C8461">
        <v>0</v>
      </c>
      <c r="D8461" s="2"/>
      <c r="E8461" s="3"/>
    </row>
    <row r="8462" spans="2:5" x14ac:dyDescent="0.3">
      <c r="B8462" s="1">
        <f t="shared" si="132"/>
        <v>45762.756944451285</v>
      </c>
      <c r="C8462">
        <v>0</v>
      </c>
      <c r="D8462" s="2"/>
      <c r="E8462" s="3"/>
    </row>
    <row r="8463" spans="2:5" x14ac:dyDescent="0.3">
      <c r="B8463" s="1">
        <f t="shared" si="132"/>
        <v>45762.76388889573</v>
      </c>
      <c r="C8463">
        <v>0</v>
      </c>
      <c r="D8463" s="2"/>
      <c r="E8463" s="3"/>
    </row>
    <row r="8464" spans="2:5" x14ac:dyDescent="0.3">
      <c r="B8464" s="1">
        <f t="shared" si="132"/>
        <v>45762.770833340175</v>
      </c>
      <c r="C8464">
        <v>0</v>
      </c>
      <c r="D8464" s="2"/>
      <c r="E8464" s="3"/>
    </row>
    <row r="8465" spans="2:5" x14ac:dyDescent="0.3">
      <c r="B8465" s="1">
        <f t="shared" si="132"/>
        <v>45762.77777778462</v>
      </c>
      <c r="C8465">
        <v>0</v>
      </c>
      <c r="D8465" s="2"/>
      <c r="E8465" s="3"/>
    </row>
    <row r="8466" spans="2:5" x14ac:dyDescent="0.3">
      <c r="B8466" s="1">
        <f t="shared" si="132"/>
        <v>45762.784722229066</v>
      </c>
      <c r="C8466">
        <v>0</v>
      </c>
      <c r="D8466" s="2"/>
      <c r="E8466" s="3"/>
    </row>
    <row r="8467" spans="2:5" x14ac:dyDescent="0.3">
      <c r="B8467" s="1">
        <f t="shared" si="132"/>
        <v>45762.791666673511</v>
      </c>
      <c r="C8467">
        <v>0</v>
      </c>
      <c r="D8467" s="2"/>
      <c r="E8467" s="3"/>
    </row>
    <row r="8468" spans="2:5" x14ac:dyDescent="0.3">
      <c r="B8468" s="1">
        <f t="shared" si="132"/>
        <v>45762.798611117956</v>
      </c>
      <c r="C8468">
        <v>0</v>
      </c>
      <c r="D8468" s="2"/>
      <c r="E8468" s="3"/>
    </row>
    <row r="8469" spans="2:5" x14ac:dyDescent="0.3">
      <c r="B8469" s="1">
        <f t="shared" si="132"/>
        <v>45762.805555562401</v>
      </c>
      <c r="C8469">
        <v>0</v>
      </c>
      <c r="D8469" s="2"/>
      <c r="E8469" s="3"/>
    </row>
    <row r="8470" spans="2:5" x14ac:dyDescent="0.3">
      <c r="B8470" s="1">
        <f t="shared" si="132"/>
        <v>45762.812500006847</v>
      </c>
      <c r="C8470">
        <v>0</v>
      </c>
      <c r="D8470" s="2"/>
      <c r="E8470" s="3"/>
    </row>
    <row r="8471" spans="2:5" x14ac:dyDescent="0.3">
      <c r="B8471" s="1">
        <f t="shared" si="132"/>
        <v>45762.819444451292</v>
      </c>
      <c r="C8471">
        <v>0</v>
      </c>
      <c r="D8471" s="2"/>
      <c r="E8471" s="3"/>
    </row>
    <row r="8472" spans="2:5" x14ac:dyDescent="0.3">
      <c r="B8472" s="1">
        <f t="shared" si="132"/>
        <v>45762.826388895737</v>
      </c>
      <c r="C8472">
        <v>0</v>
      </c>
      <c r="D8472" s="2"/>
      <c r="E8472" s="3"/>
    </row>
    <row r="8473" spans="2:5" x14ac:dyDescent="0.3">
      <c r="B8473" s="1">
        <f t="shared" si="132"/>
        <v>45762.833333340182</v>
      </c>
      <c r="C8473">
        <v>0</v>
      </c>
      <c r="D8473" s="2"/>
      <c r="E8473" s="3"/>
    </row>
    <row r="8474" spans="2:5" x14ac:dyDescent="0.3">
      <c r="B8474" s="1">
        <f t="shared" si="132"/>
        <v>45762.840277784628</v>
      </c>
      <c r="C8474">
        <v>0</v>
      </c>
      <c r="D8474" s="2"/>
      <c r="E8474" s="3"/>
    </row>
    <row r="8475" spans="2:5" x14ac:dyDescent="0.3">
      <c r="B8475" s="1">
        <f t="shared" si="132"/>
        <v>45762.847222229073</v>
      </c>
      <c r="C8475">
        <v>0</v>
      </c>
      <c r="D8475" s="2"/>
      <c r="E8475" s="3"/>
    </row>
    <row r="8476" spans="2:5" x14ac:dyDescent="0.3">
      <c r="B8476" s="1">
        <f t="shared" si="132"/>
        <v>45762.854166673518</v>
      </c>
      <c r="C8476">
        <v>0</v>
      </c>
      <c r="D8476" s="2"/>
      <c r="E8476" s="3"/>
    </row>
    <row r="8477" spans="2:5" x14ac:dyDescent="0.3">
      <c r="B8477" s="1">
        <f t="shared" si="132"/>
        <v>45762.861111117963</v>
      </c>
      <c r="C8477">
        <v>0</v>
      </c>
      <c r="D8477" s="2"/>
      <c r="E8477" s="3"/>
    </row>
    <row r="8478" spans="2:5" x14ac:dyDescent="0.3">
      <c r="B8478" s="1">
        <f t="shared" si="132"/>
        <v>45762.868055562409</v>
      </c>
      <c r="C8478">
        <v>0</v>
      </c>
      <c r="D8478" s="2"/>
      <c r="E8478" s="3"/>
    </row>
    <row r="8479" spans="2:5" x14ac:dyDescent="0.3">
      <c r="B8479" s="1">
        <f t="shared" si="132"/>
        <v>45762.875000006854</v>
      </c>
      <c r="C8479">
        <v>0</v>
      </c>
      <c r="D8479" s="2"/>
      <c r="E8479" s="3"/>
    </row>
    <row r="8480" spans="2:5" x14ac:dyDescent="0.3">
      <c r="B8480" s="1">
        <f t="shared" si="132"/>
        <v>45762.881944451299</v>
      </c>
      <c r="C8480">
        <v>0</v>
      </c>
      <c r="D8480" s="2"/>
      <c r="E8480" s="3"/>
    </row>
    <row r="8481" spans="2:5" x14ac:dyDescent="0.3">
      <c r="B8481" s="1">
        <f t="shared" si="132"/>
        <v>45762.888888895744</v>
      </c>
      <c r="C8481">
        <v>0</v>
      </c>
      <c r="D8481" s="2"/>
      <c r="E8481" s="3"/>
    </row>
    <row r="8482" spans="2:5" x14ac:dyDescent="0.3">
      <c r="B8482" s="1">
        <f t="shared" si="132"/>
        <v>45762.89583334019</v>
      </c>
      <c r="C8482">
        <v>0</v>
      </c>
      <c r="D8482" s="2"/>
      <c r="E8482" s="3"/>
    </row>
    <row r="8483" spans="2:5" x14ac:dyDescent="0.3">
      <c r="B8483" s="1">
        <f t="shared" si="132"/>
        <v>45762.902777784635</v>
      </c>
      <c r="C8483">
        <v>0</v>
      </c>
      <c r="D8483" s="2"/>
      <c r="E8483" s="3"/>
    </row>
    <row r="8484" spans="2:5" x14ac:dyDescent="0.3">
      <c r="B8484" s="1">
        <f t="shared" ref="B8484:B8547" si="133">B8483+(B8483-B8482)</f>
        <v>45762.90972222908</v>
      </c>
      <c r="C8484">
        <v>0</v>
      </c>
      <c r="D8484" s="2"/>
      <c r="E8484" s="3"/>
    </row>
    <row r="8485" spans="2:5" x14ac:dyDescent="0.3">
      <c r="B8485" s="1">
        <f t="shared" si="133"/>
        <v>45762.916666673525</v>
      </c>
      <c r="C8485">
        <v>0</v>
      </c>
      <c r="D8485" s="2"/>
      <c r="E8485" s="3"/>
    </row>
    <row r="8486" spans="2:5" x14ac:dyDescent="0.3">
      <c r="B8486" s="1">
        <f t="shared" si="133"/>
        <v>45762.923611117971</v>
      </c>
      <c r="C8486">
        <v>0</v>
      </c>
      <c r="D8486" s="2"/>
      <c r="E8486" s="3"/>
    </row>
    <row r="8487" spans="2:5" x14ac:dyDescent="0.3">
      <c r="B8487" s="1">
        <f t="shared" si="133"/>
        <v>45762.930555562416</v>
      </c>
      <c r="C8487">
        <v>0</v>
      </c>
      <c r="D8487" s="2"/>
      <c r="E8487" s="3"/>
    </row>
    <row r="8488" spans="2:5" x14ac:dyDescent="0.3">
      <c r="B8488" s="1">
        <f t="shared" si="133"/>
        <v>45762.937500006861</v>
      </c>
      <c r="C8488">
        <v>0</v>
      </c>
      <c r="D8488" s="2"/>
      <c r="E8488" s="3"/>
    </row>
    <row r="8489" spans="2:5" x14ac:dyDescent="0.3">
      <c r="B8489" s="1">
        <f t="shared" si="133"/>
        <v>45762.944444451306</v>
      </c>
      <c r="C8489">
        <v>0</v>
      </c>
      <c r="D8489" s="2"/>
      <c r="E8489" s="3"/>
    </row>
    <row r="8490" spans="2:5" x14ac:dyDescent="0.3">
      <c r="B8490" s="1">
        <f t="shared" si="133"/>
        <v>45762.951388895752</v>
      </c>
      <c r="C8490">
        <v>0</v>
      </c>
      <c r="D8490" s="2"/>
      <c r="E8490" s="3"/>
    </row>
    <row r="8491" spans="2:5" x14ac:dyDescent="0.3">
      <c r="B8491" s="1">
        <f t="shared" si="133"/>
        <v>45762.958333340197</v>
      </c>
      <c r="C8491">
        <v>0</v>
      </c>
      <c r="D8491" s="2"/>
      <c r="E8491" s="3"/>
    </row>
    <row r="8492" spans="2:5" x14ac:dyDescent="0.3">
      <c r="B8492" s="1">
        <f t="shared" si="133"/>
        <v>45762.965277784642</v>
      </c>
      <c r="C8492">
        <v>0</v>
      </c>
      <c r="D8492" s="2"/>
      <c r="E8492" s="3"/>
    </row>
    <row r="8493" spans="2:5" x14ac:dyDescent="0.3">
      <c r="B8493" s="1">
        <f t="shared" si="133"/>
        <v>45762.972222229087</v>
      </c>
      <c r="C8493">
        <v>0</v>
      </c>
      <c r="D8493" s="2"/>
      <c r="E8493" s="3"/>
    </row>
    <row r="8494" spans="2:5" x14ac:dyDescent="0.3">
      <c r="B8494" s="1">
        <f t="shared" si="133"/>
        <v>45762.979166673533</v>
      </c>
      <c r="C8494">
        <v>0</v>
      </c>
      <c r="D8494" s="2"/>
      <c r="E8494" s="3"/>
    </row>
    <row r="8495" spans="2:5" x14ac:dyDescent="0.3">
      <c r="B8495" s="1">
        <f t="shared" si="133"/>
        <v>45762.986111117978</v>
      </c>
      <c r="C8495">
        <v>0</v>
      </c>
      <c r="D8495" s="2"/>
      <c r="E8495" s="3"/>
    </row>
    <row r="8496" spans="2:5" x14ac:dyDescent="0.3">
      <c r="B8496" s="1">
        <f t="shared" si="133"/>
        <v>45762.993055562423</v>
      </c>
      <c r="C8496">
        <v>0</v>
      </c>
      <c r="D8496" s="2"/>
      <c r="E8496" s="3"/>
    </row>
    <row r="8497" spans="2:5" x14ac:dyDescent="0.3">
      <c r="B8497" s="1">
        <f t="shared" si="133"/>
        <v>45763.000000006869</v>
      </c>
      <c r="C8497">
        <v>0</v>
      </c>
      <c r="D8497" s="2"/>
      <c r="E8497" s="3"/>
    </row>
    <row r="8498" spans="2:5" x14ac:dyDescent="0.3">
      <c r="B8498" s="1">
        <f t="shared" si="133"/>
        <v>45763.006944451314</v>
      </c>
      <c r="C8498">
        <v>0</v>
      </c>
      <c r="D8498" s="2"/>
      <c r="E8498" s="3"/>
    </row>
    <row r="8499" spans="2:5" x14ac:dyDescent="0.3">
      <c r="B8499" s="1">
        <f t="shared" si="133"/>
        <v>45763.013888895759</v>
      </c>
      <c r="C8499">
        <v>0</v>
      </c>
      <c r="D8499" s="2"/>
      <c r="E8499" s="3"/>
    </row>
    <row r="8500" spans="2:5" x14ac:dyDescent="0.3">
      <c r="B8500" s="1">
        <f t="shared" si="133"/>
        <v>45763.020833340204</v>
      </c>
      <c r="C8500">
        <v>0</v>
      </c>
      <c r="D8500" s="2"/>
      <c r="E8500" s="3"/>
    </row>
    <row r="8501" spans="2:5" x14ac:dyDescent="0.3">
      <c r="B8501" s="1">
        <f t="shared" si="133"/>
        <v>45763.02777778465</v>
      </c>
      <c r="C8501">
        <v>0</v>
      </c>
      <c r="D8501" s="2"/>
      <c r="E8501" s="3"/>
    </row>
    <row r="8502" spans="2:5" x14ac:dyDescent="0.3">
      <c r="B8502" s="1">
        <f t="shared" si="133"/>
        <v>45763.034722229095</v>
      </c>
      <c r="C8502">
        <v>0</v>
      </c>
      <c r="D8502" s="2"/>
      <c r="E8502" s="3"/>
    </row>
    <row r="8503" spans="2:5" x14ac:dyDescent="0.3">
      <c r="B8503" s="1">
        <f t="shared" si="133"/>
        <v>45763.04166667354</v>
      </c>
      <c r="C8503">
        <v>0</v>
      </c>
      <c r="D8503" s="2"/>
      <c r="E8503" s="3"/>
    </row>
    <row r="8504" spans="2:5" x14ac:dyDescent="0.3">
      <c r="B8504" s="1">
        <f t="shared" si="133"/>
        <v>45763.048611117985</v>
      </c>
      <c r="C8504">
        <v>0</v>
      </c>
      <c r="D8504" s="2"/>
      <c r="E8504" s="3"/>
    </row>
    <row r="8505" spans="2:5" x14ac:dyDescent="0.3">
      <c r="B8505" s="1">
        <f t="shared" si="133"/>
        <v>45763.055555562431</v>
      </c>
      <c r="C8505">
        <v>0</v>
      </c>
      <c r="D8505" s="2"/>
      <c r="E8505" s="3"/>
    </row>
    <row r="8506" spans="2:5" x14ac:dyDescent="0.3">
      <c r="B8506" s="1">
        <f t="shared" si="133"/>
        <v>45763.062500006876</v>
      </c>
      <c r="C8506">
        <v>0</v>
      </c>
      <c r="D8506" s="2"/>
      <c r="E8506" s="3"/>
    </row>
    <row r="8507" spans="2:5" x14ac:dyDescent="0.3">
      <c r="B8507" s="1">
        <f t="shared" si="133"/>
        <v>45763.069444451321</v>
      </c>
      <c r="C8507">
        <v>0</v>
      </c>
      <c r="D8507" s="2"/>
      <c r="E8507" s="3"/>
    </row>
    <row r="8508" spans="2:5" x14ac:dyDescent="0.3">
      <c r="B8508" s="1">
        <f t="shared" si="133"/>
        <v>45763.076388895766</v>
      </c>
      <c r="C8508">
        <v>0</v>
      </c>
      <c r="D8508" s="2"/>
      <c r="E8508" s="3"/>
    </row>
    <row r="8509" spans="2:5" x14ac:dyDescent="0.3">
      <c r="B8509" s="1">
        <f t="shared" si="133"/>
        <v>45763.083333340212</v>
      </c>
      <c r="C8509">
        <v>0</v>
      </c>
      <c r="D8509" s="2"/>
      <c r="E8509" s="3"/>
    </row>
    <row r="8510" spans="2:5" x14ac:dyDescent="0.3">
      <c r="B8510" s="1">
        <f t="shared" si="133"/>
        <v>45763.090277784657</v>
      </c>
      <c r="C8510">
        <v>0</v>
      </c>
      <c r="D8510" s="2"/>
      <c r="E8510" s="3"/>
    </row>
    <row r="8511" spans="2:5" x14ac:dyDescent="0.3">
      <c r="B8511" s="1">
        <f t="shared" si="133"/>
        <v>45763.097222229102</v>
      </c>
      <c r="C8511">
        <v>0</v>
      </c>
      <c r="D8511" s="2"/>
      <c r="E8511" s="3"/>
    </row>
    <row r="8512" spans="2:5" x14ac:dyDescent="0.3">
      <c r="B8512" s="1">
        <f t="shared" si="133"/>
        <v>45763.104166673547</v>
      </c>
      <c r="C8512">
        <v>0</v>
      </c>
      <c r="D8512" s="2"/>
      <c r="E8512" s="3"/>
    </row>
    <row r="8513" spans="2:5" x14ac:dyDescent="0.3">
      <c r="B8513" s="1">
        <f t="shared" si="133"/>
        <v>45763.111111117993</v>
      </c>
      <c r="C8513">
        <v>0</v>
      </c>
      <c r="D8513" s="2"/>
      <c r="E8513" s="3"/>
    </row>
    <row r="8514" spans="2:5" x14ac:dyDescent="0.3">
      <c r="B8514" s="1">
        <f t="shared" si="133"/>
        <v>45763.118055562438</v>
      </c>
      <c r="C8514">
        <v>0</v>
      </c>
      <c r="D8514" s="2"/>
      <c r="E8514" s="3"/>
    </row>
    <row r="8515" spans="2:5" x14ac:dyDescent="0.3">
      <c r="B8515" s="1">
        <f t="shared" si="133"/>
        <v>45763.125000006883</v>
      </c>
      <c r="C8515">
        <v>0</v>
      </c>
      <c r="D8515" s="2"/>
      <c r="E8515" s="3"/>
    </row>
    <row r="8516" spans="2:5" x14ac:dyDescent="0.3">
      <c r="B8516" s="1">
        <f t="shared" si="133"/>
        <v>45763.131944451328</v>
      </c>
      <c r="C8516">
        <v>0</v>
      </c>
      <c r="D8516" s="2"/>
      <c r="E8516" s="3"/>
    </row>
    <row r="8517" spans="2:5" x14ac:dyDescent="0.3">
      <c r="B8517" s="1">
        <f t="shared" si="133"/>
        <v>45763.138888895774</v>
      </c>
      <c r="C8517">
        <v>0</v>
      </c>
      <c r="D8517" s="2"/>
      <c r="E8517" s="3"/>
    </row>
    <row r="8518" spans="2:5" x14ac:dyDescent="0.3">
      <c r="B8518" s="1">
        <f t="shared" si="133"/>
        <v>45763.145833340219</v>
      </c>
      <c r="C8518">
        <v>0</v>
      </c>
      <c r="D8518" s="2"/>
      <c r="E8518" s="3"/>
    </row>
    <row r="8519" spans="2:5" x14ac:dyDescent="0.3">
      <c r="B8519" s="1">
        <f t="shared" si="133"/>
        <v>45763.152777784664</v>
      </c>
      <c r="C8519">
        <v>0</v>
      </c>
      <c r="D8519" s="2"/>
      <c r="E8519" s="3"/>
    </row>
    <row r="8520" spans="2:5" x14ac:dyDescent="0.3">
      <c r="B8520" s="1">
        <f t="shared" si="133"/>
        <v>45763.159722229109</v>
      </c>
      <c r="C8520">
        <v>0</v>
      </c>
      <c r="D8520" s="2"/>
      <c r="E8520" s="3"/>
    </row>
    <row r="8521" spans="2:5" x14ac:dyDescent="0.3">
      <c r="B8521" s="1">
        <f t="shared" si="133"/>
        <v>45763.166666673555</v>
      </c>
      <c r="C8521">
        <v>0</v>
      </c>
      <c r="D8521" s="2"/>
      <c r="E8521" s="3"/>
    </row>
    <row r="8522" spans="2:5" x14ac:dyDescent="0.3">
      <c r="B8522" s="1">
        <f t="shared" si="133"/>
        <v>45763.173611118</v>
      </c>
      <c r="C8522">
        <v>0</v>
      </c>
      <c r="D8522" s="2"/>
      <c r="E8522" s="3"/>
    </row>
    <row r="8523" spans="2:5" x14ac:dyDescent="0.3">
      <c r="B8523" s="1">
        <f t="shared" si="133"/>
        <v>45763.180555562445</v>
      </c>
      <c r="C8523">
        <v>0</v>
      </c>
      <c r="D8523" s="2"/>
      <c r="E8523" s="3"/>
    </row>
    <row r="8524" spans="2:5" x14ac:dyDescent="0.3">
      <c r="B8524" s="1">
        <f t="shared" si="133"/>
        <v>45763.18750000689</v>
      </c>
      <c r="C8524">
        <v>0</v>
      </c>
      <c r="D8524" s="2"/>
      <c r="E8524" s="3"/>
    </row>
    <row r="8525" spans="2:5" x14ac:dyDescent="0.3">
      <c r="B8525" s="1">
        <f t="shared" si="133"/>
        <v>45763.194444451336</v>
      </c>
      <c r="C8525">
        <v>0</v>
      </c>
      <c r="D8525" s="2"/>
      <c r="E8525" s="3"/>
    </row>
    <row r="8526" spans="2:5" x14ac:dyDescent="0.3">
      <c r="B8526" s="1">
        <f t="shared" si="133"/>
        <v>45763.201388895781</v>
      </c>
      <c r="C8526">
        <v>0</v>
      </c>
      <c r="D8526" s="2"/>
      <c r="E8526" s="3"/>
    </row>
    <row r="8527" spans="2:5" x14ac:dyDescent="0.3">
      <c r="B8527" s="1">
        <f t="shared" si="133"/>
        <v>45763.208333340226</v>
      </c>
      <c r="C8527">
        <v>0</v>
      </c>
      <c r="D8527" s="2"/>
      <c r="E8527" s="3"/>
    </row>
    <row r="8528" spans="2:5" x14ac:dyDescent="0.3">
      <c r="B8528" s="1">
        <f t="shared" si="133"/>
        <v>45763.215277784671</v>
      </c>
      <c r="C8528">
        <v>0</v>
      </c>
      <c r="D8528" s="2"/>
      <c r="E8528" s="3"/>
    </row>
    <row r="8529" spans="2:5" x14ac:dyDescent="0.3">
      <c r="B8529" s="1">
        <f t="shared" si="133"/>
        <v>45763.222222229117</v>
      </c>
      <c r="C8529">
        <v>0</v>
      </c>
      <c r="D8529" s="2"/>
      <c r="E8529" s="3"/>
    </row>
    <row r="8530" spans="2:5" x14ac:dyDescent="0.3">
      <c r="B8530" s="1">
        <f t="shared" si="133"/>
        <v>45763.229166673562</v>
      </c>
      <c r="C8530">
        <v>0</v>
      </c>
      <c r="D8530" s="2"/>
      <c r="E8530" s="3"/>
    </row>
    <row r="8531" spans="2:5" x14ac:dyDescent="0.3">
      <c r="B8531" s="1">
        <f t="shared" si="133"/>
        <v>45763.236111118007</v>
      </c>
      <c r="C8531">
        <v>0</v>
      </c>
      <c r="D8531" s="2"/>
      <c r="E8531" s="3"/>
    </row>
    <row r="8532" spans="2:5" x14ac:dyDescent="0.3">
      <c r="B8532" s="1">
        <f t="shared" si="133"/>
        <v>45763.243055562452</v>
      </c>
      <c r="C8532">
        <v>0</v>
      </c>
      <c r="D8532" s="2"/>
      <c r="E8532" s="3"/>
    </row>
    <row r="8533" spans="2:5" x14ac:dyDescent="0.3">
      <c r="B8533" s="1">
        <f t="shared" si="133"/>
        <v>45763.250000006898</v>
      </c>
      <c r="C8533">
        <v>0</v>
      </c>
      <c r="D8533" s="2"/>
      <c r="E8533" s="3"/>
    </row>
    <row r="8534" spans="2:5" x14ac:dyDescent="0.3">
      <c r="B8534" s="1">
        <f t="shared" si="133"/>
        <v>45763.256944451343</v>
      </c>
      <c r="C8534">
        <v>0</v>
      </c>
      <c r="D8534" s="2"/>
      <c r="E8534" s="3"/>
    </row>
    <row r="8535" spans="2:5" x14ac:dyDescent="0.3">
      <c r="B8535" s="1">
        <f t="shared" si="133"/>
        <v>45763.263888895788</v>
      </c>
      <c r="C8535">
        <v>0</v>
      </c>
      <c r="D8535" s="2"/>
      <c r="E8535" s="3"/>
    </row>
    <row r="8536" spans="2:5" x14ac:dyDescent="0.3">
      <c r="B8536" s="1">
        <f t="shared" si="133"/>
        <v>45763.270833340233</v>
      </c>
      <c r="C8536">
        <v>0</v>
      </c>
      <c r="D8536" s="2"/>
      <c r="E8536" s="3"/>
    </row>
    <row r="8537" spans="2:5" x14ac:dyDescent="0.3">
      <c r="B8537" s="1">
        <f t="shared" si="133"/>
        <v>45763.277777784679</v>
      </c>
      <c r="C8537">
        <v>0</v>
      </c>
      <c r="D8537" s="2"/>
      <c r="E8537" s="3"/>
    </row>
    <row r="8538" spans="2:5" x14ac:dyDescent="0.3">
      <c r="B8538" s="1">
        <f t="shared" si="133"/>
        <v>45763.284722229124</v>
      </c>
      <c r="C8538">
        <v>0</v>
      </c>
      <c r="D8538" s="2"/>
      <c r="E8538" s="3"/>
    </row>
    <row r="8539" spans="2:5" x14ac:dyDescent="0.3">
      <c r="B8539" s="1">
        <f t="shared" si="133"/>
        <v>45763.291666673569</v>
      </c>
      <c r="C8539">
        <v>0</v>
      </c>
      <c r="D8539" s="2"/>
      <c r="E8539" s="3"/>
    </row>
    <row r="8540" spans="2:5" x14ac:dyDescent="0.3">
      <c r="B8540" s="1">
        <f t="shared" si="133"/>
        <v>45763.298611118014</v>
      </c>
      <c r="C8540">
        <v>0</v>
      </c>
      <c r="D8540" s="2"/>
      <c r="E8540" s="3"/>
    </row>
    <row r="8541" spans="2:5" x14ac:dyDescent="0.3">
      <c r="B8541" s="1">
        <f t="shared" si="133"/>
        <v>45763.30555556246</v>
      </c>
      <c r="C8541">
        <v>0</v>
      </c>
      <c r="D8541" s="2"/>
      <c r="E8541" s="3"/>
    </row>
    <row r="8542" spans="2:5" x14ac:dyDescent="0.3">
      <c r="B8542" s="1">
        <f t="shared" si="133"/>
        <v>45763.312500006905</v>
      </c>
      <c r="C8542">
        <v>0</v>
      </c>
      <c r="D8542" s="2"/>
      <c r="E8542" s="3"/>
    </row>
    <row r="8543" spans="2:5" x14ac:dyDescent="0.3">
      <c r="B8543" s="1">
        <f t="shared" si="133"/>
        <v>45763.31944445135</v>
      </c>
      <c r="C8543">
        <v>0</v>
      </c>
      <c r="D8543" s="2"/>
      <c r="E8543" s="3"/>
    </row>
    <row r="8544" spans="2:5" x14ac:dyDescent="0.3">
      <c r="B8544" s="1">
        <f t="shared" si="133"/>
        <v>45763.326388895795</v>
      </c>
      <c r="C8544">
        <v>0</v>
      </c>
      <c r="D8544" s="2"/>
      <c r="E8544" s="3"/>
    </row>
    <row r="8545" spans="2:5" x14ac:dyDescent="0.3">
      <c r="B8545" s="1">
        <f t="shared" si="133"/>
        <v>45763.333333340241</v>
      </c>
      <c r="C8545">
        <v>0</v>
      </c>
      <c r="D8545" s="2"/>
      <c r="E8545" s="3"/>
    </row>
    <row r="8546" spans="2:5" x14ac:dyDescent="0.3">
      <c r="B8546" s="1">
        <f t="shared" si="133"/>
        <v>45763.340277784686</v>
      </c>
      <c r="C8546">
        <v>0</v>
      </c>
      <c r="D8546" s="2"/>
      <c r="E8546" s="3"/>
    </row>
    <row r="8547" spans="2:5" x14ac:dyDescent="0.3">
      <c r="B8547" s="1">
        <f t="shared" si="133"/>
        <v>45763.347222229131</v>
      </c>
      <c r="C8547">
        <v>0</v>
      </c>
      <c r="D8547" s="2"/>
      <c r="E8547" s="3"/>
    </row>
    <row r="8548" spans="2:5" x14ac:dyDescent="0.3">
      <c r="B8548" s="1">
        <f t="shared" ref="B8548:B8611" si="134">B8547+(B8547-B8546)</f>
        <v>45763.354166673576</v>
      </c>
      <c r="C8548">
        <v>0</v>
      </c>
      <c r="D8548" s="2"/>
      <c r="E8548" s="3"/>
    </row>
    <row r="8549" spans="2:5" x14ac:dyDescent="0.3">
      <c r="B8549" s="1">
        <f t="shared" si="134"/>
        <v>45763.361111118022</v>
      </c>
      <c r="C8549">
        <v>0</v>
      </c>
      <c r="D8549" s="2"/>
      <c r="E8549" s="3"/>
    </row>
    <row r="8550" spans="2:5" x14ac:dyDescent="0.3">
      <c r="B8550" s="1">
        <f t="shared" si="134"/>
        <v>45763.368055562467</v>
      </c>
      <c r="C8550">
        <v>0</v>
      </c>
      <c r="D8550" s="2"/>
      <c r="E8550" s="3"/>
    </row>
    <row r="8551" spans="2:5" x14ac:dyDescent="0.3">
      <c r="B8551" s="1">
        <f t="shared" si="134"/>
        <v>45763.375000006912</v>
      </c>
      <c r="C8551">
        <v>0</v>
      </c>
      <c r="D8551" s="2"/>
      <c r="E8551" s="3"/>
    </row>
    <row r="8552" spans="2:5" x14ac:dyDescent="0.3">
      <c r="B8552" s="1">
        <f t="shared" si="134"/>
        <v>45763.381944451357</v>
      </c>
      <c r="C8552">
        <v>0</v>
      </c>
      <c r="D8552" s="2"/>
      <c r="E8552" s="3"/>
    </row>
    <row r="8553" spans="2:5" x14ac:dyDescent="0.3">
      <c r="B8553" s="1">
        <f t="shared" si="134"/>
        <v>45763.388888895803</v>
      </c>
      <c r="C8553">
        <v>0</v>
      </c>
      <c r="D8553" s="2"/>
      <c r="E8553" s="3"/>
    </row>
    <row r="8554" spans="2:5" x14ac:dyDescent="0.3">
      <c r="B8554" s="1">
        <f t="shared" si="134"/>
        <v>45763.395833340248</v>
      </c>
      <c r="C8554">
        <v>0</v>
      </c>
      <c r="D8554" s="2"/>
      <c r="E8554" s="3"/>
    </row>
    <row r="8555" spans="2:5" x14ac:dyDescent="0.3">
      <c r="B8555" s="1">
        <f t="shared" si="134"/>
        <v>45763.402777784693</v>
      </c>
      <c r="C8555">
        <v>0</v>
      </c>
      <c r="D8555" s="2"/>
      <c r="E8555" s="3"/>
    </row>
    <row r="8556" spans="2:5" x14ac:dyDescent="0.3">
      <c r="B8556" s="1">
        <f t="shared" si="134"/>
        <v>45763.409722229138</v>
      </c>
      <c r="C8556">
        <v>0</v>
      </c>
      <c r="D8556" s="2"/>
      <c r="E8556" s="3"/>
    </row>
    <row r="8557" spans="2:5" x14ac:dyDescent="0.3">
      <c r="B8557" s="1">
        <f t="shared" si="134"/>
        <v>45763.416666673584</v>
      </c>
      <c r="C8557">
        <v>0</v>
      </c>
      <c r="D8557" s="2"/>
      <c r="E8557" s="3"/>
    </row>
    <row r="8558" spans="2:5" x14ac:dyDescent="0.3">
      <c r="B8558" s="1">
        <f t="shared" si="134"/>
        <v>45763.423611118029</v>
      </c>
      <c r="C8558">
        <v>0</v>
      </c>
      <c r="D8558" s="2"/>
      <c r="E8558" s="3"/>
    </row>
    <row r="8559" spans="2:5" x14ac:dyDescent="0.3">
      <c r="B8559" s="1">
        <f t="shared" si="134"/>
        <v>45763.430555562474</v>
      </c>
      <c r="C8559">
        <v>0</v>
      </c>
      <c r="D8559" s="2"/>
      <c r="E8559" s="3"/>
    </row>
    <row r="8560" spans="2:5" x14ac:dyDescent="0.3">
      <c r="B8560" s="1">
        <f t="shared" si="134"/>
        <v>45763.437500006919</v>
      </c>
      <c r="C8560">
        <v>0</v>
      </c>
      <c r="D8560" s="2"/>
      <c r="E8560" s="3"/>
    </row>
    <row r="8561" spans="2:5" x14ac:dyDescent="0.3">
      <c r="B8561" s="1">
        <f t="shared" si="134"/>
        <v>45763.444444451365</v>
      </c>
      <c r="C8561">
        <v>0</v>
      </c>
      <c r="D8561" s="2"/>
      <c r="E8561" s="3"/>
    </row>
    <row r="8562" spans="2:5" x14ac:dyDescent="0.3">
      <c r="B8562" s="1">
        <f t="shared" si="134"/>
        <v>45763.45138889581</v>
      </c>
      <c r="C8562">
        <v>0</v>
      </c>
      <c r="D8562" s="2"/>
      <c r="E8562" s="3"/>
    </row>
    <row r="8563" spans="2:5" x14ac:dyDescent="0.3">
      <c r="B8563" s="1">
        <f t="shared" si="134"/>
        <v>45763.458333340255</v>
      </c>
      <c r="C8563">
        <v>0</v>
      </c>
      <c r="D8563" s="2"/>
      <c r="E8563" s="3"/>
    </row>
    <row r="8564" spans="2:5" x14ac:dyDescent="0.3">
      <c r="B8564" s="1">
        <f t="shared" si="134"/>
        <v>45763.4652777847</v>
      </c>
      <c r="C8564">
        <v>0</v>
      </c>
      <c r="D8564" s="2"/>
      <c r="E8564" s="3"/>
    </row>
    <row r="8565" spans="2:5" x14ac:dyDescent="0.3">
      <c r="B8565" s="1">
        <f t="shared" si="134"/>
        <v>45763.472222229146</v>
      </c>
      <c r="C8565">
        <v>0</v>
      </c>
      <c r="D8565" s="2"/>
      <c r="E8565" s="3"/>
    </row>
    <row r="8566" spans="2:5" x14ac:dyDescent="0.3">
      <c r="B8566" s="1">
        <f t="shared" si="134"/>
        <v>45763.479166673591</v>
      </c>
      <c r="C8566">
        <v>0</v>
      </c>
      <c r="D8566" s="2"/>
      <c r="E8566" s="3"/>
    </row>
    <row r="8567" spans="2:5" x14ac:dyDescent="0.3">
      <c r="B8567" s="1">
        <f t="shared" si="134"/>
        <v>45763.486111118036</v>
      </c>
      <c r="C8567">
        <v>0</v>
      </c>
      <c r="D8567" s="2"/>
      <c r="E8567" s="3"/>
    </row>
    <row r="8568" spans="2:5" x14ac:dyDescent="0.3">
      <c r="B8568" s="1">
        <f t="shared" si="134"/>
        <v>45763.493055562481</v>
      </c>
      <c r="C8568">
        <v>0</v>
      </c>
      <c r="D8568" s="2"/>
      <c r="E8568" s="3"/>
    </row>
    <row r="8569" spans="2:5" x14ac:dyDescent="0.3">
      <c r="B8569" s="1">
        <f t="shared" si="134"/>
        <v>45763.500000006927</v>
      </c>
      <c r="C8569">
        <v>0</v>
      </c>
      <c r="D8569" s="2"/>
      <c r="E8569" s="3"/>
    </row>
    <row r="8570" spans="2:5" x14ac:dyDescent="0.3">
      <c r="B8570" s="1">
        <f t="shared" si="134"/>
        <v>45763.506944451372</v>
      </c>
      <c r="C8570">
        <v>0</v>
      </c>
      <c r="D8570" s="2"/>
      <c r="E8570" s="3"/>
    </row>
    <row r="8571" spans="2:5" x14ac:dyDescent="0.3">
      <c r="B8571" s="1">
        <f t="shared" si="134"/>
        <v>45763.513888895817</v>
      </c>
      <c r="C8571">
        <v>0</v>
      </c>
      <c r="D8571" s="2"/>
      <c r="E8571" s="3"/>
    </row>
    <row r="8572" spans="2:5" x14ac:dyDescent="0.3">
      <c r="B8572" s="1">
        <f t="shared" si="134"/>
        <v>45763.520833340262</v>
      </c>
      <c r="C8572">
        <v>0</v>
      </c>
      <c r="D8572" s="2"/>
      <c r="E8572" s="3"/>
    </row>
    <row r="8573" spans="2:5" x14ac:dyDescent="0.3">
      <c r="B8573" s="1">
        <f t="shared" si="134"/>
        <v>45763.527777784708</v>
      </c>
      <c r="C8573">
        <v>0</v>
      </c>
      <c r="D8573" s="2"/>
      <c r="E8573" s="3"/>
    </row>
    <row r="8574" spans="2:5" x14ac:dyDescent="0.3">
      <c r="B8574" s="1">
        <f t="shared" si="134"/>
        <v>45763.534722229153</v>
      </c>
      <c r="C8574">
        <v>0</v>
      </c>
      <c r="D8574" s="2"/>
      <c r="E8574" s="3"/>
    </row>
    <row r="8575" spans="2:5" x14ac:dyDescent="0.3">
      <c r="B8575" s="1">
        <f t="shared" si="134"/>
        <v>45763.541666673598</v>
      </c>
      <c r="C8575">
        <v>0</v>
      </c>
      <c r="D8575" s="2"/>
      <c r="E8575" s="3"/>
    </row>
    <row r="8576" spans="2:5" x14ac:dyDescent="0.3">
      <c r="B8576" s="1">
        <f t="shared" si="134"/>
        <v>45763.548611118043</v>
      </c>
      <c r="C8576">
        <v>0</v>
      </c>
      <c r="D8576" s="2"/>
      <c r="E8576" s="3"/>
    </row>
    <row r="8577" spans="2:5" x14ac:dyDescent="0.3">
      <c r="B8577" s="1">
        <f t="shared" si="134"/>
        <v>45763.555555562489</v>
      </c>
      <c r="C8577">
        <v>0</v>
      </c>
      <c r="D8577" s="2"/>
      <c r="E8577" s="3"/>
    </row>
    <row r="8578" spans="2:5" x14ac:dyDescent="0.3">
      <c r="B8578" s="1">
        <f t="shared" si="134"/>
        <v>45763.562500006934</v>
      </c>
      <c r="C8578">
        <v>0</v>
      </c>
      <c r="D8578" s="2"/>
      <c r="E8578" s="3"/>
    </row>
    <row r="8579" spans="2:5" x14ac:dyDescent="0.3">
      <c r="B8579" s="1">
        <f t="shared" si="134"/>
        <v>45763.569444451379</v>
      </c>
      <c r="C8579">
        <v>0</v>
      </c>
      <c r="D8579" s="2"/>
      <c r="E8579" s="3"/>
    </row>
    <row r="8580" spans="2:5" x14ac:dyDescent="0.3">
      <c r="B8580" s="1">
        <f t="shared" si="134"/>
        <v>45763.576388895824</v>
      </c>
      <c r="C8580">
        <v>0</v>
      </c>
      <c r="D8580" s="2"/>
      <c r="E8580" s="3"/>
    </row>
    <row r="8581" spans="2:5" x14ac:dyDescent="0.3">
      <c r="B8581" s="1">
        <f t="shared" si="134"/>
        <v>45763.58333334027</v>
      </c>
      <c r="C8581">
        <v>0</v>
      </c>
      <c r="D8581" s="2"/>
      <c r="E8581" s="3"/>
    </row>
    <row r="8582" spans="2:5" x14ac:dyDescent="0.3">
      <c r="B8582" s="1">
        <f t="shared" si="134"/>
        <v>45763.590277784715</v>
      </c>
      <c r="C8582">
        <v>0</v>
      </c>
      <c r="D8582" s="2"/>
      <c r="E8582" s="3"/>
    </row>
    <row r="8583" spans="2:5" x14ac:dyDescent="0.3">
      <c r="B8583" s="1">
        <f t="shared" si="134"/>
        <v>45763.59722222916</v>
      </c>
      <c r="C8583">
        <v>0</v>
      </c>
      <c r="D8583" s="2"/>
      <c r="E8583" s="3"/>
    </row>
    <row r="8584" spans="2:5" x14ac:dyDescent="0.3">
      <c r="B8584" s="1">
        <f t="shared" si="134"/>
        <v>45763.604166673606</v>
      </c>
      <c r="C8584">
        <v>0</v>
      </c>
      <c r="D8584" s="2"/>
      <c r="E8584" s="3"/>
    </row>
    <row r="8585" spans="2:5" x14ac:dyDescent="0.3">
      <c r="B8585" s="1">
        <f t="shared" si="134"/>
        <v>45763.611111118051</v>
      </c>
      <c r="C8585">
        <v>0</v>
      </c>
      <c r="D8585" s="2"/>
      <c r="E8585" s="3"/>
    </row>
    <row r="8586" spans="2:5" x14ac:dyDescent="0.3">
      <c r="B8586" s="1">
        <f t="shared" si="134"/>
        <v>45763.618055562496</v>
      </c>
      <c r="C8586">
        <v>0</v>
      </c>
      <c r="D8586" s="2"/>
      <c r="E8586" s="3"/>
    </row>
    <row r="8587" spans="2:5" x14ac:dyDescent="0.3">
      <c r="B8587" s="1">
        <f t="shared" si="134"/>
        <v>45763.625000006941</v>
      </c>
      <c r="C8587">
        <v>0</v>
      </c>
      <c r="D8587" s="2"/>
      <c r="E8587" s="3"/>
    </row>
    <row r="8588" spans="2:5" x14ac:dyDescent="0.3">
      <c r="B8588" s="1">
        <f t="shared" si="134"/>
        <v>45763.631944451387</v>
      </c>
      <c r="C8588">
        <v>0</v>
      </c>
      <c r="D8588" s="2"/>
      <c r="E8588" s="3"/>
    </row>
    <row r="8589" spans="2:5" x14ac:dyDescent="0.3">
      <c r="B8589" s="1">
        <f t="shared" si="134"/>
        <v>45763.638888895832</v>
      </c>
      <c r="C8589">
        <v>0</v>
      </c>
      <c r="D8589" s="2"/>
      <c r="E8589" s="3"/>
    </row>
    <row r="8590" spans="2:5" x14ac:dyDescent="0.3">
      <c r="B8590" s="1">
        <f t="shared" si="134"/>
        <v>45763.645833340277</v>
      </c>
      <c r="C8590">
        <v>0</v>
      </c>
      <c r="D8590" s="2"/>
      <c r="E8590" s="3"/>
    </row>
    <row r="8591" spans="2:5" x14ac:dyDescent="0.3">
      <c r="B8591" s="1">
        <f t="shared" si="134"/>
        <v>45763.652777784722</v>
      </c>
      <c r="C8591">
        <v>0</v>
      </c>
      <c r="D8591" s="2"/>
      <c r="E8591" s="3"/>
    </row>
    <row r="8592" spans="2:5" x14ac:dyDescent="0.3">
      <c r="B8592" s="1">
        <f t="shared" si="134"/>
        <v>45763.659722229168</v>
      </c>
      <c r="C8592">
        <v>0</v>
      </c>
      <c r="D8592" s="2"/>
      <c r="E8592" s="3"/>
    </row>
    <row r="8593" spans="2:5" x14ac:dyDescent="0.3">
      <c r="B8593" s="1">
        <f t="shared" si="134"/>
        <v>45763.666666673613</v>
      </c>
      <c r="C8593">
        <v>0</v>
      </c>
      <c r="D8593" s="2"/>
      <c r="E8593" s="3"/>
    </row>
    <row r="8594" spans="2:5" x14ac:dyDescent="0.3">
      <c r="B8594" s="1">
        <f t="shared" si="134"/>
        <v>45763.673611118058</v>
      </c>
      <c r="C8594">
        <v>0</v>
      </c>
      <c r="D8594" s="2"/>
      <c r="E8594" s="3"/>
    </row>
    <row r="8595" spans="2:5" x14ac:dyDescent="0.3">
      <c r="B8595" s="1">
        <f t="shared" si="134"/>
        <v>45763.680555562503</v>
      </c>
      <c r="C8595">
        <v>0</v>
      </c>
      <c r="D8595" s="2"/>
      <c r="E8595" s="3"/>
    </row>
    <row r="8596" spans="2:5" x14ac:dyDescent="0.3">
      <c r="B8596" s="1">
        <f t="shared" si="134"/>
        <v>45763.687500006949</v>
      </c>
      <c r="C8596">
        <v>0</v>
      </c>
      <c r="D8596" s="2"/>
      <c r="E8596" s="3"/>
    </row>
    <row r="8597" spans="2:5" x14ac:dyDescent="0.3">
      <c r="B8597" s="1">
        <f t="shared" si="134"/>
        <v>45763.694444451394</v>
      </c>
      <c r="C8597">
        <v>0</v>
      </c>
      <c r="D8597" s="2"/>
      <c r="E8597" s="3"/>
    </row>
    <row r="8598" spans="2:5" x14ac:dyDescent="0.3">
      <c r="B8598" s="1">
        <f t="shared" si="134"/>
        <v>45763.701388895839</v>
      </c>
      <c r="C8598">
        <v>0</v>
      </c>
      <c r="D8598" s="2"/>
      <c r="E8598" s="3"/>
    </row>
    <row r="8599" spans="2:5" x14ac:dyDescent="0.3">
      <c r="B8599" s="1">
        <f t="shared" si="134"/>
        <v>45763.708333340284</v>
      </c>
      <c r="C8599">
        <v>0</v>
      </c>
      <c r="D8599" s="2"/>
      <c r="E8599" s="3"/>
    </row>
    <row r="8600" spans="2:5" x14ac:dyDescent="0.3">
      <c r="B8600" s="1">
        <f t="shared" si="134"/>
        <v>45763.71527778473</v>
      </c>
      <c r="C8600">
        <v>0</v>
      </c>
      <c r="D8600" s="2"/>
      <c r="E8600" s="3"/>
    </row>
    <row r="8601" spans="2:5" x14ac:dyDescent="0.3">
      <c r="B8601" s="1">
        <f t="shared" si="134"/>
        <v>45763.722222229175</v>
      </c>
      <c r="C8601">
        <v>0</v>
      </c>
      <c r="D8601" s="2"/>
      <c r="E8601" s="3"/>
    </row>
    <row r="8602" spans="2:5" x14ac:dyDescent="0.3">
      <c r="B8602" s="1">
        <f t="shared" si="134"/>
        <v>45763.72916667362</v>
      </c>
      <c r="C8602">
        <v>0</v>
      </c>
      <c r="D8602" s="2"/>
      <c r="E8602" s="3"/>
    </row>
    <row r="8603" spans="2:5" x14ac:dyDescent="0.3">
      <c r="B8603" s="1">
        <f t="shared" si="134"/>
        <v>45763.736111118065</v>
      </c>
      <c r="C8603">
        <v>0</v>
      </c>
      <c r="D8603" s="2"/>
      <c r="E8603" s="3"/>
    </row>
    <row r="8604" spans="2:5" x14ac:dyDescent="0.3">
      <c r="B8604" s="1">
        <f t="shared" si="134"/>
        <v>45763.743055562511</v>
      </c>
      <c r="C8604">
        <v>0</v>
      </c>
      <c r="D8604" s="2"/>
      <c r="E8604" s="3"/>
    </row>
    <row r="8605" spans="2:5" x14ac:dyDescent="0.3">
      <c r="B8605" s="1">
        <f t="shared" si="134"/>
        <v>45763.750000006956</v>
      </c>
      <c r="C8605">
        <v>0</v>
      </c>
      <c r="D8605" s="2"/>
      <c r="E8605" s="3"/>
    </row>
    <row r="8606" spans="2:5" x14ac:dyDescent="0.3">
      <c r="B8606" s="1">
        <f t="shared" si="134"/>
        <v>45763.756944451401</v>
      </c>
      <c r="C8606">
        <v>0</v>
      </c>
      <c r="D8606" s="2"/>
      <c r="E8606" s="3"/>
    </row>
    <row r="8607" spans="2:5" x14ac:dyDescent="0.3">
      <c r="B8607" s="1">
        <f t="shared" si="134"/>
        <v>45763.763888895846</v>
      </c>
      <c r="C8607">
        <v>0</v>
      </c>
      <c r="D8607" s="2"/>
      <c r="E8607" s="3"/>
    </row>
    <row r="8608" spans="2:5" x14ac:dyDescent="0.3">
      <c r="B8608" s="1">
        <f t="shared" si="134"/>
        <v>45763.770833340292</v>
      </c>
      <c r="C8608">
        <v>0</v>
      </c>
      <c r="D8608" s="2"/>
      <c r="E8608" s="3"/>
    </row>
    <row r="8609" spans="2:5" x14ac:dyDescent="0.3">
      <c r="B8609" s="1">
        <f t="shared" si="134"/>
        <v>45763.777777784737</v>
      </c>
      <c r="C8609">
        <v>0</v>
      </c>
      <c r="D8609" s="2"/>
      <c r="E8609" s="3"/>
    </row>
    <row r="8610" spans="2:5" x14ac:dyDescent="0.3">
      <c r="B8610" s="1">
        <f t="shared" si="134"/>
        <v>45763.784722229182</v>
      </c>
      <c r="C8610">
        <v>0</v>
      </c>
      <c r="D8610" s="2"/>
      <c r="E8610" s="3"/>
    </row>
    <row r="8611" spans="2:5" x14ac:dyDescent="0.3">
      <c r="B8611" s="1">
        <f t="shared" si="134"/>
        <v>45763.791666673627</v>
      </c>
      <c r="C8611">
        <v>0</v>
      </c>
      <c r="D8611" s="2"/>
      <c r="E8611" s="3"/>
    </row>
    <row r="8612" spans="2:5" x14ac:dyDescent="0.3">
      <c r="B8612" s="1">
        <f t="shared" ref="B8612:B8675" si="135">B8611+(B8611-B8610)</f>
        <v>45763.798611118073</v>
      </c>
      <c r="C8612">
        <v>0.2</v>
      </c>
      <c r="D8612" s="2"/>
      <c r="E8612" s="3"/>
    </row>
    <row r="8613" spans="2:5" x14ac:dyDescent="0.3">
      <c r="B8613" s="1">
        <f t="shared" si="135"/>
        <v>45763.805555562518</v>
      </c>
      <c r="C8613">
        <v>0.2</v>
      </c>
      <c r="D8613" s="2"/>
      <c r="E8613" s="3"/>
    </row>
    <row r="8614" spans="2:5" x14ac:dyDescent="0.3">
      <c r="B8614" s="1">
        <f t="shared" si="135"/>
        <v>45763.812500006963</v>
      </c>
      <c r="C8614">
        <v>0</v>
      </c>
      <c r="D8614" s="2"/>
      <c r="E8614" s="3"/>
    </row>
    <row r="8615" spans="2:5" x14ac:dyDescent="0.3">
      <c r="B8615" s="1">
        <f t="shared" si="135"/>
        <v>45763.819444451408</v>
      </c>
      <c r="C8615">
        <v>0.6</v>
      </c>
      <c r="D8615" s="2"/>
      <c r="E8615" s="3"/>
    </row>
    <row r="8616" spans="2:5" x14ac:dyDescent="0.3">
      <c r="B8616" s="1">
        <f t="shared" si="135"/>
        <v>45763.826388895854</v>
      </c>
      <c r="C8616">
        <v>0</v>
      </c>
      <c r="D8616" s="2"/>
      <c r="E8616" s="3"/>
    </row>
    <row r="8617" spans="2:5" x14ac:dyDescent="0.3">
      <c r="B8617" s="1">
        <f t="shared" si="135"/>
        <v>45763.833333340299</v>
      </c>
      <c r="C8617">
        <v>0</v>
      </c>
      <c r="D8617" s="2"/>
      <c r="E8617" s="3"/>
    </row>
    <row r="8618" spans="2:5" x14ac:dyDescent="0.3">
      <c r="B8618" s="1">
        <f t="shared" si="135"/>
        <v>45763.840277784744</v>
      </c>
      <c r="C8618">
        <v>0</v>
      </c>
      <c r="D8618" s="2"/>
      <c r="E8618" s="3"/>
    </row>
    <row r="8619" spans="2:5" x14ac:dyDescent="0.3">
      <c r="B8619" s="1">
        <f t="shared" si="135"/>
        <v>45763.847222229189</v>
      </c>
      <c r="C8619">
        <v>0</v>
      </c>
      <c r="D8619" s="2"/>
      <c r="E8619" s="3"/>
    </row>
    <row r="8620" spans="2:5" x14ac:dyDescent="0.3">
      <c r="B8620" s="1">
        <f t="shared" si="135"/>
        <v>45763.854166673635</v>
      </c>
      <c r="C8620">
        <v>0</v>
      </c>
      <c r="D8620" s="2"/>
      <c r="E8620" s="3"/>
    </row>
    <row r="8621" spans="2:5" x14ac:dyDescent="0.3">
      <c r="B8621" s="1">
        <f t="shared" si="135"/>
        <v>45763.86111111808</v>
      </c>
      <c r="C8621">
        <v>0</v>
      </c>
      <c r="D8621" s="2"/>
      <c r="E8621" s="3"/>
    </row>
    <row r="8622" spans="2:5" x14ac:dyDescent="0.3">
      <c r="B8622" s="1">
        <f t="shared" si="135"/>
        <v>45763.868055562525</v>
      </c>
      <c r="C8622">
        <v>0</v>
      </c>
      <c r="D8622" s="2"/>
      <c r="E8622" s="3"/>
    </row>
    <row r="8623" spans="2:5" x14ac:dyDescent="0.3">
      <c r="B8623" s="1">
        <f t="shared" si="135"/>
        <v>45763.87500000697</v>
      </c>
      <c r="C8623">
        <v>0</v>
      </c>
      <c r="D8623" s="2"/>
      <c r="E8623" s="3"/>
    </row>
    <row r="8624" spans="2:5" x14ac:dyDescent="0.3">
      <c r="B8624" s="1">
        <f t="shared" si="135"/>
        <v>45763.881944451416</v>
      </c>
      <c r="C8624">
        <v>0</v>
      </c>
      <c r="D8624" s="2"/>
      <c r="E8624" s="3"/>
    </row>
    <row r="8625" spans="2:5" x14ac:dyDescent="0.3">
      <c r="B8625" s="1">
        <f t="shared" si="135"/>
        <v>45763.888888895861</v>
      </c>
      <c r="C8625">
        <v>0</v>
      </c>
      <c r="D8625" s="2"/>
      <c r="E8625" s="3"/>
    </row>
    <row r="8626" spans="2:5" x14ac:dyDescent="0.3">
      <c r="B8626" s="1">
        <f t="shared" si="135"/>
        <v>45763.895833340306</v>
      </c>
      <c r="C8626">
        <v>0.2</v>
      </c>
      <c r="D8626" s="2"/>
      <c r="E8626" s="3"/>
    </row>
    <row r="8627" spans="2:5" x14ac:dyDescent="0.3">
      <c r="B8627" s="1">
        <f t="shared" si="135"/>
        <v>45763.902777784751</v>
      </c>
      <c r="C8627">
        <v>0</v>
      </c>
      <c r="D8627" s="2"/>
      <c r="E8627" s="3"/>
    </row>
    <row r="8628" spans="2:5" x14ac:dyDescent="0.3">
      <c r="B8628" s="1">
        <f t="shared" si="135"/>
        <v>45763.909722229197</v>
      </c>
      <c r="C8628">
        <v>0</v>
      </c>
      <c r="D8628" s="2"/>
      <c r="E8628" s="3"/>
    </row>
    <row r="8629" spans="2:5" x14ac:dyDescent="0.3">
      <c r="B8629" s="1">
        <f t="shared" si="135"/>
        <v>45763.916666673642</v>
      </c>
      <c r="C8629">
        <v>0</v>
      </c>
      <c r="D8629" s="2"/>
      <c r="E8629" s="3"/>
    </row>
    <row r="8630" spans="2:5" x14ac:dyDescent="0.3">
      <c r="B8630" s="1">
        <f t="shared" si="135"/>
        <v>45763.923611118087</v>
      </c>
      <c r="C8630">
        <v>0</v>
      </c>
      <c r="D8630" s="2"/>
      <c r="E8630" s="3"/>
    </row>
    <row r="8631" spans="2:5" x14ac:dyDescent="0.3">
      <c r="B8631" s="1">
        <f t="shared" si="135"/>
        <v>45763.930555562532</v>
      </c>
      <c r="C8631">
        <v>0</v>
      </c>
      <c r="D8631" s="2"/>
      <c r="E8631" s="3"/>
    </row>
    <row r="8632" spans="2:5" x14ac:dyDescent="0.3">
      <c r="B8632" s="1">
        <f t="shared" si="135"/>
        <v>45763.937500006978</v>
      </c>
      <c r="C8632">
        <v>0</v>
      </c>
      <c r="D8632" s="2"/>
      <c r="E8632" s="3"/>
    </row>
    <row r="8633" spans="2:5" x14ac:dyDescent="0.3">
      <c r="B8633" s="1">
        <f t="shared" si="135"/>
        <v>45763.944444451423</v>
      </c>
      <c r="C8633">
        <v>0</v>
      </c>
      <c r="D8633" s="2"/>
      <c r="E8633" s="3"/>
    </row>
    <row r="8634" spans="2:5" x14ac:dyDescent="0.3">
      <c r="B8634" s="1">
        <f t="shared" si="135"/>
        <v>45763.951388895868</v>
      </c>
      <c r="C8634">
        <v>0</v>
      </c>
      <c r="D8634" s="2"/>
      <c r="E8634" s="3"/>
    </row>
    <row r="8635" spans="2:5" x14ac:dyDescent="0.3">
      <c r="B8635" s="1">
        <f t="shared" si="135"/>
        <v>45763.958333340313</v>
      </c>
      <c r="C8635">
        <v>0</v>
      </c>
      <c r="D8635" s="2"/>
      <c r="E8635" s="3"/>
    </row>
    <row r="8636" spans="2:5" x14ac:dyDescent="0.3">
      <c r="B8636" s="1">
        <f t="shared" si="135"/>
        <v>45763.965277784759</v>
      </c>
      <c r="C8636">
        <v>0</v>
      </c>
      <c r="D8636" s="2"/>
      <c r="E8636" s="3"/>
    </row>
    <row r="8637" spans="2:5" x14ac:dyDescent="0.3">
      <c r="B8637" s="1">
        <f t="shared" si="135"/>
        <v>45763.972222229204</v>
      </c>
      <c r="C8637">
        <v>0</v>
      </c>
      <c r="D8637" s="2"/>
      <c r="E8637" s="3"/>
    </row>
    <row r="8638" spans="2:5" x14ac:dyDescent="0.3">
      <c r="B8638" s="1">
        <f t="shared" si="135"/>
        <v>45763.979166673649</v>
      </c>
      <c r="C8638">
        <v>0</v>
      </c>
      <c r="D8638" s="2"/>
      <c r="E8638" s="3"/>
    </row>
    <row r="8639" spans="2:5" x14ac:dyDescent="0.3">
      <c r="B8639" s="1">
        <f t="shared" si="135"/>
        <v>45763.986111118094</v>
      </c>
      <c r="C8639">
        <v>0</v>
      </c>
      <c r="D8639" s="2"/>
      <c r="E8639" s="3"/>
    </row>
    <row r="8640" spans="2:5" x14ac:dyDescent="0.3">
      <c r="B8640" s="1">
        <f t="shared" si="135"/>
        <v>45763.99305556254</v>
      </c>
      <c r="C8640">
        <v>0</v>
      </c>
      <c r="D8640" s="2"/>
      <c r="E8640" s="3"/>
    </row>
    <row r="8641" spans="2:5" x14ac:dyDescent="0.3">
      <c r="B8641" s="1">
        <f t="shared" si="135"/>
        <v>45764.000000006985</v>
      </c>
      <c r="C8641">
        <v>0</v>
      </c>
      <c r="D8641" s="2"/>
      <c r="E8641" s="3"/>
    </row>
    <row r="8642" spans="2:5" x14ac:dyDescent="0.3">
      <c r="B8642" s="1">
        <f t="shared" si="135"/>
        <v>45764.00694445143</v>
      </c>
      <c r="C8642">
        <v>0</v>
      </c>
      <c r="D8642" s="2"/>
      <c r="E8642" s="3"/>
    </row>
    <row r="8643" spans="2:5" x14ac:dyDescent="0.3">
      <c r="B8643" s="1">
        <f t="shared" si="135"/>
        <v>45764.013888895875</v>
      </c>
      <c r="C8643">
        <v>0</v>
      </c>
      <c r="D8643" s="2"/>
      <c r="E8643" s="3"/>
    </row>
    <row r="8644" spans="2:5" x14ac:dyDescent="0.3">
      <c r="B8644" s="1">
        <f t="shared" si="135"/>
        <v>45764.020833340321</v>
      </c>
      <c r="C8644">
        <v>0</v>
      </c>
      <c r="D8644" s="2"/>
      <c r="E8644" s="3"/>
    </row>
    <row r="8645" spans="2:5" x14ac:dyDescent="0.3">
      <c r="B8645" s="1">
        <f t="shared" si="135"/>
        <v>45764.027777784766</v>
      </c>
      <c r="C8645">
        <v>0</v>
      </c>
      <c r="D8645" s="2"/>
      <c r="E8645" s="3"/>
    </row>
    <row r="8646" spans="2:5" x14ac:dyDescent="0.3">
      <c r="B8646" s="1">
        <f t="shared" si="135"/>
        <v>45764.034722229211</v>
      </c>
      <c r="C8646">
        <v>0</v>
      </c>
      <c r="D8646" s="2"/>
      <c r="E8646" s="3"/>
    </row>
    <row r="8647" spans="2:5" x14ac:dyDescent="0.3">
      <c r="B8647" s="1">
        <f t="shared" si="135"/>
        <v>45764.041666673656</v>
      </c>
      <c r="C8647">
        <v>0</v>
      </c>
      <c r="D8647" s="2"/>
      <c r="E8647" s="3"/>
    </row>
    <row r="8648" spans="2:5" x14ac:dyDescent="0.3">
      <c r="B8648" s="1">
        <f t="shared" si="135"/>
        <v>45764.048611118102</v>
      </c>
      <c r="C8648">
        <v>0</v>
      </c>
      <c r="D8648" s="2"/>
      <c r="E8648" s="3"/>
    </row>
    <row r="8649" spans="2:5" x14ac:dyDescent="0.3">
      <c r="B8649" s="1">
        <f t="shared" si="135"/>
        <v>45764.055555562547</v>
      </c>
      <c r="C8649">
        <v>0</v>
      </c>
      <c r="D8649" s="2"/>
      <c r="E8649" s="3"/>
    </row>
    <row r="8650" spans="2:5" x14ac:dyDescent="0.3">
      <c r="B8650" s="1">
        <f t="shared" si="135"/>
        <v>45764.062500006992</v>
      </c>
      <c r="C8650">
        <v>0</v>
      </c>
      <c r="D8650" s="2"/>
      <c r="E8650" s="3"/>
    </row>
    <row r="8651" spans="2:5" x14ac:dyDescent="0.3">
      <c r="B8651" s="1">
        <f t="shared" si="135"/>
        <v>45764.069444451437</v>
      </c>
      <c r="C8651">
        <v>0</v>
      </c>
      <c r="D8651" s="2"/>
      <c r="E8651" s="3"/>
    </row>
    <row r="8652" spans="2:5" x14ac:dyDescent="0.3">
      <c r="B8652" s="1">
        <f t="shared" si="135"/>
        <v>45764.076388895883</v>
      </c>
      <c r="C8652">
        <v>0</v>
      </c>
      <c r="D8652" s="2"/>
      <c r="E8652" s="3"/>
    </row>
    <row r="8653" spans="2:5" x14ac:dyDescent="0.3">
      <c r="B8653" s="1">
        <f t="shared" si="135"/>
        <v>45764.083333340328</v>
      </c>
      <c r="C8653">
        <v>0</v>
      </c>
      <c r="D8653" s="2"/>
      <c r="E8653" s="3"/>
    </row>
    <row r="8654" spans="2:5" x14ac:dyDescent="0.3">
      <c r="B8654" s="1">
        <f t="shared" si="135"/>
        <v>45764.090277784773</v>
      </c>
      <c r="C8654">
        <v>0</v>
      </c>
      <c r="D8654" s="2"/>
      <c r="E8654" s="3"/>
    </row>
    <row r="8655" spans="2:5" x14ac:dyDescent="0.3">
      <c r="B8655" s="1">
        <f t="shared" si="135"/>
        <v>45764.097222229218</v>
      </c>
      <c r="C8655">
        <v>0</v>
      </c>
      <c r="D8655" s="2"/>
      <c r="E8655" s="3"/>
    </row>
    <row r="8656" spans="2:5" x14ac:dyDescent="0.3">
      <c r="B8656" s="1">
        <f t="shared" si="135"/>
        <v>45764.104166673664</v>
      </c>
      <c r="C8656">
        <v>0</v>
      </c>
      <c r="D8656" s="2"/>
      <c r="E8656" s="3"/>
    </row>
    <row r="8657" spans="2:5" x14ac:dyDescent="0.3">
      <c r="B8657" s="1">
        <f t="shared" si="135"/>
        <v>45764.111111118109</v>
      </c>
      <c r="C8657">
        <v>0</v>
      </c>
      <c r="D8657" s="2"/>
      <c r="E8657" s="3"/>
    </row>
    <row r="8658" spans="2:5" x14ac:dyDescent="0.3">
      <c r="B8658" s="1">
        <f t="shared" si="135"/>
        <v>45764.118055562554</v>
      </c>
      <c r="C8658">
        <v>0</v>
      </c>
      <c r="D8658" s="2"/>
      <c r="E8658" s="3"/>
    </row>
    <row r="8659" spans="2:5" x14ac:dyDescent="0.3">
      <c r="B8659" s="1">
        <f t="shared" si="135"/>
        <v>45764.125000006999</v>
      </c>
      <c r="C8659">
        <v>0</v>
      </c>
      <c r="D8659" s="2"/>
      <c r="E8659" s="3"/>
    </row>
    <row r="8660" spans="2:5" x14ac:dyDescent="0.3">
      <c r="B8660" s="1">
        <f t="shared" si="135"/>
        <v>45764.131944451445</v>
      </c>
      <c r="C8660">
        <v>0</v>
      </c>
      <c r="D8660" s="2"/>
      <c r="E8660" s="3"/>
    </row>
    <row r="8661" spans="2:5" x14ac:dyDescent="0.3">
      <c r="B8661" s="1">
        <f t="shared" si="135"/>
        <v>45764.13888889589</v>
      </c>
      <c r="C8661">
        <v>0</v>
      </c>
      <c r="D8661" s="2"/>
      <c r="E8661" s="3"/>
    </row>
    <row r="8662" spans="2:5" x14ac:dyDescent="0.3">
      <c r="B8662" s="1">
        <f t="shared" si="135"/>
        <v>45764.145833340335</v>
      </c>
      <c r="C8662">
        <v>0</v>
      </c>
      <c r="D8662" s="2"/>
      <c r="E8662" s="3"/>
    </row>
    <row r="8663" spans="2:5" x14ac:dyDescent="0.3">
      <c r="B8663" s="1">
        <f t="shared" si="135"/>
        <v>45764.15277778478</v>
      </c>
      <c r="C8663">
        <v>0</v>
      </c>
      <c r="D8663" s="2"/>
      <c r="E8663" s="3"/>
    </row>
    <row r="8664" spans="2:5" x14ac:dyDescent="0.3">
      <c r="B8664" s="1">
        <f t="shared" si="135"/>
        <v>45764.159722229226</v>
      </c>
      <c r="C8664">
        <v>0</v>
      </c>
      <c r="D8664" s="2"/>
      <c r="E8664" s="3"/>
    </row>
    <row r="8665" spans="2:5" x14ac:dyDescent="0.3">
      <c r="B8665" s="1">
        <f t="shared" si="135"/>
        <v>45764.166666673671</v>
      </c>
      <c r="C8665">
        <v>0</v>
      </c>
      <c r="D8665" s="2"/>
      <c r="E8665" s="3"/>
    </row>
    <row r="8666" spans="2:5" x14ac:dyDescent="0.3">
      <c r="B8666" s="1">
        <f t="shared" si="135"/>
        <v>45764.173611118116</v>
      </c>
      <c r="C8666">
        <v>0</v>
      </c>
      <c r="D8666" s="2"/>
      <c r="E8666" s="3"/>
    </row>
    <row r="8667" spans="2:5" x14ac:dyDescent="0.3">
      <c r="B8667" s="1">
        <f t="shared" si="135"/>
        <v>45764.180555562561</v>
      </c>
      <c r="C8667">
        <v>0</v>
      </c>
      <c r="D8667" s="2"/>
      <c r="E8667" s="3"/>
    </row>
    <row r="8668" spans="2:5" x14ac:dyDescent="0.3">
      <c r="B8668" s="1">
        <f t="shared" si="135"/>
        <v>45764.187500007007</v>
      </c>
      <c r="C8668">
        <v>0</v>
      </c>
      <c r="D8668" s="2"/>
      <c r="E8668" s="3"/>
    </row>
    <row r="8669" spans="2:5" x14ac:dyDescent="0.3">
      <c r="B8669" s="1">
        <f t="shared" si="135"/>
        <v>45764.194444451452</v>
      </c>
      <c r="C8669">
        <v>0</v>
      </c>
      <c r="D8669" s="2"/>
      <c r="E8669" s="3"/>
    </row>
    <row r="8670" spans="2:5" x14ac:dyDescent="0.3">
      <c r="B8670" s="1">
        <f t="shared" si="135"/>
        <v>45764.201388895897</v>
      </c>
      <c r="C8670">
        <v>0</v>
      </c>
      <c r="D8670" s="2"/>
      <c r="E8670" s="3"/>
    </row>
    <row r="8671" spans="2:5" x14ac:dyDescent="0.3">
      <c r="B8671" s="1">
        <f t="shared" si="135"/>
        <v>45764.208333340343</v>
      </c>
      <c r="C8671">
        <v>0</v>
      </c>
      <c r="D8671" s="2"/>
      <c r="E8671" s="3"/>
    </row>
    <row r="8672" spans="2:5" x14ac:dyDescent="0.3">
      <c r="B8672" s="1">
        <f t="shared" si="135"/>
        <v>45764.215277784788</v>
      </c>
      <c r="C8672">
        <v>0.2</v>
      </c>
      <c r="D8672" s="2"/>
      <c r="E8672" s="3"/>
    </row>
    <row r="8673" spans="2:5" x14ac:dyDescent="0.3">
      <c r="B8673" s="1">
        <f t="shared" si="135"/>
        <v>45764.222222229233</v>
      </c>
      <c r="C8673">
        <v>0.2</v>
      </c>
      <c r="D8673" s="2"/>
      <c r="E8673" s="3"/>
    </row>
    <row r="8674" spans="2:5" x14ac:dyDescent="0.3">
      <c r="B8674" s="1">
        <f t="shared" si="135"/>
        <v>45764.229166673678</v>
      </c>
      <c r="C8674">
        <v>0.4</v>
      </c>
      <c r="D8674" s="2"/>
      <c r="E8674" s="3"/>
    </row>
    <row r="8675" spans="2:5" x14ac:dyDescent="0.3">
      <c r="B8675" s="1">
        <f t="shared" si="135"/>
        <v>45764.236111118124</v>
      </c>
      <c r="C8675">
        <v>0.4</v>
      </c>
      <c r="D8675" s="2"/>
      <c r="E8675" s="3"/>
    </row>
    <row r="8676" spans="2:5" x14ac:dyDescent="0.3">
      <c r="B8676" s="1">
        <f t="shared" ref="B8676:B8739" si="136">B8675+(B8675-B8674)</f>
        <v>45764.243055562569</v>
      </c>
      <c r="C8676">
        <v>0.2</v>
      </c>
      <c r="D8676" s="2"/>
      <c r="E8676" s="3"/>
    </row>
    <row r="8677" spans="2:5" x14ac:dyDescent="0.3">
      <c r="B8677" s="1">
        <f t="shared" si="136"/>
        <v>45764.250000007014</v>
      </c>
      <c r="C8677">
        <v>0.2</v>
      </c>
      <c r="D8677" s="2"/>
      <c r="E8677" s="3"/>
    </row>
    <row r="8678" spans="2:5" x14ac:dyDescent="0.3">
      <c r="B8678" s="1">
        <f t="shared" si="136"/>
        <v>45764.256944451459</v>
      </c>
      <c r="C8678">
        <v>0</v>
      </c>
      <c r="D8678" s="2"/>
      <c r="E8678" s="3"/>
    </row>
    <row r="8679" spans="2:5" x14ac:dyDescent="0.3">
      <c r="B8679" s="1">
        <f t="shared" si="136"/>
        <v>45764.263888895905</v>
      </c>
      <c r="C8679">
        <v>0.2</v>
      </c>
      <c r="D8679" s="2"/>
      <c r="E8679" s="3"/>
    </row>
    <row r="8680" spans="2:5" x14ac:dyDescent="0.3">
      <c r="B8680" s="1">
        <f t="shared" si="136"/>
        <v>45764.27083334035</v>
      </c>
      <c r="C8680">
        <v>0</v>
      </c>
      <c r="D8680" s="2"/>
      <c r="E8680" s="3"/>
    </row>
    <row r="8681" spans="2:5" x14ac:dyDescent="0.3">
      <c r="B8681" s="1">
        <f t="shared" si="136"/>
        <v>45764.277777784795</v>
      </c>
      <c r="C8681">
        <v>0</v>
      </c>
      <c r="D8681" s="2"/>
      <c r="E8681" s="3"/>
    </row>
    <row r="8682" spans="2:5" x14ac:dyDescent="0.3">
      <c r="B8682" s="1">
        <f t="shared" si="136"/>
        <v>45764.28472222924</v>
      </c>
      <c r="C8682">
        <v>0.2</v>
      </c>
      <c r="D8682" s="2"/>
      <c r="E8682" s="3"/>
    </row>
    <row r="8683" spans="2:5" x14ac:dyDescent="0.3">
      <c r="B8683" s="1">
        <f t="shared" si="136"/>
        <v>45764.291666673686</v>
      </c>
      <c r="C8683">
        <v>0.2</v>
      </c>
      <c r="D8683" s="2"/>
      <c r="E8683" s="3"/>
    </row>
    <row r="8684" spans="2:5" x14ac:dyDescent="0.3">
      <c r="B8684" s="1">
        <f t="shared" si="136"/>
        <v>45764.298611118131</v>
      </c>
      <c r="C8684">
        <v>0</v>
      </c>
      <c r="D8684" s="2"/>
      <c r="E8684" s="3"/>
    </row>
    <row r="8685" spans="2:5" x14ac:dyDescent="0.3">
      <c r="B8685" s="1">
        <f t="shared" si="136"/>
        <v>45764.305555562576</v>
      </c>
      <c r="C8685">
        <v>0.2</v>
      </c>
      <c r="D8685" s="2"/>
      <c r="E8685" s="3"/>
    </row>
    <row r="8686" spans="2:5" x14ac:dyDescent="0.3">
      <c r="B8686" s="1">
        <f t="shared" si="136"/>
        <v>45764.312500007021</v>
      </c>
      <c r="C8686">
        <v>0.4</v>
      </c>
      <c r="D8686" s="2"/>
      <c r="E8686" s="3"/>
    </row>
    <row r="8687" spans="2:5" x14ac:dyDescent="0.3">
      <c r="B8687" s="1">
        <f t="shared" si="136"/>
        <v>45764.319444451467</v>
      </c>
      <c r="C8687">
        <v>0.2</v>
      </c>
      <c r="D8687" s="2"/>
      <c r="E8687" s="3"/>
    </row>
    <row r="8688" spans="2:5" x14ac:dyDescent="0.3">
      <c r="B8688" s="1">
        <f t="shared" si="136"/>
        <v>45764.326388895912</v>
      </c>
      <c r="C8688">
        <v>0.2</v>
      </c>
      <c r="D8688" s="2"/>
      <c r="E8688" s="3"/>
    </row>
    <row r="8689" spans="2:5" x14ac:dyDescent="0.3">
      <c r="B8689" s="1">
        <f t="shared" si="136"/>
        <v>45764.333333340357</v>
      </c>
      <c r="C8689">
        <v>0.4</v>
      </c>
      <c r="D8689" s="2"/>
      <c r="E8689" s="3"/>
    </row>
    <row r="8690" spans="2:5" x14ac:dyDescent="0.3">
      <c r="B8690" s="1">
        <f t="shared" si="136"/>
        <v>45764.340277784802</v>
      </c>
      <c r="C8690">
        <v>0.2</v>
      </c>
      <c r="D8690" s="2"/>
      <c r="E8690" s="3"/>
    </row>
    <row r="8691" spans="2:5" x14ac:dyDescent="0.3">
      <c r="B8691" s="1">
        <f t="shared" si="136"/>
        <v>45764.347222229248</v>
      </c>
      <c r="C8691">
        <v>0</v>
      </c>
      <c r="D8691" s="2"/>
      <c r="E8691" s="3"/>
    </row>
    <row r="8692" spans="2:5" x14ac:dyDescent="0.3">
      <c r="B8692" s="1">
        <f t="shared" si="136"/>
        <v>45764.354166673693</v>
      </c>
      <c r="C8692">
        <v>0</v>
      </c>
      <c r="D8692" s="2"/>
      <c r="E8692" s="3"/>
    </row>
    <row r="8693" spans="2:5" x14ac:dyDescent="0.3">
      <c r="B8693" s="1">
        <f t="shared" si="136"/>
        <v>45764.361111118138</v>
      </c>
      <c r="C8693">
        <v>0</v>
      </c>
      <c r="D8693" s="2"/>
      <c r="E8693" s="3"/>
    </row>
    <row r="8694" spans="2:5" x14ac:dyDescent="0.3">
      <c r="B8694" s="1">
        <f t="shared" si="136"/>
        <v>45764.368055562583</v>
      </c>
      <c r="C8694">
        <v>0</v>
      </c>
      <c r="D8694" s="2"/>
      <c r="E8694" s="3"/>
    </row>
    <row r="8695" spans="2:5" x14ac:dyDescent="0.3">
      <c r="B8695" s="1">
        <f t="shared" si="136"/>
        <v>45764.375000007029</v>
      </c>
      <c r="C8695">
        <v>0</v>
      </c>
      <c r="D8695" s="2"/>
      <c r="E8695" s="3"/>
    </row>
    <row r="8696" spans="2:5" x14ac:dyDescent="0.3">
      <c r="B8696" s="1">
        <f t="shared" si="136"/>
        <v>45764.381944451474</v>
      </c>
      <c r="C8696">
        <v>0</v>
      </c>
      <c r="D8696" s="2"/>
      <c r="E8696" s="3"/>
    </row>
    <row r="8697" spans="2:5" x14ac:dyDescent="0.3">
      <c r="B8697" s="1">
        <f t="shared" si="136"/>
        <v>45764.388888895919</v>
      </c>
      <c r="C8697">
        <v>0</v>
      </c>
      <c r="D8697" s="2"/>
      <c r="E8697" s="3"/>
    </row>
    <row r="8698" spans="2:5" x14ac:dyDescent="0.3">
      <c r="B8698" s="1">
        <f t="shared" si="136"/>
        <v>45764.395833340364</v>
      </c>
      <c r="C8698">
        <v>0</v>
      </c>
      <c r="D8698" s="2"/>
      <c r="E8698" s="3"/>
    </row>
    <row r="8699" spans="2:5" x14ac:dyDescent="0.3">
      <c r="B8699" s="1">
        <f t="shared" si="136"/>
        <v>45764.40277778481</v>
      </c>
      <c r="C8699">
        <v>0</v>
      </c>
      <c r="D8699" s="2"/>
      <c r="E8699" s="3"/>
    </row>
    <row r="8700" spans="2:5" x14ac:dyDescent="0.3">
      <c r="B8700" s="1">
        <f t="shared" si="136"/>
        <v>45764.409722229255</v>
      </c>
      <c r="C8700">
        <v>0</v>
      </c>
      <c r="D8700" s="2"/>
      <c r="E8700" s="3"/>
    </row>
    <row r="8701" spans="2:5" x14ac:dyDescent="0.3">
      <c r="B8701" s="1">
        <f t="shared" si="136"/>
        <v>45764.4166666737</v>
      </c>
      <c r="C8701">
        <v>0</v>
      </c>
      <c r="D8701" s="2"/>
      <c r="E8701" s="3"/>
    </row>
    <row r="8702" spans="2:5" x14ac:dyDescent="0.3">
      <c r="B8702" s="1">
        <f t="shared" si="136"/>
        <v>45764.423611118145</v>
      </c>
      <c r="C8702">
        <v>0</v>
      </c>
      <c r="D8702" s="2"/>
      <c r="E8702" s="3"/>
    </row>
    <row r="8703" spans="2:5" x14ac:dyDescent="0.3">
      <c r="B8703" s="1">
        <f t="shared" si="136"/>
        <v>45764.430555562591</v>
      </c>
      <c r="C8703">
        <v>0</v>
      </c>
      <c r="D8703" s="2"/>
      <c r="E8703" s="3"/>
    </row>
    <row r="8704" spans="2:5" x14ac:dyDescent="0.3">
      <c r="B8704" s="1">
        <f t="shared" si="136"/>
        <v>45764.437500007036</v>
      </c>
      <c r="C8704">
        <v>0</v>
      </c>
      <c r="D8704" s="2"/>
      <c r="E8704" s="3"/>
    </row>
    <row r="8705" spans="2:5" x14ac:dyDescent="0.3">
      <c r="B8705" s="1">
        <f t="shared" si="136"/>
        <v>45764.444444451481</v>
      </c>
      <c r="C8705">
        <v>0</v>
      </c>
      <c r="D8705" s="2"/>
      <c r="E8705" s="3"/>
    </row>
    <row r="8706" spans="2:5" x14ac:dyDescent="0.3">
      <c r="B8706" s="1">
        <f t="shared" si="136"/>
        <v>45764.451388895926</v>
      </c>
      <c r="C8706">
        <v>0</v>
      </c>
      <c r="D8706" s="2"/>
      <c r="E8706" s="3"/>
    </row>
    <row r="8707" spans="2:5" x14ac:dyDescent="0.3">
      <c r="B8707" s="1">
        <f t="shared" si="136"/>
        <v>45764.458333340372</v>
      </c>
      <c r="C8707">
        <v>0</v>
      </c>
      <c r="D8707" s="2"/>
      <c r="E8707" s="3"/>
    </row>
    <row r="8708" spans="2:5" x14ac:dyDescent="0.3">
      <c r="B8708" s="1">
        <f t="shared" si="136"/>
        <v>45764.465277784817</v>
      </c>
      <c r="C8708">
        <v>0</v>
      </c>
      <c r="D8708" s="2"/>
      <c r="E8708" s="3"/>
    </row>
    <row r="8709" spans="2:5" x14ac:dyDescent="0.3">
      <c r="B8709" s="1">
        <f t="shared" si="136"/>
        <v>45764.472222229262</v>
      </c>
      <c r="C8709">
        <v>0</v>
      </c>
      <c r="D8709" s="2"/>
      <c r="E8709" s="3"/>
    </row>
    <row r="8710" spans="2:5" x14ac:dyDescent="0.3">
      <c r="B8710" s="1">
        <f t="shared" si="136"/>
        <v>45764.479166673707</v>
      </c>
      <c r="C8710">
        <v>0</v>
      </c>
      <c r="D8710" s="2"/>
      <c r="E8710" s="3"/>
    </row>
    <row r="8711" spans="2:5" x14ac:dyDescent="0.3">
      <c r="B8711" s="1">
        <f t="shared" si="136"/>
        <v>45764.486111118153</v>
      </c>
      <c r="C8711">
        <v>0</v>
      </c>
      <c r="D8711" s="2"/>
      <c r="E8711" s="3"/>
    </row>
    <row r="8712" spans="2:5" x14ac:dyDescent="0.3">
      <c r="B8712" s="1">
        <f t="shared" si="136"/>
        <v>45764.493055562598</v>
      </c>
      <c r="C8712">
        <v>0.4</v>
      </c>
      <c r="D8712" s="2"/>
      <c r="E8712" s="3"/>
    </row>
    <row r="8713" spans="2:5" x14ac:dyDescent="0.3">
      <c r="B8713" s="1">
        <f t="shared" si="136"/>
        <v>45764.500000007043</v>
      </c>
      <c r="C8713">
        <v>0</v>
      </c>
      <c r="D8713" s="2"/>
      <c r="E8713" s="3"/>
    </row>
    <row r="8714" spans="2:5" x14ac:dyDescent="0.3">
      <c r="B8714" s="1">
        <f t="shared" si="136"/>
        <v>45764.506944451488</v>
      </c>
      <c r="C8714">
        <v>0</v>
      </c>
      <c r="D8714" s="2"/>
      <c r="E8714" s="3"/>
    </row>
    <row r="8715" spans="2:5" x14ac:dyDescent="0.3">
      <c r="B8715" s="1">
        <f t="shared" si="136"/>
        <v>45764.513888895934</v>
      </c>
      <c r="C8715">
        <v>0.2</v>
      </c>
      <c r="D8715" s="2"/>
      <c r="E8715" s="3"/>
    </row>
    <row r="8716" spans="2:5" x14ac:dyDescent="0.3">
      <c r="B8716" s="1">
        <f t="shared" si="136"/>
        <v>45764.520833340379</v>
      </c>
      <c r="C8716">
        <v>0</v>
      </c>
      <c r="D8716" s="2"/>
      <c r="E8716" s="3"/>
    </row>
    <row r="8717" spans="2:5" x14ac:dyDescent="0.3">
      <c r="B8717" s="1">
        <f t="shared" si="136"/>
        <v>45764.527777784824</v>
      </c>
      <c r="C8717">
        <v>0</v>
      </c>
      <c r="D8717" s="2"/>
      <c r="E8717" s="3"/>
    </row>
    <row r="8718" spans="2:5" x14ac:dyDescent="0.3">
      <c r="B8718" s="1">
        <f t="shared" si="136"/>
        <v>45764.534722229269</v>
      </c>
      <c r="C8718">
        <v>0</v>
      </c>
      <c r="D8718" s="2"/>
      <c r="E8718" s="3"/>
    </row>
    <row r="8719" spans="2:5" x14ac:dyDescent="0.3">
      <c r="B8719" s="1">
        <f t="shared" si="136"/>
        <v>45764.541666673715</v>
      </c>
      <c r="C8719">
        <v>0</v>
      </c>
      <c r="D8719" s="2"/>
      <c r="E8719" s="3"/>
    </row>
    <row r="8720" spans="2:5" x14ac:dyDescent="0.3">
      <c r="B8720" s="1">
        <f t="shared" si="136"/>
        <v>45764.54861111816</v>
      </c>
      <c r="C8720">
        <v>0</v>
      </c>
      <c r="D8720" s="2"/>
      <c r="E8720" s="3"/>
    </row>
    <row r="8721" spans="2:5" x14ac:dyDescent="0.3">
      <c r="B8721" s="1">
        <f t="shared" si="136"/>
        <v>45764.555555562605</v>
      </c>
      <c r="C8721">
        <v>0</v>
      </c>
      <c r="D8721" s="2"/>
      <c r="E8721" s="3"/>
    </row>
    <row r="8722" spans="2:5" x14ac:dyDescent="0.3">
      <c r="B8722" s="1">
        <f t="shared" si="136"/>
        <v>45764.56250000705</v>
      </c>
      <c r="C8722">
        <v>0</v>
      </c>
      <c r="D8722" s="2"/>
      <c r="E8722" s="3"/>
    </row>
    <row r="8723" spans="2:5" x14ac:dyDescent="0.3">
      <c r="B8723" s="1">
        <f t="shared" si="136"/>
        <v>45764.569444451496</v>
      </c>
      <c r="C8723">
        <v>0</v>
      </c>
      <c r="D8723" s="2"/>
      <c r="E8723" s="3"/>
    </row>
    <row r="8724" spans="2:5" x14ac:dyDescent="0.3">
      <c r="B8724" s="1">
        <f t="shared" si="136"/>
        <v>45764.576388895941</v>
      </c>
      <c r="C8724">
        <v>0</v>
      </c>
      <c r="D8724" s="2"/>
      <c r="E8724" s="3"/>
    </row>
    <row r="8725" spans="2:5" x14ac:dyDescent="0.3">
      <c r="B8725" s="1">
        <f t="shared" si="136"/>
        <v>45764.583333340386</v>
      </c>
      <c r="C8725">
        <v>0</v>
      </c>
      <c r="D8725" s="2"/>
      <c r="E8725" s="3"/>
    </row>
    <row r="8726" spans="2:5" x14ac:dyDescent="0.3">
      <c r="B8726" s="1">
        <f t="shared" si="136"/>
        <v>45764.590277784831</v>
      </c>
      <c r="C8726">
        <v>0</v>
      </c>
      <c r="D8726" s="2"/>
      <c r="E8726" s="3"/>
    </row>
    <row r="8727" spans="2:5" x14ac:dyDescent="0.3">
      <c r="B8727" s="1">
        <f t="shared" si="136"/>
        <v>45764.597222229277</v>
      </c>
      <c r="C8727">
        <v>0.2</v>
      </c>
      <c r="D8727" s="2"/>
      <c r="E8727" s="3"/>
    </row>
    <row r="8728" spans="2:5" x14ac:dyDescent="0.3">
      <c r="B8728" s="1">
        <f t="shared" si="136"/>
        <v>45764.604166673722</v>
      </c>
      <c r="C8728">
        <v>0</v>
      </c>
      <c r="D8728" s="2"/>
      <c r="E8728" s="3"/>
    </row>
    <row r="8729" spans="2:5" x14ac:dyDescent="0.3">
      <c r="B8729" s="1">
        <f t="shared" si="136"/>
        <v>45764.611111118167</v>
      </c>
      <c r="C8729">
        <v>0</v>
      </c>
      <c r="D8729" s="2"/>
      <c r="E8729" s="3"/>
    </row>
    <row r="8730" spans="2:5" x14ac:dyDescent="0.3">
      <c r="B8730" s="1">
        <f t="shared" si="136"/>
        <v>45764.618055562612</v>
      </c>
      <c r="C8730">
        <v>0</v>
      </c>
      <c r="D8730" s="2"/>
      <c r="E8730" s="3"/>
    </row>
    <row r="8731" spans="2:5" x14ac:dyDescent="0.3">
      <c r="B8731" s="1">
        <f t="shared" si="136"/>
        <v>45764.625000007058</v>
      </c>
      <c r="C8731">
        <v>1.4</v>
      </c>
      <c r="D8731" s="2"/>
      <c r="E8731" s="3"/>
    </row>
    <row r="8732" spans="2:5" x14ac:dyDescent="0.3">
      <c r="B8732" s="1">
        <f t="shared" si="136"/>
        <v>45764.631944451503</v>
      </c>
      <c r="C8732">
        <v>0</v>
      </c>
      <c r="D8732" s="2"/>
      <c r="E8732" s="3"/>
    </row>
    <row r="8733" spans="2:5" x14ac:dyDescent="0.3">
      <c r="B8733" s="1">
        <f t="shared" si="136"/>
        <v>45764.638888895948</v>
      </c>
      <c r="C8733">
        <v>0</v>
      </c>
      <c r="D8733" s="2"/>
      <c r="E8733" s="3"/>
    </row>
    <row r="8734" spans="2:5" x14ac:dyDescent="0.3">
      <c r="B8734" s="1">
        <f t="shared" si="136"/>
        <v>45764.645833340393</v>
      </c>
      <c r="C8734">
        <v>0</v>
      </c>
      <c r="D8734" s="2"/>
      <c r="E8734" s="3"/>
    </row>
    <row r="8735" spans="2:5" x14ac:dyDescent="0.3">
      <c r="B8735" s="1">
        <f t="shared" si="136"/>
        <v>45764.652777784839</v>
      </c>
      <c r="C8735">
        <v>0</v>
      </c>
      <c r="D8735" s="2"/>
      <c r="E8735" s="3"/>
    </row>
    <row r="8736" spans="2:5" x14ac:dyDescent="0.3">
      <c r="B8736" s="1">
        <f t="shared" si="136"/>
        <v>45764.659722229284</v>
      </c>
      <c r="C8736">
        <v>1</v>
      </c>
      <c r="D8736" s="2"/>
      <c r="E8736" s="3"/>
    </row>
    <row r="8737" spans="2:5" x14ac:dyDescent="0.3">
      <c r="B8737" s="1">
        <f t="shared" si="136"/>
        <v>45764.666666673729</v>
      </c>
      <c r="C8737">
        <v>0.8</v>
      </c>
      <c r="D8737" s="2"/>
      <c r="E8737" s="3"/>
    </row>
    <row r="8738" spans="2:5" x14ac:dyDescent="0.3">
      <c r="B8738" s="1">
        <f t="shared" si="136"/>
        <v>45764.673611118174</v>
      </c>
      <c r="C8738">
        <v>0.2</v>
      </c>
      <c r="D8738" s="2"/>
      <c r="E8738" s="3"/>
    </row>
    <row r="8739" spans="2:5" x14ac:dyDescent="0.3">
      <c r="B8739" s="1">
        <f t="shared" si="136"/>
        <v>45764.68055556262</v>
      </c>
      <c r="C8739">
        <v>0</v>
      </c>
      <c r="D8739" s="2"/>
      <c r="E8739" s="3"/>
    </row>
    <row r="8740" spans="2:5" x14ac:dyDescent="0.3">
      <c r="B8740" s="1">
        <f t="shared" ref="B8740:B8803" si="137">B8739+(B8739-B8738)</f>
        <v>45764.687500007065</v>
      </c>
      <c r="C8740">
        <v>0</v>
      </c>
      <c r="D8740" s="2"/>
      <c r="E8740" s="3"/>
    </row>
    <row r="8741" spans="2:5" x14ac:dyDescent="0.3">
      <c r="B8741" s="1">
        <f t="shared" si="137"/>
        <v>45764.69444445151</v>
      </c>
      <c r="C8741">
        <v>0</v>
      </c>
      <c r="D8741" s="2"/>
      <c r="E8741" s="3"/>
    </row>
    <row r="8742" spans="2:5" x14ac:dyDescent="0.3">
      <c r="B8742" s="1">
        <f t="shared" si="137"/>
        <v>45764.701388895955</v>
      </c>
      <c r="C8742">
        <v>0</v>
      </c>
      <c r="D8742" s="2"/>
      <c r="E8742" s="3"/>
    </row>
    <row r="8743" spans="2:5" x14ac:dyDescent="0.3">
      <c r="B8743" s="1">
        <f t="shared" si="137"/>
        <v>45764.708333340401</v>
      </c>
      <c r="C8743">
        <v>0</v>
      </c>
      <c r="D8743" s="2"/>
      <c r="E8743" s="3"/>
    </row>
    <row r="8744" spans="2:5" x14ac:dyDescent="0.3">
      <c r="B8744" s="1">
        <f t="shared" si="137"/>
        <v>45764.715277784846</v>
      </c>
      <c r="C8744">
        <v>0</v>
      </c>
      <c r="D8744" s="2"/>
      <c r="E8744" s="3"/>
    </row>
    <row r="8745" spans="2:5" x14ac:dyDescent="0.3">
      <c r="B8745" s="1">
        <f t="shared" si="137"/>
        <v>45764.722222229291</v>
      </c>
      <c r="C8745">
        <v>0</v>
      </c>
      <c r="D8745" s="2"/>
      <c r="E8745" s="3"/>
    </row>
    <row r="8746" spans="2:5" x14ac:dyDescent="0.3">
      <c r="B8746" s="1">
        <f t="shared" si="137"/>
        <v>45764.729166673736</v>
      </c>
      <c r="C8746">
        <v>0</v>
      </c>
      <c r="D8746" s="2"/>
      <c r="E8746" s="3"/>
    </row>
    <row r="8747" spans="2:5" x14ac:dyDescent="0.3">
      <c r="B8747" s="1">
        <f t="shared" si="137"/>
        <v>45764.736111118182</v>
      </c>
      <c r="C8747">
        <v>0</v>
      </c>
      <c r="D8747" s="2"/>
      <c r="E8747" s="3"/>
    </row>
    <row r="8748" spans="2:5" x14ac:dyDescent="0.3">
      <c r="B8748" s="1">
        <f t="shared" si="137"/>
        <v>45764.743055562627</v>
      </c>
      <c r="C8748">
        <v>0</v>
      </c>
      <c r="D8748" s="2"/>
      <c r="E8748" s="3"/>
    </row>
    <row r="8749" spans="2:5" x14ac:dyDescent="0.3">
      <c r="B8749" s="1">
        <f t="shared" si="137"/>
        <v>45764.750000007072</v>
      </c>
      <c r="C8749">
        <v>0</v>
      </c>
      <c r="D8749" s="2"/>
      <c r="E8749" s="3"/>
    </row>
    <row r="8750" spans="2:5" x14ac:dyDescent="0.3">
      <c r="B8750" s="1">
        <f t="shared" si="137"/>
        <v>45764.756944451517</v>
      </c>
      <c r="C8750">
        <v>0</v>
      </c>
      <c r="D8750" s="2"/>
      <c r="E8750" s="3"/>
    </row>
    <row r="8751" spans="2:5" x14ac:dyDescent="0.3">
      <c r="B8751" s="1">
        <f t="shared" si="137"/>
        <v>45764.763888895963</v>
      </c>
      <c r="C8751">
        <v>0</v>
      </c>
      <c r="D8751" s="2"/>
      <c r="E8751" s="3"/>
    </row>
    <row r="8752" spans="2:5" x14ac:dyDescent="0.3">
      <c r="B8752" s="1">
        <f t="shared" si="137"/>
        <v>45764.770833340408</v>
      </c>
      <c r="C8752">
        <v>0</v>
      </c>
      <c r="D8752" s="2"/>
      <c r="E8752" s="3"/>
    </row>
    <row r="8753" spans="2:5" x14ac:dyDescent="0.3">
      <c r="B8753" s="1">
        <f t="shared" si="137"/>
        <v>45764.777777784853</v>
      </c>
      <c r="C8753">
        <v>0</v>
      </c>
      <c r="D8753" s="2"/>
      <c r="E8753" s="3"/>
    </row>
    <row r="8754" spans="2:5" x14ac:dyDescent="0.3">
      <c r="B8754" s="1">
        <f t="shared" si="137"/>
        <v>45764.784722229298</v>
      </c>
      <c r="C8754">
        <v>0</v>
      </c>
      <c r="D8754" s="2"/>
      <c r="E8754" s="3"/>
    </row>
    <row r="8755" spans="2:5" x14ac:dyDescent="0.3">
      <c r="B8755" s="1">
        <f t="shared" si="137"/>
        <v>45764.791666673744</v>
      </c>
      <c r="C8755">
        <v>0</v>
      </c>
      <c r="D8755" s="2"/>
      <c r="E8755" s="3"/>
    </row>
    <row r="8756" spans="2:5" x14ac:dyDescent="0.3">
      <c r="B8756" s="1">
        <f t="shared" si="137"/>
        <v>45764.798611118189</v>
      </c>
      <c r="C8756">
        <v>0</v>
      </c>
      <c r="D8756" s="2"/>
      <c r="E8756" s="3"/>
    </row>
    <row r="8757" spans="2:5" x14ac:dyDescent="0.3">
      <c r="B8757" s="1">
        <f t="shared" si="137"/>
        <v>45764.805555562634</v>
      </c>
      <c r="C8757">
        <v>0</v>
      </c>
      <c r="D8757" s="2"/>
      <c r="E8757" s="3"/>
    </row>
    <row r="8758" spans="2:5" x14ac:dyDescent="0.3">
      <c r="B8758" s="1">
        <f t="shared" si="137"/>
        <v>45764.81250000708</v>
      </c>
      <c r="C8758">
        <v>0</v>
      </c>
      <c r="D8758" s="2"/>
      <c r="E8758" s="3"/>
    </row>
    <row r="8759" spans="2:5" x14ac:dyDescent="0.3">
      <c r="B8759" s="1">
        <f t="shared" si="137"/>
        <v>45764.819444451525</v>
      </c>
      <c r="C8759">
        <v>0</v>
      </c>
      <c r="D8759" s="2"/>
      <c r="E8759" s="3"/>
    </row>
    <row r="8760" spans="2:5" x14ac:dyDescent="0.3">
      <c r="B8760" s="1">
        <f t="shared" si="137"/>
        <v>45764.82638889597</v>
      </c>
      <c r="C8760">
        <v>0</v>
      </c>
      <c r="D8760" s="2"/>
      <c r="E8760" s="3"/>
    </row>
    <row r="8761" spans="2:5" x14ac:dyDescent="0.3">
      <c r="B8761" s="1">
        <f t="shared" si="137"/>
        <v>45764.833333340415</v>
      </c>
      <c r="C8761">
        <v>0</v>
      </c>
      <c r="D8761" s="2"/>
      <c r="E8761" s="3"/>
    </row>
    <row r="8762" spans="2:5" x14ac:dyDescent="0.3">
      <c r="B8762" s="1">
        <f t="shared" si="137"/>
        <v>45764.840277784861</v>
      </c>
      <c r="C8762">
        <v>0</v>
      </c>
      <c r="D8762" s="2"/>
      <c r="E8762" s="3"/>
    </row>
    <row r="8763" spans="2:5" x14ac:dyDescent="0.3">
      <c r="B8763" s="1">
        <f t="shared" si="137"/>
        <v>45764.847222229306</v>
      </c>
      <c r="C8763">
        <v>0</v>
      </c>
      <c r="D8763" s="2"/>
      <c r="E8763" s="3"/>
    </row>
    <row r="8764" spans="2:5" x14ac:dyDescent="0.3">
      <c r="B8764" s="1">
        <f t="shared" si="137"/>
        <v>45764.854166673751</v>
      </c>
      <c r="C8764">
        <v>0</v>
      </c>
      <c r="D8764" s="2"/>
      <c r="E8764" s="3"/>
    </row>
    <row r="8765" spans="2:5" x14ac:dyDescent="0.3">
      <c r="B8765" s="1">
        <f t="shared" si="137"/>
        <v>45764.861111118196</v>
      </c>
      <c r="C8765">
        <v>0</v>
      </c>
      <c r="D8765" s="2"/>
      <c r="E8765" s="3"/>
    </row>
    <row r="8766" spans="2:5" x14ac:dyDescent="0.3">
      <c r="B8766" s="1">
        <f t="shared" si="137"/>
        <v>45764.868055562642</v>
      </c>
      <c r="C8766">
        <v>0</v>
      </c>
      <c r="D8766" s="2"/>
      <c r="E8766" s="3"/>
    </row>
    <row r="8767" spans="2:5" x14ac:dyDescent="0.3">
      <c r="B8767" s="1">
        <f t="shared" si="137"/>
        <v>45764.875000007087</v>
      </c>
      <c r="C8767">
        <v>0</v>
      </c>
      <c r="D8767" s="2"/>
      <c r="E8767" s="3"/>
    </row>
    <row r="8768" spans="2:5" x14ac:dyDescent="0.3">
      <c r="B8768" s="1">
        <f t="shared" si="137"/>
        <v>45764.881944451532</v>
      </c>
      <c r="C8768">
        <v>0</v>
      </c>
      <c r="D8768" s="2"/>
      <c r="E8768" s="3"/>
    </row>
    <row r="8769" spans="2:5" x14ac:dyDescent="0.3">
      <c r="B8769" s="1">
        <f t="shared" si="137"/>
        <v>45764.888888895977</v>
      </c>
      <c r="C8769">
        <v>0</v>
      </c>
      <c r="D8769" s="2"/>
      <c r="E8769" s="3"/>
    </row>
    <row r="8770" spans="2:5" x14ac:dyDescent="0.3">
      <c r="B8770" s="1">
        <f t="shared" si="137"/>
        <v>45764.895833340423</v>
      </c>
      <c r="C8770">
        <v>0</v>
      </c>
      <c r="D8770" s="2"/>
      <c r="E8770" s="3"/>
    </row>
    <row r="8771" spans="2:5" x14ac:dyDescent="0.3">
      <c r="B8771" s="1">
        <f t="shared" si="137"/>
        <v>45764.902777784868</v>
      </c>
      <c r="C8771">
        <v>0</v>
      </c>
      <c r="D8771" s="2"/>
      <c r="E8771" s="3"/>
    </row>
    <row r="8772" spans="2:5" x14ac:dyDescent="0.3">
      <c r="B8772" s="1">
        <f t="shared" si="137"/>
        <v>45764.909722229313</v>
      </c>
      <c r="C8772">
        <v>0</v>
      </c>
      <c r="D8772" s="2"/>
      <c r="E8772" s="3"/>
    </row>
    <row r="8773" spans="2:5" x14ac:dyDescent="0.3">
      <c r="B8773" s="1">
        <f t="shared" si="137"/>
        <v>45764.916666673758</v>
      </c>
      <c r="C8773">
        <v>0</v>
      </c>
      <c r="D8773" s="2"/>
      <c r="E8773" s="3"/>
    </row>
    <row r="8774" spans="2:5" x14ac:dyDescent="0.3">
      <c r="B8774" s="1">
        <f t="shared" si="137"/>
        <v>45764.923611118204</v>
      </c>
      <c r="C8774">
        <v>0</v>
      </c>
      <c r="D8774" s="2"/>
      <c r="E8774" s="3"/>
    </row>
    <row r="8775" spans="2:5" x14ac:dyDescent="0.3">
      <c r="B8775" s="1">
        <f t="shared" si="137"/>
        <v>45764.930555562649</v>
      </c>
      <c r="C8775">
        <v>0</v>
      </c>
      <c r="D8775" s="2"/>
      <c r="E8775" s="3"/>
    </row>
    <row r="8776" spans="2:5" x14ac:dyDescent="0.3">
      <c r="B8776" s="1">
        <f t="shared" si="137"/>
        <v>45764.937500007094</v>
      </c>
      <c r="C8776">
        <v>0</v>
      </c>
      <c r="D8776" s="2"/>
      <c r="E8776" s="3"/>
    </row>
    <row r="8777" spans="2:5" x14ac:dyDescent="0.3">
      <c r="B8777" s="1">
        <f t="shared" si="137"/>
        <v>45764.944444451539</v>
      </c>
      <c r="C8777">
        <v>0</v>
      </c>
      <c r="D8777" s="2"/>
      <c r="E8777" s="3"/>
    </row>
    <row r="8778" spans="2:5" x14ac:dyDescent="0.3">
      <c r="B8778" s="1">
        <f t="shared" si="137"/>
        <v>45764.951388895985</v>
      </c>
      <c r="C8778">
        <v>0</v>
      </c>
      <c r="D8778" s="2"/>
      <c r="E8778" s="3"/>
    </row>
    <row r="8779" spans="2:5" x14ac:dyDescent="0.3">
      <c r="B8779" s="1">
        <f t="shared" si="137"/>
        <v>45764.95833334043</v>
      </c>
      <c r="C8779">
        <v>0</v>
      </c>
      <c r="D8779" s="2"/>
      <c r="E8779" s="3"/>
    </row>
    <row r="8780" spans="2:5" x14ac:dyDescent="0.3">
      <c r="B8780" s="1">
        <f t="shared" si="137"/>
        <v>45764.965277784875</v>
      </c>
      <c r="C8780">
        <v>0</v>
      </c>
      <c r="D8780" s="2"/>
      <c r="E8780" s="3"/>
    </row>
    <row r="8781" spans="2:5" x14ac:dyDescent="0.3">
      <c r="B8781" s="1">
        <f t="shared" si="137"/>
        <v>45764.97222222932</v>
      </c>
      <c r="C8781">
        <v>0</v>
      </c>
      <c r="D8781" s="2"/>
      <c r="E8781" s="3"/>
    </row>
    <row r="8782" spans="2:5" x14ac:dyDescent="0.3">
      <c r="B8782" s="1">
        <f t="shared" si="137"/>
        <v>45764.979166673766</v>
      </c>
      <c r="C8782">
        <v>0</v>
      </c>
      <c r="D8782" s="2"/>
      <c r="E8782" s="3"/>
    </row>
    <row r="8783" spans="2:5" x14ac:dyDescent="0.3">
      <c r="B8783" s="1">
        <f t="shared" si="137"/>
        <v>45764.986111118211</v>
      </c>
      <c r="C8783">
        <v>0</v>
      </c>
      <c r="D8783" s="2"/>
      <c r="E8783" s="3"/>
    </row>
    <row r="8784" spans="2:5" x14ac:dyDescent="0.3">
      <c r="B8784" s="1">
        <f t="shared" si="137"/>
        <v>45764.993055562656</v>
      </c>
      <c r="C8784">
        <v>0</v>
      </c>
      <c r="D8784" s="2"/>
      <c r="E8784" s="3"/>
    </row>
    <row r="8785" spans="2:5" x14ac:dyDescent="0.3">
      <c r="B8785" s="1">
        <f t="shared" si="137"/>
        <v>45765.000000007101</v>
      </c>
      <c r="C8785">
        <v>0</v>
      </c>
      <c r="D8785" s="2"/>
      <c r="E8785" s="3"/>
    </row>
    <row r="8786" spans="2:5" x14ac:dyDescent="0.3">
      <c r="B8786" s="1">
        <f t="shared" si="137"/>
        <v>45765.006944451547</v>
      </c>
      <c r="C8786">
        <v>0</v>
      </c>
      <c r="D8786" s="2"/>
      <c r="E8786" s="3"/>
    </row>
    <row r="8787" spans="2:5" x14ac:dyDescent="0.3">
      <c r="B8787" s="1">
        <f t="shared" si="137"/>
        <v>45765.013888895992</v>
      </c>
      <c r="C8787">
        <v>0</v>
      </c>
      <c r="D8787" s="2"/>
      <c r="E8787" s="3"/>
    </row>
    <row r="8788" spans="2:5" x14ac:dyDescent="0.3">
      <c r="B8788" s="1">
        <f t="shared" si="137"/>
        <v>45765.020833340437</v>
      </c>
      <c r="C8788">
        <v>0</v>
      </c>
      <c r="D8788" s="2"/>
      <c r="E8788" s="3"/>
    </row>
    <row r="8789" spans="2:5" x14ac:dyDescent="0.3">
      <c r="B8789" s="1">
        <f t="shared" si="137"/>
        <v>45765.027777784882</v>
      </c>
      <c r="C8789">
        <v>0</v>
      </c>
      <c r="D8789" s="2"/>
      <c r="E8789" s="3"/>
    </row>
    <row r="8790" spans="2:5" x14ac:dyDescent="0.3">
      <c r="B8790" s="1">
        <f t="shared" si="137"/>
        <v>45765.034722229328</v>
      </c>
      <c r="C8790">
        <v>0</v>
      </c>
      <c r="D8790" s="2"/>
      <c r="E8790" s="3"/>
    </row>
    <row r="8791" spans="2:5" x14ac:dyDescent="0.3">
      <c r="B8791" s="1">
        <f t="shared" si="137"/>
        <v>45765.041666673773</v>
      </c>
      <c r="C8791">
        <v>0</v>
      </c>
      <c r="D8791" s="2"/>
      <c r="E8791" s="3"/>
    </row>
    <row r="8792" spans="2:5" x14ac:dyDescent="0.3">
      <c r="B8792" s="1">
        <f t="shared" si="137"/>
        <v>45765.048611118218</v>
      </c>
      <c r="C8792">
        <v>0</v>
      </c>
      <c r="D8792" s="2"/>
      <c r="E8792" s="3"/>
    </row>
    <row r="8793" spans="2:5" x14ac:dyDescent="0.3">
      <c r="B8793" s="1">
        <f t="shared" si="137"/>
        <v>45765.055555562663</v>
      </c>
      <c r="C8793">
        <v>0</v>
      </c>
      <c r="D8793" s="2"/>
      <c r="E8793" s="3"/>
    </row>
    <row r="8794" spans="2:5" x14ac:dyDescent="0.3">
      <c r="B8794" s="1">
        <f t="shared" si="137"/>
        <v>45765.062500007109</v>
      </c>
      <c r="C8794">
        <v>0</v>
      </c>
      <c r="D8794" s="2"/>
      <c r="E8794" s="3"/>
    </row>
    <row r="8795" spans="2:5" x14ac:dyDescent="0.3">
      <c r="B8795" s="1">
        <f t="shared" si="137"/>
        <v>45765.069444451554</v>
      </c>
      <c r="C8795">
        <v>0</v>
      </c>
      <c r="D8795" s="2"/>
      <c r="E8795" s="3"/>
    </row>
    <row r="8796" spans="2:5" x14ac:dyDescent="0.3">
      <c r="B8796" s="1">
        <f t="shared" si="137"/>
        <v>45765.076388895999</v>
      </c>
      <c r="C8796">
        <v>0</v>
      </c>
      <c r="D8796" s="2"/>
      <c r="E8796" s="3"/>
    </row>
    <row r="8797" spans="2:5" x14ac:dyDescent="0.3">
      <c r="B8797" s="1">
        <f t="shared" si="137"/>
        <v>45765.083333340444</v>
      </c>
      <c r="C8797">
        <v>0</v>
      </c>
      <c r="D8797" s="2"/>
      <c r="E8797" s="3"/>
    </row>
    <row r="8798" spans="2:5" x14ac:dyDescent="0.3">
      <c r="B8798" s="1">
        <f t="shared" si="137"/>
        <v>45765.09027778489</v>
      </c>
      <c r="C8798">
        <v>0</v>
      </c>
      <c r="D8798" s="2"/>
      <c r="E8798" s="3"/>
    </row>
    <row r="8799" spans="2:5" x14ac:dyDescent="0.3">
      <c r="B8799" s="1">
        <f t="shared" si="137"/>
        <v>45765.097222229335</v>
      </c>
      <c r="C8799">
        <v>0</v>
      </c>
      <c r="D8799" s="2"/>
      <c r="E8799" s="3"/>
    </row>
    <row r="8800" spans="2:5" x14ac:dyDescent="0.3">
      <c r="B8800" s="1">
        <f t="shared" si="137"/>
        <v>45765.10416667378</v>
      </c>
      <c r="C8800">
        <v>0</v>
      </c>
      <c r="D8800" s="2"/>
      <c r="E8800" s="3"/>
    </row>
    <row r="8801" spans="2:5" x14ac:dyDescent="0.3">
      <c r="B8801" s="1">
        <f t="shared" si="137"/>
        <v>45765.111111118225</v>
      </c>
      <c r="C8801">
        <v>0</v>
      </c>
      <c r="D8801" s="2"/>
      <c r="E8801" s="3"/>
    </row>
    <row r="8802" spans="2:5" x14ac:dyDescent="0.3">
      <c r="B8802" s="1">
        <f t="shared" si="137"/>
        <v>45765.118055562671</v>
      </c>
      <c r="C8802">
        <v>0</v>
      </c>
      <c r="D8802" s="2"/>
      <c r="E8802" s="3"/>
    </row>
    <row r="8803" spans="2:5" x14ac:dyDescent="0.3">
      <c r="B8803" s="1">
        <f t="shared" si="137"/>
        <v>45765.125000007116</v>
      </c>
      <c r="C8803">
        <v>0</v>
      </c>
      <c r="D8803" s="2"/>
      <c r="E8803" s="3"/>
    </row>
    <row r="8804" spans="2:5" x14ac:dyDescent="0.3">
      <c r="B8804" s="1">
        <f t="shared" ref="B8804:B8867" si="138">B8803+(B8803-B8802)</f>
        <v>45765.131944451561</v>
      </c>
      <c r="C8804">
        <v>0</v>
      </c>
      <c r="D8804" s="2"/>
      <c r="E8804" s="3"/>
    </row>
    <row r="8805" spans="2:5" x14ac:dyDescent="0.3">
      <c r="B8805" s="1">
        <f t="shared" si="138"/>
        <v>45765.138888896006</v>
      </c>
      <c r="C8805">
        <v>0</v>
      </c>
      <c r="D8805" s="2"/>
      <c r="E8805" s="3"/>
    </row>
    <row r="8806" spans="2:5" x14ac:dyDescent="0.3">
      <c r="B8806" s="1">
        <f t="shared" si="138"/>
        <v>45765.145833340452</v>
      </c>
      <c r="C8806">
        <v>0</v>
      </c>
      <c r="D8806" s="2"/>
      <c r="E8806" s="3"/>
    </row>
    <row r="8807" spans="2:5" x14ac:dyDescent="0.3">
      <c r="B8807" s="1">
        <f t="shared" si="138"/>
        <v>45765.152777784897</v>
      </c>
      <c r="C8807">
        <v>0</v>
      </c>
      <c r="D8807" s="2"/>
      <c r="E8807" s="3"/>
    </row>
    <row r="8808" spans="2:5" x14ac:dyDescent="0.3">
      <c r="B8808" s="1">
        <f t="shared" si="138"/>
        <v>45765.159722229342</v>
      </c>
      <c r="C8808">
        <v>0</v>
      </c>
      <c r="D8808" s="2"/>
      <c r="E8808" s="3"/>
    </row>
    <row r="8809" spans="2:5" x14ac:dyDescent="0.3">
      <c r="B8809" s="1">
        <f t="shared" si="138"/>
        <v>45765.166666673787</v>
      </c>
      <c r="C8809">
        <v>0</v>
      </c>
      <c r="D8809" s="2"/>
      <c r="E8809" s="3"/>
    </row>
    <row r="8810" spans="2:5" x14ac:dyDescent="0.3">
      <c r="B8810" s="1">
        <f t="shared" si="138"/>
        <v>45765.173611118233</v>
      </c>
      <c r="C8810">
        <v>0</v>
      </c>
      <c r="D8810" s="2"/>
      <c r="E8810" s="3"/>
    </row>
    <row r="8811" spans="2:5" x14ac:dyDescent="0.3">
      <c r="B8811" s="1">
        <f t="shared" si="138"/>
        <v>45765.180555562678</v>
      </c>
      <c r="C8811">
        <v>0</v>
      </c>
      <c r="D8811" s="2"/>
      <c r="E8811" s="3"/>
    </row>
    <row r="8812" spans="2:5" x14ac:dyDescent="0.3">
      <c r="B8812" s="1">
        <f t="shared" si="138"/>
        <v>45765.187500007123</v>
      </c>
      <c r="C8812">
        <v>0</v>
      </c>
      <c r="D8812" s="2"/>
      <c r="E8812" s="3"/>
    </row>
    <row r="8813" spans="2:5" x14ac:dyDescent="0.3">
      <c r="B8813" s="1">
        <f t="shared" si="138"/>
        <v>45765.194444451568</v>
      </c>
      <c r="C8813">
        <v>0</v>
      </c>
      <c r="D8813" s="2"/>
      <c r="E8813" s="3"/>
    </row>
    <row r="8814" spans="2:5" x14ac:dyDescent="0.3">
      <c r="B8814" s="1">
        <f t="shared" si="138"/>
        <v>45765.201388896014</v>
      </c>
      <c r="C8814">
        <v>0</v>
      </c>
      <c r="D8814" s="2"/>
      <c r="E8814" s="3"/>
    </row>
    <row r="8815" spans="2:5" x14ac:dyDescent="0.3">
      <c r="B8815" s="1">
        <f t="shared" si="138"/>
        <v>45765.208333340459</v>
      </c>
      <c r="C8815">
        <v>0</v>
      </c>
      <c r="D8815" s="2"/>
      <c r="E8815" s="3"/>
    </row>
    <row r="8816" spans="2:5" x14ac:dyDescent="0.3">
      <c r="B8816" s="1">
        <f t="shared" si="138"/>
        <v>45765.215277784904</v>
      </c>
      <c r="C8816">
        <v>0</v>
      </c>
      <c r="D8816" s="2"/>
      <c r="E8816" s="3"/>
    </row>
    <row r="8817" spans="2:5" x14ac:dyDescent="0.3">
      <c r="B8817" s="1">
        <f t="shared" si="138"/>
        <v>45765.222222229349</v>
      </c>
      <c r="C8817">
        <v>0</v>
      </c>
      <c r="D8817" s="2"/>
      <c r="E8817" s="3"/>
    </row>
    <row r="8818" spans="2:5" x14ac:dyDescent="0.3">
      <c r="B8818" s="1">
        <f t="shared" si="138"/>
        <v>45765.229166673795</v>
      </c>
      <c r="C8818">
        <v>0</v>
      </c>
      <c r="D8818" s="2"/>
      <c r="E8818" s="3"/>
    </row>
    <row r="8819" spans="2:5" x14ac:dyDescent="0.3">
      <c r="B8819" s="1">
        <f t="shared" si="138"/>
        <v>45765.23611111824</v>
      </c>
      <c r="C8819">
        <v>0</v>
      </c>
      <c r="D8819" s="2"/>
      <c r="E8819" s="3"/>
    </row>
    <row r="8820" spans="2:5" x14ac:dyDescent="0.3">
      <c r="B8820" s="1">
        <f t="shared" si="138"/>
        <v>45765.243055562685</v>
      </c>
      <c r="C8820">
        <v>0</v>
      </c>
      <c r="D8820" s="2"/>
      <c r="E8820" s="3"/>
    </row>
    <row r="8821" spans="2:5" x14ac:dyDescent="0.3">
      <c r="B8821" s="1">
        <f t="shared" si="138"/>
        <v>45765.25000000713</v>
      </c>
      <c r="C8821">
        <v>0</v>
      </c>
      <c r="D8821" s="2"/>
      <c r="E8821" s="3"/>
    </row>
    <row r="8822" spans="2:5" x14ac:dyDescent="0.3">
      <c r="B8822" s="1">
        <f t="shared" si="138"/>
        <v>45765.256944451576</v>
      </c>
      <c r="C8822">
        <v>0</v>
      </c>
      <c r="D8822" s="2"/>
      <c r="E8822" s="3"/>
    </row>
    <row r="8823" spans="2:5" x14ac:dyDescent="0.3">
      <c r="B8823" s="1">
        <f t="shared" si="138"/>
        <v>45765.263888896021</v>
      </c>
      <c r="C8823">
        <v>0</v>
      </c>
      <c r="D8823" s="2"/>
      <c r="E8823" s="3"/>
    </row>
    <row r="8824" spans="2:5" x14ac:dyDescent="0.3">
      <c r="B8824" s="1">
        <f t="shared" si="138"/>
        <v>45765.270833340466</v>
      </c>
      <c r="C8824">
        <v>0</v>
      </c>
      <c r="D8824" s="2"/>
      <c r="E8824" s="3"/>
    </row>
    <row r="8825" spans="2:5" x14ac:dyDescent="0.3">
      <c r="B8825" s="1">
        <f t="shared" si="138"/>
        <v>45765.277777784911</v>
      </c>
      <c r="C8825">
        <v>0.2</v>
      </c>
      <c r="D8825" s="2"/>
      <c r="E8825" s="3"/>
    </row>
    <row r="8826" spans="2:5" x14ac:dyDescent="0.3">
      <c r="B8826" s="1">
        <f t="shared" si="138"/>
        <v>45765.284722229357</v>
      </c>
      <c r="C8826">
        <v>0</v>
      </c>
      <c r="D8826" s="2"/>
      <c r="E8826" s="3"/>
    </row>
    <row r="8827" spans="2:5" x14ac:dyDescent="0.3">
      <c r="B8827" s="1">
        <f t="shared" si="138"/>
        <v>45765.291666673802</v>
      </c>
      <c r="C8827">
        <v>1.8</v>
      </c>
      <c r="D8827" s="2"/>
      <c r="E8827" s="3"/>
    </row>
    <row r="8828" spans="2:5" x14ac:dyDescent="0.3">
      <c r="B8828" s="1">
        <f t="shared" si="138"/>
        <v>45765.298611118247</v>
      </c>
      <c r="C8828">
        <v>2</v>
      </c>
      <c r="D8828" s="2"/>
      <c r="E8828" s="3"/>
    </row>
    <row r="8829" spans="2:5" x14ac:dyDescent="0.3">
      <c r="B8829" s="1">
        <f t="shared" si="138"/>
        <v>45765.305555562692</v>
      </c>
      <c r="C8829">
        <v>0</v>
      </c>
      <c r="D8829" s="2"/>
      <c r="E8829" s="3"/>
    </row>
    <row r="8830" spans="2:5" x14ac:dyDescent="0.3">
      <c r="B8830" s="1">
        <f t="shared" si="138"/>
        <v>45765.312500007138</v>
      </c>
      <c r="C8830">
        <v>0</v>
      </c>
      <c r="D8830" s="2"/>
      <c r="E8830" s="3"/>
    </row>
    <row r="8831" spans="2:5" x14ac:dyDescent="0.3">
      <c r="B8831" s="1">
        <f t="shared" si="138"/>
        <v>45765.319444451583</v>
      </c>
      <c r="C8831">
        <v>0</v>
      </c>
      <c r="D8831" s="2"/>
      <c r="E8831" s="3"/>
    </row>
    <row r="8832" spans="2:5" x14ac:dyDescent="0.3">
      <c r="B8832" s="1">
        <f t="shared" si="138"/>
        <v>45765.326388896028</v>
      </c>
      <c r="C8832">
        <v>0</v>
      </c>
      <c r="D8832" s="2"/>
      <c r="E8832" s="3"/>
    </row>
    <row r="8833" spans="2:5" x14ac:dyDescent="0.3">
      <c r="B8833" s="1">
        <f t="shared" si="138"/>
        <v>45765.333333340473</v>
      </c>
      <c r="C8833">
        <v>0</v>
      </c>
      <c r="D8833" s="2"/>
      <c r="E8833" s="3"/>
    </row>
    <row r="8834" spans="2:5" x14ac:dyDescent="0.3">
      <c r="B8834" s="1">
        <f t="shared" si="138"/>
        <v>45765.340277784919</v>
      </c>
      <c r="C8834">
        <v>0</v>
      </c>
      <c r="D8834" s="2"/>
      <c r="E8834" s="3"/>
    </row>
    <row r="8835" spans="2:5" x14ac:dyDescent="0.3">
      <c r="B8835" s="1">
        <f t="shared" si="138"/>
        <v>45765.347222229364</v>
      </c>
      <c r="C8835">
        <v>0</v>
      </c>
      <c r="D8835" s="2"/>
      <c r="E8835" s="3"/>
    </row>
    <row r="8836" spans="2:5" x14ac:dyDescent="0.3">
      <c r="B8836" s="1">
        <f t="shared" si="138"/>
        <v>45765.354166673809</v>
      </c>
      <c r="C8836">
        <v>0</v>
      </c>
      <c r="D8836" s="2"/>
      <c r="E8836" s="3"/>
    </row>
    <row r="8837" spans="2:5" x14ac:dyDescent="0.3">
      <c r="B8837" s="1">
        <f t="shared" si="138"/>
        <v>45765.361111118254</v>
      </c>
      <c r="C8837">
        <v>0</v>
      </c>
      <c r="D8837" s="2"/>
      <c r="E8837" s="3"/>
    </row>
    <row r="8838" spans="2:5" x14ac:dyDescent="0.3">
      <c r="B8838" s="1">
        <f t="shared" si="138"/>
        <v>45765.3680555627</v>
      </c>
      <c r="C8838">
        <v>0</v>
      </c>
      <c r="D8838" s="2"/>
      <c r="E8838" s="3"/>
    </row>
    <row r="8839" spans="2:5" x14ac:dyDescent="0.3">
      <c r="B8839" s="1">
        <f t="shared" si="138"/>
        <v>45765.375000007145</v>
      </c>
      <c r="C8839">
        <v>0</v>
      </c>
      <c r="D8839" s="2"/>
      <c r="E8839" s="3"/>
    </row>
    <row r="8840" spans="2:5" x14ac:dyDescent="0.3">
      <c r="B8840" s="1">
        <f t="shared" si="138"/>
        <v>45765.38194445159</v>
      </c>
      <c r="C8840">
        <v>0</v>
      </c>
      <c r="D8840" s="2"/>
      <c r="E8840" s="3"/>
    </row>
    <row r="8841" spans="2:5" x14ac:dyDescent="0.3">
      <c r="B8841" s="1">
        <f t="shared" si="138"/>
        <v>45765.388888896035</v>
      </c>
      <c r="C8841">
        <v>0</v>
      </c>
      <c r="D8841" s="2"/>
      <c r="E8841" s="3"/>
    </row>
    <row r="8842" spans="2:5" x14ac:dyDescent="0.3">
      <c r="B8842" s="1">
        <f t="shared" si="138"/>
        <v>45765.395833340481</v>
      </c>
      <c r="C8842">
        <v>0</v>
      </c>
      <c r="D8842" s="2"/>
      <c r="E8842" s="3"/>
    </row>
    <row r="8843" spans="2:5" x14ac:dyDescent="0.3">
      <c r="B8843" s="1">
        <f t="shared" si="138"/>
        <v>45765.402777784926</v>
      </c>
      <c r="C8843">
        <v>0</v>
      </c>
      <c r="D8843" s="2"/>
      <c r="E8843" s="3"/>
    </row>
    <row r="8844" spans="2:5" x14ac:dyDescent="0.3">
      <c r="B8844" s="1">
        <f t="shared" si="138"/>
        <v>45765.409722229371</v>
      </c>
      <c r="C8844">
        <v>0</v>
      </c>
      <c r="D8844" s="2"/>
      <c r="E8844" s="3"/>
    </row>
    <row r="8845" spans="2:5" x14ac:dyDescent="0.3">
      <c r="B8845" s="1">
        <f t="shared" si="138"/>
        <v>45765.416666673817</v>
      </c>
      <c r="C8845">
        <v>0</v>
      </c>
      <c r="D8845" s="2"/>
      <c r="E8845" s="3"/>
    </row>
    <row r="8846" spans="2:5" x14ac:dyDescent="0.3">
      <c r="B8846" s="1">
        <f t="shared" si="138"/>
        <v>45765.423611118262</v>
      </c>
      <c r="C8846">
        <v>0</v>
      </c>
      <c r="D8846" s="2"/>
      <c r="E8846" s="3"/>
    </row>
    <row r="8847" spans="2:5" x14ac:dyDescent="0.3">
      <c r="B8847" s="1">
        <f t="shared" si="138"/>
        <v>45765.430555562707</v>
      </c>
      <c r="C8847">
        <v>0</v>
      </c>
      <c r="D8847" s="2"/>
      <c r="E8847" s="3"/>
    </row>
    <row r="8848" spans="2:5" x14ac:dyDescent="0.3">
      <c r="B8848" s="1">
        <f t="shared" si="138"/>
        <v>45765.437500007152</v>
      </c>
      <c r="C8848">
        <v>0</v>
      </c>
      <c r="D8848" s="2"/>
      <c r="E8848" s="3"/>
    </row>
    <row r="8849" spans="2:5" x14ac:dyDescent="0.3">
      <c r="B8849" s="1">
        <f t="shared" si="138"/>
        <v>45765.444444451598</v>
      </c>
      <c r="C8849">
        <v>0</v>
      </c>
      <c r="D8849" s="2"/>
      <c r="E8849" s="3"/>
    </row>
    <row r="8850" spans="2:5" x14ac:dyDescent="0.3">
      <c r="B8850" s="1">
        <f t="shared" si="138"/>
        <v>45765.451388896043</v>
      </c>
      <c r="C8850">
        <v>0</v>
      </c>
      <c r="D8850" s="2"/>
      <c r="E8850" s="3"/>
    </row>
    <row r="8851" spans="2:5" x14ac:dyDescent="0.3">
      <c r="B8851" s="1">
        <f t="shared" si="138"/>
        <v>45765.458333340488</v>
      </c>
      <c r="C8851">
        <v>0</v>
      </c>
      <c r="D8851" s="2"/>
      <c r="E8851" s="3"/>
    </row>
    <row r="8852" spans="2:5" x14ac:dyDescent="0.3">
      <c r="B8852" s="1">
        <f t="shared" si="138"/>
        <v>45765.465277784933</v>
      </c>
      <c r="C8852">
        <v>0</v>
      </c>
      <c r="D8852" s="2"/>
      <c r="E8852" s="3"/>
    </row>
    <row r="8853" spans="2:5" x14ac:dyDescent="0.3">
      <c r="B8853" s="1">
        <f t="shared" si="138"/>
        <v>45765.472222229379</v>
      </c>
      <c r="C8853">
        <v>0</v>
      </c>
      <c r="D8853" s="2"/>
      <c r="E8853" s="3"/>
    </row>
    <row r="8854" spans="2:5" x14ac:dyDescent="0.3">
      <c r="B8854" s="1">
        <f t="shared" si="138"/>
        <v>45765.479166673824</v>
      </c>
      <c r="C8854">
        <v>0</v>
      </c>
      <c r="D8854" s="2"/>
      <c r="E8854" s="3"/>
    </row>
    <row r="8855" spans="2:5" x14ac:dyDescent="0.3">
      <c r="B8855" s="1">
        <f t="shared" si="138"/>
        <v>45765.486111118269</v>
      </c>
      <c r="C8855">
        <v>0</v>
      </c>
      <c r="D8855" s="2"/>
      <c r="E8855" s="3"/>
    </row>
    <row r="8856" spans="2:5" x14ac:dyDescent="0.3">
      <c r="B8856" s="1">
        <f t="shared" si="138"/>
        <v>45765.493055562714</v>
      </c>
      <c r="C8856">
        <v>0</v>
      </c>
      <c r="D8856" s="2"/>
      <c r="E8856" s="3"/>
    </row>
    <row r="8857" spans="2:5" x14ac:dyDescent="0.3">
      <c r="B8857" s="1">
        <f t="shared" si="138"/>
        <v>45765.50000000716</v>
      </c>
      <c r="C8857">
        <v>0</v>
      </c>
      <c r="D8857" s="2"/>
      <c r="E8857" s="3"/>
    </row>
    <row r="8858" spans="2:5" x14ac:dyDescent="0.3">
      <c r="B8858" s="1">
        <f t="shared" si="138"/>
        <v>45765.506944451605</v>
      </c>
      <c r="C8858">
        <v>0</v>
      </c>
      <c r="D8858" s="2"/>
      <c r="E8858" s="3"/>
    </row>
    <row r="8859" spans="2:5" x14ac:dyDescent="0.3">
      <c r="B8859" s="1">
        <f t="shared" si="138"/>
        <v>45765.51388889605</v>
      </c>
      <c r="C8859">
        <v>0</v>
      </c>
      <c r="D8859" s="2"/>
      <c r="E8859" s="3"/>
    </row>
    <row r="8860" spans="2:5" x14ac:dyDescent="0.3">
      <c r="B8860" s="1">
        <f t="shared" si="138"/>
        <v>45765.520833340495</v>
      </c>
      <c r="C8860">
        <v>0</v>
      </c>
      <c r="D8860" s="2"/>
      <c r="E8860" s="3"/>
    </row>
    <row r="8861" spans="2:5" x14ac:dyDescent="0.3">
      <c r="B8861" s="1">
        <f t="shared" si="138"/>
        <v>45765.527777784941</v>
      </c>
      <c r="C8861">
        <v>0</v>
      </c>
      <c r="D8861" s="2"/>
      <c r="E8861" s="3"/>
    </row>
    <row r="8862" spans="2:5" x14ac:dyDescent="0.3">
      <c r="B8862" s="1">
        <f t="shared" si="138"/>
        <v>45765.534722229386</v>
      </c>
      <c r="C8862">
        <v>0</v>
      </c>
      <c r="D8862" s="2"/>
      <c r="E8862" s="3"/>
    </row>
    <row r="8863" spans="2:5" x14ac:dyDescent="0.3">
      <c r="B8863" s="1">
        <f t="shared" si="138"/>
        <v>45765.541666673831</v>
      </c>
      <c r="C8863">
        <v>0</v>
      </c>
      <c r="D8863" s="2"/>
      <c r="E8863" s="3"/>
    </row>
    <row r="8864" spans="2:5" x14ac:dyDescent="0.3">
      <c r="B8864" s="1">
        <f t="shared" si="138"/>
        <v>45765.548611118276</v>
      </c>
      <c r="C8864">
        <v>0</v>
      </c>
      <c r="D8864" s="2"/>
      <c r="E8864" s="3"/>
    </row>
    <row r="8865" spans="2:5" x14ac:dyDescent="0.3">
      <c r="B8865" s="1">
        <f t="shared" si="138"/>
        <v>45765.555555562722</v>
      </c>
      <c r="C8865">
        <v>0</v>
      </c>
      <c r="D8865" s="2"/>
      <c r="E8865" s="3"/>
    </row>
    <row r="8866" spans="2:5" x14ac:dyDescent="0.3">
      <c r="B8866" s="1">
        <f t="shared" si="138"/>
        <v>45765.562500007167</v>
      </c>
      <c r="C8866">
        <v>0</v>
      </c>
      <c r="D8866" s="2"/>
      <c r="E8866" s="3"/>
    </row>
    <row r="8867" spans="2:5" x14ac:dyDescent="0.3">
      <c r="B8867" s="1">
        <f t="shared" si="138"/>
        <v>45765.569444451612</v>
      </c>
      <c r="C8867">
        <v>0</v>
      </c>
      <c r="D8867" s="2"/>
      <c r="E8867" s="3"/>
    </row>
    <row r="8868" spans="2:5" x14ac:dyDescent="0.3">
      <c r="B8868" s="1">
        <f t="shared" ref="B8868:B8931" si="139">B8867+(B8867-B8866)</f>
        <v>45765.576388896057</v>
      </c>
      <c r="C8868">
        <v>0</v>
      </c>
      <c r="D8868" s="2"/>
      <c r="E8868" s="3"/>
    </row>
    <row r="8869" spans="2:5" x14ac:dyDescent="0.3">
      <c r="B8869" s="1">
        <f t="shared" si="139"/>
        <v>45765.583333340503</v>
      </c>
      <c r="C8869">
        <v>0</v>
      </c>
      <c r="D8869" s="2"/>
      <c r="E8869" s="3"/>
    </row>
    <row r="8870" spans="2:5" x14ac:dyDescent="0.3">
      <c r="B8870" s="1">
        <f t="shared" si="139"/>
        <v>45765.590277784948</v>
      </c>
      <c r="C8870">
        <v>0</v>
      </c>
      <c r="D8870" s="2"/>
      <c r="E8870" s="3"/>
    </row>
    <row r="8871" spans="2:5" x14ac:dyDescent="0.3">
      <c r="B8871" s="1">
        <f t="shared" si="139"/>
        <v>45765.597222229393</v>
      </c>
      <c r="C8871">
        <v>0</v>
      </c>
      <c r="D8871" s="2"/>
      <c r="E8871" s="3"/>
    </row>
    <row r="8872" spans="2:5" x14ac:dyDescent="0.3">
      <c r="B8872" s="1">
        <f t="shared" si="139"/>
        <v>45765.604166673838</v>
      </c>
      <c r="C8872">
        <v>0</v>
      </c>
      <c r="D8872" s="2"/>
      <c r="E8872" s="3"/>
    </row>
    <row r="8873" spans="2:5" x14ac:dyDescent="0.3">
      <c r="B8873" s="1">
        <f t="shared" si="139"/>
        <v>45765.611111118284</v>
      </c>
      <c r="C8873">
        <v>0</v>
      </c>
      <c r="D8873" s="2"/>
      <c r="E8873" s="3"/>
    </row>
    <row r="8874" spans="2:5" x14ac:dyDescent="0.3">
      <c r="B8874" s="1">
        <f t="shared" si="139"/>
        <v>45765.618055562729</v>
      </c>
      <c r="C8874">
        <v>0</v>
      </c>
      <c r="D8874" s="2"/>
      <c r="E8874" s="3"/>
    </row>
    <row r="8875" spans="2:5" x14ac:dyDescent="0.3">
      <c r="B8875" s="1">
        <f t="shared" si="139"/>
        <v>45765.625000007174</v>
      </c>
      <c r="C8875">
        <v>0</v>
      </c>
      <c r="D8875" s="2"/>
      <c r="E8875" s="3"/>
    </row>
    <row r="8876" spans="2:5" x14ac:dyDescent="0.3">
      <c r="B8876" s="1">
        <f t="shared" si="139"/>
        <v>45765.631944451619</v>
      </c>
      <c r="C8876">
        <v>0</v>
      </c>
      <c r="D8876" s="2"/>
      <c r="E8876" s="3"/>
    </row>
    <row r="8877" spans="2:5" x14ac:dyDescent="0.3">
      <c r="B8877" s="1">
        <f t="shared" si="139"/>
        <v>45765.638888896065</v>
      </c>
      <c r="C8877">
        <v>0</v>
      </c>
      <c r="D8877" s="2"/>
      <c r="E8877" s="3"/>
    </row>
    <row r="8878" spans="2:5" x14ac:dyDescent="0.3">
      <c r="B8878" s="1">
        <f t="shared" si="139"/>
        <v>45765.64583334051</v>
      </c>
      <c r="C8878">
        <v>0</v>
      </c>
      <c r="D8878" s="2"/>
      <c r="E8878" s="3"/>
    </row>
    <row r="8879" spans="2:5" x14ac:dyDescent="0.3">
      <c r="B8879" s="1">
        <f t="shared" si="139"/>
        <v>45765.652777784955</v>
      </c>
      <c r="C8879">
        <v>0</v>
      </c>
      <c r="D8879" s="2"/>
      <c r="E8879" s="3"/>
    </row>
    <row r="8880" spans="2:5" x14ac:dyDescent="0.3">
      <c r="B8880" s="1">
        <f t="shared" si="139"/>
        <v>45765.6597222294</v>
      </c>
      <c r="C8880">
        <v>0</v>
      </c>
      <c r="D8880" s="2"/>
      <c r="E8880" s="3"/>
    </row>
    <row r="8881" spans="2:5" x14ac:dyDescent="0.3">
      <c r="B8881" s="1">
        <f t="shared" si="139"/>
        <v>45765.666666673846</v>
      </c>
      <c r="C8881">
        <v>0</v>
      </c>
      <c r="D8881" s="2"/>
      <c r="E8881" s="3"/>
    </row>
    <row r="8882" spans="2:5" x14ac:dyDescent="0.3">
      <c r="B8882" s="1">
        <f t="shared" si="139"/>
        <v>45765.673611118291</v>
      </c>
      <c r="C8882">
        <v>0</v>
      </c>
      <c r="D8882" s="2"/>
      <c r="E8882" s="3"/>
    </row>
    <row r="8883" spans="2:5" x14ac:dyDescent="0.3">
      <c r="B8883" s="1">
        <f t="shared" si="139"/>
        <v>45765.680555562736</v>
      </c>
      <c r="C8883">
        <v>0</v>
      </c>
      <c r="D8883" s="2"/>
      <c r="E8883" s="3"/>
    </row>
    <row r="8884" spans="2:5" x14ac:dyDescent="0.3">
      <c r="B8884" s="1">
        <f t="shared" si="139"/>
        <v>45765.687500007181</v>
      </c>
      <c r="C8884">
        <v>0</v>
      </c>
      <c r="D8884" s="2"/>
      <c r="E8884" s="3"/>
    </row>
    <row r="8885" spans="2:5" x14ac:dyDescent="0.3">
      <c r="B8885" s="1">
        <f t="shared" si="139"/>
        <v>45765.694444451627</v>
      </c>
      <c r="C8885">
        <v>0</v>
      </c>
      <c r="D8885" s="2"/>
      <c r="E8885" s="3"/>
    </row>
    <row r="8886" spans="2:5" x14ac:dyDescent="0.3">
      <c r="B8886" s="1">
        <f t="shared" si="139"/>
        <v>45765.701388896072</v>
      </c>
      <c r="C8886">
        <v>0</v>
      </c>
      <c r="D8886" s="2"/>
      <c r="E8886" s="3"/>
    </row>
    <row r="8887" spans="2:5" x14ac:dyDescent="0.3">
      <c r="B8887" s="1">
        <f t="shared" si="139"/>
        <v>45765.708333340517</v>
      </c>
      <c r="C8887">
        <v>0</v>
      </c>
      <c r="D8887" s="2"/>
      <c r="E8887" s="3"/>
    </row>
    <row r="8888" spans="2:5" x14ac:dyDescent="0.3">
      <c r="B8888" s="1">
        <f t="shared" si="139"/>
        <v>45765.715277784962</v>
      </c>
      <c r="C8888">
        <v>0</v>
      </c>
      <c r="D8888" s="2"/>
      <c r="E8888" s="3"/>
    </row>
    <row r="8889" spans="2:5" x14ac:dyDescent="0.3">
      <c r="B8889" s="1">
        <f t="shared" si="139"/>
        <v>45765.722222229408</v>
      </c>
      <c r="C8889">
        <v>0</v>
      </c>
      <c r="D8889" s="2"/>
      <c r="E8889" s="3"/>
    </row>
    <row r="8890" spans="2:5" x14ac:dyDescent="0.3">
      <c r="B8890" s="1">
        <f t="shared" si="139"/>
        <v>45765.729166673853</v>
      </c>
      <c r="C8890">
        <v>0</v>
      </c>
      <c r="D8890" s="2"/>
      <c r="E8890" s="3"/>
    </row>
    <row r="8891" spans="2:5" x14ac:dyDescent="0.3">
      <c r="B8891" s="1">
        <f t="shared" si="139"/>
        <v>45765.736111118298</v>
      </c>
      <c r="C8891">
        <v>0</v>
      </c>
      <c r="D8891" s="2"/>
      <c r="E8891" s="3"/>
    </row>
    <row r="8892" spans="2:5" x14ac:dyDescent="0.3">
      <c r="B8892" s="1">
        <f t="shared" si="139"/>
        <v>45765.743055562743</v>
      </c>
      <c r="C8892">
        <v>0</v>
      </c>
      <c r="D8892" s="2"/>
      <c r="E8892" s="3"/>
    </row>
    <row r="8893" spans="2:5" x14ac:dyDescent="0.3">
      <c r="B8893" s="1">
        <f t="shared" si="139"/>
        <v>45765.750000007189</v>
      </c>
      <c r="C8893">
        <v>0</v>
      </c>
      <c r="D8893" s="2"/>
      <c r="E8893" s="3"/>
    </row>
    <row r="8894" spans="2:5" x14ac:dyDescent="0.3">
      <c r="B8894" s="1">
        <f t="shared" si="139"/>
        <v>45765.756944451634</v>
      </c>
      <c r="C8894">
        <v>0</v>
      </c>
      <c r="D8894" s="2"/>
      <c r="E8894" s="3"/>
    </row>
    <row r="8895" spans="2:5" x14ac:dyDescent="0.3">
      <c r="B8895" s="1">
        <f t="shared" si="139"/>
        <v>45765.763888896079</v>
      </c>
      <c r="C8895">
        <v>0</v>
      </c>
      <c r="D8895" s="2"/>
      <c r="E8895" s="3"/>
    </row>
    <row r="8896" spans="2:5" x14ac:dyDescent="0.3">
      <c r="B8896" s="1">
        <f t="shared" si="139"/>
        <v>45765.770833340524</v>
      </c>
      <c r="C8896">
        <v>0</v>
      </c>
      <c r="D8896" s="2"/>
      <c r="E8896" s="3"/>
    </row>
    <row r="8897" spans="2:5" x14ac:dyDescent="0.3">
      <c r="B8897" s="1">
        <f t="shared" si="139"/>
        <v>45765.77777778497</v>
      </c>
      <c r="C8897">
        <v>0</v>
      </c>
      <c r="D8897" s="2"/>
      <c r="E8897" s="3"/>
    </row>
    <row r="8898" spans="2:5" x14ac:dyDescent="0.3">
      <c r="B8898" s="1">
        <f t="shared" si="139"/>
        <v>45765.784722229415</v>
      </c>
      <c r="C8898">
        <v>0</v>
      </c>
      <c r="D8898" s="2"/>
      <c r="E8898" s="3"/>
    </row>
    <row r="8899" spans="2:5" x14ac:dyDescent="0.3">
      <c r="B8899" s="1">
        <f t="shared" si="139"/>
        <v>45765.79166667386</v>
      </c>
      <c r="C8899">
        <v>0</v>
      </c>
      <c r="D8899" s="2"/>
      <c r="E8899" s="3"/>
    </row>
    <row r="8900" spans="2:5" x14ac:dyDescent="0.3">
      <c r="B8900" s="1">
        <f t="shared" si="139"/>
        <v>45765.798611118305</v>
      </c>
      <c r="C8900">
        <v>0</v>
      </c>
      <c r="D8900" s="2"/>
      <c r="E8900" s="3"/>
    </row>
    <row r="8901" spans="2:5" x14ac:dyDescent="0.3">
      <c r="B8901" s="1">
        <f t="shared" si="139"/>
        <v>45765.805555562751</v>
      </c>
      <c r="C8901">
        <v>0</v>
      </c>
      <c r="D8901" s="2"/>
      <c r="E8901" s="3"/>
    </row>
    <row r="8902" spans="2:5" x14ac:dyDescent="0.3">
      <c r="B8902" s="1">
        <f t="shared" si="139"/>
        <v>45765.812500007196</v>
      </c>
      <c r="C8902">
        <v>0</v>
      </c>
      <c r="D8902" s="2"/>
      <c r="E8902" s="3"/>
    </row>
    <row r="8903" spans="2:5" x14ac:dyDescent="0.3">
      <c r="B8903" s="1">
        <f t="shared" si="139"/>
        <v>45765.819444451641</v>
      </c>
      <c r="C8903">
        <v>0</v>
      </c>
      <c r="D8903" s="2"/>
      <c r="E8903" s="3"/>
    </row>
    <row r="8904" spans="2:5" x14ac:dyDescent="0.3">
      <c r="B8904" s="1">
        <f t="shared" si="139"/>
        <v>45765.826388896086</v>
      </c>
      <c r="C8904">
        <v>0</v>
      </c>
      <c r="D8904" s="2"/>
      <c r="E8904" s="3"/>
    </row>
    <row r="8905" spans="2:5" x14ac:dyDescent="0.3">
      <c r="B8905" s="1">
        <f t="shared" si="139"/>
        <v>45765.833333340532</v>
      </c>
      <c r="C8905">
        <v>0</v>
      </c>
      <c r="D8905" s="2"/>
      <c r="E8905" s="3"/>
    </row>
    <row r="8906" spans="2:5" x14ac:dyDescent="0.3">
      <c r="B8906" s="1">
        <f t="shared" si="139"/>
        <v>45765.840277784977</v>
      </c>
      <c r="C8906">
        <v>0</v>
      </c>
      <c r="D8906" s="2"/>
      <c r="E8906" s="3"/>
    </row>
    <row r="8907" spans="2:5" x14ac:dyDescent="0.3">
      <c r="B8907" s="1">
        <f t="shared" si="139"/>
        <v>45765.847222229422</v>
      </c>
      <c r="C8907">
        <v>0</v>
      </c>
      <c r="D8907" s="2"/>
      <c r="E8907" s="3"/>
    </row>
    <row r="8908" spans="2:5" x14ac:dyDescent="0.3">
      <c r="B8908" s="1">
        <f t="shared" si="139"/>
        <v>45765.854166673867</v>
      </c>
      <c r="C8908">
        <v>0</v>
      </c>
      <c r="D8908" s="2"/>
      <c r="E8908" s="3"/>
    </row>
    <row r="8909" spans="2:5" x14ac:dyDescent="0.3">
      <c r="B8909" s="1">
        <f t="shared" si="139"/>
        <v>45765.861111118313</v>
      </c>
      <c r="C8909">
        <v>0</v>
      </c>
      <c r="D8909" s="2"/>
      <c r="E8909" s="3"/>
    </row>
    <row r="8910" spans="2:5" x14ac:dyDescent="0.3">
      <c r="B8910" s="1">
        <f t="shared" si="139"/>
        <v>45765.868055562758</v>
      </c>
      <c r="C8910">
        <v>0</v>
      </c>
      <c r="D8910" s="2"/>
      <c r="E8910" s="3"/>
    </row>
    <row r="8911" spans="2:5" x14ac:dyDescent="0.3">
      <c r="B8911" s="1">
        <f t="shared" si="139"/>
        <v>45765.875000007203</v>
      </c>
      <c r="C8911">
        <v>0</v>
      </c>
      <c r="D8911" s="2"/>
      <c r="E8911" s="3"/>
    </row>
    <row r="8912" spans="2:5" x14ac:dyDescent="0.3">
      <c r="B8912" s="1">
        <f t="shared" si="139"/>
        <v>45765.881944451648</v>
      </c>
      <c r="C8912">
        <v>0</v>
      </c>
      <c r="D8912" s="2"/>
      <c r="E8912" s="3"/>
    </row>
    <row r="8913" spans="2:5" x14ac:dyDescent="0.3">
      <c r="B8913" s="1">
        <f t="shared" si="139"/>
        <v>45765.888888896094</v>
      </c>
      <c r="C8913">
        <v>0</v>
      </c>
      <c r="D8913" s="2"/>
      <c r="E8913" s="3"/>
    </row>
    <row r="8914" spans="2:5" x14ac:dyDescent="0.3">
      <c r="B8914" s="1">
        <f t="shared" si="139"/>
        <v>45765.895833340539</v>
      </c>
      <c r="C8914">
        <v>0</v>
      </c>
      <c r="D8914" s="2"/>
      <c r="E8914" s="3"/>
    </row>
    <row r="8915" spans="2:5" x14ac:dyDescent="0.3">
      <c r="B8915" s="1">
        <f t="shared" si="139"/>
        <v>45765.902777784984</v>
      </c>
      <c r="C8915">
        <v>0</v>
      </c>
      <c r="D8915" s="2"/>
      <c r="E8915" s="3"/>
    </row>
    <row r="8916" spans="2:5" x14ac:dyDescent="0.3">
      <c r="B8916" s="1">
        <f t="shared" si="139"/>
        <v>45765.909722229429</v>
      </c>
      <c r="C8916">
        <v>0</v>
      </c>
      <c r="D8916" s="2"/>
      <c r="E8916" s="3"/>
    </row>
    <row r="8917" spans="2:5" x14ac:dyDescent="0.3">
      <c r="B8917" s="1">
        <f t="shared" si="139"/>
        <v>45765.916666673875</v>
      </c>
      <c r="C8917">
        <v>0</v>
      </c>
      <c r="D8917" s="2"/>
      <c r="E8917" s="3"/>
    </row>
    <row r="8918" spans="2:5" x14ac:dyDescent="0.3">
      <c r="B8918" s="1">
        <f t="shared" si="139"/>
        <v>45765.92361111832</v>
      </c>
      <c r="C8918">
        <v>0</v>
      </c>
      <c r="D8918" s="2"/>
      <c r="E8918" s="3"/>
    </row>
    <row r="8919" spans="2:5" x14ac:dyDescent="0.3">
      <c r="B8919" s="1">
        <f t="shared" si="139"/>
        <v>45765.930555562765</v>
      </c>
      <c r="C8919">
        <v>0</v>
      </c>
      <c r="D8919" s="2"/>
      <c r="E8919" s="3"/>
    </row>
    <row r="8920" spans="2:5" x14ac:dyDescent="0.3">
      <c r="B8920" s="1">
        <f t="shared" si="139"/>
        <v>45765.93750000721</v>
      </c>
      <c r="C8920">
        <v>0</v>
      </c>
      <c r="D8920" s="2"/>
      <c r="E8920" s="3"/>
    </row>
    <row r="8921" spans="2:5" x14ac:dyDescent="0.3">
      <c r="B8921" s="1">
        <f t="shared" si="139"/>
        <v>45765.944444451656</v>
      </c>
      <c r="C8921">
        <v>0</v>
      </c>
      <c r="D8921" s="2"/>
      <c r="E8921" s="3"/>
    </row>
    <row r="8922" spans="2:5" x14ac:dyDescent="0.3">
      <c r="B8922" s="1">
        <f t="shared" si="139"/>
        <v>45765.951388896101</v>
      </c>
      <c r="C8922">
        <v>0</v>
      </c>
      <c r="D8922" s="2"/>
      <c r="E8922" s="3"/>
    </row>
    <row r="8923" spans="2:5" x14ac:dyDescent="0.3">
      <c r="B8923" s="1">
        <f t="shared" si="139"/>
        <v>45765.958333340546</v>
      </c>
      <c r="C8923">
        <v>0</v>
      </c>
      <c r="D8923" s="2"/>
      <c r="E8923" s="3"/>
    </row>
    <row r="8924" spans="2:5" x14ac:dyDescent="0.3">
      <c r="B8924" s="1">
        <f t="shared" si="139"/>
        <v>45765.965277784991</v>
      </c>
      <c r="C8924">
        <v>0</v>
      </c>
      <c r="D8924" s="2"/>
      <c r="E8924" s="3"/>
    </row>
    <row r="8925" spans="2:5" x14ac:dyDescent="0.3">
      <c r="B8925" s="1">
        <f t="shared" si="139"/>
        <v>45765.972222229437</v>
      </c>
      <c r="C8925">
        <v>0</v>
      </c>
      <c r="D8925" s="2"/>
      <c r="E8925" s="3"/>
    </row>
    <row r="8926" spans="2:5" x14ac:dyDescent="0.3">
      <c r="B8926" s="1">
        <f t="shared" si="139"/>
        <v>45765.979166673882</v>
      </c>
      <c r="C8926">
        <v>0</v>
      </c>
      <c r="D8926" s="2"/>
      <c r="E8926" s="3"/>
    </row>
    <row r="8927" spans="2:5" x14ac:dyDescent="0.3">
      <c r="B8927" s="1">
        <f t="shared" si="139"/>
        <v>45765.986111118327</v>
      </c>
      <c r="C8927">
        <v>0</v>
      </c>
      <c r="D8927" s="2"/>
      <c r="E8927" s="3"/>
    </row>
    <row r="8928" spans="2:5" x14ac:dyDescent="0.3">
      <c r="B8928" s="1">
        <f t="shared" si="139"/>
        <v>45765.993055562772</v>
      </c>
      <c r="C8928">
        <v>0</v>
      </c>
      <c r="D8928" s="2"/>
      <c r="E8928" s="3"/>
    </row>
    <row r="8929" spans="2:5" x14ac:dyDescent="0.3">
      <c r="B8929" s="1">
        <f t="shared" si="139"/>
        <v>45766.000000007218</v>
      </c>
      <c r="C8929">
        <v>0</v>
      </c>
      <c r="D8929" s="2"/>
      <c r="E8929" s="3"/>
    </row>
    <row r="8930" spans="2:5" x14ac:dyDescent="0.3">
      <c r="B8930" s="1">
        <f t="shared" si="139"/>
        <v>45766.006944451663</v>
      </c>
      <c r="C8930">
        <v>0</v>
      </c>
      <c r="D8930" s="2"/>
      <c r="E8930" s="3"/>
    </row>
    <row r="8931" spans="2:5" x14ac:dyDescent="0.3">
      <c r="B8931" s="1">
        <f t="shared" si="139"/>
        <v>45766.013888896108</v>
      </c>
      <c r="C8931">
        <v>0</v>
      </c>
      <c r="D8931" s="2"/>
      <c r="E8931" s="3"/>
    </row>
    <row r="8932" spans="2:5" x14ac:dyDescent="0.3">
      <c r="B8932" s="1">
        <f t="shared" ref="B8932:B8995" si="140">B8931+(B8931-B8930)</f>
        <v>45766.020833340554</v>
      </c>
      <c r="C8932">
        <v>0</v>
      </c>
      <c r="D8932" s="2"/>
      <c r="E8932" s="3"/>
    </row>
    <row r="8933" spans="2:5" x14ac:dyDescent="0.3">
      <c r="B8933" s="1">
        <f t="shared" si="140"/>
        <v>45766.027777784999</v>
      </c>
      <c r="C8933">
        <v>0</v>
      </c>
      <c r="D8933" s="2"/>
      <c r="E8933" s="3"/>
    </row>
    <row r="8934" spans="2:5" x14ac:dyDescent="0.3">
      <c r="B8934" s="1">
        <f t="shared" si="140"/>
        <v>45766.034722229444</v>
      </c>
      <c r="C8934">
        <v>0</v>
      </c>
      <c r="D8934" s="2"/>
      <c r="E8934" s="3"/>
    </row>
    <row r="8935" spans="2:5" x14ac:dyDescent="0.3">
      <c r="B8935" s="1">
        <f t="shared" si="140"/>
        <v>45766.041666673889</v>
      </c>
      <c r="C8935">
        <v>0</v>
      </c>
      <c r="D8935" s="2"/>
      <c r="E8935" s="3"/>
    </row>
    <row r="8936" spans="2:5" x14ac:dyDescent="0.3">
      <c r="B8936" s="1">
        <f t="shared" si="140"/>
        <v>45766.048611118335</v>
      </c>
      <c r="C8936">
        <v>0</v>
      </c>
      <c r="D8936" s="2"/>
      <c r="E8936" s="3"/>
    </row>
    <row r="8937" spans="2:5" x14ac:dyDescent="0.3">
      <c r="B8937" s="1">
        <f t="shared" si="140"/>
        <v>45766.05555556278</v>
      </c>
      <c r="C8937">
        <v>0</v>
      </c>
      <c r="D8937" s="2"/>
      <c r="E8937" s="3"/>
    </row>
    <row r="8938" spans="2:5" x14ac:dyDescent="0.3">
      <c r="B8938" s="1">
        <f t="shared" si="140"/>
        <v>45766.062500007225</v>
      </c>
      <c r="C8938">
        <v>0</v>
      </c>
      <c r="D8938" s="2"/>
      <c r="E8938" s="3"/>
    </row>
    <row r="8939" spans="2:5" x14ac:dyDescent="0.3">
      <c r="B8939" s="1">
        <f t="shared" si="140"/>
        <v>45766.06944445167</v>
      </c>
      <c r="C8939">
        <v>0</v>
      </c>
      <c r="D8939" s="2"/>
      <c r="E8939" s="3"/>
    </row>
    <row r="8940" spans="2:5" x14ac:dyDescent="0.3">
      <c r="B8940" s="1">
        <f t="shared" si="140"/>
        <v>45766.076388896116</v>
      </c>
      <c r="C8940">
        <v>0</v>
      </c>
      <c r="D8940" s="2"/>
      <c r="E8940" s="3"/>
    </row>
    <row r="8941" spans="2:5" x14ac:dyDescent="0.3">
      <c r="B8941" s="1">
        <f t="shared" si="140"/>
        <v>45766.083333340561</v>
      </c>
      <c r="C8941">
        <v>0</v>
      </c>
      <c r="D8941" s="2"/>
      <c r="E8941" s="3"/>
    </row>
    <row r="8942" spans="2:5" x14ac:dyDescent="0.3">
      <c r="B8942" s="1">
        <f t="shared" si="140"/>
        <v>45766.090277785006</v>
      </c>
      <c r="C8942">
        <v>0</v>
      </c>
      <c r="D8942" s="2"/>
      <c r="E8942" s="3"/>
    </row>
    <row r="8943" spans="2:5" x14ac:dyDescent="0.3">
      <c r="B8943" s="1">
        <f t="shared" si="140"/>
        <v>45766.097222229451</v>
      </c>
      <c r="C8943">
        <v>0</v>
      </c>
      <c r="D8943" s="2"/>
      <c r="E8943" s="3"/>
    </row>
    <row r="8944" spans="2:5" x14ac:dyDescent="0.3">
      <c r="B8944" s="1">
        <f t="shared" si="140"/>
        <v>45766.104166673897</v>
      </c>
      <c r="C8944">
        <v>0</v>
      </c>
      <c r="D8944" s="2"/>
      <c r="E8944" s="3"/>
    </row>
    <row r="8945" spans="2:5" x14ac:dyDescent="0.3">
      <c r="B8945" s="1">
        <f t="shared" si="140"/>
        <v>45766.111111118342</v>
      </c>
      <c r="C8945">
        <v>0</v>
      </c>
      <c r="D8945" s="2"/>
      <c r="E8945" s="3"/>
    </row>
    <row r="8946" spans="2:5" x14ac:dyDescent="0.3">
      <c r="B8946" s="1">
        <f t="shared" si="140"/>
        <v>45766.118055562787</v>
      </c>
      <c r="C8946">
        <v>0</v>
      </c>
      <c r="D8946" s="2"/>
      <c r="E8946" s="3"/>
    </row>
    <row r="8947" spans="2:5" x14ac:dyDescent="0.3">
      <c r="B8947" s="1">
        <f t="shared" si="140"/>
        <v>45766.125000007232</v>
      </c>
      <c r="C8947">
        <v>0</v>
      </c>
      <c r="D8947" s="2"/>
      <c r="E8947" s="3"/>
    </row>
    <row r="8948" spans="2:5" x14ac:dyDescent="0.3">
      <c r="B8948" s="1">
        <f t="shared" si="140"/>
        <v>45766.131944451678</v>
      </c>
      <c r="C8948">
        <v>0</v>
      </c>
      <c r="D8948" s="2"/>
      <c r="E8948" s="3"/>
    </row>
    <row r="8949" spans="2:5" x14ac:dyDescent="0.3">
      <c r="B8949" s="1">
        <f t="shared" si="140"/>
        <v>45766.138888896123</v>
      </c>
      <c r="C8949">
        <v>0</v>
      </c>
      <c r="D8949" s="2"/>
      <c r="E8949" s="3"/>
    </row>
    <row r="8950" spans="2:5" x14ac:dyDescent="0.3">
      <c r="B8950" s="1">
        <f t="shared" si="140"/>
        <v>45766.145833340568</v>
      </c>
      <c r="C8950">
        <v>0</v>
      </c>
      <c r="D8950" s="2"/>
      <c r="E8950" s="3"/>
    </row>
    <row r="8951" spans="2:5" x14ac:dyDescent="0.3">
      <c r="B8951" s="1">
        <f t="shared" si="140"/>
        <v>45766.152777785013</v>
      </c>
      <c r="C8951">
        <v>0</v>
      </c>
      <c r="D8951" s="2"/>
      <c r="E8951" s="3"/>
    </row>
    <row r="8952" spans="2:5" x14ac:dyDescent="0.3">
      <c r="B8952" s="1">
        <f t="shared" si="140"/>
        <v>45766.159722229459</v>
      </c>
      <c r="C8952">
        <v>0</v>
      </c>
      <c r="D8952" s="2"/>
      <c r="E8952" s="3"/>
    </row>
    <row r="8953" spans="2:5" x14ac:dyDescent="0.3">
      <c r="B8953" s="1">
        <f t="shared" si="140"/>
        <v>45766.166666673904</v>
      </c>
      <c r="C8953">
        <v>0</v>
      </c>
      <c r="D8953" s="2"/>
      <c r="E8953" s="3"/>
    </row>
    <row r="8954" spans="2:5" x14ac:dyDescent="0.3">
      <c r="B8954" s="1">
        <f t="shared" si="140"/>
        <v>45766.173611118349</v>
      </c>
      <c r="C8954">
        <v>0</v>
      </c>
      <c r="D8954" s="2"/>
      <c r="E8954" s="3"/>
    </row>
    <row r="8955" spans="2:5" x14ac:dyDescent="0.3">
      <c r="B8955" s="1">
        <f t="shared" si="140"/>
        <v>45766.180555562794</v>
      </c>
      <c r="C8955">
        <v>0</v>
      </c>
      <c r="D8955" s="2"/>
      <c r="E8955" s="3"/>
    </row>
    <row r="8956" spans="2:5" x14ac:dyDescent="0.3">
      <c r="B8956" s="1">
        <f t="shared" si="140"/>
        <v>45766.18750000724</v>
      </c>
      <c r="C8956">
        <v>0</v>
      </c>
      <c r="D8956" s="2"/>
      <c r="E8956" s="3"/>
    </row>
    <row r="8957" spans="2:5" x14ac:dyDescent="0.3">
      <c r="B8957" s="1">
        <f t="shared" si="140"/>
        <v>45766.194444451685</v>
      </c>
      <c r="C8957">
        <v>0</v>
      </c>
      <c r="D8957" s="2"/>
      <c r="E8957" s="3"/>
    </row>
    <row r="8958" spans="2:5" x14ac:dyDescent="0.3">
      <c r="B8958" s="1">
        <f t="shared" si="140"/>
        <v>45766.20138889613</v>
      </c>
      <c r="C8958">
        <v>0</v>
      </c>
      <c r="D8958" s="2"/>
      <c r="E8958" s="3"/>
    </row>
    <row r="8959" spans="2:5" x14ac:dyDescent="0.3">
      <c r="B8959" s="1">
        <f t="shared" si="140"/>
        <v>45766.208333340575</v>
      </c>
      <c r="C8959">
        <v>0</v>
      </c>
      <c r="D8959" s="2"/>
      <c r="E8959" s="3"/>
    </row>
    <row r="8960" spans="2:5" x14ac:dyDescent="0.3">
      <c r="B8960" s="1">
        <f t="shared" si="140"/>
        <v>45766.215277785021</v>
      </c>
      <c r="C8960">
        <v>0</v>
      </c>
      <c r="D8960" s="2"/>
      <c r="E8960" s="3"/>
    </row>
    <row r="8961" spans="2:5" x14ac:dyDescent="0.3">
      <c r="B8961" s="1">
        <f t="shared" si="140"/>
        <v>45766.222222229466</v>
      </c>
      <c r="C8961">
        <v>0</v>
      </c>
      <c r="D8961" s="2"/>
      <c r="E8961" s="3"/>
    </row>
    <row r="8962" spans="2:5" x14ac:dyDescent="0.3">
      <c r="B8962" s="1">
        <f t="shared" si="140"/>
        <v>45766.229166673911</v>
      </c>
      <c r="C8962">
        <v>0</v>
      </c>
      <c r="D8962" s="2"/>
      <c r="E8962" s="3"/>
    </row>
    <row r="8963" spans="2:5" x14ac:dyDescent="0.3">
      <c r="B8963" s="1">
        <f t="shared" si="140"/>
        <v>45766.236111118356</v>
      </c>
      <c r="C8963">
        <v>0</v>
      </c>
      <c r="D8963" s="2"/>
      <c r="E8963" s="3"/>
    </row>
    <row r="8964" spans="2:5" x14ac:dyDescent="0.3">
      <c r="B8964" s="1">
        <f t="shared" si="140"/>
        <v>45766.243055562802</v>
      </c>
      <c r="C8964">
        <v>0</v>
      </c>
      <c r="D8964" s="2"/>
      <c r="E8964" s="3"/>
    </row>
    <row r="8965" spans="2:5" x14ac:dyDescent="0.3">
      <c r="B8965" s="1">
        <f t="shared" si="140"/>
        <v>45766.250000007247</v>
      </c>
      <c r="C8965">
        <v>0</v>
      </c>
      <c r="D8965" s="2"/>
      <c r="E8965" s="3"/>
    </row>
    <row r="8966" spans="2:5" x14ac:dyDescent="0.3">
      <c r="B8966" s="1">
        <f t="shared" si="140"/>
        <v>45766.256944451692</v>
      </c>
      <c r="C8966">
        <v>0</v>
      </c>
      <c r="D8966" s="2"/>
      <c r="E8966" s="3"/>
    </row>
    <row r="8967" spans="2:5" x14ac:dyDescent="0.3">
      <c r="B8967" s="1">
        <f t="shared" si="140"/>
        <v>45766.263888896137</v>
      </c>
      <c r="C8967">
        <v>0</v>
      </c>
      <c r="D8967" s="2"/>
      <c r="E8967" s="3"/>
    </row>
    <row r="8968" spans="2:5" x14ac:dyDescent="0.3">
      <c r="B8968" s="1">
        <f t="shared" si="140"/>
        <v>45766.270833340583</v>
      </c>
      <c r="C8968">
        <v>0</v>
      </c>
      <c r="D8968" s="2"/>
      <c r="E8968" s="3"/>
    </row>
    <row r="8969" spans="2:5" x14ac:dyDescent="0.3">
      <c r="B8969" s="1">
        <f t="shared" si="140"/>
        <v>45766.277777785028</v>
      </c>
      <c r="C8969">
        <v>0</v>
      </c>
      <c r="D8969" s="2"/>
      <c r="E8969" s="3"/>
    </row>
    <row r="8970" spans="2:5" x14ac:dyDescent="0.3">
      <c r="B8970" s="1">
        <f t="shared" si="140"/>
        <v>45766.284722229473</v>
      </c>
      <c r="C8970">
        <v>0</v>
      </c>
      <c r="D8970" s="2"/>
      <c r="E8970" s="3"/>
    </row>
    <row r="8971" spans="2:5" x14ac:dyDescent="0.3">
      <c r="B8971" s="1">
        <f t="shared" si="140"/>
        <v>45766.291666673918</v>
      </c>
      <c r="C8971">
        <v>0</v>
      </c>
      <c r="D8971" s="2"/>
      <c r="E8971" s="3"/>
    </row>
    <row r="8972" spans="2:5" x14ac:dyDescent="0.3">
      <c r="B8972" s="1">
        <f t="shared" si="140"/>
        <v>45766.298611118364</v>
      </c>
      <c r="C8972">
        <v>0</v>
      </c>
      <c r="D8972" s="2"/>
      <c r="E8972" s="3"/>
    </row>
    <row r="8973" spans="2:5" x14ac:dyDescent="0.3">
      <c r="B8973" s="1">
        <f t="shared" si="140"/>
        <v>45766.305555562809</v>
      </c>
      <c r="C8973">
        <v>0</v>
      </c>
      <c r="D8973" s="2"/>
      <c r="E8973" s="3"/>
    </row>
    <row r="8974" spans="2:5" x14ac:dyDescent="0.3">
      <c r="B8974" s="1">
        <f t="shared" si="140"/>
        <v>45766.312500007254</v>
      </c>
      <c r="C8974">
        <v>0</v>
      </c>
      <c r="D8974" s="2"/>
      <c r="E8974" s="3"/>
    </row>
    <row r="8975" spans="2:5" x14ac:dyDescent="0.3">
      <c r="B8975" s="1">
        <f t="shared" si="140"/>
        <v>45766.319444451699</v>
      </c>
      <c r="C8975">
        <v>0</v>
      </c>
      <c r="D8975" s="2"/>
      <c r="E8975" s="3"/>
    </row>
    <row r="8976" spans="2:5" x14ac:dyDescent="0.3">
      <c r="B8976" s="1">
        <f t="shared" si="140"/>
        <v>45766.326388896145</v>
      </c>
      <c r="C8976">
        <v>0</v>
      </c>
      <c r="D8976" s="2"/>
      <c r="E8976" s="3"/>
    </row>
    <row r="8977" spans="2:5" x14ac:dyDescent="0.3">
      <c r="B8977" s="1">
        <f t="shared" si="140"/>
        <v>45766.33333334059</v>
      </c>
      <c r="C8977">
        <v>0</v>
      </c>
      <c r="D8977" s="2"/>
      <c r="E8977" s="3"/>
    </row>
    <row r="8978" spans="2:5" x14ac:dyDescent="0.3">
      <c r="B8978" s="1">
        <f t="shared" si="140"/>
        <v>45766.340277785035</v>
      </c>
      <c r="C8978">
        <v>0</v>
      </c>
      <c r="D8978" s="2"/>
      <c r="E8978" s="3"/>
    </row>
    <row r="8979" spans="2:5" x14ac:dyDescent="0.3">
      <c r="B8979" s="1">
        <f t="shared" si="140"/>
        <v>45766.34722222948</v>
      </c>
      <c r="C8979">
        <v>0</v>
      </c>
      <c r="D8979" s="2"/>
      <c r="E8979" s="3"/>
    </row>
    <row r="8980" spans="2:5" x14ac:dyDescent="0.3">
      <c r="B8980" s="1">
        <f t="shared" si="140"/>
        <v>45766.354166673926</v>
      </c>
      <c r="C8980">
        <v>0</v>
      </c>
      <c r="D8980" s="2"/>
      <c r="E8980" s="3"/>
    </row>
    <row r="8981" spans="2:5" x14ac:dyDescent="0.3">
      <c r="B8981" s="1">
        <f t="shared" si="140"/>
        <v>45766.361111118371</v>
      </c>
      <c r="C8981">
        <v>0</v>
      </c>
      <c r="D8981" s="2"/>
      <c r="E8981" s="3"/>
    </row>
    <row r="8982" spans="2:5" x14ac:dyDescent="0.3">
      <c r="B8982" s="1">
        <f t="shared" si="140"/>
        <v>45766.368055562816</v>
      </c>
      <c r="C8982">
        <v>0</v>
      </c>
      <c r="D8982" s="2"/>
      <c r="E8982" s="3"/>
    </row>
    <row r="8983" spans="2:5" x14ac:dyDescent="0.3">
      <c r="B8983" s="1">
        <f t="shared" si="140"/>
        <v>45766.375000007261</v>
      </c>
      <c r="C8983">
        <v>0</v>
      </c>
      <c r="D8983" s="2"/>
      <c r="E8983" s="3"/>
    </row>
    <row r="8984" spans="2:5" x14ac:dyDescent="0.3">
      <c r="B8984" s="1">
        <f t="shared" si="140"/>
        <v>45766.381944451707</v>
      </c>
      <c r="C8984">
        <v>0</v>
      </c>
      <c r="D8984" s="2"/>
      <c r="E8984" s="3"/>
    </row>
    <row r="8985" spans="2:5" x14ac:dyDescent="0.3">
      <c r="B8985" s="1">
        <f t="shared" si="140"/>
        <v>45766.388888896152</v>
      </c>
      <c r="C8985">
        <v>0</v>
      </c>
      <c r="D8985" s="2"/>
      <c r="E8985" s="3"/>
    </row>
    <row r="8986" spans="2:5" x14ac:dyDescent="0.3">
      <c r="B8986" s="1">
        <f t="shared" si="140"/>
        <v>45766.395833340597</v>
      </c>
      <c r="C8986">
        <v>0</v>
      </c>
      <c r="D8986" s="2"/>
      <c r="E8986" s="3"/>
    </row>
    <row r="8987" spans="2:5" x14ac:dyDescent="0.3">
      <c r="B8987" s="1">
        <f t="shared" si="140"/>
        <v>45766.402777785042</v>
      </c>
      <c r="C8987">
        <v>0</v>
      </c>
      <c r="D8987" s="2"/>
      <c r="E8987" s="3"/>
    </row>
    <row r="8988" spans="2:5" x14ac:dyDescent="0.3">
      <c r="B8988" s="1">
        <f t="shared" si="140"/>
        <v>45766.409722229488</v>
      </c>
      <c r="C8988">
        <v>0</v>
      </c>
      <c r="D8988" s="2"/>
      <c r="E8988" s="3"/>
    </row>
    <row r="8989" spans="2:5" x14ac:dyDescent="0.3">
      <c r="B8989" s="1">
        <f t="shared" si="140"/>
        <v>45766.416666673933</v>
      </c>
      <c r="C8989">
        <v>0</v>
      </c>
      <c r="D8989" s="2"/>
      <c r="E8989" s="3"/>
    </row>
    <row r="8990" spans="2:5" x14ac:dyDescent="0.3">
      <c r="B8990" s="1">
        <f t="shared" si="140"/>
        <v>45766.423611118378</v>
      </c>
      <c r="C8990">
        <v>0</v>
      </c>
      <c r="D8990" s="2"/>
      <c r="E8990" s="3"/>
    </row>
    <row r="8991" spans="2:5" x14ac:dyDescent="0.3">
      <c r="B8991" s="1">
        <f t="shared" si="140"/>
        <v>45766.430555562823</v>
      </c>
      <c r="C8991">
        <v>0</v>
      </c>
      <c r="D8991" s="2"/>
      <c r="E8991" s="3"/>
    </row>
    <row r="8992" spans="2:5" x14ac:dyDescent="0.3">
      <c r="B8992" s="1">
        <f t="shared" si="140"/>
        <v>45766.437500007269</v>
      </c>
      <c r="C8992">
        <v>0</v>
      </c>
      <c r="D8992" s="2"/>
      <c r="E8992" s="3"/>
    </row>
    <row r="8993" spans="2:5" x14ac:dyDescent="0.3">
      <c r="B8993" s="1">
        <f t="shared" si="140"/>
        <v>45766.444444451714</v>
      </c>
      <c r="C8993">
        <v>0</v>
      </c>
      <c r="D8993" s="2"/>
      <c r="E8993" s="3"/>
    </row>
    <row r="8994" spans="2:5" x14ac:dyDescent="0.3">
      <c r="B8994" s="1">
        <f t="shared" si="140"/>
        <v>45766.451388896159</v>
      </c>
      <c r="C8994">
        <v>0</v>
      </c>
      <c r="D8994" s="2"/>
      <c r="E8994" s="3"/>
    </row>
    <row r="8995" spans="2:5" x14ac:dyDescent="0.3">
      <c r="B8995" s="1">
        <f t="shared" si="140"/>
        <v>45766.458333340604</v>
      </c>
      <c r="C8995">
        <v>0</v>
      </c>
      <c r="D8995" s="2"/>
      <c r="E8995" s="3"/>
    </row>
    <row r="8996" spans="2:5" x14ac:dyDescent="0.3">
      <c r="B8996" s="1">
        <f t="shared" ref="B8996:B9059" si="141">B8995+(B8995-B8994)</f>
        <v>45766.46527778505</v>
      </c>
      <c r="C8996">
        <v>0</v>
      </c>
      <c r="D8996" s="2"/>
      <c r="E8996" s="3"/>
    </row>
    <row r="8997" spans="2:5" x14ac:dyDescent="0.3">
      <c r="B8997" s="1">
        <f t="shared" si="141"/>
        <v>45766.472222229495</v>
      </c>
      <c r="C8997">
        <v>0</v>
      </c>
      <c r="D8997" s="2"/>
      <c r="E8997" s="3"/>
    </row>
    <row r="8998" spans="2:5" x14ac:dyDescent="0.3">
      <c r="B8998" s="1">
        <f t="shared" si="141"/>
        <v>45766.47916667394</v>
      </c>
      <c r="C8998">
        <v>0</v>
      </c>
      <c r="D8998" s="2"/>
      <c r="E8998" s="3"/>
    </row>
    <row r="8999" spans="2:5" x14ac:dyDescent="0.3">
      <c r="B8999" s="1">
        <f t="shared" si="141"/>
        <v>45766.486111118385</v>
      </c>
      <c r="C8999">
        <v>0</v>
      </c>
      <c r="D8999" s="2"/>
      <c r="E8999" s="3"/>
    </row>
    <row r="9000" spans="2:5" x14ac:dyDescent="0.3">
      <c r="B9000" s="1">
        <f t="shared" si="141"/>
        <v>45766.493055562831</v>
      </c>
      <c r="C9000">
        <v>0</v>
      </c>
      <c r="D9000" s="2"/>
      <c r="E9000" s="3"/>
    </row>
    <row r="9001" spans="2:5" x14ac:dyDescent="0.3">
      <c r="B9001" s="1">
        <f t="shared" si="141"/>
        <v>45766.500000007276</v>
      </c>
      <c r="C9001">
        <v>0</v>
      </c>
      <c r="D9001" s="2"/>
      <c r="E9001" s="3"/>
    </row>
    <row r="9002" spans="2:5" x14ac:dyDescent="0.3">
      <c r="B9002" s="1">
        <f t="shared" si="141"/>
        <v>45766.506944451721</v>
      </c>
      <c r="C9002">
        <v>0</v>
      </c>
      <c r="D9002" s="2"/>
      <c r="E9002" s="3"/>
    </row>
    <row r="9003" spans="2:5" x14ac:dyDescent="0.3">
      <c r="B9003" s="1">
        <f t="shared" si="141"/>
        <v>45766.513888896166</v>
      </c>
      <c r="C9003">
        <v>0</v>
      </c>
      <c r="D9003" s="2"/>
      <c r="E9003" s="3"/>
    </row>
    <row r="9004" spans="2:5" x14ac:dyDescent="0.3">
      <c r="B9004" s="1">
        <f t="shared" si="141"/>
        <v>45766.520833340612</v>
      </c>
      <c r="C9004">
        <v>0</v>
      </c>
      <c r="D9004" s="2"/>
      <c r="E9004" s="3"/>
    </row>
    <row r="9005" spans="2:5" x14ac:dyDescent="0.3">
      <c r="B9005" s="1">
        <f t="shared" si="141"/>
        <v>45766.527777785057</v>
      </c>
      <c r="C9005">
        <v>0</v>
      </c>
      <c r="D9005" s="2"/>
      <c r="E9005" s="3"/>
    </row>
    <row r="9006" spans="2:5" x14ac:dyDescent="0.3">
      <c r="B9006" s="1">
        <f t="shared" si="141"/>
        <v>45766.534722229502</v>
      </c>
      <c r="C9006">
        <v>0</v>
      </c>
      <c r="D9006" s="2"/>
      <c r="E9006" s="3"/>
    </row>
    <row r="9007" spans="2:5" x14ac:dyDescent="0.3">
      <c r="B9007" s="1">
        <f t="shared" si="141"/>
        <v>45766.541666673947</v>
      </c>
      <c r="C9007">
        <v>0</v>
      </c>
      <c r="D9007" s="2"/>
      <c r="E9007" s="3"/>
    </row>
    <row r="9008" spans="2:5" x14ac:dyDescent="0.3">
      <c r="B9008" s="1">
        <f t="shared" si="141"/>
        <v>45766.548611118393</v>
      </c>
      <c r="C9008">
        <v>0</v>
      </c>
      <c r="D9008" s="2"/>
      <c r="E9008" s="3"/>
    </row>
    <row r="9009" spans="2:5" x14ac:dyDescent="0.3">
      <c r="B9009" s="1">
        <f t="shared" si="141"/>
        <v>45766.555555562838</v>
      </c>
      <c r="C9009">
        <v>0</v>
      </c>
      <c r="D9009" s="2"/>
      <c r="E9009" s="3"/>
    </row>
    <row r="9010" spans="2:5" x14ac:dyDescent="0.3">
      <c r="B9010" s="1">
        <f t="shared" si="141"/>
        <v>45766.562500007283</v>
      </c>
      <c r="C9010">
        <v>0</v>
      </c>
      <c r="D9010" s="2"/>
      <c r="E9010" s="3"/>
    </row>
    <row r="9011" spans="2:5" x14ac:dyDescent="0.3">
      <c r="B9011" s="1">
        <f t="shared" si="141"/>
        <v>45766.569444451728</v>
      </c>
      <c r="C9011">
        <v>0</v>
      </c>
      <c r="D9011" s="2"/>
      <c r="E9011" s="3"/>
    </row>
    <row r="9012" spans="2:5" x14ac:dyDescent="0.3">
      <c r="B9012" s="1">
        <f t="shared" si="141"/>
        <v>45766.576388896174</v>
      </c>
      <c r="C9012">
        <v>0</v>
      </c>
      <c r="D9012" s="2"/>
      <c r="E9012" s="3"/>
    </row>
    <row r="9013" spans="2:5" x14ac:dyDescent="0.3">
      <c r="B9013" s="1">
        <f t="shared" si="141"/>
        <v>45766.583333340619</v>
      </c>
      <c r="C9013">
        <v>0</v>
      </c>
      <c r="D9013" s="2"/>
      <c r="E9013" s="3"/>
    </row>
    <row r="9014" spans="2:5" x14ac:dyDescent="0.3">
      <c r="B9014" s="1">
        <f t="shared" si="141"/>
        <v>45766.590277785064</v>
      </c>
      <c r="C9014">
        <v>0</v>
      </c>
      <c r="D9014" s="2"/>
      <c r="E9014" s="3"/>
    </row>
    <row r="9015" spans="2:5" x14ac:dyDescent="0.3">
      <c r="B9015" s="1">
        <f t="shared" si="141"/>
        <v>45766.597222229509</v>
      </c>
      <c r="C9015">
        <v>0</v>
      </c>
      <c r="D9015" s="2"/>
      <c r="E9015" s="3"/>
    </row>
    <row r="9016" spans="2:5" x14ac:dyDescent="0.3">
      <c r="B9016" s="1">
        <f t="shared" si="141"/>
        <v>45766.604166673955</v>
      </c>
      <c r="C9016">
        <v>0</v>
      </c>
      <c r="D9016" s="2"/>
      <c r="E9016" s="3"/>
    </row>
    <row r="9017" spans="2:5" x14ac:dyDescent="0.3">
      <c r="B9017" s="1">
        <f t="shared" si="141"/>
        <v>45766.6111111184</v>
      </c>
      <c r="C9017">
        <v>0</v>
      </c>
      <c r="D9017" s="2"/>
      <c r="E9017" s="3"/>
    </row>
    <row r="9018" spans="2:5" x14ac:dyDescent="0.3">
      <c r="B9018" s="1">
        <f t="shared" si="141"/>
        <v>45766.618055562845</v>
      </c>
      <c r="C9018">
        <v>0</v>
      </c>
      <c r="D9018" s="2"/>
      <c r="E9018" s="3"/>
    </row>
    <row r="9019" spans="2:5" x14ac:dyDescent="0.3">
      <c r="B9019" s="1">
        <f t="shared" si="141"/>
        <v>45766.625000007291</v>
      </c>
      <c r="C9019">
        <v>0</v>
      </c>
      <c r="D9019" s="2"/>
      <c r="E9019" s="3"/>
    </row>
    <row r="9020" spans="2:5" x14ac:dyDescent="0.3">
      <c r="B9020" s="1">
        <f t="shared" si="141"/>
        <v>45766.631944451736</v>
      </c>
      <c r="C9020">
        <v>0</v>
      </c>
      <c r="D9020" s="2"/>
      <c r="E9020" s="3"/>
    </row>
    <row r="9021" spans="2:5" x14ac:dyDescent="0.3">
      <c r="B9021" s="1">
        <f t="shared" si="141"/>
        <v>45766.638888896181</v>
      </c>
      <c r="C9021">
        <v>0</v>
      </c>
      <c r="D9021" s="2"/>
      <c r="E9021" s="3"/>
    </row>
    <row r="9022" spans="2:5" x14ac:dyDescent="0.3">
      <c r="B9022" s="1">
        <f t="shared" si="141"/>
        <v>45766.645833340626</v>
      </c>
      <c r="C9022">
        <v>0</v>
      </c>
      <c r="D9022" s="2"/>
      <c r="E9022" s="3"/>
    </row>
    <row r="9023" spans="2:5" x14ac:dyDescent="0.3">
      <c r="B9023" s="1">
        <f t="shared" si="141"/>
        <v>45766.652777785072</v>
      </c>
      <c r="C9023">
        <v>0</v>
      </c>
      <c r="D9023" s="2"/>
      <c r="E9023" s="3"/>
    </row>
    <row r="9024" spans="2:5" x14ac:dyDescent="0.3">
      <c r="B9024" s="1">
        <f t="shared" si="141"/>
        <v>45766.659722229517</v>
      </c>
      <c r="C9024">
        <v>0</v>
      </c>
      <c r="D9024" s="2"/>
      <c r="E9024" s="3"/>
    </row>
    <row r="9025" spans="2:5" x14ac:dyDescent="0.3">
      <c r="B9025" s="1">
        <f t="shared" si="141"/>
        <v>45766.666666673962</v>
      </c>
      <c r="C9025">
        <v>0</v>
      </c>
      <c r="D9025" s="2"/>
      <c r="E9025" s="3"/>
    </row>
    <row r="9026" spans="2:5" x14ac:dyDescent="0.3">
      <c r="B9026" s="1">
        <f t="shared" si="141"/>
        <v>45766.673611118407</v>
      </c>
      <c r="C9026">
        <v>0</v>
      </c>
      <c r="D9026" s="2"/>
      <c r="E9026" s="3"/>
    </row>
    <row r="9027" spans="2:5" x14ac:dyDescent="0.3">
      <c r="B9027" s="1">
        <f t="shared" si="141"/>
        <v>45766.680555562853</v>
      </c>
      <c r="C9027">
        <v>0</v>
      </c>
      <c r="D9027" s="2"/>
      <c r="E9027" s="3"/>
    </row>
    <row r="9028" spans="2:5" x14ac:dyDescent="0.3">
      <c r="B9028" s="1">
        <f t="shared" si="141"/>
        <v>45766.687500007298</v>
      </c>
      <c r="C9028">
        <v>0</v>
      </c>
      <c r="D9028" s="2"/>
      <c r="E9028" s="3"/>
    </row>
    <row r="9029" spans="2:5" x14ac:dyDescent="0.3">
      <c r="B9029" s="1">
        <f t="shared" si="141"/>
        <v>45766.694444451743</v>
      </c>
      <c r="C9029">
        <v>0</v>
      </c>
      <c r="D9029" s="2"/>
      <c r="E9029" s="3"/>
    </row>
    <row r="9030" spans="2:5" x14ac:dyDescent="0.3">
      <c r="B9030" s="1">
        <f t="shared" si="141"/>
        <v>45766.701388896188</v>
      </c>
      <c r="C9030">
        <v>0</v>
      </c>
      <c r="D9030" s="2"/>
      <c r="E9030" s="3"/>
    </row>
    <row r="9031" spans="2:5" x14ac:dyDescent="0.3">
      <c r="B9031" s="1">
        <f t="shared" si="141"/>
        <v>45766.708333340634</v>
      </c>
      <c r="C9031">
        <v>0</v>
      </c>
      <c r="D9031" s="2"/>
      <c r="E9031" s="3"/>
    </row>
    <row r="9032" spans="2:5" x14ac:dyDescent="0.3">
      <c r="B9032" s="1">
        <f t="shared" si="141"/>
        <v>45766.715277785079</v>
      </c>
      <c r="C9032">
        <v>0</v>
      </c>
      <c r="D9032" s="2"/>
      <c r="E9032" s="3"/>
    </row>
    <row r="9033" spans="2:5" x14ac:dyDescent="0.3">
      <c r="B9033" s="1">
        <f t="shared" si="141"/>
        <v>45766.722222229524</v>
      </c>
      <c r="C9033">
        <v>0</v>
      </c>
      <c r="D9033" s="2"/>
      <c r="E9033" s="3"/>
    </row>
    <row r="9034" spans="2:5" x14ac:dyDescent="0.3">
      <c r="B9034" s="1">
        <f t="shared" si="141"/>
        <v>45766.729166673969</v>
      </c>
      <c r="C9034">
        <v>0</v>
      </c>
      <c r="D9034" s="2"/>
      <c r="E9034" s="3"/>
    </row>
    <row r="9035" spans="2:5" x14ac:dyDescent="0.3">
      <c r="B9035" s="1">
        <f t="shared" si="141"/>
        <v>45766.736111118415</v>
      </c>
      <c r="C9035">
        <v>0</v>
      </c>
      <c r="D9035" s="2"/>
      <c r="E9035" s="3"/>
    </row>
    <row r="9036" spans="2:5" x14ac:dyDescent="0.3">
      <c r="B9036" s="1">
        <f t="shared" si="141"/>
        <v>45766.74305556286</v>
      </c>
      <c r="C9036">
        <v>0</v>
      </c>
      <c r="D9036" s="2"/>
      <c r="E9036" s="3"/>
    </row>
    <row r="9037" spans="2:5" x14ac:dyDescent="0.3">
      <c r="B9037" s="1">
        <f t="shared" si="141"/>
        <v>45766.750000007305</v>
      </c>
      <c r="C9037">
        <v>0</v>
      </c>
      <c r="D9037" s="2"/>
      <c r="E9037" s="3"/>
    </row>
    <row r="9038" spans="2:5" x14ac:dyDescent="0.3">
      <c r="B9038" s="1">
        <f t="shared" si="141"/>
        <v>45766.75694445175</v>
      </c>
      <c r="C9038">
        <v>0</v>
      </c>
      <c r="D9038" s="2"/>
      <c r="E9038" s="3"/>
    </row>
    <row r="9039" spans="2:5" x14ac:dyDescent="0.3">
      <c r="B9039" s="1">
        <f t="shared" si="141"/>
        <v>45766.763888896196</v>
      </c>
      <c r="C9039">
        <v>0</v>
      </c>
      <c r="D9039" s="2"/>
      <c r="E9039" s="3"/>
    </row>
    <row r="9040" spans="2:5" x14ac:dyDescent="0.3">
      <c r="B9040" s="1">
        <f t="shared" si="141"/>
        <v>45766.770833340641</v>
      </c>
      <c r="C9040">
        <v>0</v>
      </c>
      <c r="D9040" s="2"/>
      <c r="E9040" s="3"/>
    </row>
    <row r="9041" spans="2:5" x14ac:dyDescent="0.3">
      <c r="B9041" s="1">
        <f t="shared" si="141"/>
        <v>45766.777777785086</v>
      </c>
      <c r="C9041">
        <v>0</v>
      </c>
      <c r="D9041" s="2"/>
      <c r="E9041" s="3"/>
    </row>
    <row r="9042" spans="2:5" x14ac:dyDescent="0.3">
      <c r="B9042" s="1">
        <f t="shared" si="141"/>
        <v>45766.784722229531</v>
      </c>
      <c r="C9042">
        <v>0</v>
      </c>
      <c r="D9042" s="2"/>
      <c r="E9042" s="3"/>
    </row>
    <row r="9043" spans="2:5" x14ac:dyDescent="0.3">
      <c r="B9043" s="1">
        <f t="shared" si="141"/>
        <v>45766.791666673977</v>
      </c>
      <c r="C9043">
        <v>0</v>
      </c>
      <c r="D9043" s="2"/>
      <c r="E9043" s="3"/>
    </row>
    <row r="9044" spans="2:5" x14ac:dyDescent="0.3">
      <c r="B9044" s="1">
        <f t="shared" si="141"/>
        <v>45766.798611118422</v>
      </c>
      <c r="C9044">
        <v>0</v>
      </c>
      <c r="D9044" s="2"/>
      <c r="E9044" s="3"/>
    </row>
    <row r="9045" spans="2:5" x14ac:dyDescent="0.3">
      <c r="B9045" s="1">
        <f t="shared" si="141"/>
        <v>45766.805555562867</v>
      </c>
      <c r="C9045">
        <v>0</v>
      </c>
      <c r="D9045" s="2"/>
      <c r="E9045" s="3"/>
    </row>
    <row r="9046" spans="2:5" x14ac:dyDescent="0.3">
      <c r="B9046" s="1">
        <f t="shared" si="141"/>
        <v>45766.812500007312</v>
      </c>
      <c r="C9046">
        <v>0</v>
      </c>
      <c r="D9046" s="2"/>
      <c r="E9046" s="3"/>
    </row>
    <row r="9047" spans="2:5" x14ac:dyDescent="0.3">
      <c r="B9047" s="1">
        <f t="shared" si="141"/>
        <v>45766.819444451758</v>
      </c>
      <c r="C9047">
        <v>0</v>
      </c>
      <c r="D9047" s="2"/>
      <c r="E9047" s="3"/>
    </row>
    <row r="9048" spans="2:5" x14ac:dyDescent="0.3">
      <c r="B9048" s="1">
        <f t="shared" si="141"/>
        <v>45766.826388896203</v>
      </c>
      <c r="C9048">
        <v>0</v>
      </c>
      <c r="D9048" s="2"/>
      <c r="E9048" s="3"/>
    </row>
    <row r="9049" spans="2:5" x14ac:dyDescent="0.3">
      <c r="B9049" s="1">
        <f t="shared" si="141"/>
        <v>45766.833333340648</v>
      </c>
      <c r="C9049">
        <v>0</v>
      </c>
      <c r="D9049" s="2"/>
      <c r="E9049" s="3"/>
    </row>
    <row r="9050" spans="2:5" x14ac:dyDescent="0.3">
      <c r="B9050" s="1">
        <f t="shared" si="141"/>
        <v>45766.840277785093</v>
      </c>
      <c r="C9050">
        <v>0</v>
      </c>
      <c r="D9050" s="2"/>
      <c r="E9050" s="3"/>
    </row>
    <row r="9051" spans="2:5" x14ac:dyDescent="0.3">
      <c r="B9051" s="1">
        <f t="shared" si="141"/>
        <v>45766.847222229539</v>
      </c>
      <c r="C9051">
        <v>0</v>
      </c>
      <c r="D9051" s="2"/>
      <c r="E9051" s="3"/>
    </row>
    <row r="9052" spans="2:5" x14ac:dyDescent="0.3">
      <c r="B9052" s="1">
        <f t="shared" si="141"/>
        <v>45766.854166673984</v>
      </c>
      <c r="C9052">
        <v>0</v>
      </c>
      <c r="D9052" s="2"/>
      <c r="E9052" s="3"/>
    </row>
    <row r="9053" spans="2:5" x14ac:dyDescent="0.3">
      <c r="B9053" s="1">
        <f t="shared" si="141"/>
        <v>45766.861111118429</v>
      </c>
      <c r="C9053">
        <v>0</v>
      </c>
      <c r="D9053" s="2"/>
      <c r="E9053" s="3"/>
    </row>
    <row r="9054" spans="2:5" x14ac:dyDescent="0.3">
      <c r="B9054" s="1">
        <f t="shared" si="141"/>
        <v>45766.868055562874</v>
      </c>
      <c r="C9054">
        <v>0</v>
      </c>
      <c r="D9054" s="2"/>
      <c r="E9054" s="3"/>
    </row>
    <row r="9055" spans="2:5" x14ac:dyDescent="0.3">
      <c r="B9055" s="1">
        <f t="shared" si="141"/>
        <v>45766.87500000732</v>
      </c>
      <c r="C9055">
        <v>0</v>
      </c>
      <c r="D9055" s="2"/>
      <c r="E9055" s="3"/>
    </row>
    <row r="9056" spans="2:5" x14ac:dyDescent="0.3">
      <c r="B9056" s="1">
        <f t="shared" si="141"/>
        <v>45766.881944451765</v>
      </c>
      <c r="C9056">
        <v>0</v>
      </c>
      <c r="D9056" s="2"/>
      <c r="E9056" s="3"/>
    </row>
    <row r="9057" spans="2:5" x14ac:dyDescent="0.3">
      <c r="B9057" s="1">
        <f t="shared" si="141"/>
        <v>45766.88888889621</v>
      </c>
      <c r="C9057">
        <v>0</v>
      </c>
      <c r="D9057" s="2"/>
      <c r="E9057" s="3"/>
    </row>
    <row r="9058" spans="2:5" x14ac:dyDescent="0.3">
      <c r="B9058" s="1">
        <f t="shared" si="141"/>
        <v>45766.895833340655</v>
      </c>
      <c r="C9058">
        <v>0</v>
      </c>
      <c r="D9058" s="2"/>
      <c r="E9058" s="3"/>
    </row>
    <row r="9059" spans="2:5" x14ac:dyDescent="0.3">
      <c r="B9059" s="1">
        <f t="shared" si="141"/>
        <v>45766.902777785101</v>
      </c>
      <c r="C9059">
        <v>0</v>
      </c>
      <c r="D9059" s="2"/>
      <c r="E9059" s="3"/>
    </row>
    <row r="9060" spans="2:5" x14ac:dyDescent="0.3">
      <c r="B9060" s="1">
        <f t="shared" ref="B9060:B9123" si="142">B9059+(B9059-B9058)</f>
        <v>45766.909722229546</v>
      </c>
      <c r="C9060">
        <v>0</v>
      </c>
      <c r="D9060" s="2"/>
      <c r="E9060" s="3"/>
    </row>
    <row r="9061" spans="2:5" x14ac:dyDescent="0.3">
      <c r="B9061" s="1">
        <f t="shared" si="142"/>
        <v>45766.916666673991</v>
      </c>
      <c r="C9061">
        <v>0</v>
      </c>
      <c r="D9061" s="2"/>
      <c r="E9061" s="3"/>
    </row>
    <row r="9062" spans="2:5" x14ac:dyDescent="0.3">
      <c r="B9062" s="1">
        <f t="shared" si="142"/>
        <v>45766.923611118436</v>
      </c>
      <c r="C9062">
        <v>0</v>
      </c>
      <c r="D9062" s="2"/>
      <c r="E9062" s="3"/>
    </row>
    <row r="9063" spans="2:5" x14ac:dyDescent="0.3">
      <c r="B9063" s="1">
        <f t="shared" si="142"/>
        <v>45766.930555562882</v>
      </c>
      <c r="C9063">
        <v>0</v>
      </c>
      <c r="D9063" s="2"/>
      <c r="E9063" s="3"/>
    </row>
    <row r="9064" spans="2:5" x14ac:dyDescent="0.3">
      <c r="B9064" s="1">
        <f t="shared" si="142"/>
        <v>45766.937500007327</v>
      </c>
      <c r="C9064">
        <v>0</v>
      </c>
      <c r="D9064" s="2"/>
      <c r="E9064" s="3"/>
    </row>
    <row r="9065" spans="2:5" x14ac:dyDescent="0.3">
      <c r="B9065" s="1">
        <f t="shared" si="142"/>
        <v>45766.944444451772</v>
      </c>
      <c r="C9065">
        <v>0</v>
      </c>
      <c r="D9065" s="2"/>
      <c r="E9065" s="3"/>
    </row>
    <row r="9066" spans="2:5" x14ac:dyDescent="0.3">
      <c r="B9066" s="1">
        <f t="shared" si="142"/>
        <v>45766.951388896217</v>
      </c>
      <c r="C9066">
        <v>0</v>
      </c>
      <c r="D9066" s="2"/>
      <c r="E9066" s="3"/>
    </row>
    <row r="9067" spans="2:5" x14ac:dyDescent="0.3">
      <c r="B9067" s="1">
        <f t="shared" si="142"/>
        <v>45766.958333340663</v>
      </c>
      <c r="C9067">
        <v>0</v>
      </c>
      <c r="D9067" s="2"/>
      <c r="E9067" s="3"/>
    </row>
    <row r="9068" spans="2:5" x14ac:dyDescent="0.3">
      <c r="B9068" s="1">
        <f t="shared" si="142"/>
        <v>45766.965277785108</v>
      </c>
      <c r="C9068">
        <v>0</v>
      </c>
      <c r="D9068" s="2"/>
      <c r="E9068" s="3"/>
    </row>
    <row r="9069" spans="2:5" x14ac:dyDescent="0.3">
      <c r="B9069" s="1">
        <f t="shared" si="142"/>
        <v>45766.972222229553</v>
      </c>
      <c r="C9069">
        <v>0</v>
      </c>
      <c r="D9069" s="2"/>
      <c r="E9069" s="3"/>
    </row>
    <row r="9070" spans="2:5" x14ac:dyDescent="0.3">
      <c r="B9070" s="1">
        <f t="shared" si="142"/>
        <v>45766.979166673998</v>
      </c>
      <c r="C9070">
        <v>0</v>
      </c>
      <c r="D9070" s="2"/>
      <c r="E9070" s="3"/>
    </row>
    <row r="9071" spans="2:5" x14ac:dyDescent="0.3">
      <c r="B9071" s="1">
        <f t="shared" si="142"/>
        <v>45766.986111118444</v>
      </c>
      <c r="C9071">
        <v>0</v>
      </c>
      <c r="D9071" s="2"/>
      <c r="E9071" s="3"/>
    </row>
    <row r="9072" spans="2:5" x14ac:dyDescent="0.3">
      <c r="B9072" s="1">
        <f t="shared" si="142"/>
        <v>45766.993055562889</v>
      </c>
      <c r="C9072">
        <v>0</v>
      </c>
      <c r="D9072" s="2"/>
      <c r="E9072" s="3"/>
    </row>
    <row r="9073" spans="2:5" x14ac:dyDescent="0.3">
      <c r="B9073" s="1">
        <f t="shared" si="142"/>
        <v>45767.000000007334</v>
      </c>
      <c r="C9073">
        <v>0</v>
      </c>
      <c r="D9073" s="2"/>
      <c r="E9073" s="3"/>
    </row>
    <row r="9074" spans="2:5" x14ac:dyDescent="0.3">
      <c r="B9074" s="1">
        <f t="shared" si="142"/>
        <v>45767.006944451779</v>
      </c>
      <c r="C9074">
        <v>0</v>
      </c>
      <c r="D9074" s="2"/>
      <c r="E9074" s="3"/>
    </row>
    <row r="9075" spans="2:5" x14ac:dyDescent="0.3">
      <c r="B9075" s="1">
        <f t="shared" si="142"/>
        <v>45767.013888896225</v>
      </c>
      <c r="C9075">
        <v>0</v>
      </c>
      <c r="D9075" s="2"/>
      <c r="E9075" s="3"/>
    </row>
    <row r="9076" spans="2:5" x14ac:dyDescent="0.3">
      <c r="B9076" s="1">
        <f t="shared" si="142"/>
        <v>45767.02083334067</v>
      </c>
      <c r="C9076">
        <v>0</v>
      </c>
      <c r="D9076" s="2"/>
      <c r="E9076" s="3"/>
    </row>
    <row r="9077" spans="2:5" x14ac:dyDescent="0.3">
      <c r="B9077" s="1">
        <f t="shared" si="142"/>
        <v>45767.027777785115</v>
      </c>
      <c r="C9077">
        <v>0</v>
      </c>
      <c r="D9077" s="2"/>
      <c r="E9077" s="3"/>
    </row>
    <row r="9078" spans="2:5" x14ac:dyDescent="0.3">
      <c r="B9078" s="1">
        <f t="shared" si="142"/>
        <v>45767.03472222956</v>
      </c>
      <c r="C9078">
        <v>0</v>
      </c>
      <c r="D9078" s="2"/>
      <c r="E9078" s="3"/>
    </row>
    <row r="9079" spans="2:5" x14ac:dyDescent="0.3">
      <c r="B9079" s="1">
        <f t="shared" si="142"/>
        <v>45767.041666674006</v>
      </c>
      <c r="C9079">
        <v>0</v>
      </c>
      <c r="D9079" s="2"/>
      <c r="E9079" s="3"/>
    </row>
    <row r="9080" spans="2:5" x14ac:dyDescent="0.3">
      <c r="B9080" s="1">
        <f t="shared" si="142"/>
        <v>45767.048611118451</v>
      </c>
      <c r="C9080">
        <v>0</v>
      </c>
      <c r="D9080" s="2"/>
      <c r="E9080" s="3"/>
    </row>
    <row r="9081" spans="2:5" x14ac:dyDescent="0.3">
      <c r="B9081" s="1">
        <f t="shared" si="142"/>
        <v>45767.055555562896</v>
      </c>
      <c r="C9081">
        <v>0</v>
      </c>
      <c r="D9081" s="2"/>
      <c r="E9081" s="3"/>
    </row>
    <row r="9082" spans="2:5" x14ac:dyDescent="0.3">
      <c r="B9082" s="1">
        <f t="shared" si="142"/>
        <v>45767.062500007341</v>
      </c>
      <c r="C9082">
        <v>0</v>
      </c>
      <c r="D9082" s="2"/>
      <c r="E9082" s="3"/>
    </row>
    <row r="9083" spans="2:5" x14ac:dyDescent="0.3">
      <c r="B9083" s="1">
        <f t="shared" si="142"/>
        <v>45767.069444451787</v>
      </c>
      <c r="C9083">
        <v>0</v>
      </c>
      <c r="D9083" s="2"/>
      <c r="E9083" s="3"/>
    </row>
    <row r="9084" spans="2:5" x14ac:dyDescent="0.3">
      <c r="B9084" s="1">
        <f t="shared" si="142"/>
        <v>45767.076388896232</v>
      </c>
      <c r="C9084">
        <v>0</v>
      </c>
      <c r="D9084" s="2"/>
      <c r="E9084" s="3"/>
    </row>
    <row r="9085" spans="2:5" x14ac:dyDescent="0.3">
      <c r="B9085" s="1">
        <f t="shared" si="142"/>
        <v>45767.083333340677</v>
      </c>
      <c r="C9085">
        <v>0</v>
      </c>
      <c r="D9085" s="2"/>
      <c r="E9085" s="3"/>
    </row>
    <row r="9086" spans="2:5" x14ac:dyDescent="0.3">
      <c r="B9086" s="1">
        <f t="shared" si="142"/>
        <v>45767.090277785122</v>
      </c>
      <c r="C9086">
        <v>0</v>
      </c>
      <c r="D9086" s="2"/>
      <c r="E9086" s="3"/>
    </row>
    <row r="9087" spans="2:5" x14ac:dyDescent="0.3">
      <c r="B9087" s="1">
        <f t="shared" si="142"/>
        <v>45767.097222229568</v>
      </c>
      <c r="C9087">
        <v>0</v>
      </c>
      <c r="D9087" s="2"/>
      <c r="E9087" s="3"/>
    </row>
    <row r="9088" spans="2:5" x14ac:dyDescent="0.3">
      <c r="B9088" s="1">
        <f t="shared" si="142"/>
        <v>45767.104166674013</v>
      </c>
      <c r="C9088">
        <v>0</v>
      </c>
      <c r="D9088" s="2"/>
      <c r="E9088" s="3"/>
    </row>
    <row r="9089" spans="2:5" x14ac:dyDescent="0.3">
      <c r="B9089" s="1">
        <f t="shared" si="142"/>
        <v>45767.111111118458</v>
      </c>
      <c r="C9089">
        <v>0</v>
      </c>
      <c r="D9089" s="2"/>
      <c r="E9089" s="3"/>
    </row>
    <row r="9090" spans="2:5" x14ac:dyDescent="0.3">
      <c r="B9090" s="1">
        <f t="shared" si="142"/>
        <v>45767.118055562903</v>
      </c>
      <c r="C9090">
        <v>0</v>
      </c>
      <c r="D9090" s="2"/>
      <c r="E9090" s="3"/>
    </row>
    <row r="9091" spans="2:5" x14ac:dyDescent="0.3">
      <c r="B9091" s="1">
        <f t="shared" si="142"/>
        <v>45767.125000007349</v>
      </c>
      <c r="C9091">
        <v>0</v>
      </c>
      <c r="D9091" s="2"/>
      <c r="E9091" s="3"/>
    </row>
    <row r="9092" spans="2:5" x14ac:dyDescent="0.3">
      <c r="B9092" s="1">
        <f t="shared" si="142"/>
        <v>45767.131944451794</v>
      </c>
      <c r="C9092">
        <v>0</v>
      </c>
      <c r="D9092" s="2"/>
      <c r="E9092" s="3"/>
    </row>
    <row r="9093" spans="2:5" x14ac:dyDescent="0.3">
      <c r="B9093" s="1">
        <f t="shared" si="142"/>
        <v>45767.138888896239</v>
      </c>
      <c r="C9093">
        <v>0</v>
      </c>
      <c r="D9093" s="2"/>
      <c r="E9093" s="3"/>
    </row>
    <row r="9094" spans="2:5" x14ac:dyDescent="0.3">
      <c r="B9094" s="1">
        <f t="shared" si="142"/>
        <v>45767.145833340684</v>
      </c>
      <c r="C9094">
        <v>0</v>
      </c>
      <c r="D9094" s="2"/>
      <c r="E9094" s="3"/>
    </row>
    <row r="9095" spans="2:5" x14ac:dyDescent="0.3">
      <c r="B9095" s="1">
        <f t="shared" si="142"/>
        <v>45767.15277778513</v>
      </c>
      <c r="C9095">
        <v>0</v>
      </c>
      <c r="D9095" s="2"/>
      <c r="E9095" s="3"/>
    </row>
    <row r="9096" spans="2:5" x14ac:dyDescent="0.3">
      <c r="B9096" s="1">
        <f t="shared" si="142"/>
        <v>45767.159722229575</v>
      </c>
      <c r="C9096">
        <v>0</v>
      </c>
      <c r="D9096" s="2"/>
      <c r="E9096" s="3"/>
    </row>
    <row r="9097" spans="2:5" x14ac:dyDescent="0.3">
      <c r="B9097" s="1">
        <f t="shared" si="142"/>
        <v>45767.16666667402</v>
      </c>
      <c r="C9097">
        <v>0</v>
      </c>
      <c r="D9097" s="2"/>
      <c r="E9097" s="3"/>
    </row>
    <row r="9098" spans="2:5" x14ac:dyDescent="0.3">
      <c r="B9098" s="1">
        <f t="shared" si="142"/>
        <v>45767.173611118465</v>
      </c>
      <c r="C9098">
        <v>0</v>
      </c>
      <c r="D9098" s="2"/>
      <c r="E9098" s="3"/>
    </row>
    <row r="9099" spans="2:5" x14ac:dyDescent="0.3">
      <c r="B9099" s="1">
        <f t="shared" si="142"/>
        <v>45767.180555562911</v>
      </c>
      <c r="C9099">
        <v>0</v>
      </c>
      <c r="D9099" s="2"/>
      <c r="E9099" s="3"/>
    </row>
    <row r="9100" spans="2:5" x14ac:dyDescent="0.3">
      <c r="B9100" s="1">
        <f t="shared" si="142"/>
        <v>45767.187500007356</v>
      </c>
      <c r="C9100">
        <v>0</v>
      </c>
      <c r="D9100" s="2"/>
      <c r="E9100" s="3"/>
    </row>
    <row r="9101" spans="2:5" x14ac:dyDescent="0.3">
      <c r="B9101" s="1">
        <f t="shared" si="142"/>
        <v>45767.194444451801</v>
      </c>
      <c r="C9101">
        <v>0</v>
      </c>
      <c r="D9101" s="2"/>
      <c r="E9101" s="3"/>
    </row>
    <row r="9102" spans="2:5" x14ac:dyDescent="0.3">
      <c r="B9102" s="1">
        <f t="shared" si="142"/>
        <v>45767.201388896246</v>
      </c>
      <c r="C9102">
        <v>0</v>
      </c>
      <c r="D9102" s="2"/>
      <c r="E9102" s="3"/>
    </row>
    <row r="9103" spans="2:5" x14ac:dyDescent="0.3">
      <c r="B9103" s="1">
        <f t="shared" si="142"/>
        <v>45767.208333340692</v>
      </c>
      <c r="C9103">
        <v>0</v>
      </c>
      <c r="D9103" s="2"/>
      <c r="E9103" s="3"/>
    </row>
    <row r="9104" spans="2:5" x14ac:dyDescent="0.3">
      <c r="B9104" s="1">
        <f t="shared" si="142"/>
        <v>45767.215277785137</v>
      </c>
      <c r="C9104">
        <v>0</v>
      </c>
      <c r="D9104" s="2"/>
      <c r="E9104" s="3"/>
    </row>
    <row r="9105" spans="2:5" x14ac:dyDescent="0.3">
      <c r="B9105" s="1">
        <f t="shared" si="142"/>
        <v>45767.222222229582</v>
      </c>
      <c r="C9105">
        <v>0</v>
      </c>
      <c r="D9105" s="2"/>
      <c r="E9105" s="3"/>
    </row>
    <row r="9106" spans="2:5" x14ac:dyDescent="0.3">
      <c r="B9106" s="1">
        <f t="shared" si="142"/>
        <v>45767.229166674028</v>
      </c>
      <c r="C9106">
        <v>0</v>
      </c>
      <c r="D9106" s="2"/>
      <c r="E9106" s="3"/>
    </row>
    <row r="9107" spans="2:5" x14ac:dyDescent="0.3">
      <c r="B9107" s="1">
        <f t="shared" si="142"/>
        <v>45767.236111118473</v>
      </c>
      <c r="C9107">
        <v>0</v>
      </c>
      <c r="D9107" s="2"/>
      <c r="E9107" s="3"/>
    </row>
    <row r="9108" spans="2:5" x14ac:dyDescent="0.3">
      <c r="B9108" s="1">
        <f t="shared" si="142"/>
        <v>45767.243055562918</v>
      </c>
      <c r="C9108">
        <v>0</v>
      </c>
      <c r="D9108" s="2"/>
      <c r="E9108" s="3"/>
    </row>
    <row r="9109" spans="2:5" x14ac:dyDescent="0.3">
      <c r="B9109" s="1">
        <f t="shared" si="142"/>
        <v>45767.250000007363</v>
      </c>
      <c r="C9109">
        <v>0</v>
      </c>
      <c r="D9109" s="2"/>
      <c r="E9109" s="3"/>
    </row>
    <row r="9110" spans="2:5" x14ac:dyDescent="0.3">
      <c r="B9110" s="1">
        <f t="shared" si="142"/>
        <v>45767.256944451809</v>
      </c>
      <c r="C9110">
        <v>0</v>
      </c>
      <c r="D9110" s="2"/>
      <c r="E9110" s="3"/>
    </row>
    <row r="9111" spans="2:5" x14ac:dyDescent="0.3">
      <c r="B9111" s="1">
        <f t="shared" si="142"/>
        <v>45767.263888896254</v>
      </c>
      <c r="C9111">
        <v>0</v>
      </c>
      <c r="D9111" s="2"/>
      <c r="E9111" s="3"/>
    </row>
    <row r="9112" spans="2:5" x14ac:dyDescent="0.3">
      <c r="B9112" s="1">
        <f t="shared" si="142"/>
        <v>45767.270833340699</v>
      </c>
      <c r="C9112">
        <v>0</v>
      </c>
      <c r="D9112" s="2"/>
      <c r="E9112" s="3"/>
    </row>
    <row r="9113" spans="2:5" x14ac:dyDescent="0.3">
      <c r="B9113" s="1">
        <f t="shared" si="142"/>
        <v>45767.277777785144</v>
      </c>
      <c r="C9113">
        <v>0</v>
      </c>
      <c r="D9113" s="2"/>
      <c r="E9113" s="3"/>
    </row>
    <row r="9114" spans="2:5" x14ac:dyDescent="0.3">
      <c r="B9114" s="1">
        <f t="shared" si="142"/>
        <v>45767.28472222959</v>
      </c>
      <c r="C9114">
        <v>0</v>
      </c>
      <c r="D9114" s="2"/>
      <c r="E9114" s="3"/>
    </row>
    <row r="9115" spans="2:5" x14ac:dyDescent="0.3">
      <c r="B9115" s="1">
        <f t="shared" si="142"/>
        <v>45767.291666674035</v>
      </c>
      <c r="C9115">
        <v>0</v>
      </c>
      <c r="D9115" s="2"/>
      <c r="E9115" s="3"/>
    </row>
    <row r="9116" spans="2:5" x14ac:dyDescent="0.3">
      <c r="B9116" s="1">
        <f t="shared" si="142"/>
        <v>45767.29861111848</v>
      </c>
      <c r="C9116">
        <v>0</v>
      </c>
      <c r="D9116" s="2"/>
      <c r="E9116" s="3"/>
    </row>
    <row r="9117" spans="2:5" x14ac:dyDescent="0.3">
      <c r="B9117" s="1">
        <f t="shared" si="142"/>
        <v>45767.305555562925</v>
      </c>
      <c r="C9117">
        <v>0</v>
      </c>
      <c r="D9117" s="2"/>
      <c r="E9117" s="3"/>
    </row>
    <row r="9118" spans="2:5" x14ac:dyDescent="0.3">
      <c r="B9118" s="1">
        <f t="shared" si="142"/>
        <v>45767.312500007371</v>
      </c>
      <c r="C9118">
        <v>0</v>
      </c>
      <c r="D9118" s="2"/>
      <c r="E9118" s="3"/>
    </row>
    <row r="9119" spans="2:5" x14ac:dyDescent="0.3">
      <c r="B9119" s="1">
        <f t="shared" si="142"/>
        <v>45767.319444451816</v>
      </c>
      <c r="C9119">
        <v>0</v>
      </c>
      <c r="D9119" s="2"/>
      <c r="E9119" s="3"/>
    </row>
    <row r="9120" spans="2:5" x14ac:dyDescent="0.3">
      <c r="B9120" s="1">
        <f t="shared" si="142"/>
        <v>45767.326388896261</v>
      </c>
      <c r="C9120">
        <v>0</v>
      </c>
      <c r="D9120" s="2"/>
      <c r="E9120" s="3"/>
    </row>
    <row r="9121" spans="2:5" x14ac:dyDescent="0.3">
      <c r="B9121" s="1">
        <f t="shared" si="142"/>
        <v>45767.333333340706</v>
      </c>
      <c r="C9121">
        <v>0</v>
      </c>
      <c r="D9121" s="2"/>
      <c r="E9121" s="3"/>
    </row>
    <row r="9122" spans="2:5" x14ac:dyDescent="0.3">
      <c r="B9122" s="1">
        <f t="shared" si="142"/>
        <v>45767.340277785152</v>
      </c>
      <c r="C9122">
        <v>0</v>
      </c>
      <c r="D9122" s="2"/>
      <c r="E9122" s="3"/>
    </row>
    <row r="9123" spans="2:5" x14ac:dyDescent="0.3">
      <c r="B9123" s="1">
        <f t="shared" si="142"/>
        <v>45767.347222229597</v>
      </c>
      <c r="C9123">
        <v>0</v>
      </c>
      <c r="D9123" s="2"/>
      <c r="E9123" s="3"/>
    </row>
    <row r="9124" spans="2:5" x14ac:dyDescent="0.3">
      <c r="B9124" s="1">
        <f t="shared" ref="B9124:B9187" si="143">B9123+(B9123-B9122)</f>
        <v>45767.354166674042</v>
      </c>
      <c r="C9124">
        <v>0</v>
      </c>
      <c r="D9124" s="2"/>
      <c r="E9124" s="3"/>
    </row>
    <row r="9125" spans="2:5" x14ac:dyDescent="0.3">
      <c r="B9125" s="1">
        <f t="shared" si="143"/>
        <v>45767.361111118487</v>
      </c>
      <c r="C9125">
        <v>0</v>
      </c>
      <c r="D9125" s="2"/>
      <c r="E9125" s="3"/>
    </row>
    <row r="9126" spans="2:5" x14ac:dyDescent="0.3">
      <c r="B9126" s="1">
        <f t="shared" si="143"/>
        <v>45767.368055562933</v>
      </c>
      <c r="C9126">
        <v>0</v>
      </c>
      <c r="D9126" s="2"/>
      <c r="E9126" s="3"/>
    </row>
    <row r="9127" spans="2:5" x14ac:dyDescent="0.3">
      <c r="B9127" s="1">
        <f t="shared" si="143"/>
        <v>45767.375000007378</v>
      </c>
      <c r="C9127">
        <v>0</v>
      </c>
      <c r="D9127" s="2"/>
      <c r="E9127" s="3"/>
    </row>
    <row r="9128" spans="2:5" x14ac:dyDescent="0.3">
      <c r="B9128" s="1">
        <f t="shared" si="143"/>
        <v>45767.381944451823</v>
      </c>
      <c r="C9128">
        <v>0</v>
      </c>
      <c r="D9128" s="2"/>
      <c r="E9128" s="3"/>
    </row>
    <row r="9129" spans="2:5" x14ac:dyDescent="0.3">
      <c r="B9129" s="1">
        <f t="shared" si="143"/>
        <v>45767.388888896268</v>
      </c>
      <c r="C9129">
        <v>0</v>
      </c>
      <c r="D9129" s="2"/>
      <c r="E9129" s="3"/>
    </row>
    <row r="9130" spans="2:5" x14ac:dyDescent="0.3">
      <c r="B9130" s="1">
        <f t="shared" si="143"/>
        <v>45767.395833340714</v>
      </c>
      <c r="C9130">
        <v>0</v>
      </c>
      <c r="D9130" s="2"/>
      <c r="E9130" s="3"/>
    </row>
    <row r="9131" spans="2:5" x14ac:dyDescent="0.3">
      <c r="B9131" s="1">
        <f t="shared" si="143"/>
        <v>45767.402777785159</v>
      </c>
      <c r="C9131">
        <v>0</v>
      </c>
      <c r="D9131" s="2"/>
      <c r="E9131" s="3"/>
    </row>
    <row r="9132" spans="2:5" x14ac:dyDescent="0.3">
      <c r="B9132" s="1">
        <f t="shared" si="143"/>
        <v>45767.409722229604</v>
      </c>
      <c r="C9132">
        <v>0</v>
      </c>
      <c r="D9132" s="2"/>
      <c r="E9132" s="3"/>
    </row>
    <row r="9133" spans="2:5" x14ac:dyDescent="0.3">
      <c r="B9133" s="1">
        <f t="shared" si="143"/>
        <v>45767.416666674049</v>
      </c>
      <c r="C9133">
        <v>0</v>
      </c>
      <c r="D9133" s="2"/>
      <c r="E9133" s="3"/>
    </row>
    <row r="9134" spans="2:5" x14ac:dyDescent="0.3">
      <c r="B9134" s="1">
        <f t="shared" si="143"/>
        <v>45767.423611118495</v>
      </c>
      <c r="C9134">
        <v>0</v>
      </c>
      <c r="D9134" s="2"/>
      <c r="E9134" s="3"/>
    </row>
    <row r="9135" spans="2:5" x14ac:dyDescent="0.3">
      <c r="B9135" s="1">
        <f t="shared" si="143"/>
        <v>45767.43055556294</v>
      </c>
      <c r="C9135">
        <v>0</v>
      </c>
      <c r="D9135" s="2"/>
      <c r="E9135" s="3"/>
    </row>
    <row r="9136" spans="2:5" x14ac:dyDescent="0.3">
      <c r="B9136" s="1">
        <f t="shared" si="143"/>
        <v>45767.437500007385</v>
      </c>
      <c r="C9136">
        <v>0</v>
      </c>
      <c r="D9136" s="2"/>
      <c r="E9136" s="3"/>
    </row>
    <row r="9137" spans="2:5" x14ac:dyDescent="0.3">
      <c r="B9137" s="1">
        <f t="shared" si="143"/>
        <v>45767.44444445183</v>
      </c>
      <c r="C9137">
        <v>0</v>
      </c>
      <c r="D9137" s="2"/>
      <c r="E9137" s="3"/>
    </row>
    <row r="9138" spans="2:5" x14ac:dyDescent="0.3">
      <c r="B9138" s="1">
        <f t="shared" si="143"/>
        <v>45767.451388896276</v>
      </c>
      <c r="C9138">
        <v>0</v>
      </c>
      <c r="D9138" s="2"/>
      <c r="E9138" s="3"/>
    </row>
    <row r="9139" spans="2:5" x14ac:dyDescent="0.3">
      <c r="B9139" s="1">
        <f t="shared" si="143"/>
        <v>45767.458333340721</v>
      </c>
      <c r="C9139">
        <v>0</v>
      </c>
      <c r="D9139" s="2"/>
      <c r="E9139" s="3"/>
    </row>
    <row r="9140" spans="2:5" x14ac:dyDescent="0.3">
      <c r="B9140" s="1">
        <f t="shared" si="143"/>
        <v>45767.465277785166</v>
      </c>
      <c r="C9140">
        <v>0</v>
      </c>
      <c r="D9140" s="2"/>
      <c r="E9140" s="3"/>
    </row>
    <row r="9141" spans="2:5" x14ac:dyDescent="0.3">
      <c r="B9141" s="1">
        <f t="shared" si="143"/>
        <v>45767.472222229611</v>
      </c>
      <c r="C9141">
        <v>0</v>
      </c>
      <c r="D9141" s="2"/>
      <c r="E9141" s="3"/>
    </row>
    <row r="9142" spans="2:5" x14ac:dyDescent="0.3">
      <c r="B9142" s="1">
        <f t="shared" si="143"/>
        <v>45767.479166674057</v>
      </c>
      <c r="C9142">
        <v>0</v>
      </c>
      <c r="D9142" s="2"/>
      <c r="E9142" s="3"/>
    </row>
    <row r="9143" spans="2:5" x14ac:dyDescent="0.3">
      <c r="B9143" s="1">
        <f t="shared" si="143"/>
        <v>45767.486111118502</v>
      </c>
      <c r="C9143">
        <v>0</v>
      </c>
      <c r="D9143" s="2"/>
      <c r="E9143" s="3"/>
    </row>
    <row r="9144" spans="2:5" x14ac:dyDescent="0.3">
      <c r="B9144" s="1">
        <f t="shared" si="143"/>
        <v>45767.493055562947</v>
      </c>
      <c r="C9144">
        <v>0</v>
      </c>
      <c r="D9144" s="2"/>
      <c r="E9144" s="3"/>
    </row>
    <row r="9145" spans="2:5" x14ac:dyDescent="0.3">
      <c r="B9145" s="1">
        <f t="shared" si="143"/>
        <v>45767.500000007392</v>
      </c>
      <c r="C9145">
        <v>0</v>
      </c>
      <c r="D9145" s="2"/>
      <c r="E9145" s="3"/>
    </row>
    <row r="9146" spans="2:5" x14ac:dyDescent="0.3">
      <c r="B9146" s="1">
        <f t="shared" si="143"/>
        <v>45767.506944451838</v>
      </c>
      <c r="C9146">
        <v>0</v>
      </c>
      <c r="D9146" s="2"/>
      <c r="E9146" s="3"/>
    </row>
    <row r="9147" spans="2:5" x14ac:dyDescent="0.3">
      <c r="B9147" s="1">
        <f t="shared" si="143"/>
        <v>45767.513888896283</v>
      </c>
      <c r="C9147">
        <v>0</v>
      </c>
      <c r="D9147" s="2"/>
      <c r="E9147" s="3"/>
    </row>
    <row r="9148" spans="2:5" x14ac:dyDescent="0.3">
      <c r="B9148" s="1">
        <f t="shared" si="143"/>
        <v>45767.520833340728</v>
      </c>
      <c r="C9148">
        <v>0</v>
      </c>
      <c r="D9148" s="2"/>
      <c r="E9148" s="3"/>
    </row>
    <row r="9149" spans="2:5" x14ac:dyDescent="0.3">
      <c r="B9149" s="1">
        <f t="shared" si="143"/>
        <v>45767.527777785173</v>
      </c>
      <c r="C9149">
        <v>0</v>
      </c>
      <c r="D9149" s="2"/>
      <c r="E9149" s="3"/>
    </row>
    <row r="9150" spans="2:5" x14ac:dyDescent="0.3">
      <c r="B9150" s="1">
        <f t="shared" si="143"/>
        <v>45767.534722229619</v>
      </c>
      <c r="C9150">
        <v>0</v>
      </c>
      <c r="D9150" s="2"/>
      <c r="E9150" s="3"/>
    </row>
    <row r="9151" spans="2:5" x14ac:dyDescent="0.3">
      <c r="B9151" s="1">
        <f t="shared" si="143"/>
        <v>45767.541666674064</v>
      </c>
      <c r="C9151">
        <v>0</v>
      </c>
      <c r="D9151" s="2"/>
      <c r="E9151" s="3"/>
    </row>
    <row r="9152" spans="2:5" x14ac:dyDescent="0.3">
      <c r="B9152" s="1">
        <f t="shared" si="143"/>
        <v>45767.548611118509</v>
      </c>
      <c r="C9152">
        <v>0</v>
      </c>
      <c r="D9152" s="2"/>
      <c r="E9152" s="3"/>
    </row>
    <row r="9153" spans="2:5" x14ac:dyDescent="0.3">
      <c r="B9153" s="1">
        <f t="shared" si="143"/>
        <v>45767.555555562954</v>
      </c>
      <c r="C9153">
        <v>0</v>
      </c>
      <c r="D9153" s="2"/>
      <c r="E9153" s="3"/>
    </row>
    <row r="9154" spans="2:5" x14ac:dyDescent="0.3">
      <c r="B9154" s="1">
        <f t="shared" si="143"/>
        <v>45767.5625000074</v>
      </c>
      <c r="C9154">
        <v>0</v>
      </c>
      <c r="D9154" s="2"/>
      <c r="E9154" s="3"/>
    </row>
    <row r="9155" spans="2:5" x14ac:dyDescent="0.3">
      <c r="B9155" s="1">
        <f t="shared" si="143"/>
        <v>45767.569444451845</v>
      </c>
      <c r="C9155">
        <v>0</v>
      </c>
      <c r="D9155" s="2"/>
      <c r="E9155" s="3"/>
    </row>
    <row r="9156" spans="2:5" x14ac:dyDescent="0.3">
      <c r="B9156" s="1">
        <f t="shared" si="143"/>
        <v>45767.57638889629</v>
      </c>
      <c r="C9156">
        <v>0</v>
      </c>
      <c r="D9156" s="2"/>
      <c r="E9156" s="3"/>
    </row>
    <row r="9157" spans="2:5" x14ac:dyDescent="0.3">
      <c r="B9157" s="1">
        <f t="shared" si="143"/>
        <v>45767.583333340735</v>
      </c>
      <c r="C9157">
        <v>0</v>
      </c>
      <c r="D9157" s="2"/>
      <c r="E9157" s="3"/>
    </row>
    <row r="9158" spans="2:5" x14ac:dyDescent="0.3">
      <c r="B9158" s="1">
        <f t="shared" si="143"/>
        <v>45767.590277785181</v>
      </c>
      <c r="C9158">
        <v>0</v>
      </c>
      <c r="D9158" s="2"/>
      <c r="E9158" s="3"/>
    </row>
    <row r="9159" spans="2:5" x14ac:dyDescent="0.3">
      <c r="B9159" s="1">
        <f t="shared" si="143"/>
        <v>45767.597222229626</v>
      </c>
      <c r="C9159">
        <v>0</v>
      </c>
      <c r="D9159" s="2"/>
      <c r="E9159" s="3"/>
    </row>
    <row r="9160" spans="2:5" x14ac:dyDescent="0.3">
      <c r="B9160" s="1">
        <f t="shared" si="143"/>
        <v>45767.604166674071</v>
      </c>
      <c r="C9160">
        <v>0</v>
      </c>
      <c r="D9160" s="2"/>
      <c r="E9160" s="3"/>
    </row>
    <row r="9161" spans="2:5" x14ac:dyDescent="0.3">
      <c r="B9161" s="1">
        <f t="shared" si="143"/>
        <v>45767.611111118516</v>
      </c>
      <c r="C9161">
        <v>0</v>
      </c>
      <c r="D9161" s="2"/>
      <c r="E9161" s="3"/>
    </row>
    <row r="9162" spans="2:5" x14ac:dyDescent="0.3">
      <c r="B9162" s="1">
        <f t="shared" si="143"/>
        <v>45767.618055562962</v>
      </c>
      <c r="C9162">
        <v>0</v>
      </c>
      <c r="D9162" s="2"/>
      <c r="E9162" s="3"/>
    </row>
    <row r="9163" spans="2:5" x14ac:dyDescent="0.3">
      <c r="B9163" s="1">
        <f t="shared" si="143"/>
        <v>45767.625000007407</v>
      </c>
      <c r="C9163">
        <v>0</v>
      </c>
      <c r="D9163" s="2"/>
      <c r="E9163" s="3"/>
    </row>
    <row r="9164" spans="2:5" x14ac:dyDescent="0.3">
      <c r="B9164" s="1">
        <f t="shared" si="143"/>
        <v>45767.631944451852</v>
      </c>
      <c r="C9164">
        <v>0</v>
      </c>
      <c r="D9164" s="2"/>
      <c r="E9164" s="3"/>
    </row>
    <row r="9165" spans="2:5" x14ac:dyDescent="0.3">
      <c r="B9165" s="1">
        <f t="shared" si="143"/>
        <v>45767.638888896297</v>
      </c>
      <c r="C9165">
        <v>0</v>
      </c>
      <c r="D9165" s="2"/>
      <c r="E9165" s="3"/>
    </row>
    <row r="9166" spans="2:5" x14ac:dyDescent="0.3">
      <c r="B9166" s="1">
        <f t="shared" si="143"/>
        <v>45767.645833340743</v>
      </c>
      <c r="C9166">
        <v>0</v>
      </c>
      <c r="D9166" s="2"/>
      <c r="E9166" s="3"/>
    </row>
    <row r="9167" spans="2:5" x14ac:dyDescent="0.3">
      <c r="B9167" s="1">
        <f t="shared" si="143"/>
        <v>45767.652777785188</v>
      </c>
      <c r="C9167">
        <v>0</v>
      </c>
      <c r="D9167" s="2"/>
      <c r="E9167" s="3"/>
    </row>
    <row r="9168" spans="2:5" x14ac:dyDescent="0.3">
      <c r="B9168" s="1">
        <f t="shared" si="143"/>
        <v>45767.659722229633</v>
      </c>
      <c r="C9168">
        <v>0</v>
      </c>
      <c r="D9168" s="2"/>
      <c r="E9168" s="3"/>
    </row>
    <row r="9169" spans="2:5" x14ac:dyDescent="0.3">
      <c r="B9169" s="1">
        <f t="shared" si="143"/>
        <v>45767.666666674078</v>
      </c>
      <c r="C9169">
        <v>0</v>
      </c>
      <c r="D9169" s="2"/>
      <c r="E9169" s="3"/>
    </row>
    <row r="9170" spans="2:5" x14ac:dyDescent="0.3">
      <c r="B9170" s="1">
        <f t="shared" si="143"/>
        <v>45767.673611118524</v>
      </c>
      <c r="C9170">
        <v>0</v>
      </c>
      <c r="D9170" s="2"/>
      <c r="E9170" s="3"/>
    </row>
    <row r="9171" spans="2:5" x14ac:dyDescent="0.3">
      <c r="B9171" s="1">
        <f t="shared" si="143"/>
        <v>45767.680555562969</v>
      </c>
      <c r="C9171">
        <v>0</v>
      </c>
      <c r="D9171" s="2"/>
      <c r="E9171" s="3"/>
    </row>
    <row r="9172" spans="2:5" x14ac:dyDescent="0.3">
      <c r="B9172" s="1">
        <f t="shared" si="143"/>
        <v>45767.687500007414</v>
      </c>
      <c r="C9172">
        <v>0</v>
      </c>
      <c r="D9172" s="2"/>
      <c r="E9172" s="3"/>
    </row>
    <row r="9173" spans="2:5" x14ac:dyDescent="0.3">
      <c r="B9173" s="1">
        <f t="shared" si="143"/>
        <v>45767.694444451859</v>
      </c>
      <c r="C9173">
        <v>0</v>
      </c>
      <c r="D9173" s="2"/>
      <c r="E9173" s="3"/>
    </row>
    <row r="9174" spans="2:5" x14ac:dyDescent="0.3">
      <c r="B9174" s="1">
        <f t="shared" si="143"/>
        <v>45767.701388896305</v>
      </c>
      <c r="C9174">
        <v>0</v>
      </c>
      <c r="D9174" s="2"/>
      <c r="E9174" s="3"/>
    </row>
    <row r="9175" spans="2:5" x14ac:dyDescent="0.3">
      <c r="B9175" s="1">
        <f t="shared" si="143"/>
        <v>45767.70833334075</v>
      </c>
      <c r="C9175">
        <v>0</v>
      </c>
      <c r="D9175" s="2"/>
      <c r="E9175" s="3"/>
    </row>
    <row r="9176" spans="2:5" x14ac:dyDescent="0.3">
      <c r="B9176" s="1">
        <f t="shared" si="143"/>
        <v>45767.715277785195</v>
      </c>
      <c r="C9176">
        <v>0</v>
      </c>
      <c r="D9176" s="2"/>
      <c r="E9176" s="3"/>
    </row>
    <row r="9177" spans="2:5" x14ac:dyDescent="0.3">
      <c r="B9177" s="1">
        <f t="shared" si="143"/>
        <v>45767.72222222964</v>
      </c>
      <c r="C9177">
        <v>0</v>
      </c>
      <c r="D9177" s="2"/>
      <c r="E9177" s="3"/>
    </row>
    <row r="9178" spans="2:5" x14ac:dyDescent="0.3">
      <c r="B9178" s="1">
        <f t="shared" si="143"/>
        <v>45767.729166674086</v>
      </c>
      <c r="C9178">
        <v>0</v>
      </c>
      <c r="D9178" s="2"/>
      <c r="E9178" s="3"/>
    </row>
    <row r="9179" spans="2:5" x14ac:dyDescent="0.3">
      <c r="B9179" s="1">
        <f t="shared" si="143"/>
        <v>45767.736111118531</v>
      </c>
      <c r="C9179">
        <v>0</v>
      </c>
      <c r="D9179" s="2"/>
      <c r="E9179" s="3"/>
    </row>
    <row r="9180" spans="2:5" x14ac:dyDescent="0.3">
      <c r="B9180" s="1">
        <f t="shared" si="143"/>
        <v>45767.743055562976</v>
      </c>
      <c r="C9180">
        <v>0</v>
      </c>
      <c r="D9180" s="2"/>
      <c r="E9180" s="3"/>
    </row>
    <row r="9181" spans="2:5" x14ac:dyDescent="0.3">
      <c r="B9181" s="1">
        <f t="shared" si="143"/>
        <v>45767.750000007421</v>
      </c>
      <c r="C9181">
        <v>0</v>
      </c>
      <c r="D9181" s="2"/>
      <c r="E9181" s="3"/>
    </row>
    <row r="9182" spans="2:5" x14ac:dyDescent="0.3">
      <c r="B9182" s="1">
        <f t="shared" si="143"/>
        <v>45767.756944451867</v>
      </c>
      <c r="C9182">
        <v>0</v>
      </c>
      <c r="D9182" s="2"/>
      <c r="E9182" s="3"/>
    </row>
    <row r="9183" spans="2:5" x14ac:dyDescent="0.3">
      <c r="B9183" s="1">
        <f t="shared" si="143"/>
        <v>45767.763888896312</v>
      </c>
      <c r="C9183">
        <v>0</v>
      </c>
      <c r="D9183" s="2"/>
      <c r="E9183" s="3"/>
    </row>
    <row r="9184" spans="2:5" x14ac:dyDescent="0.3">
      <c r="B9184" s="1">
        <f t="shared" si="143"/>
        <v>45767.770833340757</v>
      </c>
      <c r="C9184">
        <v>0</v>
      </c>
      <c r="D9184" s="2"/>
      <c r="E9184" s="3"/>
    </row>
    <row r="9185" spans="2:5" x14ac:dyDescent="0.3">
      <c r="B9185" s="1">
        <f t="shared" si="143"/>
        <v>45767.777777785202</v>
      </c>
      <c r="C9185">
        <v>0</v>
      </c>
      <c r="D9185" s="2"/>
      <c r="E9185" s="3"/>
    </row>
    <row r="9186" spans="2:5" x14ac:dyDescent="0.3">
      <c r="B9186" s="1">
        <f t="shared" si="143"/>
        <v>45767.784722229648</v>
      </c>
      <c r="C9186">
        <v>0</v>
      </c>
      <c r="D9186" s="2"/>
      <c r="E9186" s="3"/>
    </row>
    <row r="9187" spans="2:5" x14ac:dyDescent="0.3">
      <c r="B9187" s="1">
        <f t="shared" si="143"/>
        <v>45767.791666674093</v>
      </c>
      <c r="C9187">
        <v>0</v>
      </c>
      <c r="D9187" s="2"/>
      <c r="E9187" s="3"/>
    </row>
    <row r="9188" spans="2:5" x14ac:dyDescent="0.3">
      <c r="B9188" s="1">
        <f t="shared" ref="B9188:B9251" si="144">B9187+(B9187-B9186)</f>
        <v>45767.798611118538</v>
      </c>
      <c r="C9188">
        <v>0</v>
      </c>
      <c r="D9188" s="2"/>
      <c r="E9188" s="3"/>
    </row>
    <row r="9189" spans="2:5" x14ac:dyDescent="0.3">
      <c r="B9189" s="1">
        <f t="shared" si="144"/>
        <v>45767.805555562983</v>
      </c>
      <c r="C9189">
        <v>0</v>
      </c>
      <c r="D9189" s="2"/>
      <c r="E9189" s="3"/>
    </row>
    <row r="9190" spans="2:5" x14ac:dyDescent="0.3">
      <c r="B9190" s="1">
        <f t="shared" si="144"/>
        <v>45767.812500007429</v>
      </c>
      <c r="C9190">
        <v>0</v>
      </c>
      <c r="D9190" s="2"/>
      <c r="E9190" s="3"/>
    </row>
    <row r="9191" spans="2:5" x14ac:dyDescent="0.3">
      <c r="B9191" s="1">
        <f t="shared" si="144"/>
        <v>45767.819444451874</v>
      </c>
      <c r="C9191">
        <v>0</v>
      </c>
      <c r="D9191" s="2"/>
      <c r="E9191" s="3"/>
    </row>
    <row r="9192" spans="2:5" x14ac:dyDescent="0.3">
      <c r="B9192" s="1">
        <f t="shared" si="144"/>
        <v>45767.826388896319</v>
      </c>
      <c r="C9192">
        <v>0</v>
      </c>
      <c r="D9192" s="2"/>
      <c r="E9192" s="3"/>
    </row>
    <row r="9193" spans="2:5" x14ac:dyDescent="0.3">
      <c r="B9193" s="1">
        <f t="shared" si="144"/>
        <v>45767.833333340765</v>
      </c>
      <c r="C9193">
        <v>0</v>
      </c>
      <c r="D9193" s="2"/>
      <c r="E9193" s="3"/>
    </row>
    <row r="9194" spans="2:5" x14ac:dyDescent="0.3">
      <c r="B9194" s="1">
        <f t="shared" si="144"/>
        <v>45767.84027778521</v>
      </c>
      <c r="C9194">
        <v>0</v>
      </c>
      <c r="D9194" s="2"/>
      <c r="E9194" s="3"/>
    </row>
    <row r="9195" spans="2:5" x14ac:dyDescent="0.3">
      <c r="B9195" s="1">
        <f t="shared" si="144"/>
        <v>45767.847222229655</v>
      </c>
      <c r="C9195">
        <v>0</v>
      </c>
      <c r="D9195" s="2"/>
      <c r="E9195" s="3"/>
    </row>
    <row r="9196" spans="2:5" x14ac:dyDescent="0.3">
      <c r="B9196" s="1">
        <f t="shared" si="144"/>
        <v>45767.8541666741</v>
      </c>
      <c r="C9196">
        <v>0</v>
      </c>
      <c r="D9196" s="2"/>
      <c r="E9196" s="3"/>
    </row>
    <row r="9197" spans="2:5" x14ac:dyDescent="0.3">
      <c r="B9197" s="1">
        <f t="shared" si="144"/>
        <v>45767.861111118546</v>
      </c>
      <c r="C9197">
        <v>0</v>
      </c>
      <c r="D9197" s="2"/>
      <c r="E9197" s="3"/>
    </row>
    <row r="9198" spans="2:5" x14ac:dyDescent="0.3">
      <c r="B9198" s="1">
        <f t="shared" si="144"/>
        <v>45767.868055562991</v>
      </c>
      <c r="C9198">
        <v>0</v>
      </c>
      <c r="D9198" s="2"/>
      <c r="E9198" s="3"/>
    </row>
    <row r="9199" spans="2:5" x14ac:dyDescent="0.3">
      <c r="B9199" s="1">
        <f t="shared" si="144"/>
        <v>45767.875000007436</v>
      </c>
      <c r="C9199">
        <v>0</v>
      </c>
      <c r="D9199" s="2"/>
      <c r="E9199" s="3"/>
    </row>
    <row r="9200" spans="2:5" x14ac:dyDescent="0.3">
      <c r="B9200" s="1">
        <f t="shared" si="144"/>
        <v>45767.881944451881</v>
      </c>
      <c r="C9200">
        <v>0</v>
      </c>
      <c r="D9200" s="2"/>
      <c r="E9200" s="3"/>
    </row>
    <row r="9201" spans="2:5" x14ac:dyDescent="0.3">
      <c r="B9201" s="1">
        <f t="shared" si="144"/>
        <v>45767.888888896327</v>
      </c>
      <c r="C9201">
        <v>0</v>
      </c>
      <c r="D9201" s="2"/>
      <c r="E9201" s="3"/>
    </row>
    <row r="9202" spans="2:5" x14ac:dyDescent="0.3">
      <c r="B9202" s="1">
        <f t="shared" si="144"/>
        <v>45767.895833340772</v>
      </c>
      <c r="C9202">
        <v>0</v>
      </c>
      <c r="D9202" s="2"/>
      <c r="E9202" s="3"/>
    </row>
    <row r="9203" spans="2:5" x14ac:dyDescent="0.3">
      <c r="B9203" s="1">
        <f t="shared" si="144"/>
        <v>45767.902777785217</v>
      </c>
      <c r="C9203">
        <v>0</v>
      </c>
      <c r="D9203" s="2"/>
      <c r="E9203" s="3"/>
    </row>
    <row r="9204" spans="2:5" x14ac:dyDescent="0.3">
      <c r="B9204" s="1">
        <f t="shared" si="144"/>
        <v>45767.909722229662</v>
      </c>
      <c r="C9204">
        <v>0</v>
      </c>
      <c r="D9204" s="2"/>
      <c r="E9204" s="3"/>
    </row>
    <row r="9205" spans="2:5" x14ac:dyDescent="0.3">
      <c r="B9205" s="1">
        <f t="shared" si="144"/>
        <v>45767.916666674108</v>
      </c>
      <c r="C9205">
        <v>0</v>
      </c>
      <c r="D9205" s="2"/>
      <c r="E9205" s="3"/>
    </row>
    <row r="9206" spans="2:5" x14ac:dyDescent="0.3">
      <c r="B9206" s="1">
        <f t="shared" si="144"/>
        <v>45767.923611118553</v>
      </c>
      <c r="C9206">
        <v>0</v>
      </c>
      <c r="D9206" s="2"/>
      <c r="E9206" s="3"/>
    </row>
    <row r="9207" spans="2:5" x14ac:dyDescent="0.3">
      <c r="B9207" s="1">
        <f t="shared" si="144"/>
        <v>45767.930555562998</v>
      </c>
      <c r="C9207">
        <v>0</v>
      </c>
      <c r="D9207" s="2"/>
      <c r="E9207" s="3"/>
    </row>
    <row r="9208" spans="2:5" x14ac:dyDescent="0.3">
      <c r="B9208" s="1">
        <f t="shared" si="144"/>
        <v>45767.937500007443</v>
      </c>
      <c r="C9208">
        <v>0</v>
      </c>
      <c r="D9208" s="2"/>
      <c r="E9208" s="3"/>
    </row>
    <row r="9209" spans="2:5" x14ac:dyDescent="0.3">
      <c r="B9209" s="1">
        <f t="shared" si="144"/>
        <v>45767.944444451889</v>
      </c>
      <c r="C9209">
        <v>0</v>
      </c>
      <c r="D9209" s="2"/>
      <c r="E9209" s="3"/>
    </row>
    <row r="9210" spans="2:5" x14ac:dyDescent="0.3">
      <c r="B9210" s="1">
        <f t="shared" si="144"/>
        <v>45767.951388896334</v>
      </c>
      <c r="C9210">
        <v>0</v>
      </c>
      <c r="D9210" s="2"/>
      <c r="E9210" s="3"/>
    </row>
    <row r="9211" spans="2:5" x14ac:dyDescent="0.3">
      <c r="B9211" s="1">
        <f t="shared" si="144"/>
        <v>45767.958333340779</v>
      </c>
      <c r="C9211">
        <v>0</v>
      </c>
      <c r="D9211" s="2"/>
      <c r="E9211" s="3"/>
    </row>
    <row r="9212" spans="2:5" x14ac:dyDescent="0.3">
      <c r="B9212" s="1">
        <f t="shared" si="144"/>
        <v>45767.965277785224</v>
      </c>
      <c r="C9212">
        <v>0</v>
      </c>
      <c r="D9212" s="2"/>
      <c r="E9212" s="3"/>
    </row>
    <row r="9213" spans="2:5" x14ac:dyDescent="0.3">
      <c r="B9213" s="1">
        <f t="shared" si="144"/>
        <v>45767.97222222967</v>
      </c>
      <c r="C9213">
        <v>0</v>
      </c>
      <c r="D9213" s="2"/>
      <c r="E9213" s="3"/>
    </row>
    <row r="9214" spans="2:5" x14ac:dyDescent="0.3">
      <c r="B9214" s="1">
        <f t="shared" si="144"/>
        <v>45767.979166674115</v>
      </c>
      <c r="C9214">
        <v>0</v>
      </c>
      <c r="D9214" s="2"/>
      <c r="E9214" s="3"/>
    </row>
    <row r="9215" spans="2:5" x14ac:dyDescent="0.3">
      <c r="B9215" s="1">
        <f t="shared" si="144"/>
        <v>45767.98611111856</v>
      </c>
      <c r="C9215">
        <v>0</v>
      </c>
      <c r="D9215" s="2"/>
      <c r="E9215" s="3"/>
    </row>
    <row r="9216" spans="2:5" x14ac:dyDescent="0.3">
      <c r="B9216" s="1">
        <f t="shared" si="144"/>
        <v>45767.993055563005</v>
      </c>
      <c r="C9216">
        <v>0</v>
      </c>
      <c r="D9216" s="2"/>
      <c r="E9216" s="3"/>
    </row>
    <row r="9217" spans="2:5" x14ac:dyDescent="0.3">
      <c r="B9217" s="1">
        <f t="shared" si="144"/>
        <v>45768.000000007451</v>
      </c>
      <c r="C9217">
        <v>0</v>
      </c>
      <c r="D9217" s="2"/>
      <c r="E9217" s="3"/>
    </row>
    <row r="9218" spans="2:5" x14ac:dyDescent="0.3">
      <c r="B9218" s="1">
        <f t="shared" si="144"/>
        <v>45768.006944451896</v>
      </c>
      <c r="C9218">
        <v>0</v>
      </c>
      <c r="D9218" s="2"/>
      <c r="E9218" s="3"/>
    </row>
    <row r="9219" spans="2:5" x14ac:dyDescent="0.3">
      <c r="B9219" s="1">
        <f t="shared" si="144"/>
        <v>45768.013888896341</v>
      </c>
      <c r="C9219">
        <v>0</v>
      </c>
      <c r="D9219" s="2"/>
      <c r="E9219" s="3"/>
    </row>
    <row r="9220" spans="2:5" x14ac:dyDescent="0.3">
      <c r="B9220" s="1">
        <f t="shared" si="144"/>
        <v>45768.020833340786</v>
      </c>
      <c r="C9220">
        <v>0</v>
      </c>
      <c r="D9220" s="2"/>
      <c r="E9220" s="3"/>
    </row>
    <row r="9221" spans="2:5" x14ac:dyDescent="0.3">
      <c r="B9221" s="1">
        <f t="shared" si="144"/>
        <v>45768.027777785232</v>
      </c>
      <c r="C9221">
        <v>0</v>
      </c>
      <c r="D9221" s="2"/>
      <c r="E9221" s="3"/>
    </row>
    <row r="9222" spans="2:5" x14ac:dyDescent="0.3">
      <c r="B9222" s="1">
        <f t="shared" si="144"/>
        <v>45768.034722229677</v>
      </c>
      <c r="C9222">
        <v>0</v>
      </c>
      <c r="D9222" s="2"/>
      <c r="E9222" s="3"/>
    </row>
    <row r="9223" spans="2:5" x14ac:dyDescent="0.3">
      <c r="B9223" s="1">
        <f t="shared" si="144"/>
        <v>45768.041666674122</v>
      </c>
      <c r="C9223">
        <v>0</v>
      </c>
      <c r="D9223" s="2"/>
      <c r="E9223" s="3"/>
    </row>
    <row r="9224" spans="2:5" x14ac:dyDescent="0.3">
      <c r="B9224" s="1">
        <f t="shared" si="144"/>
        <v>45768.048611118567</v>
      </c>
      <c r="C9224">
        <v>0</v>
      </c>
      <c r="D9224" s="2"/>
      <c r="E9224" s="3"/>
    </row>
    <row r="9225" spans="2:5" x14ac:dyDescent="0.3">
      <c r="B9225" s="1">
        <f t="shared" si="144"/>
        <v>45768.055555563013</v>
      </c>
      <c r="C9225">
        <v>0</v>
      </c>
      <c r="D9225" s="2"/>
      <c r="E9225" s="3"/>
    </row>
    <row r="9226" spans="2:5" x14ac:dyDescent="0.3">
      <c r="B9226" s="1">
        <f t="shared" si="144"/>
        <v>45768.062500007458</v>
      </c>
      <c r="C9226">
        <v>0</v>
      </c>
      <c r="D9226" s="2"/>
      <c r="E9226" s="3"/>
    </row>
    <row r="9227" spans="2:5" x14ac:dyDescent="0.3">
      <c r="B9227" s="1">
        <f t="shared" si="144"/>
        <v>45768.069444451903</v>
      </c>
      <c r="C9227">
        <v>0</v>
      </c>
      <c r="D9227" s="2"/>
      <c r="E9227" s="3"/>
    </row>
    <row r="9228" spans="2:5" x14ac:dyDescent="0.3">
      <c r="B9228" s="1">
        <f t="shared" si="144"/>
        <v>45768.076388896348</v>
      </c>
      <c r="C9228">
        <v>0</v>
      </c>
      <c r="D9228" s="2"/>
      <c r="E9228" s="3"/>
    </row>
    <row r="9229" spans="2:5" x14ac:dyDescent="0.3">
      <c r="B9229" s="1">
        <f t="shared" si="144"/>
        <v>45768.083333340794</v>
      </c>
      <c r="C9229">
        <v>0</v>
      </c>
      <c r="D9229" s="2"/>
      <c r="E9229" s="3"/>
    </row>
    <row r="9230" spans="2:5" x14ac:dyDescent="0.3">
      <c r="B9230" s="1">
        <f t="shared" si="144"/>
        <v>45768.090277785239</v>
      </c>
      <c r="C9230">
        <v>0</v>
      </c>
      <c r="D9230" s="2"/>
      <c r="E9230" s="3"/>
    </row>
    <row r="9231" spans="2:5" x14ac:dyDescent="0.3">
      <c r="B9231" s="1">
        <f t="shared" si="144"/>
        <v>45768.097222229684</v>
      </c>
      <c r="C9231">
        <v>0</v>
      </c>
      <c r="D9231" s="2"/>
      <c r="E9231" s="3"/>
    </row>
    <row r="9232" spans="2:5" x14ac:dyDescent="0.3">
      <c r="B9232" s="1">
        <f t="shared" si="144"/>
        <v>45768.104166674129</v>
      </c>
      <c r="C9232">
        <v>0</v>
      </c>
      <c r="D9232" s="2"/>
      <c r="E9232" s="3"/>
    </row>
    <row r="9233" spans="2:5" x14ac:dyDescent="0.3">
      <c r="B9233" s="1">
        <f t="shared" si="144"/>
        <v>45768.111111118575</v>
      </c>
      <c r="C9233">
        <v>0</v>
      </c>
      <c r="D9233" s="2"/>
      <c r="E9233" s="3"/>
    </row>
    <row r="9234" spans="2:5" x14ac:dyDescent="0.3">
      <c r="B9234" s="1">
        <f t="shared" si="144"/>
        <v>45768.11805556302</v>
      </c>
      <c r="C9234">
        <v>0</v>
      </c>
      <c r="D9234" s="2"/>
      <c r="E9234" s="3"/>
    </row>
    <row r="9235" spans="2:5" x14ac:dyDescent="0.3">
      <c r="B9235" s="1">
        <f t="shared" si="144"/>
        <v>45768.125000007465</v>
      </c>
      <c r="C9235">
        <v>0</v>
      </c>
      <c r="D9235" s="2"/>
      <c r="E9235" s="3"/>
    </row>
    <row r="9236" spans="2:5" x14ac:dyDescent="0.3">
      <c r="B9236" s="1">
        <f t="shared" si="144"/>
        <v>45768.13194445191</v>
      </c>
      <c r="C9236">
        <v>0</v>
      </c>
      <c r="D9236" s="2"/>
      <c r="E9236" s="3"/>
    </row>
    <row r="9237" spans="2:5" x14ac:dyDescent="0.3">
      <c r="B9237" s="1">
        <f t="shared" si="144"/>
        <v>45768.138888896356</v>
      </c>
      <c r="C9237">
        <v>0</v>
      </c>
      <c r="D9237" s="2"/>
      <c r="E9237" s="3"/>
    </row>
    <row r="9238" spans="2:5" x14ac:dyDescent="0.3">
      <c r="B9238" s="1">
        <f t="shared" si="144"/>
        <v>45768.145833340801</v>
      </c>
      <c r="C9238">
        <v>0</v>
      </c>
      <c r="D9238" s="2"/>
      <c r="E9238" s="3"/>
    </row>
    <row r="9239" spans="2:5" x14ac:dyDescent="0.3">
      <c r="B9239" s="1">
        <f t="shared" si="144"/>
        <v>45768.152777785246</v>
      </c>
      <c r="C9239">
        <v>0</v>
      </c>
      <c r="D9239" s="2"/>
      <c r="E9239" s="3"/>
    </row>
    <row r="9240" spans="2:5" x14ac:dyDescent="0.3">
      <c r="B9240" s="1">
        <f t="shared" si="144"/>
        <v>45768.159722229691</v>
      </c>
      <c r="C9240">
        <v>0</v>
      </c>
      <c r="D9240" s="2"/>
      <c r="E9240" s="3"/>
    </row>
    <row r="9241" spans="2:5" x14ac:dyDescent="0.3">
      <c r="B9241" s="1">
        <f t="shared" si="144"/>
        <v>45768.166666674137</v>
      </c>
      <c r="C9241">
        <v>0</v>
      </c>
      <c r="D9241" s="2"/>
      <c r="E9241" s="3"/>
    </row>
    <row r="9242" spans="2:5" x14ac:dyDescent="0.3">
      <c r="B9242" s="1">
        <f t="shared" si="144"/>
        <v>45768.173611118582</v>
      </c>
      <c r="C9242">
        <v>0</v>
      </c>
      <c r="D9242" s="2"/>
      <c r="E9242" s="3"/>
    </row>
    <row r="9243" spans="2:5" x14ac:dyDescent="0.3">
      <c r="B9243" s="1">
        <f t="shared" si="144"/>
        <v>45768.180555563027</v>
      </c>
      <c r="C9243">
        <v>0</v>
      </c>
      <c r="D9243" s="2"/>
      <c r="E9243" s="3"/>
    </row>
    <row r="9244" spans="2:5" x14ac:dyDescent="0.3">
      <c r="B9244" s="1">
        <f t="shared" si="144"/>
        <v>45768.187500007472</v>
      </c>
      <c r="C9244">
        <v>0</v>
      </c>
      <c r="D9244" s="2"/>
      <c r="E9244" s="3"/>
    </row>
    <row r="9245" spans="2:5" x14ac:dyDescent="0.3">
      <c r="B9245" s="1">
        <f t="shared" si="144"/>
        <v>45768.194444451918</v>
      </c>
      <c r="C9245">
        <v>0</v>
      </c>
      <c r="D9245" s="2"/>
      <c r="E9245" s="3"/>
    </row>
    <row r="9246" spans="2:5" x14ac:dyDescent="0.3">
      <c r="B9246" s="1">
        <f t="shared" si="144"/>
        <v>45768.201388896363</v>
      </c>
      <c r="C9246">
        <v>0</v>
      </c>
      <c r="D9246" s="2"/>
      <c r="E9246" s="3"/>
    </row>
    <row r="9247" spans="2:5" x14ac:dyDescent="0.3">
      <c r="B9247" s="1">
        <f t="shared" si="144"/>
        <v>45768.208333340808</v>
      </c>
      <c r="C9247">
        <v>0</v>
      </c>
      <c r="D9247" s="2"/>
      <c r="E9247" s="3"/>
    </row>
    <row r="9248" spans="2:5" x14ac:dyDescent="0.3">
      <c r="B9248" s="1">
        <f t="shared" si="144"/>
        <v>45768.215277785253</v>
      </c>
      <c r="C9248">
        <v>0</v>
      </c>
      <c r="D9248" s="2"/>
      <c r="E9248" s="3"/>
    </row>
    <row r="9249" spans="2:5" x14ac:dyDescent="0.3">
      <c r="B9249" s="1">
        <f t="shared" si="144"/>
        <v>45768.222222229699</v>
      </c>
      <c r="C9249">
        <v>0</v>
      </c>
      <c r="D9249" s="2"/>
      <c r="E9249" s="3"/>
    </row>
    <row r="9250" spans="2:5" x14ac:dyDescent="0.3">
      <c r="B9250" s="1">
        <f t="shared" si="144"/>
        <v>45768.229166674144</v>
      </c>
      <c r="C9250">
        <v>0</v>
      </c>
      <c r="D9250" s="2"/>
      <c r="E9250" s="3"/>
    </row>
    <row r="9251" spans="2:5" x14ac:dyDescent="0.3">
      <c r="B9251" s="1">
        <f t="shared" si="144"/>
        <v>45768.236111118589</v>
      </c>
      <c r="C9251">
        <v>0</v>
      </c>
      <c r="D9251" s="2"/>
      <c r="E9251" s="3"/>
    </row>
    <row r="9252" spans="2:5" x14ac:dyDescent="0.3">
      <c r="B9252" s="1">
        <f t="shared" ref="B9252:B9315" si="145">B9251+(B9251-B9250)</f>
        <v>45768.243055563034</v>
      </c>
      <c r="C9252">
        <v>0</v>
      </c>
      <c r="D9252" s="2"/>
      <c r="E9252" s="3"/>
    </row>
    <row r="9253" spans="2:5" x14ac:dyDescent="0.3">
      <c r="B9253" s="1">
        <f t="shared" si="145"/>
        <v>45768.25000000748</v>
      </c>
      <c r="C9253">
        <v>0</v>
      </c>
      <c r="D9253" s="2"/>
      <c r="E9253" s="3"/>
    </row>
    <row r="9254" spans="2:5" x14ac:dyDescent="0.3">
      <c r="B9254" s="1">
        <f t="shared" si="145"/>
        <v>45768.256944451925</v>
      </c>
      <c r="C9254">
        <v>0</v>
      </c>
      <c r="D9254" s="2"/>
      <c r="E9254" s="3"/>
    </row>
    <row r="9255" spans="2:5" x14ac:dyDescent="0.3">
      <c r="B9255" s="1">
        <f t="shared" si="145"/>
        <v>45768.26388889637</v>
      </c>
      <c r="C9255">
        <v>0</v>
      </c>
      <c r="D9255" s="2"/>
      <c r="E9255" s="3"/>
    </row>
    <row r="9256" spans="2:5" x14ac:dyDescent="0.3">
      <c r="B9256" s="1">
        <f t="shared" si="145"/>
        <v>45768.270833340815</v>
      </c>
      <c r="C9256">
        <v>0</v>
      </c>
      <c r="D9256" s="2"/>
      <c r="E9256" s="3"/>
    </row>
    <row r="9257" spans="2:5" x14ac:dyDescent="0.3">
      <c r="B9257" s="1">
        <f t="shared" si="145"/>
        <v>45768.277777785261</v>
      </c>
      <c r="C9257">
        <v>0</v>
      </c>
      <c r="D9257" s="2"/>
      <c r="E9257" s="3"/>
    </row>
    <row r="9258" spans="2:5" x14ac:dyDescent="0.3">
      <c r="B9258" s="1">
        <f t="shared" si="145"/>
        <v>45768.284722229706</v>
      </c>
      <c r="C9258">
        <v>0</v>
      </c>
      <c r="D9258" s="2"/>
      <c r="E9258" s="3"/>
    </row>
    <row r="9259" spans="2:5" x14ac:dyDescent="0.3">
      <c r="B9259" s="1">
        <f t="shared" si="145"/>
        <v>45768.291666674151</v>
      </c>
      <c r="C9259">
        <v>0</v>
      </c>
      <c r="D9259" s="2"/>
      <c r="E9259" s="3"/>
    </row>
    <row r="9260" spans="2:5" x14ac:dyDescent="0.3">
      <c r="B9260" s="1">
        <f t="shared" si="145"/>
        <v>45768.298611118596</v>
      </c>
      <c r="C9260">
        <v>0</v>
      </c>
      <c r="D9260" s="2"/>
      <c r="E9260" s="3"/>
    </row>
    <row r="9261" spans="2:5" x14ac:dyDescent="0.3">
      <c r="B9261" s="1">
        <f t="shared" si="145"/>
        <v>45768.305555563042</v>
      </c>
      <c r="C9261">
        <v>0</v>
      </c>
      <c r="D9261" s="2"/>
      <c r="E9261" s="3"/>
    </row>
    <row r="9262" spans="2:5" x14ac:dyDescent="0.3">
      <c r="B9262" s="1">
        <f t="shared" si="145"/>
        <v>45768.312500007487</v>
      </c>
      <c r="C9262">
        <v>0</v>
      </c>
      <c r="D9262" s="2"/>
      <c r="E9262" s="3"/>
    </row>
    <row r="9263" spans="2:5" x14ac:dyDescent="0.3">
      <c r="B9263" s="1">
        <f t="shared" si="145"/>
        <v>45768.319444451932</v>
      </c>
      <c r="C9263">
        <v>0</v>
      </c>
      <c r="D9263" s="2"/>
      <c r="E9263" s="3"/>
    </row>
    <row r="9264" spans="2:5" x14ac:dyDescent="0.3">
      <c r="B9264" s="1">
        <f t="shared" si="145"/>
        <v>45768.326388896377</v>
      </c>
      <c r="C9264">
        <v>0</v>
      </c>
      <c r="D9264" s="2"/>
      <c r="E9264" s="3"/>
    </row>
    <row r="9265" spans="2:5" x14ac:dyDescent="0.3">
      <c r="B9265" s="1">
        <f t="shared" si="145"/>
        <v>45768.333333340823</v>
      </c>
      <c r="C9265">
        <v>0</v>
      </c>
      <c r="D9265" s="2"/>
      <c r="E9265" s="3"/>
    </row>
    <row r="9266" spans="2:5" x14ac:dyDescent="0.3">
      <c r="B9266" s="1">
        <f t="shared" si="145"/>
        <v>45768.340277785268</v>
      </c>
      <c r="C9266">
        <v>0</v>
      </c>
      <c r="D9266" s="2"/>
      <c r="E9266" s="3"/>
    </row>
    <row r="9267" spans="2:5" x14ac:dyDescent="0.3">
      <c r="B9267" s="1">
        <f t="shared" si="145"/>
        <v>45768.347222229713</v>
      </c>
      <c r="C9267">
        <v>0</v>
      </c>
      <c r="D9267" s="2"/>
      <c r="E9267" s="3"/>
    </row>
    <row r="9268" spans="2:5" x14ac:dyDescent="0.3">
      <c r="B9268" s="1">
        <f t="shared" si="145"/>
        <v>45768.354166674158</v>
      </c>
      <c r="C9268">
        <v>0</v>
      </c>
      <c r="D9268" s="2"/>
      <c r="E9268" s="3"/>
    </row>
    <row r="9269" spans="2:5" x14ac:dyDescent="0.3">
      <c r="B9269" s="1">
        <f t="shared" si="145"/>
        <v>45768.361111118604</v>
      </c>
      <c r="C9269">
        <v>0</v>
      </c>
      <c r="D9269" s="2"/>
      <c r="E9269" s="3"/>
    </row>
    <row r="9270" spans="2:5" x14ac:dyDescent="0.3">
      <c r="B9270" s="1">
        <f t="shared" si="145"/>
        <v>45768.368055563049</v>
      </c>
      <c r="C9270">
        <v>0</v>
      </c>
      <c r="D9270" s="2"/>
      <c r="E9270" s="3"/>
    </row>
    <row r="9271" spans="2:5" x14ac:dyDescent="0.3">
      <c r="B9271" s="1">
        <f t="shared" si="145"/>
        <v>45768.375000007494</v>
      </c>
      <c r="C9271">
        <v>0</v>
      </c>
      <c r="D9271" s="2"/>
      <c r="E9271" s="3"/>
    </row>
    <row r="9272" spans="2:5" x14ac:dyDescent="0.3">
      <c r="B9272" s="1">
        <f t="shared" si="145"/>
        <v>45768.381944451939</v>
      </c>
      <c r="C9272">
        <v>0</v>
      </c>
      <c r="D9272" s="2"/>
      <c r="E9272" s="3"/>
    </row>
    <row r="9273" spans="2:5" x14ac:dyDescent="0.3">
      <c r="B9273" s="1">
        <f t="shared" si="145"/>
        <v>45768.388888896385</v>
      </c>
      <c r="C9273">
        <v>0</v>
      </c>
      <c r="D9273" s="2"/>
      <c r="E9273" s="3"/>
    </row>
    <row r="9274" spans="2:5" x14ac:dyDescent="0.3">
      <c r="B9274" s="1">
        <f t="shared" si="145"/>
        <v>45768.39583334083</v>
      </c>
      <c r="C9274">
        <v>0</v>
      </c>
      <c r="D9274" s="2"/>
      <c r="E9274" s="3"/>
    </row>
    <row r="9275" spans="2:5" x14ac:dyDescent="0.3">
      <c r="B9275" s="1">
        <f t="shared" si="145"/>
        <v>45768.402777785275</v>
      </c>
      <c r="C9275">
        <v>0</v>
      </c>
      <c r="D9275" s="2"/>
      <c r="E9275" s="3"/>
    </row>
    <row r="9276" spans="2:5" x14ac:dyDescent="0.3">
      <c r="B9276" s="1">
        <f t="shared" si="145"/>
        <v>45768.409722229721</v>
      </c>
      <c r="C9276">
        <v>0</v>
      </c>
      <c r="D9276" s="2"/>
      <c r="E9276" s="3"/>
    </row>
    <row r="9277" spans="2:5" x14ac:dyDescent="0.3">
      <c r="B9277" s="1">
        <f t="shared" si="145"/>
        <v>45768.416666674166</v>
      </c>
      <c r="C9277">
        <v>0</v>
      </c>
      <c r="D9277" s="2"/>
      <c r="E9277" s="3"/>
    </row>
    <row r="9278" spans="2:5" x14ac:dyDescent="0.3">
      <c r="B9278" s="1">
        <f t="shared" si="145"/>
        <v>45768.423611118611</v>
      </c>
      <c r="C9278">
        <v>0</v>
      </c>
      <c r="D9278" s="2"/>
      <c r="E9278" s="3"/>
    </row>
    <row r="9279" spans="2:5" x14ac:dyDescent="0.3">
      <c r="B9279" s="1">
        <f t="shared" si="145"/>
        <v>45768.430555563056</v>
      </c>
      <c r="C9279">
        <v>0</v>
      </c>
      <c r="D9279" s="2"/>
      <c r="E9279" s="3"/>
    </row>
    <row r="9280" spans="2:5" x14ac:dyDescent="0.3">
      <c r="B9280" s="1">
        <f t="shared" si="145"/>
        <v>45768.437500007502</v>
      </c>
      <c r="C9280">
        <v>0</v>
      </c>
      <c r="D9280" s="2"/>
      <c r="E9280" s="3"/>
    </row>
    <row r="9281" spans="2:5" x14ac:dyDescent="0.3">
      <c r="B9281" s="1">
        <f t="shared" si="145"/>
        <v>45768.444444451947</v>
      </c>
      <c r="C9281">
        <v>0</v>
      </c>
      <c r="D9281" s="2"/>
      <c r="E9281" s="3"/>
    </row>
    <row r="9282" spans="2:5" x14ac:dyDescent="0.3">
      <c r="B9282" s="1">
        <f t="shared" si="145"/>
        <v>45768.451388896392</v>
      </c>
      <c r="C9282">
        <v>0</v>
      </c>
      <c r="D9282" s="2"/>
      <c r="E9282" s="3"/>
    </row>
    <row r="9283" spans="2:5" x14ac:dyDescent="0.3">
      <c r="B9283" s="1">
        <f t="shared" si="145"/>
        <v>45768.458333340837</v>
      </c>
      <c r="C9283">
        <v>0</v>
      </c>
      <c r="D9283" s="2"/>
      <c r="E9283" s="3"/>
    </row>
    <row r="9284" spans="2:5" x14ac:dyDescent="0.3">
      <c r="B9284" s="1">
        <f t="shared" si="145"/>
        <v>45768.465277785283</v>
      </c>
      <c r="C9284">
        <v>0</v>
      </c>
      <c r="D9284" s="2"/>
      <c r="E9284" s="3"/>
    </row>
    <row r="9285" spans="2:5" x14ac:dyDescent="0.3">
      <c r="B9285" s="1">
        <f t="shared" si="145"/>
        <v>45768.472222229728</v>
      </c>
      <c r="C9285">
        <v>0</v>
      </c>
      <c r="D9285" s="2"/>
      <c r="E9285" s="3"/>
    </row>
    <row r="9286" spans="2:5" x14ac:dyDescent="0.3">
      <c r="B9286" s="1">
        <f t="shared" si="145"/>
        <v>45768.479166674173</v>
      </c>
      <c r="C9286">
        <v>0</v>
      </c>
      <c r="D9286" s="2"/>
      <c r="E9286" s="3"/>
    </row>
    <row r="9287" spans="2:5" x14ac:dyDescent="0.3">
      <c r="B9287" s="1">
        <f t="shared" si="145"/>
        <v>45768.486111118618</v>
      </c>
      <c r="C9287">
        <v>0</v>
      </c>
      <c r="D9287" s="2"/>
      <c r="E9287" s="3"/>
    </row>
    <row r="9288" spans="2:5" x14ac:dyDescent="0.3">
      <c r="B9288" s="1">
        <f t="shared" si="145"/>
        <v>45768.493055563064</v>
      </c>
      <c r="C9288">
        <v>0</v>
      </c>
      <c r="D9288" s="2"/>
      <c r="E9288" s="3"/>
    </row>
    <row r="9289" spans="2:5" x14ac:dyDescent="0.3">
      <c r="B9289" s="1">
        <f t="shared" si="145"/>
        <v>45768.500000007509</v>
      </c>
      <c r="C9289">
        <v>0</v>
      </c>
      <c r="D9289" s="2"/>
      <c r="E9289" s="3"/>
    </row>
    <row r="9290" spans="2:5" x14ac:dyDescent="0.3">
      <c r="B9290" s="1">
        <f t="shared" si="145"/>
        <v>45768.506944451954</v>
      </c>
      <c r="C9290">
        <v>0</v>
      </c>
      <c r="D9290" s="2"/>
      <c r="E9290" s="3"/>
    </row>
    <row r="9291" spans="2:5" x14ac:dyDescent="0.3">
      <c r="B9291" s="1">
        <f t="shared" si="145"/>
        <v>45768.513888896399</v>
      </c>
      <c r="C9291">
        <v>0</v>
      </c>
      <c r="D9291" s="2"/>
      <c r="E9291" s="3"/>
    </row>
    <row r="9292" spans="2:5" x14ac:dyDescent="0.3">
      <c r="B9292" s="1">
        <f t="shared" si="145"/>
        <v>45768.520833340845</v>
      </c>
      <c r="C9292">
        <v>0</v>
      </c>
      <c r="D9292" s="2"/>
      <c r="E9292" s="3"/>
    </row>
    <row r="9293" spans="2:5" x14ac:dyDescent="0.3">
      <c r="B9293" s="1">
        <f t="shared" si="145"/>
        <v>45768.52777778529</v>
      </c>
      <c r="C9293">
        <v>0</v>
      </c>
      <c r="D9293" s="2"/>
      <c r="E9293" s="3"/>
    </row>
    <row r="9294" spans="2:5" x14ac:dyDescent="0.3">
      <c r="B9294" s="1">
        <f t="shared" si="145"/>
        <v>45768.534722229735</v>
      </c>
      <c r="C9294">
        <v>0</v>
      </c>
      <c r="D9294" s="2"/>
      <c r="E9294" s="3"/>
    </row>
    <row r="9295" spans="2:5" x14ac:dyDescent="0.3">
      <c r="B9295" s="1">
        <f t="shared" si="145"/>
        <v>45768.54166667418</v>
      </c>
      <c r="C9295">
        <v>0</v>
      </c>
      <c r="D9295" s="2"/>
      <c r="E9295" s="3"/>
    </row>
    <row r="9296" spans="2:5" x14ac:dyDescent="0.3">
      <c r="B9296" s="1">
        <f t="shared" si="145"/>
        <v>45768.548611118626</v>
      </c>
      <c r="C9296">
        <v>0</v>
      </c>
      <c r="D9296" s="2"/>
      <c r="E9296" s="3"/>
    </row>
    <row r="9297" spans="2:5" x14ac:dyDescent="0.3">
      <c r="B9297" s="1">
        <f t="shared" si="145"/>
        <v>45768.555555563071</v>
      </c>
      <c r="C9297">
        <v>0</v>
      </c>
      <c r="D9297" s="2"/>
      <c r="E9297" s="3"/>
    </row>
    <row r="9298" spans="2:5" x14ac:dyDescent="0.3">
      <c r="B9298" s="1">
        <f t="shared" si="145"/>
        <v>45768.562500007516</v>
      </c>
      <c r="C9298">
        <v>0</v>
      </c>
      <c r="D9298" s="2"/>
      <c r="E9298" s="3"/>
    </row>
    <row r="9299" spans="2:5" x14ac:dyDescent="0.3">
      <c r="B9299" s="1">
        <f t="shared" si="145"/>
        <v>45768.569444451961</v>
      </c>
      <c r="C9299">
        <v>0</v>
      </c>
      <c r="D9299" s="2"/>
      <c r="E9299" s="3"/>
    </row>
    <row r="9300" spans="2:5" x14ac:dyDescent="0.3">
      <c r="B9300" s="1">
        <f t="shared" si="145"/>
        <v>45768.576388896407</v>
      </c>
      <c r="C9300">
        <v>0</v>
      </c>
      <c r="D9300" s="2"/>
      <c r="E9300" s="3"/>
    </row>
    <row r="9301" spans="2:5" x14ac:dyDescent="0.3">
      <c r="B9301" s="1">
        <f t="shared" si="145"/>
        <v>45768.583333340852</v>
      </c>
      <c r="C9301">
        <v>0</v>
      </c>
      <c r="D9301" s="2"/>
      <c r="E9301" s="3"/>
    </row>
    <row r="9302" spans="2:5" x14ac:dyDescent="0.3">
      <c r="B9302" s="1">
        <f t="shared" si="145"/>
        <v>45768.590277785297</v>
      </c>
      <c r="C9302">
        <v>0</v>
      </c>
      <c r="D9302" s="2"/>
      <c r="E9302" s="3"/>
    </row>
    <row r="9303" spans="2:5" x14ac:dyDescent="0.3">
      <c r="B9303" s="1">
        <f t="shared" si="145"/>
        <v>45768.597222229742</v>
      </c>
      <c r="C9303">
        <v>0</v>
      </c>
      <c r="D9303" s="2"/>
      <c r="E9303" s="3"/>
    </row>
    <row r="9304" spans="2:5" x14ac:dyDescent="0.3">
      <c r="B9304" s="1">
        <f t="shared" si="145"/>
        <v>45768.604166674188</v>
      </c>
      <c r="C9304">
        <v>0</v>
      </c>
      <c r="D9304" s="2"/>
      <c r="E9304" s="3"/>
    </row>
    <row r="9305" spans="2:5" x14ac:dyDescent="0.3">
      <c r="B9305" s="1">
        <f t="shared" si="145"/>
        <v>45768.611111118633</v>
      </c>
      <c r="C9305">
        <v>0</v>
      </c>
      <c r="D9305" s="2"/>
      <c r="E9305" s="3"/>
    </row>
    <row r="9306" spans="2:5" x14ac:dyDescent="0.3">
      <c r="B9306" s="1">
        <f t="shared" si="145"/>
        <v>45768.618055563078</v>
      </c>
      <c r="C9306">
        <v>0</v>
      </c>
      <c r="D9306" s="2"/>
      <c r="E9306" s="3"/>
    </row>
    <row r="9307" spans="2:5" x14ac:dyDescent="0.3">
      <c r="B9307" s="1">
        <f t="shared" si="145"/>
        <v>45768.625000007523</v>
      </c>
      <c r="C9307">
        <v>0</v>
      </c>
      <c r="D9307" s="2"/>
      <c r="E9307" s="3"/>
    </row>
    <row r="9308" spans="2:5" x14ac:dyDescent="0.3">
      <c r="B9308" s="1">
        <f t="shared" si="145"/>
        <v>45768.631944451969</v>
      </c>
      <c r="C9308">
        <v>0</v>
      </c>
      <c r="D9308" s="2"/>
      <c r="E9308" s="3"/>
    </row>
    <row r="9309" spans="2:5" x14ac:dyDescent="0.3">
      <c r="B9309" s="1">
        <f t="shared" si="145"/>
        <v>45768.638888896414</v>
      </c>
      <c r="C9309">
        <v>0</v>
      </c>
      <c r="D9309" s="2"/>
      <c r="E9309" s="3"/>
    </row>
    <row r="9310" spans="2:5" x14ac:dyDescent="0.3">
      <c r="B9310" s="1">
        <f t="shared" si="145"/>
        <v>45768.645833340859</v>
      </c>
      <c r="C9310">
        <v>0</v>
      </c>
      <c r="D9310" s="2"/>
      <c r="E9310" s="3"/>
    </row>
    <row r="9311" spans="2:5" x14ac:dyDescent="0.3">
      <c r="B9311" s="1">
        <f t="shared" si="145"/>
        <v>45768.652777785304</v>
      </c>
      <c r="C9311">
        <v>0</v>
      </c>
      <c r="D9311" s="2"/>
      <c r="E9311" s="3"/>
    </row>
    <row r="9312" spans="2:5" x14ac:dyDescent="0.3">
      <c r="B9312" s="1">
        <f t="shared" si="145"/>
        <v>45768.65972222975</v>
      </c>
      <c r="C9312">
        <v>0</v>
      </c>
      <c r="D9312" s="2"/>
      <c r="E9312" s="3"/>
    </row>
    <row r="9313" spans="2:5" x14ac:dyDescent="0.3">
      <c r="B9313" s="1">
        <f t="shared" si="145"/>
        <v>45768.666666674195</v>
      </c>
      <c r="C9313">
        <v>0</v>
      </c>
      <c r="D9313" s="2"/>
      <c r="E9313" s="3"/>
    </row>
    <row r="9314" spans="2:5" x14ac:dyDescent="0.3">
      <c r="B9314" s="1">
        <f t="shared" si="145"/>
        <v>45768.67361111864</v>
      </c>
      <c r="C9314">
        <v>0</v>
      </c>
      <c r="D9314" s="2"/>
      <c r="E9314" s="3"/>
    </row>
    <row r="9315" spans="2:5" x14ac:dyDescent="0.3">
      <c r="B9315" s="1">
        <f t="shared" si="145"/>
        <v>45768.680555563085</v>
      </c>
      <c r="C9315">
        <v>0</v>
      </c>
      <c r="D9315" s="2"/>
      <c r="E9315" s="3"/>
    </row>
    <row r="9316" spans="2:5" x14ac:dyDescent="0.3">
      <c r="B9316" s="1">
        <f t="shared" ref="B9316:B9379" si="146">B9315+(B9315-B9314)</f>
        <v>45768.687500007531</v>
      </c>
      <c r="C9316">
        <v>0</v>
      </c>
      <c r="D9316" s="2"/>
      <c r="E9316" s="3"/>
    </row>
    <row r="9317" spans="2:5" x14ac:dyDescent="0.3">
      <c r="B9317" s="1">
        <f t="shared" si="146"/>
        <v>45768.694444451976</v>
      </c>
      <c r="C9317">
        <v>0</v>
      </c>
      <c r="D9317" s="2"/>
      <c r="E9317" s="3"/>
    </row>
    <row r="9318" spans="2:5" x14ac:dyDescent="0.3">
      <c r="B9318" s="1">
        <f t="shared" si="146"/>
        <v>45768.701388896421</v>
      </c>
      <c r="C9318">
        <v>0</v>
      </c>
      <c r="D9318" s="2"/>
      <c r="E9318" s="3"/>
    </row>
    <row r="9319" spans="2:5" x14ac:dyDescent="0.3">
      <c r="B9319" s="1">
        <f t="shared" si="146"/>
        <v>45768.708333340866</v>
      </c>
      <c r="C9319">
        <v>0</v>
      </c>
      <c r="D9319" s="2"/>
      <c r="E9319" s="3"/>
    </row>
    <row r="9320" spans="2:5" x14ac:dyDescent="0.3">
      <c r="B9320" s="1">
        <f t="shared" si="146"/>
        <v>45768.715277785312</v>
      </c>
      <c r="C9320">
        <v>0</v>
      </c>
      <c r="D9320" s="2"/>
      <c r="E9320" s="3"/>
    </row>
    <row r="9321" spans="2:5" x14ac:dyDescent="0.3">
      <c r="B9321" s="1">
        <f t="shared" si="146"/>
        <v>45768.722222229757</v>
      </c>
      <c r="C9321">
        <v>0</v>
      </c>
      <c r="D9321" s="2"/>
      <c r="E9321" s="3"/>
    </row>
    <row r="9322" spans="2:5" x14ac:dyDescent="0.3">
      <c r="B9322" s="1">
        <f t="shared" si="146"/>
        <v>45768.729166674202</v>
      </c>
      <c r="C9322">
        <v>0</v>
      </c>
      <c r="D9322" s="2"/>
      <c r="E9322" s="3"/>
    </row>
    <row r="9323" spans="2:5" x14ac:dyDescent="0.3">
      <c r="B9323" s="1">
        <f t="shared" si="146"/>
        <v>45768.736111118647</v>
      </c>
      <c r="C9323">
        <v>0</v>
      </c>
      <c r="D9323" s="2"/>
      <c r="E9323" s="3"/>
    </row>
    <row r="9324" spans="2:5" x14ac:dyDescent="0.3">
      <c r="B9324" s="1">
        <f t="shared" si="146"/>
        <v>45768.743055563093</v>
      </c>
      <c r="C9324">
        <v>0</v>
      </c>
      <c r="D9324" s="2"/>
      <c r="E9324" s="3"/>
    </row>
    <row r="9325" spans="2:5" x14ac:dyDescent="0.3">
      <c r="B9325" s="1">
        <f t="shared" si="146"/>
        <v>45768.750000007538</v>
      </c>
      <c r="C9325">
        <v>0</v>
      </c>
      <c r="D9325" s="2"/>
      <c r="E9325" s="3"/>
    </row>
    <row r="9326" spans="2:5" x14ac:dyDescent="0.3">
      <c r="B9326" s="1">
        <f t="shared" si="146"/>
        <v>45768.756944451983</v>
      </c>
      <c r="C9326">
        <v>0</v>
      </c>
      <c r="D9326" s="2"/>
      <c r="E9326" s="3"/>
    </row>
    <row r="9327" spans="2:5" x14ac:dyDescent="0.3">
      <c r="B9327" s="1">
        <f t="shared" si="146"/>
        <v>45768.763888896428</v>
      </c>
      <c r="C9327">
        <v>0</v>
      </c>
      <c r="D9327" s="2"/>
      <c r="E9327" s="3"/>
    </row>
    <row r="9328" spans="2:5" x14ac:dyDescent="0.3">
      <c r="B9328" s="1">
        <f t="shared" si="146"/>
        <v>45768.770833340874</v>
      </c>
      <c r="C9328">
        <v>0</v>
      </c>
      <c r="D9328" s="2"/>
      <c r="E9328" s="3"/>
    </row>
    <row r="9329" spans="2:5" x14ac:dyDescent="0.3">
      <c r="B9329" s="1">
        <f t="shared" si="146"/>
        <v>45768.777777785319</v>
      </c>
      <c r="C9329">
        <v>0</v>
      </c>
      <c r="D9329" s="2"/>
      <c r="E9329" s="3"/>
    </row>
    <row r="9330" spans="2:5" x14ac:dyDescent="0.3">
      <c r="B9330" s="1">
        <f t="shared" si="146"/>
        <v>45768.784722229764</v>
      </c>
      <c r="C9330">
        <v>0</v>
      </c>
      <c r="D9330" s="2"/>
      <c r="E9330" s="3"/>
    </row>
    <row r="9331" spans="2:5" x14ac:dyDescent="0.3">
      <c r="B9331" s="1">
        <f t="shared" si="146"/>
        <v>45768.791666674209</v>
      </c>
      <c r="C9331">
        <v>0</v>
      </c>
      <c r="D9331" s="2"/>
      <c r="E9331" s="3"/>
    </row>
    <row r="9332" spans="2:5" x14ac:dyDescent="0.3">
      <c r="B9332" s="1">
        <f t="shared" si="146"/>
        <v>45768.798611118655</v>
      </c>
      <c r="C9332">
        <v>0</v>
      </c>
      <c r="D9332" s="2"/>
      <c r="E9332" s="3"/>
    </row>
    <row r="9333" spans="2:5" x14ac:dyDescent="0.3">
      <c r="B9333" s="1">
        <f t="shared" si="146"/>
        <v>45768.8055555631</v>
      </c>
      <c r="C9333">
        <v>0</v>
      </c>
      <c r="D9333" s="2"/>
      <c r="E9333" s="3"/>
    </row>
    <row r="9334" spans="2:5" x14ac:dyDescent="0.3">
      <c r="B9334" s="1">
        <f t="shared" si="146"/>
        <v>45768.812500007545</v>
      </c>
      <c r="C9334">
        <v>0</v>
      </c>
      <c r="D9334" s="2"/>
      <c r="E9334" s="3"/>
    </row>
    <row r="9335" spans="2:5" x14ac:dyDescent="0.3">
      <c r="B9335" s="1">
        <f t="shared" si="146"/>
        <v>45768.81944445199</v>
      </c>
      <c r="C9335">
        <v>0</v>
      </c>
      <c r="D9335" s="2"/>
      <c r="E9335" s="3"/>
    </row>
    <row r="9336" spans="2:5" x14ac:dyDescent="0.3">
      <c r="B9336" s="1">
        <f t="shared" si="146"/>
        <v>45768.826388896436</v>
      </c>
      <c r="C9336">
        <v>0</v>
      </c>
      <c r="D9336" s="2"/>
      <c r="E9336" s="3"/>
    </row>
    <row r="9337" spans="2:5" x14ac:dyDescent="0.3">
      <c r="B9337" s="1">
        <f t="shared" si="146"/>
        <v>45768.833333340881</v>
      </c>
      <c r="C9337">
        <v>0</v>
      </c>
      <c r="D9337" s="2"/>
      <c r="E9337" s="3"/>
    </row>
    <row r="9338" spans="2:5" x14ac:dyDescent="0.3">
      <c r="B9338" s="1">
        <f t="shared" si="146"/>
        <v>45768.840277785326</v>
      </c>
      <c r="C9338">
        <v>0</v>
      </c>
      <c r="D9338" s="2"/>
      <c r="E9338" s="3"/>
    </row>
    <row r="9339" spans="2:5" x14ac:dyDescent="0.3">
      <c r="B9339" s="1">
        <f t="shared" si="146"/>
        <v>45768.847222229771</v>
      </c>
      <c r="C9339">
        <v>0</v>
      </c>
      <c r="D9339" s="2"/>
      <c r="E9339" s="3"/>
    </row>
    <row r="9340" spans="2:5" x14ac:dyDescent="0.3">
      <c r="B9340" s="1">
        <f t="shared" si="146"/>
        <v>45768.854166674217</v>
      </c>
      <c r="C9340">
        <v>0</v>
      </c>
      <c r="D9340" s="2"/>
      <c r="E9340" s="3"/>
    </row>
    <row r="9341" spans="2:5" x14ac:dyDescent="0.3">
      <c r="B9341" s="1">
        <f t="shared" si="146"/>
        <v>45768.861111118662</v>
      </c>
      <c r="C9341">
        <v>0</v>
      </c>
      <c r="D9341" s="2"/>
      <c r="E9341" s="3"/>
    </row>
    <row r="9342" spans="2:5" x14ac:dyDescent="0.3">
      <c r="B9342" s="1">
        <f t="shared" si="146"/>
        <v>45768.868055563107</v>
      </c>
      <c r="C9342">
        <v>0</v>
      </c>
      <c r="D9342" s="2"/>
      <c r="E9342" s="3"/>
    </row>
    <row r="9343" spans="2:5" x14ac:dyDescent="0.3">
      <c r="B9343" s="1">
        <f t="shared" si="146"/>
        <v>45768.875000007552</v>
      </c>
      <c r="C9343">
        <v>0</v>
      </c>
      <c r="D9343" s="2"/>
      <c r="E9343" s="3"/>
    </row>
    <row r="9344" spans="2:5" x14ac:dyDescent="0.3">
      <c r="B9344" s="1">
        <f t="shared" si="146"/>
        <v>45768.881944451998</v>
      </c>
      <c r="C9344">
        <v>0</v>
      </c>
      <c r="D9344" s="2"/>
      <c r="E9344" s="3"/>
    </row>
    <row r="9345" spans="2:5" x14ac:dyDescent="0.3">
      <c r="B9345" s="1">
        <f t="shared" si="146"/>
        <v>45768.888888896443</v>
      </c>
      <c r="C9345">
        <v>0</v>
      </c>
      <c r="D9345" s="2"/>
      <c r="E9345" s="3"/>
    </row>
    <row r="9346" spans="2:5" x14ac:dyDescent="0.3">
      <c r="B9346" s="1">
        <f t="shared" si="146"/>
        <v>45768.895833340888</v>
      </c>
      <c r="C9346">
        <v>0</v>
      </c>
      <c r="D9346" s="2"/>
      <c r="E9346" s="3"/>
    </row>
    <row r="9347" spans="2:5" x14ac:dyDescent="0.3">
      <c r="B9347" s="1">
        <f t="shared" si="146"/>
        <v>45768.902777785333</v>
      </c>
      <c r="C9347">
        <v>0</v>
      </c>
      <c r="D9347" s="2"/>
      <c r="E9347" s="3"/>
    </row>
    <row r="9348" spans="2:5" x14ac:dyDescent="0.3">
      <c r="B9348" s="1">
        <f t="shared" si="146"/>
        <v>45768.909722229779</v>
      </c>
      <c r="C9348">
        <v>0</v>
      </c>
      <c r="D9348" s="2"/>
      <c r="E9348" s="3"/>
    </row>
    <row r="9349" spans="2:5" x14ac:dyDescent="0.3">
      <c r="B9349" s="1">
        <f t="shared" si="146"/>
        <v>45768.916666674224</v>
      </c>
      <c r="C9349">
        <v>0</v>
      </c>
      <c r="D9349" s="2"/>
      <c r="E9349" s="3"/>
    </row>
    <row r="9350" spans="2:5" x14ac:dyDescent="0.3">
      <c r="B9350" s="1">
        <f t="shared" si="146"/>
        <v>45768.923611118669</v>
      </c>
      <c r="C9350">
        <v>0</v>
      </c>
      <c r="D9350" s="2"/>
      <c r="E9350" s="3"/>
    </row>
    <row r="9351" spans="2:5" x14ac:dyDescent="0.3">
      <c r="B9351" s="1">
        <f t="shared" si="146"/>
        <v>45768.930555563114</v>
      </c>
      <c r="C9351">
        <v>0</v>
      </c>
      <c r="D9351" s="2"/>
      <c r="E9351" s="3"/>
    </row>
    <row r="9352" spans="2:5" x14ac:dyDescent="0.3">
      <c r="B9352" s="1">
        <f t="shared" si="146"/>
        <v>45768.93750000756</v>
      </c>
      <c r="C9352">
        <v>0</v>
      </c>
      <c r="D9352" s="2"/>
      <c r="E9352" s="3"/>
    </row>
    <row r="9353" spans="2:5" x14ac:dyDescent="0.3">
      <c r="B9353" s="1">
        <f t="shared" si="146"/>
        <v>45768.944444452005</v>
      </c>
      <c r="C9353">
        <v>0</v>
      </c>
      <c r="D9353" s="2"/>
      <c r="E9353" s="3"/>
    </row>
    <row r="9354" spans="2:5" x14ac:dyDescent="0.3">
      <c r="B9354" s="1">
        <f t="shared" si="146"/>
        <v>45768.95138889645</v>
      </c>
      <c r="C9354">
        <v>0</v>
      </c>
      <c r="D9354" s="2"/>
      <c r="E9354" s="3"/>
    </row>
    <row r="9355" spans="2:5" x14ac:dyDescent="0.3">
      <c r="B9355" s="1">
        <f t="shared" si="146"/>
        <v>45768.958333340895</v>
      </c>
      <c r="C9355">
        <v>0</v>
      </c>
      <c r="D9355" s="2"/>
      <c r="E9355" s="3"/>
    </row>
    <row r="9356" spans="2:5" x14ac:dyDescent="0.3">
      <c r="B9356" s="1">
        <f t="shared" si="146"/>
        <v>45768.965277785341</v>
      </c>
      <c r="C9356">
        <v>0</v>
      </c>
      <c r="D9356" s="2"/>
      <c r="E9356" s="3"/>
    </row>
    <row r="9357" spans="2:5" x14ac:dyDescent="0.3">
      <c r="B9357" s="1">
        <f t="shared" si="146"/>
        <v>45768.972222229786</v>
      </c>
      <c r="C9357">
        <v>0</v>
      </c>
      <c r="D9357" s="2"/>
      <c r="E9357" s="3"/>
    </row>
    <row r="9358" spans="2:5" x14ac:dyDescent="0.3">
      <c r="B9358" s="1">
        <f t="shared" si="146"/>
        <v>45768.979166674231</v>
      </c>
      <c r="C9358">
        <v>0</v>
      </c>
      <c r="D9358" s="2"/>
      <c r="E9358" s="3"/>
    </row>
    <row r="9359" spans="2:5" x14ac:dyDescent="0.3">
      <c r="B9359" s="1">
        <f t="shared" si="146"/>
        <v>45768.986111118676</v>
      </c>
      <c r="C9359">
        <v>0</v>
      </c>
      <c r="D9359" s="2"/>
      <c r="E9359" s="3"/>
    </row>
    <row r="9360" spans="2:5" x14ac:dyDescent="0.3">
      <c r="B9360" s="1">
        <f t="shared" si="146"/>
        <v>45768.993055563122</v>
      </c>
      <c r="C9360">
        <v>0</v>
      </c>
      <c r="D9360" s="2"/>
      <c r="E9360" s="3"/>
    </row>
    <row r="9361" spans="2:5" x14ac:dyDescent="0.3">
      <c r="B9361" s="1">
        <f t="shared" si="146"/>
        <v>45769.000000007567</v>
      </c>
      <c r="C9361">
        <v>0</v>
      </c>
      <c r="D9361" s="2"/>
      <c r="E9361" s="3"/>
    </row>
    <row r="9362" spans="2:5" x14ac:dyDescent="0.3">
      <c r="B9362" s="1">
        <f t="shared" si="146"/>
        <v>45769.006944452012</v>
      </c>
      <c r="C9362">
        <v>0</v>
      </c>
      <c r="D9362" s="2"/>
      <c r="E9362" s="3"/>
    </row>
    <row r="9363" spans="2:5" x14ac:dyDescent="0.3">
      <c r="B9363" s="1">
        <f t="shared" si="146"/>
        <v>45769.013888896458</v>
      </c>
      <c r="C9363">
        <v>0</v>
      </c>
      <c r="D9363" s="2"/>
      <c r="E9363" s="3"/>
    </row>
    <row r="9364" spans="2:5" x14ac:dyDescent="0.3">
      <c r="B9364" s="1">
        <f t="shared" si="146"/>
        <v>45769.020833340903</v>
      </c>
      <c r="C9364">
        <v>0</v>
      </c>
      <c r="D9364" s="2"/>
      <c r="E9364" s="3"/>
    </row>
    <row r="9365" spans="2:5" x14ac:dyDescent="0.3">
      <c r="B9365" s="1">
        <f t="shared" si="146"/>
        <v>45769.027777785348</v>
      </c>
      <c r="C9365">
        <v>0</v>
      </c>
      <c r="D9365" s="2"/>
      <c r="E9365" s="3"/>
    </row>
    <row r="9366" spans="2:5" x14ac:dyDescent="0.3">
      <c r="B9366" s="1">
        <f t="shared" si="146"/>
        <v>45769.034722229793</v>
      </c>
      <c r="C9366">
        <v>0</v>
      </c>
      <c r="D9366" s="2"/>
      <c r="E9366" s="3"/>
    </row>
    <row r="9367" spans="2:5" x14ac:dyDescent="0.3">
      <c r="B9367" s="1">
        <f t="shared" si="146"/>
        <v>45769.041666674239</v>
      </c>
      <c r="C9367">
        <v>0</v>
      </c>
      <c r="D9367" s="2"/>
      <c r="E9367" s="3"/>
    </row>
    <row r="9368" spans="2:5" x14ac:dyDescent="0.3">
      <c r="B9368" s="1">
        <f t="shared" si="146"/>
        <v>45769.048611118684</v>
      </c>
      <c r="C9368">
        <v>0</v>
      </c>
      <c r="D9368" s="2"/>
      <c r="E9368" s="3"/>
    </row>
    <row r="9369" spans="2:5" x14ac:dyDescent="0.3">
      <c r="B9369" s="1">
        <f t="shared" si="146"/>
        <v>45769.055555563129</v>
      </c>
      <c r="C9369">
        <v>0</v>
      </c>
      <c r="D9369" s="2"/>
      <c r="E9369" s="3"/>
    </row>
    <row r="9370" spans="2:5" x14ac:dyDescent="0.3">
      <c r="B9370" s="1">
        <f t="shared" si="146"/>
        <v>45769.062500007574</v>
      </c>
      <c r="C9370">
        <v>0</v>
      </c>
      <c r="D9370" s="2"/>
      <c r="E9370" s="3"/>
    </row>
    <row r="9371" spans="2:5" x14ac:dyDescent="0.3">
      <c r="B9371" s="1">
        <f t="shared" si="146"/>
        <v>45769.06944445202</v>
      </c>
      <c r="C9371">
        <v>0</v>
      </c>
      <c r="D9371" s="2"/>
      <c r="E9371" s="3"/>
    </row>
    <row r="9372" spans="2:5" x14ac:dyDescent="0.3">
      <c r="B9372" s="1">
        <f t="shared" si="146"/>
        <v>45769.076388896465</v>
      </c>
      <c r="C9372">
        <v>0</v>
      </c>
      <c r="D9372" s="2"/>
      <c r="E9372" s="3"/>
    </row>
    <row r="9373" spans="2:5" x14ac:dyDescent="0.3">
      <c r="B9373" s="1">
        <f t="shared" si="146"/>
        <v>45769.08333334091</v>
      </c>
      <c r="C9373">
        <v>0</v>
      </c>
      <c r="D9373" s="2"/>
      <c r="E9373" s="3"/>
    </row>
    <row r="9374" spans="2:5" x14ac:dyDescent="0.3">
      <c r="B9374" s="1">
        <f t="shared" si="146"/>
        <v>45769.090277785355</v>
      </c>
      <c r="C9374">
        <v>0</v>
      </c>
      <c r="D9374" s="2"/>
      <c r="E9374" s="3"/>
    </row>
    <row r="9375" spans="2:5" x14ac:dyDescent="0.3">
      <c r="B9375" s="1">
        <f t="shared" si="146"/>
        <v>45769.097222229801</v>
      </c>
      <c r="C9375">
        <v>0</v>
      </c>
      <c r="D9375" s="2"/>
      <c r="E9375" s="3"/>
    </row>
    <row r="9376" spans="2:5" x14ac:dyDescent="0.3">
      <c r="B9376" s="1">
        <f t="shared" si="146"/>
        <v>45769.104166674246</v>
      </c>
      <c r="C9376">
        <v>0</v>
      </c>
      <c r="D9376" s="2"/>
      <c r="E9376" s="3"/>
    </row>
    <row r="9377" spans="2:5" x14ac:dyDescent="0.3">
      <c r="B9377" s="1">
        <f t="shared" si="146"/>
        <v>45769.111111118691</v>
      </c>
      <c r="C9377">
        <v>0</v>
      </c>
      <c r="D9377" s="2"/>
      <c r="E9377" s="3"/>
    </row>
    <row r="9378" spans="2:5" x14ac:dyDescent="0.3">
      <c r="B9378" s="1">
        <f t="shared" si="146"/>
        <v>45769.118055563136</v>
      </c>
      <c r="C9378">
        <v>0</v>
      </c>
      <c r="D9378" s="2"/>
      <c r="E9378" s="3"/>
    </row>
    <row r="9379" spans="2:5" x14ac:dyDescent="0.3">
      <c r="B9379" s="1">
        <f t="shared" si="146"/>
        <v>45769.125000007582</v>
      </c>
      <c r="C9379">
        <v>0</v>
      </c>
      <c r="D9379" s="2"/>
      <c r="E9379" s="3"/>
    </row>
    <row r="9380" spans="2:5" x14ac:dyDescent="0.3">
      <c r="B9380" s="1">
        <f t="shared" ref="B9380:B9443" si="147">B9379+(B9379-B9378)</f>
        <v>45769.131944452027</v>
      </c>
      <c r="C9380">
        <v>0</v>
      </c>
      <c r="D9380" s="2"/>
      <c r="E9380" s="3"/>
    </row>
    <row r="9381" spans="2:5" x14ac:dyDescent="0.3">
      <c r="B9381" s="1">
        <f t="shared" si="147"/>
        <v>45769.138888896472</v>
      </c>
      <c r="C9381">
        <v>0</v>
      </c>
      <c r="D9381" s="2"/>
      <c r="E9381" s="3"/>
    </row>
    <row r="9382" spans="2:5" x14ac:dyDescent="0.3">
      <c r="B9382" s="1">
        <f t="shared" si="147"/>
        <v>45769.145833340917</v>
      </c>
      <c r="C9382">
        <v>0</v>
      </c>
      <c r="D9382" s="2"/>
      <c r="E9382" s="3"/>
    </row>
    <row r="9383" spans="2:5" x14ac:dyDescent="0.3">
      <c r="B9383" s="1">
        <f t="shared" si="147"/>
        <v>45769.152777785363</v>
      </c>
      <c r="C9383">
        <v>0</v>
      </c>
      <c r="D9383" s="2"/>
      <c r="E9383" s="3"/>
    </row>
    <row r="9384" spans="2:5" x14ac:dyDescent="0.3">
      <c r="B9384" s="1">
        <f t="shared" si="147"/>
        <v>45769.159722229808</v>
      </c>
      <c r="C9384">
        <v>0</v>
      </c>
      <c r="D9384" s="2"/>
      <c r="E9384" s="3"/>
    </row>
    <row r="9385" spans="2:5" x14ac:dyDescent="0.3">
      <c r="B9385" s="1">
        <f t="shared" si="147"/>
        <v>45769.166666674253</v>
      </c>
      <c r="C9385">
        <v>0</v>
      </c>
      <c r="D9385" s="2"/>
      <c r="E9385" s="3"/>
    </row>
    <row r="9386" spans="2:5" x14ac:dyDescent="0.3">
      <c r="B9386" s="1">
        <f t="shared" si="147"/>
        <v>45769.173611118698</v>
      </c>
      <c r="C9386">
        <v>0</v>
      </c>
      <c r="D9386" s="2"/>
      <c r="E9386" s="3"/>
    </row>
    <row r="9387" spans="2:5" x14ac:dyDescent="0.3">
      <c r="B9387" s="1">
        <f t="shared" si="147"/>
        <v>45769.180555563144</v>
      </c>
      <c r="C9387">
        <v>0</v>
      </c>
      <c r="D9387" s="2"/>
      <c r="E9387" s="3"/>
    </row>
    <row r="9388" spans="2:5" x14ac:dyDescent="0.3">
      <c r="B9388" s="1">
        <f t="shared" si="147"/>
        <v>45769.187500007589</v>
      </c>
      <c r="C9388">
        <v>0</v>
      </c>
      <c r="D9388" s="2"/>
      <c r="E9388" s="3"/>
    </row>
    <row r="9389" spans="2:5" x14ac:dyDescent="0.3">
      <c r="B9389" s="1">
        <f t="shared" si="147"/>
        <v>45769.194444452034</v>
      </c>
      <c r="C9389">
        <v>0</v>
      </c>
      <c r="D9389" s="2"/>
      <c r="E9389" s="3"/>
    </row>
    <row r="9390" spans="2:5" x14ac:dyDescent="0.3">
      <c r="B9390" s="1">
        <f t="shared" si="147"/>
        <v>45769.201388896479</v>
      </c>
      <c r="C9390">
        <v>0</v>
      </c>
      <c r="D9390" s="2"/>
      <c r="E9390" s="3"/>
    </row>
    <row r="9391" spans="2:5" x14ac:dyDescent="0.3">
      <c r="B9391" s="1">
        <f t="shared" si="147"/>
        <v>45769.208333340925</v>
      </c>
      <c r="C9391">
        <v>0</v>
      </c>
      <c r="D9391" s="2"/>
      <c r="E9391" s="3"/>
    </row>
    <row r="9392" spans="2:5" x14ac:dyDescent="0.3">
      <c r="B9392" s="1">
        <f t="shared" si="147"/>
        <v>45769.21527778537</v>
      </c>
      <c r="C9392">
        <v>0</v>
      </c>
      <c r="D9392" s="2"/>
      <c r="E9392" s="3"/>
    </row>
    <row r="9393" spans="2:5" x14ac:dyDescent="0.3">
      <c r="B9393" s="1">
        <f t="shared" si="147"/>
        <v>45769.222222229815</v>
      </c>
      <c r="C9393">
        <v>0</v>
      </c>
      <c r="D9393" s="2"/>
      <c r="E9393" s="3"/>
    </row>
    <row r="9394" spans="2:5" x14ac:dyDescent="0.3">
      <c r="B9394" s="1">
        <f t="shared" si="147"/>
        <v>45769.22916667426</v>
      </c>
      <c r="C9394">
        <v>0</v>
      </c>
      <c r="D9394" s="2"/>
      <c r="E9394" s="3"/>
    </row>
    <row r="9395" spans="2:5" x14ac:dyDescent="0.3">
      <c r="B9395" s="1">
        <f t="shared" si="147"/>
        <v>45769.236111118706</v>
      </c>
      <c r="C9395">
        <v>0</v>
      </c>
      <c r="D9395" s="2"/>
      <c r="E9395" s="3"/>
    </row>
    <row r="9396" spans="2:5" x14ac:dyDescent="0.3">
      <c r="B9396" s="1">
        <f t="shared" si="147"/>
        <v>45769.243055563151</v>
      </c>
      <c r="C9396">
        <v>0</v>
      </c>
      <c r="D9396" s="2"/>
      <c r="E9396" s="3"/>
    </row>
    <row r="9397" spans="2:5" x14ac:dyDescent="0.3">
      <c r="B9397" s="1">
        <f t="shared" si="147"/>
        <v>45769.250000007596</v>
      </c>
      <c r="C9397">
        <v>0</v>
      </c>
      <c r="D9397" s="2"/>
      <c r="E9397" s="3"/>
    </row>
    <row r="9398" spans="2:5" x14ac:dyDescent="0.3">
      <c r="B9398" s="1">
        <f t="shared" si="147"/>
        <v>45769.256944452041</v>
      </c>
      <c r="C9398">
        <v>0</v>
      </c>
      <c r="D9398" s="2"/>
      <c r="E9398" s="3"/>
    </row>
    <row r="9399" spans="2:5" x14ac:dyDescent="0.3">
      <c r="B9399" s="1">
        <f t="shared" si="147"/>
        <v>45769.263888896487</v>
      </c>
      <c r="C9399">
        <v>0</v>
      </c>
      <c r="D9399" s="2"/>
      <c r="E9399" s="3"/>
    </row>
    <row r="9400" spans="2:5" x14ac:dyDescent="0.3">
      <c r="B9400" s="1">
        <f t="shared" si="147"/>
        <v>45769.270833340932</v>
      </c>
      <c r="C9400">
        <v>0</v>
      </c>
      <c r="D9400" s="2"/>
      <c r="E9400" s="3"/>
    </row>
    <row r="9401" spans="2:5" x14ac:dyDescent="0.3">
      <c r="B9401" s="1">
        <f t="shared" si="147"/>
        <v>45769.277777785377</v>
      </c>
      <c r="C9401">
        <v>0</v>
      </c>
      <c r="D9401" s="2"/>
      <c r="E9401" s="3"/>
    </row>
    <row r="9402" spans="2:5" x14ac:dyDescent="0.3">
      <c r="B9402" s="1">
        <f t="shared" si="147"/>
        <v>45769.284722229822</v>
      </c>
      <c r="C9402">
        <v>0</v>
      </c>
      <c r="D9402" s="2"/>
      <c r="E9402" s="3"/>
    </row>
    <row r="9403" spans="2:5" x14ac:dyDescent="0.3">
      <c r="B9403" s="1">
        <f t="shared" si="147"/>
        <v>45769.291666674268</v>
      </c>
      <c r="C9403">
        <v>0</v>
      </c>
      <c r="D9403" s="2"/>
      <c r="E9403" s="3"/>
    </row>
    <row r="9404" spans="2:5" x14ac:dyDescent="0.3">
      <c r="B9404" s="1">
        <f t="shared" si="147"/>
        <v>45769.298611118713</v>
      </c>
      <c r="C9404">
        <v>0</v>
      </c>
      <c r="D9404" s="2"/>
      <c r="E9404" s="3"/>
    </row>
    <row r="9405" spans="2:5" x14ac:dyDescent="0.3">
      <c r="B9405" s="1">
        <f t="shared" si="147"/>
        <v>45769.305555563158</v>
      </c>
      <c r="C9405">
        <v>0</v>
      </c>
      <c r="D9405" s="2"/>
      <c r="E9405" s="3"/>
    </row>
    <row r="9406" spans="2:5" x14ac:dyDescent="0.3">
      <c r="B9406" s="1">
        <f t="shared" si="147"/>
        <v>45769.312500007603</v>
      </c>
      <c r="C9406">
        <v>0</v>
      </c>
      <c r="D9406" s="2"/>
      <c r="E9406" s="3"/>
    </row>
    <row r="9407" spans="2:5" x14ac:dyDescent="0.3">
      <c r="B9407" s="1">
        <f t="shared" si="147"/>
        <v>45769.319444452049</v>
      </c>
      <c r="C9407">
        <v>0</v>
      </c>
      <c r="D9407" s="2"/>
      <c r="E9407" s="3"/>
    </row>
    <row r="9408" spans="2:5" x14ac:dyDescent="0.3">
      <c r="B9408" s="1">
        <f t="shared" si="147"/>
        <v>45769.326388896494</v>
      </c>
      <c r="C9408">
        <v>0</v>
      </c>
      <c r="D9408" s="2"/>
      <c r="E9408" s="3"/>
    </row>
    <row r="9409" spans="2:5" x14ac:dyDescent="0.3">
      <c r="B9409" s="1">
        <f t="shared" si="147"/>
        <v>45769.333333340939</v>
      </c>
      <c r="C9409">
        <v>0</v>
      </c>
      <c r="D9409" s="2"/>
      <c r="E9409" s="3"/>
    </row>
    <row r="9410" spans="2:5" x14ac:dyDescent="0.3">
      <c r="B9410" s="1">
        <f t="shared" si="147"/>
        <v>45769.340277785384</v>
      </c>
      <c r="C9410">
        <v>0</v>
      </c>
      <c r="D9410" s="2"/>
      <c r="E9410" s="3"/>
    </row>
    <row r="9411" spans="2:5" x14ac:dyDescent="0.3">
      <c r="B9411" s="1">
        <f t="shared" si="147"/>
        <v>45769.34722222983</v>
      </c>
      <c r="C9411">
        <v>0</v>
      </c>
      <c r="D9411" s="2"/>
      <c r="E9411" s="3"/>
    </row>
    <row r="9412" spans="2:5" x14ac:dyDescent="0.3">
      <c r="B9412" s="1">
        <f t="shared" si="147"/>
        <v>45769.354166674275</v>
      </c>
      <c r="C9412">
        <v>0</v>
      </c>
      <c r="D9412" s="2"/>
      <c r="E9412" s="3"/>
    </row>
    <row r="9413" spans="2:5" x14ac:dyDescent="0.3">
      <c r="B9413" s="1">
        <f t="shared" si="147"/>
        <v>45769.36111111872</v>
      </c>
      <c r="C9413">
        <v>0</v>
      </c>
      <c r="D9413" s="2"/>
      <c r="E9413" s="3"/>
    </row>
    <row r="9414" spans="2:5" x14ac:dyDescent="0.3">
      <c r="B9414" s="1">
        <f t="shared" si="147"/>
        <v>45769.368055563165</v>
      </c>
      <c r="C9414">
        <v>0</v>
      </c>
      <c r="D9414" s="2"/>
      <c r="E9414" s="3"/>
    </row>
    <row r="9415" spans="2:5" x14ac:dyDescent="0.3">
      <c r="B9415" s="1">
        <f t="shared" si="147"/>
        <v>45769.375000007611</v>
      </c>
      <c r="C9415">
        <v>0</v>
      </c>
      <c r="D9415" s="2"/>
      <c r="E9415" s="3"/>
    </row>
    <row r="9416" spans="2:5" x14ac:dyDescent="0.3">
      <c r="B9416" s="1">
        <f t="shared" si="147"/>
        <v>45769.381944452056</v>
      </c>
      <c r="C9416">
        <v>0</v>
      </c>
      <c r="D9416" s="2"/>
      <c r="E9416" s="3"/>
    </row>
    <row r="9417" spans="2:5" x14ac:dyDescent="0.3">
      <c r="B9417" s="1">
        <f t="shared" si="147"/>
        <v>45769.388888896501</v>
      </c>
      <c r="C9417">
        <v>0</v>
      </c>
      <c r="D9417" s="2"/>
      <c r="E9417" s="3"/>
    </row>
    <row r="9418" spans="2:5" x14ac:dyDescent="0.3">
      <c r="B9418" s="1">
        <f t="shared" si="147"/>
        <v>45769.395833340946</v>
      </c>
      <c r="C9418">
        <v>0</v>
      </c>
      <c r="D9418" s="2"/>
      <c r="E9418" s="3"/>
    </row>
    <row r="9419" spans="2:5" x14ac:dyDescent="0.3">
      <c r="B9419" s="1">
        <f t="shared" si="147"/>
        <v>45769.402777785392</v>
      </c>
      <c r="C9419">
        <v>0</v>
      </c>
      <c r="D9419" s="2"/>
      <c r="E9419" s="3"/>
    </row>
    <row r="9420" spans="2:5" x14ac:dyDescent="0.3">
      <c r="B9420" s="1">
        <f t="shared" si="147"/>
        <v>45769.409722229837</v>
      </c>
      <c r="C9420">
        <v>0</v>
      </c>
      <c r="D9420" s="2"/>
      <c r="E9420" s="3"/>
    </row>
    <row r="9421" spans="2:5" x14ac:dyDescent="0.3">
      <c r="B9421" s="1">
        <f t="shared" si="147"/>
        <v>45769.416666674282</v>
      </c>
      <c r="C9421">
        <v>0</v>
      </c>
      <c r="D9421" s="2"/>
      <c r="E9421" s="3"/>
    </row>
    <row r="9422" spans="2:5" x14ac:dyDescent="0.3">
      <c r="B9422" s="1">
        <f t="shared" si="147"/>
        <v>45769.423611118727</v>
      </c>
      <c r="C9422">
        <v>0</v>
      </c>
      <c r="D9422" s="2"/>
      <c r="E9422" s="3"/>
    </row>
    <row r="9423" spans="2:5" x14ac:dyDescent="0.3">
      <c r="B9423" s="1">
        <f t="shared" si="147"/>
        <v>45769.430555563173</v>
      </c>
      <c r="C9423">
        <v>0</v>
      </c>
      <c r="D9423" s="2"/>
      <c r="E9423" s="3"/>
    </row>
    <row r="9424" spans="2:5" x14ac:dyDescent="0.3">
      <c r="B9424" s="1">
        <f t="shared" si="147"/>
        <v>45769.437500007618</v>
      </c>
      <c r="C9424">
        <v>0</v>
      </c>
      <c r="D9424" s="2"/>
      <c r="E9424" s="3"/>
    </row>
    <row r="9425" spans="2:5" x14ac:dyDescent="0.3">
      <c r="B9425" s="1">
        <f t="shared" si="147"/>
        <v>45769.444444452063</v>
      </c>
      <c r="C9425">
        <v>0</v>
      </c>
      <c r="D9425" s="2"/>
      <c r="E9425" s="3"/>
    </row>
    <row r="9426" spans="2:5" x14ac:dyDescent="0.3">
      <c r="B9426" s="1">
        <f t="shared" si="147"/>
        <v>45769.451388896508</v>
      </c>
      <c r="C9426">
        <v>0</v>
      </c>
      <c r="D9426" s="2"/>
      <c r="E9426" s="3"/>
    </row>
    <row r="9427" spans="2:5" x14ac:dyDescent="0.3">
      <c r="B9427" s="1">
        <f t="shared" si="147"/>
        <v>45769.458333340954</v>
      </c>
      <c r="C9427">
        <v>0</v>
      </c>
      <c r="D9427" s="2"/>
      <c r="E9427" s="3"/>
    </row>
    <row r="9428" spans="2:5" x14ac:dyDescent="0.3">
      <c r="B9428" s="1">
        <f t="shared" si="147"/>
        <v>45769.465277785399</v>
      </c>
      <c r="C9428">
        <v>0</v>
      </c>
      <c r="D9428" s="2"/>
      <c r="E9428" s="3"/>
    </row>
    <row r="9429" spans="2:5" x14ac:dyDescent="0.3">
      <c r="B9429" s="1">
        <f t="shared" si="147"/>
        <v>45769.472222229844</v>
      </c>
      <c r="C9429">
        <v>0</v>
      </c>
      <c r="D9429" s="2"/>
      <c r="E9429" s="3"/>
    </row>
    <row r="9430" spans="2:5" x14ac:dyDescent="0.3">
      <c r="B9430" s="1">
        <f t="shared" si="147"/>
        <v>45769.479166674289</v>
      </c>
      <c r="C9430">
        <v>0</v>
      </c>
      <c r="D9430" s="2"/>
      <c r="E9430" s="3"/>
    </row>
    <row r="9431" spans="2:5" x14ac:dyDescent="0.3">
      <c r="B9431" s="1">
        <f t="shared" si="147"/>
        <v>45769.486111118735</v>
      </c>
      <c r="C9431">
        <v>0</v>
      </c>
      <c r="D9431" s="2"/>
      <c r="E9431" s="3"/>
    </row>
    <row r="9432" spans="2:5" x14ac:dyDescent="0.3">
      <c r="B9432" s="1">
        <f t="shared" si="147"/>
        <v>45769.49305556318</v>
      </c>
      <c r="C9432">
        <v>0</v>
      </c>
      <c r="D9432" s="2"/>
      <c r="E9432" s="3"/>
    </row>
    <row r="9433" spans="2:5" x14ac:dyDescent="0.3">
      <c r="B9433" s="1">
        <f t="shared" si="147"/>
        <v>45769.500000007625</v>
      </c>
      <c r="C9433">
        <v>0</v>
      </c>
      <c r="D9433" s="2"/>
      <c r="E9433" s="3"/>
    </row>
    <row r="9434" spans="2:5" x14ac:dyDescent="0.3">
      <c r="B9434" s="1">
        <f t="shared" si="147"/>
        <v>45769.50694445207</v>
      </c>
      <c r="C9434">
        <v>0</v>
      </c>
      <c r="D9434" s="2"/>
      <c r="E9434" s="3"/>
    </row>
    <row r="9435" spans="2:5" x14ac:dyDescent="0.3">
      <c r="B9435" s="1">
        <f t="shared" si="147"/>
        <v>45769.513888896516</v>
      </c>
      <c r="C9435">
        <v>0</v>
      </c>
      <c r="D9435" s="2"/>
      <c r="E9435" s="3"/>
    </row>
    <row r="9436" spans="2:5" x14ac:dyDescent="0.3">
      <c r="B9436" s="1">
        <f t="shared" si="147"/>
        <v>45769.520833340961</v>
      </c>
      <c r="C9436">
        <v>0</v>
      </c>
      <c r="D9436" s="2"/>
      <c r="E9436" s="3"/>
    </row>
    <row r="9437" spans="2:5" x14ac:dyDescent="0.3">
      <c r="B9437" s="1">
        <f t="shared" si="147"/>
        <v>45769.527777785406</v>
      </c>
      <c r="C9437">
        <v>0</v>
      </c>
      <c r="D9437" s="2"/>
      <c r="E9437" s="3"/>
    </row>
    <row r="9438" spans="2:5" x14ac:dyDescent="0.3">
      <c r="B9438" s="1">
        <f t="shared" si="147"/>
        <v>45769.534722229851</v>
      </c>
      <c r="C9438">
        <v>0</v>
      </c>
      <c r="D9438" s="2"/>
      <c r="E9438" s="3"/>
    </row>
    <row r="9439" spans="2:5" x14ac:dyDescent="0.3">
      <c r="B9439" s="1">
        <f t="shared" si="147"/>
        <v>45769.541666674297</v>
      </c>
      <c r="C9439">
        <v>0</v>
      </c>
      <c r="D9439" s="2"/>
      <c r="E9439" s="3"/>
    </row>
    <row r="9440" spans="2:5" x14ac:dyDescent="0.3">
      <c r="B9440" s="1">
        <f t="shared" si="147"/>
        <v>45769.548611118742</v>
      </c>
      <c r="C9440">
        <v>0</v>
      </c>
      <c r="D9440" s="2"/>
      <c r="E9440" s="3"/>
    </row>
    <row r="9441" spans="2:5" x14ac:dyDescent="0.3">
      <c r="B9441" s="1">
        <f t="shared" si="147"/>
        <v>45769.555555563187</v>
      </c>
      <c r="C9441">
        <v>0</v>
      </c>
      <c r="D9441" s="2"/>
      <c r="E9441" s="3"/>
    </row>
    <row r="9442" spans="2:5" x14ac:dyDescent="0.3">
      <c r="B9442" s="1">
        <f t="shared" si="147"/>
        <v>45769.562500007632</v>
      </c>
      <c r="C9442">
        <v>0</v>
      </c>
      <c r="D9442" s="2"/>
      <c r="E9442" s="3"/>
    </row>
    <row r="9443" spans="2:5" x14ac:dyDescent="0.3">
      <c r="B9443" s="1">
        <f t="shared" si="147"/>
        <v>45769.569444452078</v>
      </c>
      <c r="C9443">
        <v>0</v>
      </c>
      <c r="D9443" s="2"/>
      <c r="E9443" s="3"/>
    </row>
    <row r="9444" spans="2:5" x14ac:dyDescent="0.3">
      <c r="B9444" s="1">
        <f t="shared" ref="B9444:B9507" si="148">B9443+(B9443-B9442)</f>
        <v>45769.576388896523</v>
      </c>
      <c r="C9444">
        <v>0</v>
      </c>
      <c r="D9444" s="2"/>
      <c r="E9444" s="3"/>
    </row>
    <row r="9445" spans="2:5" x14ac:dyDescent="0.3">
      <c r="B9445" s="1">
        <f t="shared" si="148"/>
        <v>45769.583333340968</v>
      </c>
      <c r="C9445">
        <v>0</v>
      </c>
      <c r="D9445" s="2"/>
      <c r="E9445" s="3"/>
    </row>
    <row r="9446" spans="2:5" x14ac:dyDescent="0.3">
      <c r="B9446" s="1">
        <f t="shared" si="148"/>
        <v>45769.590277785413</v>
      </c>
      <c r="C9446">
        <v>0</v>
      </c>
      <c r="D9446" s="2"/>
      <c r="E9446" s="3"/>
    </row>
    <row r="9447" spans="2:5" x14ac:dyDescent="0.3">
      <c r="B9447" s="1">
        <f t="shared" si="148"/>
        <v>45769.597222229859</v>
      </c>
      <c r="C9447">
        <v>0</v>
      </c>
      <c r="D9447" s="2"/>
      <c r="E9447" s="3"/>
    </row>
    <row r="9448" spans="2:5" x14ac:dyDescent="0.3">
      <c r="B9448" s="1">
        <f t="shared" si="148"/>
        <v>45769.604166674304</v>
      </c>
      <c r="C9448">
        <v>0</v>
      </c>
      <c r="D9448" s="2"/>
      <c r="E9448" s="3"/>
    </row>
    <row r="9449" spans="2:5" x14ac:dyDescent="0.3">
      <c r="B9449" s="1">
        <f t="shared" si="148"/>
        <v>45769.611111118749</v>
      </c>
      <c r="C9449">
        <v>0</v>
      </c>
      <c r="D9449" s="2"/>
      <c r="E9449" s="3"/>
    </row>
    <row r="9450" spans="2:5" x14ac:dyDescent="0.3">
      <c r="B9450" s="1">
        <f t="shared" si="148"/>
        <v>45769.618055563195</v>
      </c>
      <c r="C9450">
        <v>0</v>
      </c>
      <c r="D9450" s="2"/>
      <c r="E9450" s="3"/>
    </row>
    <row r="9451" spans="2:5" x14ac:dyDescent="0.3">
      <c r="B9451" s="1">
        <f t="shared" si="148"/>
        <v>45769.62500000764</v>
      </c>
      <c r="C9451">
        <v>0</v>
      </c>
      <c r="D9451" s="2"/>
      <c r="E9451" s="3"/>
    </row>
    <row r="9452" spans="2:5" x14ac:dyDescent="0.3">
      <c r="B9452" s="1">
        <f t="shared" si="148"/>
        <v>45769.631944452085</v>
      </c>
      <c r="C9452">
        <v>0</v>
      </c>
      <c r="D9452" s="2"/>
      <c r="E9452" s="3"/>
    </row>
    <row r="9453" spans="2:5" x14ac:dyDescent="0.3">
      <c r="B9453" s="1">
        <f t="shared" si="148"/>
        <v>45769.63888889653</v>
      </c>
      <c r="C9453">
        <v>0</v>
      </c>
      <c r="D9453" s="2"/>
      <c r="E9453" s="3"/>
    </row>
    <row r="9454" spans="2:5" x14ac:dyDescent="0.3">
      <c r="B9454" s="1">
        <f t="shared" si="148"/>
        <v>45769.645833340976</v>
      </c>
      <c r="C9454">
        <v>0</v>
      </c>
      <c r="D9454" s="2"/>
      <c r="E9454" s="3"/>
    </row>
    <row r="9455" spans="2:5" x14ac:dyDescent="0.3">
      <c r="B9455" s="1">
        <f t="shared" si="148"/>
        <v>45769.652777785421</v>
      </c>
      <c r="C9455">
        <v>0</v>
      </c>
      <c r="D9455" s="2"/>
      <c r="E9455" s="3"/>
    </row>
    <row r="9456" spans="2:5" x14ac:dyDescent="0.3">
      <c r="B9456" s="1">
        <f t="shared" si="148"/>
        <v>45769.659722229866</v>
      </c>
      <c r="C9456">
        <v>0</v>
      </c>
      <c r="D9456" s="2"/>
      <c r="E9456" s="3"/>
    </row>
    <row r="9457" spans="2:5" x14ac:dyDescent="0.3">
      <c r="B9457" s="1">
        <f t="shared" si="148"/>
        <v>45769.666666674311</v>
      </c>
      <c r="C9457">
        <v>0</v>
      </c>
      <c r="D9457" s="2"/>
      <c r="E9457" s="3"/>
    </row>
    <row r="9458" spans="2:5" x14ac:dyDescent="0.3">
      <c r="B9458" s="1">
        <f t="shared" si="148"/>
        <v>45769.673611118757</v>
      </c>
      <c r="C9458">
        <v>0</v>
      </c>
      <c r="D9458" s="2"/>
      <c r="E9458" s="3"/>
    </row>
    <row r="9459" spans="2:5" x14ac:dyDescent="0.3">
      <c r="B9459" s="1">
        <f t="shared" si="148"/>
        <v>45769.680555563202</v>
      </c>
      <c r="C9459">
        <v>0</v>
      </c>
      <c r="D9459" s="2"/>
      <c r="E9459" s="3"/>
    </row>
    <row r="9460" spans="2:5" x14ac:dyDescent="0.3">
      <c r="B9460" s="1">
        <f t="shared" si="148"/>
        <v>45769.687500007647</v>
      </c>
      <c r="C9460">
        <v>0</v>
      </c>
      <c r="D9460" s="2"/>
      <c r="E9460" s="3"/>
    </row>
    <row r="9461" spans="2:5" x14ac:dyDescent="0.3">
      <c r="B9461" s="1">
        <f t="shared" si="148"/>
        <v>45769.694444452092</v>
      </c>
      <c r="C9461">
        <v>0</v>
      </c>
      <c r="D9461" s="2"/>
      <c r="E9461" s="3"/>
    </row>
    <row r="9462" spans="2:5" x14ac:dyDescent="0.3">
      <c r="B9462" s="1">
        <f t="shared" si="148"/>
        <v>45769.701388896538</v>
      </c>
      <c r="C9462">
        <v>0</v>
      </c>
      <c r="D9462" s="2"/>
      <c r="E9462" s="3"/>
    </row>
    <row r="9463" spans="2:5" x14ac:dyDescent="0.3">
      <c r="B9463" s="1">
        <f t="shared" si="148"/>
        <v>45769.708333340983</v>
      </c>
      <c r="C9463">
        <v>0</v>
      </c>
      <c r="D9463" s="2"/>
      <c r="E9463" s="3"/>
    </row>
    <row r="9464" spans="2:5" x14ac:dyDescent="0.3">
      <c r="B9464" s="1">
        <f t="shared" si="148"/>
        <v>45769.715277785428</v>
      </c>
      <c r="C9464">
        <v>0</v>
      </c>
      <c r="D9464" s="2"/>
      <c r="E9464" s="3"/>
    </row>
    <row r="9465" spans="2:5" x14ac:dyDescent="0.3">
      <c r="B9465" s="1">
        <f t="shared" si="148"/>
        <v>45769.722222229873</v>
      </c>
      <c r="C9465">
        <v>0</v>
      </c>
      <c r="D9465" s="2"/>
      <c r="E9465" s="3"/>
    </row>
    <row r="9466" spans="2:5" x14ac:dyDescent="0.3">
      <c r="B9466" s="1">
        <f t="shared" si="148"/>
        <v>45769.729166674319</v>
      </c>
      <c r="C9466">
        <v>0</v>
      </c>
      <c r="D9466" s="2"/>
      <c r="E9466" s="3"/>
    </row>
    <row r="9467" spans="2:5" x14ac:dyDescent="0.3">
      <c r="B9467" s="1">
        <f t="shared" si="148"/>
        <v>45769.736111118764</v>
      </c>
      <c r="C9467">
        <v>0</v>
      </c>
      <c r="D9467" s="2"/>
      <c r="E9467" s="3"/>
    </row>
    <row r="9468" spans="2:5" x14ac:dyDescent="0.3">
      <c r="B9468" s="1">
        <f t="shared" si="148"/>
        <v>45769.743055563209</v>
      </c>
      <c r="C9468">
        <v>0</v>
      </c>
      <c r="D9468" s="2"/>
      <c r="E9468" s="3"/>
    </row>
    <row r="9469" spans="2:5" x14ac:dyDescent="0.3">
      <c r="B9469" s="1">
        <f t="shared" si="148"/>
        <v>45769.750000007654</v>
      </c>
      <c r="C9469">
        <v>0</v>
      </c>
      <c r="D9469" s="2"/>
      <c r="E9469" s="3"/>
    </row>
    <row r="9470" spans="2:5" x14ac:dyDescent="0.3">
      <c r="B9470" s="1">
        <f t="shared" si="148"/>
        <v>45769.7569444521</v>
      </c>
      <c r="C9470">
        <v>0</v>
      </c>
      <c r="D9470" s="2"/>
      <c r="E9470" s="3"/>
    </row>
    <row r="9471" spans="2:5" x14ac:dyDescent="0.3">
      <c r="B9471" s="1">
        <f t="shared" si="148"/>
        <v>45769.763888896545</v>
      </c>
      <c r="C9471">
        <v>0</v>
      </c>
      <c r="D9471" s="2"/>
      <c r="E9471" s="3"/>
    </row>
    <row r="9472" spans="2:5" x14ac:dyDescent="0.3">
      <c r="B9472" s="1">
        <f t="shared" si="148"/>
        <v>45769.77083334099</v>
      </c>
      <c r="C9472">
        <v>0</v>
      </c>
      <c r="D9472" s="2"/>
      <c r="E9472" s="3"/>
    </row>
    <row r="9473" spans="2:5" x14ac:dyDescent="0.3">
      <c r="B9473" s="1">
        <f t="shared" si="148"/>
        <v>45769.777777785435</v>
      </c>
      <c r="C9473">
        <v>0</v>
      </c>
      <c r="D9473" s="2"/>
      <c r="E9473" s="3"/>
    </row>
    <row r="9474" spans="2:5" x14ac:dyDescent="0.3">
      <c r="B9474" s="1">
        <f t="shared" si="148"/>
        <v>45769.784722229881</v>
      </c>
      <c r="C9474">
        <v>0</v>
      </c>
      <c r="D9474" s="2"/>
      <c r="E9474" s="3"/>
    </row>
    <row r="9475" spans="2:5" x14ac:dyDescent="0.3">
      <c r="B9475" s="1">
        <f t="shared" si="148"/>
        <v>45769.791666674326</v>
      </c>
      <c r="C9475">
        <v>0</v>
      </c>
      <c r="D9475" s="2"/>
      <c r="E9475" s="3"/>
    </row>
    <row r="9476" spans="2:5" x14ac:dyDescent="0.3">
      <c r="B9476" s="1">
        <f t="shared" si="148"/>
        <v>45769.798611118771</v>
      </c>
      <c r="C9476">
        <v>0</v>
      </c>
      <c r="D9476" s="2"/>
      <c r="E9476" s="3"/>
    </row>
    <row r="9477" spans="2:5" x14ac:dyDescent="0.3">
      <c r="B9477" s="1">
        <f t="shared" si="148"/>
        <v>45769.805555563216</v>
      </c>
      <c r="C9477">
        <v>0</v>
      </c>
      <c r="D9477" s="2"/>
      <c r="E9477" s="3"/>
    </row>
    <row r="9478" spans="2:5" x14ac:dyDescent="0.3">
      <c r="B9478" s="1">
        <f t="shared" si="148"/>
        <v>45769.812500007662</v>
      </c>
      <c r="C9478">
        <v>0</v>
      </c>
      <c r="D9478" s="2"/>
      <c r="E9478" s="3"/>
    </row>
    <row r="9479" spans="2:5" x14ac:dyDescent="0.3">
      <c r="B9479" s="1">
        <f t="shared" si="148"/>
        <v>45769.819444452107</v>
      </c>
      <c r="C9479">
        <v>0</v>
      </c>
      <c r="D9479" s="2"/>
      <c r="E9479" s="3"/>
    </row>
    <row r="9480" spans="2:5" x14ac:dyDescent="0.3">
      <c r="B9480" s="1">
        <f t="shared" si="148"/>
        <v>45769.826388896552</v>
      </c>
      <c r="C9480">
        <v>0</v>
      </c>
      <c r="D9480" s="2"/>
      <c r="E9480" s="3"/>
    </row>
    <row r="9481" spans="2:5" x14ac:dyDescent="0.3">
      <c r="B9481" s="1">
        <f t="shared" si="148"/>
        <v>45769.833333340997</v>
      </c>
      <c r="C9481">
        <v>0</v>
      </c>
      <c r="D9481" s="2"/>
      <c r="E9481" s="3"/>
    </row>
    <row r="9482" spans="2:5" x14ac:dyDescent="0.3">
      <c r="B9482" s="1">
        <f t="shared" si="148"/>
        <v>45769.840277785443</v>
      </c>
      <c r="C9482">
        <v>0</v>
      </c>
      <c r="D9482" s="2"/>
      <c r="E9482" s="3"/>
    </row>
    <row r="9483" spans="2:5" x14ac:dyDescent="0.3">
      <c r="B9483" s="1">
        <f t="shared" si="148"/>
        <v>45769.847222229888</v>
      </c>
      <c r="C9483">
        <v>0</v>
      </c>
      <c r="D9483" s="2"/>
      <c r="E9483" s="3"/>
    </row>
    <row r="9484" spans="2:5" x14ac:dyDescent="0.3">
      <c r="B9484" s="1">
        <f t="shared" si="148"/>
        <v>45769.854166674333</v>
      </c>
      <c r="C9484">
        <v>0</v>
      </c>
      <c r="D9484" s="2"/>
      <c r="E9484" s="3"/>
    </row>
    <row r="9485" spans="2:5" x14ac:dyDescent="0.3">
      <c r="B9485" s="1">
        <f t="shared" si="148"/>
        <v>45769.861111118778</v>
      </c>
      <c r="C9485">
        <v>0</v>
      </c>
      <c r="D9485" s="2"/>
      <c r="E9485" s="3"/>
    </row>
    <row r="9486" spans="2:5" x14ac:dyDescent="0.3">
      <c r="B9486" s="1">
        <f t="shared" si="148"/>
        <v>45769.868055563224</v>
      </c>
      <c r="C9486">
        <v>0</v>
      </c>
      <c r="D9486" s="2"/>
      <c r="E9486" s="3"/>
    </row>
    <row r="9487" spans="2:5" x14ac:dyDescent="0.3">
      <c r="B9487" s="1">
        <f t="shared" si="148"/>
        <v>45769.875000007669</v>
      </c>
      <c r="C9487">
        <v>0</v>
      </c>
      <c r="D9487" s="2"/>
      <c r="E9487" s="3"/>
    </row>
    <row r="9488" spans="2:5" x14ac:dyDescent="0.3">
      <c r="B9488" s="1">
        <f t="shared" si="148"/>
        <v>45769.881944452114</v>
      </c>
      <c r="C9488">
        <v>0</v>
      </c>
      <c r="D9488" s="2"/>
      <c r="E9488" s="3"/>
    </row>
    <row r="9489" spans="2:5" x14ac:dyDescent="0.3">
      <c r="B9489" s="1">
        <f t="shared" si="148"/>
        <v>45769.888888896559</v>
      </c>
      <c r="C9489">
        <v>0</v>
      </c>
      <c r="D9489" s="2"/>
      <c r="E9489" s="3"/>
    </row>
    <row r="9490" spans="2:5" x14ac:dyDescent="0.3">
      <c r="B9490" s="1">
        <f t="shared" si="148"/>
        <v>45769.895833341005</v>
      </c>
      <c r="C9490">
        <v>0</v>
      </c>
      <c r="D9490" s="2"/>
      <c r="E9490" s="3"/>
    </row>
    <row r="9491" spans="2:5" x14ac:dyDescent="0.3">
      <c r="B9491" s="1">
        <f t="shared" si="148"/>
        <v>45769.90277778545</v>
      </c>
      <c r="C9491">
        <v>0</v>
      </c>
      <c r="D9491" s="2"/>
      <c r="E9491" s="3"/>
    </row>
    <row r="9492" spans="2:5" x14ac:dyDescent="0.3">
      <c r="B9492" s="1">
        <f t="shared" si="148"/>
        <v>45769.909722229895</v>
      </c>
      <c r="C9492">
        <v>0</v>
      </c>
      <c r="D9492" s="2"/>
      <c r="E9492" s="3"/>
    </row>
    <row r="9493" spans="2:5" x14ac:dyDescent="0.3">
      <c r="B9493" s="1">
        <f t="shared" si="148"/>
        <v>45769.91666667434</v>
      </c>
      <c r="C9493">
        <v>0</v>
      </c>
      <c r="D9493" s="2"/>
      <c r="E9493" s="3"/>
    </row>
    <row r="9494" spans="2:5" x14ac:dyDescent="0.3">
      <c r="B9494" s="1">
        <f t="shared" si="148"/>
        <v>45769.923611118786</v>
      </c>
      <c r="C9494">
        <v>0</v>
      </c>
      <c r="D9494" s="2"/>
      <c r="E9494" s="3"/>
    </row>
    <row r="9495" spans="2:5" x14ac:dyDescent="0.3">
      <c r="B9495" s="1">
        <f t="shared" si="148"/>
        <v>45769.930555563231</v>
      </c>
      <c r="C9495">
        <v>0</v>
      </c>
      <c r="D9495" s="2"/>
      <c r="E9495" s="3"/>
    </row>
    <row r="9496" spans="2:5" x14ac:dyDescent="0.3">
      <c r="B9496" s="1">
        <f t="shared" si="148"/>
        <v>45769.937500007676</v>
      </c>
      <c r="C9496">
        <v>0</v>
      </c>
      <c r="D9496" s="2"/>
      <c r="E9496" s="3"/>
    </row>
    <row r="9497" spans="2:5" x14ac:dyDescent="0.3">
      <c r="B9497" s="1">
        <f t="shared" si="148"/>
        <v>45769.944444452121</v>
      </c>
      <c r="C9497">
        <v>0</v>
      </c>
      <c r="D9497" s="2"/>
      <c r="E9497" s="3"/>
    </row>
    <row r="9498" spans="2:5" x14ac:dyDescent="0.3">
      <c r="B9498" s="1">
        <f t="shared" si="148"/>
        <v>45769.951388896567</v>
      </c>
      <c r="C9498">
        <v>0</v>
      </c>
      <c r="D9498" s="2"/>
      <c r="E9498" s="3"/>
    </row>
    <row r="9499" spans="2:5" x14ac:dyDescent="0.3">
      <c r="B9499" s="1">
        <f t="shared" si="148"/>
        <v>45769.958333341012</v>
      </c>
      <c r="C9499">
        <v>0</v>
      </c>
      <c r="D9499" s="2"/>
      <c r="E9499" s="3"/>
    </row>
    <row r="9500" spans="2:5" x14ac:dyDescent="0.3">
      <c r="B9500" s="1">
        <f t="shared" si="148"/>
        <v>45769.965277785457</v>
      </c>
      <c r="C9500">
        <v>0</v>
      </c>
      <c r="D9500" s="2"/>
      <c r="E9500" s="3"/>
    </row>
    <row r="9501" spans="2:5" x14ac:dyDescent="0.3">
      <c r="B9501" s="1">
        <f t="shared" si="148"/>
        <v>45769.972222229902</v>
      </c>
      <c r="C9501">
        <v>0</v>
      </c>
      <c r="D9501" s="2"/>
      <c r="E9501" s="3"/>
    </row>
    <row r="9502" spans="2:5" x14ac:dyDescent="0.3">
      <c r="B9502" s="1">
        <f t="shared" si="148"/>
        <v>45769.979166674348</v>
      </c>
      <c r="C9502">
        <v>0</v>
      </c>
      <c r="D9502" s="2"/>
      <c r="E9502" s="3"/>
    </row>
    <row r="9503" spans="2:5" x14ac:dyDescent="0.3">
      <c r="B9503" s="1">
        <f t="shared" si="148"/>
        <v>45769.986111118793</v>
      </c>
      <c r="C9503">
        <v>0</v>
      </c>
      <c r="D9503" s="2"/>
      <c r="E9503" s="3"/>
    </row>
    <row r="9504" spans="2:5" x14ac:dyDescent="0.3">
      <c r="B9504" s="1">
        <f t="shared" si="148"/>
        <v>45769.993055563238</v>
      </c>
      <c r="C9504">
        <v>0</v>
      </c>
      <c r="D9504" s="2"/>
      <c r="E9504" s="3"/>
    </row>
    <row r="9505" spans="2:5" x14ac:dyDescent="0.3">
      <c r="B9505" s="1">
        <f t="shared" si="148"/>
        <v>45770.000000007683</v>
      </c>
      <c r="C9505">
        <v>0</v>
      </c>
      <c r="D9505" s="2"/>
      <c r="E9505" s="3"/>
    </row>
    <row r="9506" spans="2:5" x14ac:dyDescent="0.3">
      <c r="B9506" s="1">
        <f t="shared" si="148"/>
        <v>45770.006944452129</v>
      </c>
      <c r="C9506">
        <v>0</v>
      </c>
      <c r="D9506" s="2"/>
      <c r="E9506" s="3"/>
    </row>
    <row r="9507" spans="2:5" x14ac:dyDescent="0.3">
      <c r="B9507" s="1">
        <f t="shared" si="148"/>
        <v>45770.013888896574</v>
      </c>
      <c r="C9507">
        <v>0</v>
      </c>
      <c r="D9507" s="2"/>
      <c r="E9507" s="3"/>
    </row>
    <row r="9508" spans="2:5" x14ac:dyDescent="0.3">
      <c r="B9508" s="1">
        <f t="shared" ref="B9508:B9571" si="149">B9507+(B9507-B9506)</f>
        <v>45770.020833341019</v>
      </c>
      <c r="C9508">
        <v>0</v>
      </c>
      <c r="D9508" s="2"/>
      <c r="E9508" s="3"/>
    </row>
    <row r="9509" spans="2:5" x14ac:dyDescent="0.3">
      <c r="B9509" s="1">
        <f t="shared" si="149"/>
        <v>45770.027777785464</v>
      </c>
      <c r="C9509">
        <v>0</v>
      </c>
      <c r="D9509" s="2"/>
      <c r="E9509" s="3"/>
    </row>
    <row r="9510" spans="2:5" x14ac:dyDescent="0.3">
      <c r="B9510" s="1">
        <f t="shared" si="149"/>
        <v>45770.03472222991</v>
      </c>
      <c r="C9510">
        <v>0</v>
      </c>
      <c r="D9510" s="2"/>
      <c r="E9510" s="3"/>
    </row>
    <row r="9511" spans="2:5" x14ac:dyDescent="0.3">
      <c r="B9511" s="1">
        <f t="shared" si="149"/>
        <v>45770.041666674355</v>
      </c>
      <c r="C9511">
        <v>0</v>
      </c>
      <c r="D9511" s="2"/>
      <c r="E9511" s="3"/>
    </row>
    <row r="9512" spans="2:5" x14ac:dyDescent="0.3">
      <c r="B9512" s="1">
        <f t="shared" si="149"/>
        <v>45770.0486111188</v>
      </c>
      <c r="C9512">
        <v>0</v>
      </c>
      <c r="D9512" s="2"/>
      <c r="E9512" s="3"/>
    </row>
    <row r="9513" spans="2:5" x14ac:dyDescent="0.3">
      <c r="B9513" s="1">
        <f t="shared" si="149"/>
        <v>45770.055555563245</v>
      </c>
      <c r="C9513">
        <v>0</v>
      </c>
      <c r="D9513" s="2"/>
      <c r="E9513" s="3"/>
    </row>
    <row r="9514" spans="2:5" x14ac:dyDescent="0.3">
      <c r="B9514" s="1">
        <f t="shared" si="149"/>
        <v>45770.062500007691</v>
      </c>
      <c r="C9514">
        <v>0</v>
      </c>
      <c r="D9514" s="2"/>
      <c r="E9514" s="3"/>
    </row>
    <row r="9515" spans="2:5" x14ac:dyDescent="0.3">
      <c r="B9515" s="1">
        <f t="shared" si="149"/>
        <v>45770.069444452136</v>
      </c>
      <c r="C9515">
        <v>0</v>
      </c>
      <c r="D9515" s="2"/>
      <c r="E9515" s="3"/>
    </row>
    <row r="9516" spans="2:5" x14ac:dyDescent="0.3">
      <c r="B9516" s="1">
        <f t="shared" si="149"/>
        <v>45770.076388896581</v>
      </c>
      <c r="C9516">
        <v>0</v>
      </c>
      <c r="D9516" s="2"/>
      <c r="E9516" s="3"/>
    </row>
    <row r="9517" spans="2:5" x14ac:dyDescent="0.3">
      <c r="B9517" s="1">
        <f t="shared" si="149"/>
        <v>45770.083333341026</v>
      </c>
      <c r="C9517">
        <v>0</v>
      </c>
      <c r="D9517" s="2"/>
      <c r="E9517" s="3"/>
    </row>
    <row r="9518" spans="2:5" x14ac:dyDescent="0.3">
      <c r="B9518" s="1">
        <f t="shared" si="149"/>
        <v>45770.090277785472</v>
      </c>
      <c r="C9518">
        <v>0</v>
      </c>
      <c r="D9518" s="2"/>
      <c r="E9518" s="3"/>
    </row>
    <row r="9519" spans="2:5" x14ac:dyDescent="0.3">
      <c r="B9519" s="1">
        <f t="shared" si="149"/>
        <v>45770.097222229917</v>
      </c>
      <c r="C9519">
        <v>0</v>
      </c>
      <c r="D9519" s="2"/>
      <c r="E9519" s="3"/>
    </row>
    <row r="9520" spans="2:5" x14ac:dyDescent="0.3">
      <c r="B9520" s="1">
        <f t="shared" si="149"/>
        <v>45770.104166674362</v>
      </c>
      <c r="C9520">
        <v>0</v>
      </c>
      <c r="D9520" s="2"/>
      <c r="E9520" s="3"/>
    </row>
    <row r="9521" spans="2:5" x14ac:dyDescent="0.3">
      <c r="B9521" s="1">
        <f t="shared" si="149"/>
        <v>45770.111111118807</v>
      </c>
      <c r="C9521">
        <v>0</v>
      </c>
      <c r="D9521" s="2"/>
      <c r="E9521" s="3"/>
    </row>
    <row r="9522" spans="2:5" x14ac:dyDescent="0.3">
      <c r="B9522" s="1">
        <f t="shared" si="149"/>
        <v>45770.118055563253</v>
      </c>
      <c r="C9522">
        <v>0</v>
      </c>
      <c r="D9522" s="2"/>
      <c r="E9522" s="3"/>
    </row>
    <row r="9523" spans="2:5" x14ac:dyDescent="0.3">
      <c r="B9523" s="1">
        <f t="shared" si="149"/>
        <v>45770.125000007698</v>
      </c>
      <c r="C9523">
        <v>0</v>
      </c>
      <c r="D9523" s="2"/>
      <c r="E9523" s="3"/>
    </row>
    <row r="9524" spans="2:5" x14ac:dyDescent="0.3">
      <c r="B9524" s="1">
        <f t="shared" si="149"/>
        <v>45770.131944452143</v>
      </c>
      <c r="C9524">
        <v>0</v>
      </c>
      <c r="D9524" s="2"/>
      <c r="E9524" s="3"/>
    </row>
    <row r="9525" spans="2:5" x14ac:dyDescent="0.3">
      <c r="B9525" s="1">
        <f t="shared" si="149"/>
        <v>45770.138888896588</v>
      </c>
      <c r="C9525">
        <v>0</v>
      </c>
      <c r="D9525" s="2"/>
      <c r="E9525" s="3"/>
    </row>
    <row r="9526" spans="2:5" x14ac:dyDescent="0.3">
      <c r="B9526" s="1">
        <f t="shared" si="149"/>
        <v>45770.145833341034</v>
      </c>
      <c r="C9526">
        <v>0</v>
      </c>
      <c r="D9526" s="2"/>
      <c r="E9526" s="3"/>
    </row>
    <row r="9527" spans="2:5" x14ac:dyDescent="0.3">
      <c r="B9527" s="1">
        <f t="shared" si="149"/>
        <v>45770.152777785479</v>
      </c>
      <c r="C9527">
        <v>0</v>
      </c>
      <c r="D9527" s="2"/>
      <c r="E9527" s="3"/>
    </row>
    <row r="9528" spans="2:5" x14ac:dyDescent="0.3">
      <c r="B9528" s="1">
        <f t="shared" si="149"/>
        <v>45770.159722229924</v>
      </c>
      <c r="C9528">
        <v>0</v>
      </c>
      <c r="D9528" s="2"/>
      <c r="E9528" s="3"/>
    </row>
    <row r="9529" spans="2:5" x14ac:dyDescent="0.3">
      <c r="B9529" s="1">
        <f t="shared" si="149"/>
        <v>45770.166666674369</v>
      </c>
      <c r="C9529">
        <v>0</v>
      </c>
      <c r="D9529" s="2"/>
      <c r="E9529" s="3"/>
    </row>
    <row r="9530" spans="2:5" x14ac:dyDescent="0.3">
      <c r="B9530" s="1">
        <f t="shared" si="149"/>
        <v>45770.173611118815</v>
      </c>
      <c r="C9530">
        <v>0</v>
      </c>
      <c r="D9530" s="2"/>
      <c r="E9530" s="3"/>
    </row>
    <row r="9531" spans="2:5" x14ac:dyDescent="0.3">
      <c r="B9531" s="1">
        <f t="shared" si="149"/>
        <v>45770.18055556326</v>
      </c>
      <c r="C9531">
        <v>0</v>
      </c>
      <c r="D9531" s="2"/>
      <c r="E9531" s="3"/>
    </row>
    <row r="9532" spans="2:5" x14ac:dyDescent="0.3">
      <c r="B9532" s="1">
        <f t="shared" si="149"/>
        <v>45770.187500007705</v>
      </c>
      <c r="C9532">
        <v>0</v>
      </c>
      <c r="D9532" s="2"/>
      <c r="E9532" s="3"/>
    </row>
    <row r="9533" spans="2:5" x14ac:dyDescent="0.3">
      <c r="B9533" s="1">
        <f t="shared" si="149"/>
        <v>45770.19444445215</v>
      </c>
      <c r="C9533">
        <v>0</v>
      </c>
      <c r="D9533" s="2"/>
      <c r="E9533" s="3"/>
    </row>
    <row r="9534" spans="2:5" x14ac:dyDescent="0.3">
      <c r="B9534" s="1">
        <f t="shared" si="149"/>
        <v>45770.201388896596</v>
      </c>
      <c r="C9534">
        <v>0</v>
      </c>
      <c r="D9534" s="2"/>
      <c r="E9534" s="3"/>
    </row>
    <row r="9535" spans="2:5" x14ac:dyDescent="0.3">
      <c r="B9535" s="1">
        <f t="shared" si="149"/>
        <v>45770.208333341041</v>
      </c>
      <c r="C9535">
        <v>0</v>
      </c>
      <c r="D9535" s="2"/>
      <c r="E9535" s="3"/>
    </row>
    <row r="9536" spans="2:5" x14ac:dyDescent="0.3">
      <c r="B9536" s="1">
        <f t="shared" si="149"/>
        <v>45770.215277785486</v>
      </c>
      <c r="C9536">
        <v>0</v>
      </c>
      <c r="D9536" s="2"/>
      <c r="E9536" s="3"/>
    </row>
    <row r="9537" spans="2:5" x14ac:dyDescent="0.3">
      <c r="B9537" s="1">
        <f t="shared" si="149"/>
        <v>45770.222222229932</v>
      </c>
      <c r="C9537">
        <v>0</v>
      </c>
      <c r="D9537" s="2"/>
      <c r="E9537" s="3"/>
    </row>
    <row r="9538" spans="2:5" x14ac:dyDescent="0.3">
      <c r="B9538" s="1">
        <f t="shared" si="149"/>
        <v>45770.229166674377</v>
      </c>
      <c r="C9538">
        <v>0</v>
      </c>
      <c r="D9538" s="2"/>
      <c r="E9538" s="3"/>
    </row>
    <row r="9539" spans="2:5" x14ac:dyDescent="0.3">
      <c r="B9539" s="1">
        <f t="shared" si="149"/>
        <v>45770.236111118822</v>
      </c>
      <c r="C9539">
        <v>0</v>
      </c>
      <c r="D9539" s="2"/>
      <c r="E9539" s="3"/>
    </row>
    <row r="9540" spans="2:5" x14ac:dyDescent="0.3">
      <c r="B9540" s="1">
        <f t="shared" si="149"/>
        <v>45770.243055563267</v>
      </c>
      <c r="C9540">
        <v>0</v>
      </c>
      <c r="D9540" s="2"/>
      <c r="E9540" s="3"/>
    </row>
    <row r="9541" spans="2:5" x14ac:dyDescent="0.3">
      <c r="B9541" s="1">
        <f t="shared" si="149"/>
        <v>45770.250000007713</v>
      </c>
      <c r="C9541">
        <v>0</v>
      </c>
      <c r="D9541" s="2"/>
      <c r="E9541" s="3"/>
    </row>
    <row r="9542" spans="2:5" x14ac:dyDescent="0.3">
      <c r="B9542" s="1">
        <f t="shared" si="149"/>
        <v>45770.256944452158</v>
      </c>
      <c r="C9542">
        <v>0</v>
      </c>
      <c r="D9542" s="2"/>
      <c r="E9542" s="3"/>
    </row>
    <row r="9543" spans="2:5" x14ac:dyDescent="0.3">
      <c r="B9543" s="1">
        <f t="shared" si="149"/>
        <v>45770.263888896603</v>
      </c>
      <c r="C9543">
        <v>0</v>
      </c>
      <c r="D9543" s="2"/>
      <c r="E9543" s="3"/>
    </row>
    <row r="9544" spans="2:5" x14ac:dyDescent="0.3">
      <c r="B9544" s="1">
        <f t="shared" si="149"/>
        <v>45770.270833341048</v>
      </c>
      <c r="C9544">
        <v>0</v>
      </c>
      <c r="D9544" s="2"/>
      <c r="E9544" s="3"/>
    </row>
    <row r="9545" spans="2:5" x14ac:dyDescent="0.3">
      <c r="B9545" s="1">
        <f t="shared" si="149"/>
        <v>45770.277777785494</v>
      </c>
      <c r="C9545">
        <v>0</v>
      </c>
      <c r="D9545" s="2"/>
      <c r="E9545" s="3"/>
    </row>
    <row r="9546" spans="2:5" x14ac:dyDescent="0.3">
      <c r="B9546" s="1">
        <f t="shared" si="149"/>
        <v>45770.284722229939</v>
      </c>
      <c r="C9546">
        <v>0</v>
      </c>
      <c r="D9546" s="2"/>
      <c r="E9546" s="3"/>
    </row>
    <row r="9547" spans="2:5" x14ac:dyDescent="0.3">
      <c r="B9547" s="1">
        <f t="shared" si="149"/>
        <v>45770.291666674384</v>
      </c>
      <c r="C9547">
        <v>0</v>
      </c>
      <c r="D9547" s="2"/>
      <c r="E9547" s="3"/>
    </row>
    <row r="9548" spans="2:5" x14ac:dyDescent="0.3">
      <c r="B9548" s="1">
        <f t="shared" si="149"/>
        <v>45770.298611118829</v>
      </c>
      <c r="C9548">
        <v>0</v>
      </c>
      <c r="D9548" s="2"/>
      <c r="E9548" s="3"/>
    </row>
    <row r="9549" spans="2:5" x14ac:dyDescent="0.3">
      <c r="B9549" s="1">
        <f t="shared" si="149"/>
        <v>45770.305555563275</v>
      </c>
      <c r="C9549">
        <v>0</v>
      </c>
      <c r="D9549" s="2"/>
      <c r="E9549" s="3"/>
    </row>
    <row r="9550" spans="2:5" x14ac:dyDescent="0.3">
      <c r="B9550" s="1">
        <f t="shared" si="149"/>
        <v>45770.31250000772</v>
      </c>
      <c r="C9550">
        <v>0</v>
      </c>
      <c r="D9550" s="2"/>
      <c r="E9550" s="3"/>
    </row>
    <row r="9551" spans="2:5" x14ac:dyDescent="0.3">
      <c r="B9551" s="1">
        <f t="shared" si="149"/>
        <v>45770.319444452165</v>
      </c>
      <c r="C9551">
        <v>0</v>
      </c>
      <c r="D9551" s="2"/>
      <c r="E9551" s="3"/>
    </row>
    <row r="9552" spans="2:5" x14ac:dyDescent="0.3">
      <c r="B9552" s="1">
        <f t="shared" si="149"/>
        <v>45770.32638889661</v>
      </c>
      <c r="C9552">
        <v>0</v>
      </c>
      <c r="D9552" s="2"/>
      <c r="E9552" s="3"/>
    </row>
    <row r="9553" spans="2:5" x14ac:dyDescent="0.3">
      <c r="B9553" s="1">
        <f t="shared" si="149"/>
        <v>45770.333333341056</v>
      </c>
      <c r="C9553">
        <v>0</v>
      </c>
      <c r="D9553" s="2"/>
      <c r="E9553" s="3"/>
    </row>
    <row r="9554" spans="2:5" x14ac:dyDescent="0.3">
      <c r="B9554" s="1">
        <f t="shared" si="149"/>
        <v>45770.340277785501</v>
      </c>
      <c r="C9554">
        <v>0</v>
      </c>
      <c r="D9554" s="2"/>
      <c r="E9554" s="3"/>
    </row>
    <row r="9555" spans="2:5" x14ac:dyDescent="0.3">
      <c r="B9555" s="1">
        <f t="shared" si="149"/>
        <v>45770.347222229946</v>
      </c>
      <c r="C9555">
        <v>0</v>
      </c>
      <c r="D9555" s="2"/>
      <c r="E9555" s="3"/>
    </row>
    <row r="9556" spans="2:5" x14ac:dyDescent="0.3">
      <c r="B9556" s="1">
        <f t="shared" si="149"/>
        <v>45770.354166674391</v>
      </c>
      <c r="C9556">
        <v>0</v>
      </c>
      <c r="D9556" s="2"/>
      <c r="E9556" s="3"/>
    </row>
    <row r="9557" spans="2:5" x14ac:dyDescent="0.3">
      <c r="B9557" s="1">
        <f t="shared" si="149"/>
        <v>45770.361111118837</v>
      </c>
      <c r="C9557">
        <v>0</v>
      </c>
      <c r="D9557" s="2"/>
      <c r="E9557" s="3"/>
    </row>
    <row r="9558" spans="2:5" x14ac:dyDescent="0.3">
      <c r="B9558" s="1">
        <f t="shared" si="149"/>
        <v>45770.368055563282</v>
      </c>
      <c r="C9558">
        <v>0</v>
      </c>
      <c r="D9558" s="2"/>
      <c r="E9558" s="3"/>
    </row>
    <row r="9559" spans="2:5" x14ac:dyDescent="0.3">
      <c r="B9559" s="1">
        <f t="shared" si="149"/>
        <v>45770.375000007727</v>
      </c>
      <c r="C9559">
        <v>0</v>
      </c>
      <c r="D9559" s="2"/>
      <c r="E9559" s="3"/>
    </row>
    <row r="9560" spans="2:5" x14ac:dyDescent="0.3">
      <c r="B9560" s="1">
        <f t="shared" si="149"/>
        <v>45770.381944452172</v>
      </c>
      <c r="C9560">
        <v>0</v>
      </c>
      <c r="D9560" s="2"/>
      <c r="E9560" s="3"/>
    </row>
    <row r="9561" spans="2:5" x14ac:dyDescent="0.3">
      <c r="B9561" s="1">
        <f t="shared" si="149"/>
        <v>45770.388888896618</v>
      </c>
      <c r="C9561">
        <v>0</v>
      </c>
      <c r="D9561" s="2"/>
      <c r="E9561" s="3"/>
    </row>
    <row r="9562" spans="2:5" x14ac:dyDescent="0.3">
      <c r="B9562" s="1">
        <f t="shared" si="149"/>
        <v>45770.395833341063</v>
      </c>
      <c r="C9562">
        <v>0</v>
      </c>
      <c r="D9562" s="2"/>
      <c r="E9562" s="3"/>
    </row>
    <row r="9563" spans="2:5" x14ac:dyDescent="0.3">
      <c r="B9563" s="1">
        <f t="shared" si="149"/>
        <v>45770.402777785508</v>
      </c>
      <c r="C9563">
        <v>0</v>
      </c>
      <c r="D9563" s="2"/>
      <c r="E9563" s="3"/>
    </row>
    <row r="9564" spans="2:5" x14ac:dyDescent="0.3">
      <c r="B9564" s="1">
        <f t="shared" si="149"/>
        <v>45770.409722229953</v>
      </c>
      <c r="C9564">
        <v>0</v>
      </c>
      <c r="D9564" s="2"/>
      <c r="E9564" s="3"/>
    </row>
    <row r="9565" spans="2:5" x14ac:dyDescent="0.3">
      <c r="B9565" s="1">
        <f t="shared" si="149"/>
        <v>45770.416666674399</v>
      </c>
      <c r="C9565">
        <v>0</v>
      </c>
      <c r="D9565" s="2"/>
      <c r="E9565" s="3"/>
    </row>
    <row r="9566" spans="2:5" x14ac:dyDescent="0.3">
      <c r="B9566" s="1">
        <f t="shared" si="149"/>
        <v>45770.423611118844</v>
      </c>
      <c r="C9566">
        <v>0</v>
      </c>
      <c r="D9566" s="2"/>
      <c r="E9566" s="3"/>
    </row>
    <row r="9567" spans="2:5" x14ac:dyDescent="0.3">
      <c r="B9567" s="1">
        <f t="shared" si="149"/>
        <v>45770.430555563289</v>
      </c>
      <c r="C9567">
        <v>0</v>
      </c>
      <c r="D9567" s="2"/>
      <c r="E9567" s="3"/>
    </row>
    <row r="9568" spans="2:5" x14ac:dyDescent="0.3">
      <c r="B9568" s="1">
        <f t="shared" si="149"/>
        <v>45770.437500007734</v>
      </c>
      <c r="C9568">
        <v>0</v>
      </c>
      <c r="D9568" s="2"/>
      <c r="E9568" s="3"/>
    </row>
    <row r="9569" spans="2:5" x14ac:dyDescent="0.3">
      <c r="B9569" s="1">
        <f t="shared" si="149"/>
        <v>45770.44444445218</v>
      </c>
      <c r="C9569">
        <v>0</v>
      </c>
      <c r="D9569" s="2"/>
      <c r="E9569" s="3"/>
    </row>
    <row r="9570" spans="2:5" x14ac:dyDescent="0.3">
      <c r="B9570" s="1">
        <f t="shared" si="149"/>
        <v>45770.451388896625</v>
      </c>
      <c r="C9570">
        <v>0</v>
      </c>
      <c r="D9570" s="2"/>
      <c r="E9570" s="3"/>
    </row>
    <row r="9571" spans="2:5" x14ac:dyDescent="0.3">
      <c r="B9571" s="1">
        <f t="shared" si="149"/>
        <v>45770.45833334107</v>
      </c>
      <c r="C9571">
        <v>0</v>
      </c>
      <c r="D9571" s="2"/>
      <c r="E9571" s="3"/>
    </row>
    <row r="9572" spans="2:5" x14ac:dyDescent="0.3">
      <c r="B9572" s="1">
        <f t="shared" ref="B9572:B9635" si="150">B9571+(B9571-B9570)</f>
        <v>45770.465277785515</v>
      </c>
      <c r="C9572">
        <v>0</v>
      </c>
      <c r="D9572" s="2"/>
      <c r="E9572" s="3"/>
    </row>
    <row r="9573" spans="2:5" x14ac:dyDescent="0.3">
      <c r="B9573" s="1">
        <f t="shared" si="150"/>
        <v>45770.472222229961</v>
      </c>
      <c r="C9573">
        <v>0</v>
      </c>
      <c r="D9573" s="2"/>
      <c r="E9573" s="3"/>
    </row>
    <row r="9574" spans="2:5" x14ac:dyDescent="0.3">
      <c r="B9574" s="1">
        <f t="shared" si="150"/>
        <v>45770.479166674406</v>
      </c>
      <c r="C9574">
        <v>0</v>
      </c>
      <c r="D9574" s="2"/>
      <c r="E9574" s="3"/>
    </row>
    <row r="9575" spans="2:5" x14ac:dyDescent="0.3">
      <c r="B9575" s="1">
        <f t="shared" si="150"/>
        <v>45770.486111118851</v>
      </c>
      <c r="C9575">
        <v>0</v>
      </c>
      <c r="D9575" s="2"/>
      <c r="E9575" s="3"/>
    </row>
    <row r="9576" spans="2:5" x14ac:dyDescent="0.3">
      <c r="B9576" s="1">
        <f t="shared" si="150"/>
        <v>45770.493055563296</v>
      </c>
      <c r="C9576">
        <v>0</v>
      </c>
      <c r="D9576" s="2"/>
      <c r="E9576" s="3"/>
    </row>
    <row r="9577" spans="2:5" x14ac:dyDescent="0.3">
      <c r="B9577" s="1">
        <f t="shared" si="150"/>
        <v>45770.500000007742</v>
      </c>
      <c r="C9577">
        <v>0</v>
      </c>
      <c r="D9577" s="2"/>
      <c r="E9577" s="3"/>
    </row>
    <row r="9578" spans="2:5" x14ac:dyDescent="0.3">
      <c r="B9578" s="1">
        <f t="shared" si="150"/>
        <v>45770.506944452187</v>
      </c>
      <c r="C9578">
        <v>0</v>
      </c>
      <c r="D9578" s="2"/>
      <c r="E9578" s="3"/>
    </row>
    <row r="9579" spans="2:5" x14ac:dyDescent="0.3">
      <c r="B9579" s="1">
        <f t="shared" si="150"/>
        <v>45770.513888896632</v>
      </c>
      <c r="C9579">
        <v>0</v>
      </c>
      <c r="D9579" s="2"/>
      <c r="E9579" s="3"/>
    </row>
    <row r="9580" spans="2:5" x14ac:dyDescent="0.3">
      <c r="B9580" s="1">
        <f t="shared" si="150"/>
        <v>45770.520833341077</v>
      </c>
      <c r="C9580">
        <v>0</v>
      </c>
      <c r="D9580" s="2"/>
      <c r="E9580" s="3"/>
    </row>
    <row r="9581" spans="2:5" x14ac:dyDescent="0.3">
      <c r="B9581" s="1">
        <f t="shared" si="150"/>
        <v>45770.527777785523</v>
      </c>
      <c r="C9581">
        <v>0</v>
      </c>
      <c r="D9581" s="2"/>
      <c r="E9581" s="3"/>
    </row>
    <row r="9582" spans="2:5" x14ac:dyDescent="0.3">
      <c r="B9582" s="1">
        <f t="shared" si="150"/>
        <v>45770.534722229968</v>
      </c>
      <c r="C9582">
        <v>0</v>
      </c>
      <c r="D9582" s="2"/>
      <c r="E9582" s="3"/>
    </row>
    <row r="9583" spans="2:5" x14ac:dyDescent="0.3">
      <c r="B9583" s="1">
        <f t="shared" si="150"/>
        <v>45770.541666674413</v>
      </c>
      <c r="C9583">
        <v>0</v>
      </c>
      <c r="D9583" s="2"/>
      <c r="E9583" s="3"/>
    </row>
    <row r="9584" spans="2:5" x14ac:dyDescent="0.3">
      <c r="B9584" s="1">
        <f t="shared" si="150"/>
        <v>45770.548611118858</v>
      </c>
      <c r="C9584">
        <v>0</v>
      </c>
      <c r="D9584" s="2"/>
      <c r="E9584" s="3"/>
    </row>
    <row r="9585" spans="2:5" x14ac:dyDescent="0.3">
      <c r="B9585" s="1">
        <f t="shared" si="150"/>
        <v>45770.555555563304</v>
      </c>
      <c r="C9585">
        <v>0</v>
      </c>
      <c r="D9585" s="2"/>
      <c r="E9585" s="3"/>
    </row>
    <row r="9586" spans="2:5" x14ac:dyDescent="0.3">
      <c r="B9586" s="1">
        <f t="shared" si="150"/>
        <v>45770.562500007749</v>
      </c>
      <c r="C9586">
        <v>0</v>
      </c>
      <c r="D9586" s="2"/>
      <c r="E9586" s="3"/>
    </row>
    <row r="9587" spans="2:5" x14ac:dyDescent="0.3">
      <c r="B9587" s="1">
        <f t="shared" si="150"/>
        <v>45770.569444452194</v>
      </c>
      <c r="C9587">
        <v>0</v>
      </c>
      <c r="D9587" s="2"/>
      <c r="E9587" s="3"/>
    </row>
    <row r="9588" spans="2:5" x14ac:dyDescent="0.3">
      <c r="B9588" s="1">
        <f t="shared" si="150"/>
        <v>45770.576388896639</v>
      </c>
      <c r="C9588">
        <v>0</v>
      </c>
      <c r="D9588" s="2"/>
      <c r="E9588" s="3"/>
    </row>
    <row r="9589" spans="2:5" x14ac:dyDescent="0.3">
      <c r="B9589" s="1">
        <f t="shared" si="150"/>
        <v>45770.583333341085</v>
      </c>
      <c r="C9589">
        <v>0</v>
      </c>
      <c r="D9589" s="2"/>
      <c r="E9589" s="3"/>
    </row>
    <row r="9590" spans="2:5" x14ac:dyDescent="0.3">
      <c r="B9590" s="1">
        <f t="shared" si="150"/>
        <v>45770.59027778553</v>
      </c>
      <c r="C9590">
        <v>0</v>
      </c>
      <c r="D9590" s="2"/>
      <c r="E9590" s="3"/>
    </row>
    <row r="9591" spans="2:5" x14ac:dyDescent="0.3">
      <c r="B9591" s="1">
        <f t="shared" si="150"/>
        <v>45770.597222229975</v>
      </c>
      <c r="C9591">
        <v>0</v>
      </c>
      <c r="D9591" s="2"/>
      <c r="E9591" s="3"/>
    </row>
    <row r="9592" spans="2:5" x14ac:dyDescent="0.3">
      <c r="B9592" s="1">
        <f t="shared" si="150"/>
        <v>45770.60416667442</v>
      </c>
      <c r="C9592">
        <v>0</v>
      </c>
      <c r="D9592" s="2"/>
      <c r="E9592" s="3"/>
    </row>
    <row r="9593" spans="2:5" x14ac:dyDescent="0.3">
      <c r="B9593" s="1">
        <f t="shared" si="150"/>
        <v>45770.611111118866</v>
      </c>
      <c r="C9593">
        <v>0</v>
      </c>
      <c r="D9593" s="2"/>
      <c r="E9593" s="3"/>
    </row>
    <row r="9594" spans="2:5" x14ac:dyDescent="0.3">
      <c r="B9594" s="1">
        <f t="shared" si="150"/>
        <v>45770.618055563311</v>
      </c>
      <c r="C9594">
        <v>0</v>
      </c>
      <c r="D9594" s="2"/>
      <c r="E9594" s="3"/>
    </row>
    <row r="9595" spans="2:5" x14ac:dyDescent="0.3">
      <c r="B9595" s="1">
        <f t="shared" si="150"/>
        <v>45770.625000007756</v>
      </c>
      <c r="C9595">
        <v>0</v>
      </c>
      <c r="D9595" s="2"/>
      <c r="E9595" s="3"/>
    </row>
    <row r="9596" spans="2:5" x14ac:dyDescent="0.3">
      <c r="B9596" s="1">
        <f t="shared" si="150"/>
        <v>45770.631944452201</v>
      </c>
      <c r="C9596">
        <v>0</v>
      </c>
      <c r="D9596" s="2"/>
      <c r="E9596" s="3"/>
    </row>
    <row r="9597" spans="2:5" x14ac:dyDescent="0.3">
      <c r="B9597" s="1">
        <f t="shared" si="150"/>
        <v>45770.638888896647</v>
      </c>
      <c r="C9597">
        <v>0</v>
      </c>
      <c r="D9597" s="2"/>
      <c r="E9597" s="3"/>
    </row>
    <row r="9598" spans="2:5" x14ac:dyDescent="0.3">
      <c r="B9598" s="1">
        <f t="shared" si="150"/>
        <v>45770.645833341092</v>
      </c>
      <c r="C9598">
        <v>0</v>
      </c>
      <c r="D9598" s="2"/>
      <c r="E9598" s="3"/>
    </row>
    <row r="9599" spans="2:5" x14ac:dyDescent="0.3">
      <c r="B9599" s="1">
        <f t="shared" si="150"/>
        <v>45770.652777785537</v>
      </c>
      <c r="C9599">
        <v>0</v>
      </c>
      <c r="D9599" s="2"/>
      <c r="E9599" s="3"/>
    </row>
    <row r="9600" spans="2:5" x14ac:dyDescent="0.3">
      <c r="B9600" s="1">
        <f t="shared" si="150"/>
        <v>45770.659722229982</v>
      </c>
      <c r="C9600">
        <v>0</v>
      </c>
      <c r="D9600" s="2"/>
      <c r="E9600" s="3"/>
    </row>
    <row r="9601" spans="2:5" x14ac:dyDescent="0.3">
      <c r="B9601" s="1">
        <f t="shared" si="150"/>
        <v>45770.666666674428</v>
      </c>
      <c r="C9601">
        <v>0</v>
      </c>
      <c r="D9601" s="2"/>
      <c r="E9601" s="3"/>
    </row>
    <row r="9602" spans="2:5" x14ac:dyDescent="0.3">
      <c r="B9602" s="1">
        <f t="shared" si="150"/>
        <v>45770.673611118873</v>
      </c>
      <c r="C9602">
        <v>0</v>
      </c>
      <c r="D9602" s="2"/>
      <c r="E9602" s="3"/>
    </row>
    <row r="9603" spans="2:5" x14ac:dyDescent="0.3">
      <c r="B9603" s="1">
        <f t="shared" si="150"/>
        <v>45770.680555563318</v>
      </c>
      <c r="C9603">
        <v>0</v>
      </c>
      <c r="D9603" s="2"/>
      <c r="E9603" s="3"/>
    </row>
    <row r="9604" spans="2:5" x14ac:dyDescent="0.3">
      <c r="B9604" s="1">
        <f t="shared" si="150"/>
        <v>45770.687500007763</v>
      </c>
      <c r="C9604">
        <v>0</v>
      </c>
      <c r="D9604" s="2"/>
      <c r="E9604" s="3"/>
    </row>
    <row r="9605" spans="2:5" x14ac:dyDescent="0.3">
      <c r="B9605" s="1">
        <f t="shared" si="150"/>
        <v>45770.694444452209</v>
      </c>
      <c r="C9605">
        <v>0</v>
      </c>
      <c r="D9605" s="2"/>
      <c r="E9605" s="3"/>
    </row>
    <row r="9606" spans="2:5" x14ac:dyDescent="0.3">
      <c r="B9606" s="1">
        <f t="shared" si="150"/>
        <v>45770.701388896654</v>
      </c>
      <c r="C9606">
        <v>0</v>
      </c>
      <c r="D9606" s="2"/>
      <c r="E9606" s="3"/>
    </row>
    <row r="9607" spans="2:5" x14ac:dyDescent="0.3">
      <c r="B9607" s="1">
        <f t="shared" si="150"/>
        <v>45770.708333341099</v>
      </c>
      <c r="C9607">
        <v>0</v>
      </c>
      <c r="D9607" s="2"/>
      <c r="E9607" s="3"/>
    </row>
    <row r="9608" spans="2:5" x14ac:dyDescent="0.3">
      <c r="B9608" s="1">
        <f t="shared" si="150"/>
        <v>45770.715277785544</v>
      </c>
      <c r="C9608">
        <v>0</v>
      </c>
      <c r="D9608" s="2"/>
      <c r="E9608" s="3"/>
    </row>
    <row r="9609" spans="2:5" x14ac:dyDescent="0.3">
      <c r="B9609" s="1">
        <f t="shared" si="150"/>
        <v>45770.72222222999</v>
      </c>
      <c r="C9609">
        <v>0</v>
      </c>
      <c r="D9609" s="2"/>
      <c r="E9609" s="3"/>
    </row>
    <row r="9610" spans="2:5" x14ac:dyDescent="0.3">
      <c r="B9610" s="1">
        <f t="shared" si="150"/>
        <v>45770.729166674435</v>
      </c>
      <c r="C9610">
        <v>0</v>
      </c>
      <c r="D9610" s="2"/>
      <c r="E9610" s="3"/>
    </row>
    <row r="9611" spans="2:5" x14ac:dyDescent="0.3">
      <c r="B9611" s="1">
        <f t="shared" si="150"/>
        <v>45770.73611111888</v>
      </c>
      <c r="C9611">
        <v>0</v>
      </c>
      <c r="D9611" s="2"/>
      <c r="E9611" s="3"/>
    </row>
    <row r="9612" spans="2:5" x14ac:dyDescent="0.3">
      <c r="B9612" s="1">
        <f t="shared" si="150"/>
        <v>45770.743055563325</v>
      </c>
      <c r="C9612">
        <v>0</v>
      </c>
      <c r="D9612" s="2"/>
      <c r="E9612" s="3"/>
    </row>
    <row r="9613" spans="2:5" x14ac:dyDescent="0.3">
      <c r="B9613" s="1">
        <f t="shared" si="150"/>
        <v>45770.750000007771</v>
      </c>
      <c r="C9613">
        <v>0</v>
      </c>
      <c r="D9613" s="2"/>
      <c r="E9613" s="3"/>
    </row>
    <row r="9614" spans="2:5" x14ac:dyDescent="0.3">
      <c r="B9614" s="1">
        <f t="shared" si="150"/>
        <v>45770.756944452216</v>
      </c>
      <c r="C9614">
        <v>0</v>
      </c>
      <c r="D9614" s="2"/>
      <c r="E9614" s="3"/>
    </row>
    <row r="9615" spans="2:5" x14ac:dyDescent="0.3">
      <c r="B9615" s="1">
        <f t="shared" si="150"/>
        <v>45770.763888896661</v>
      </c>
      <c r="C9615">
        <v>0</v>
      </c>
      <c r="D9615" s="2"/>
      <c r="E9615" s="3"/>
    </row>
    <row r="9616" spans="2:5" x14ac:dyDescent="0.3">
      <c r="B9616" s="1">
        <f t="shared" si="150"/>
        <v>45770.770833341106</v>
      </c>
      <c r="C9616">
        <v>0</v>
      </c>
      <c r="D9616" s="2"/>
      <c r="E9616" s="3"/>
    </row>
    <row r="9617" spans="2:5" x14ac:dyDescent="0.3">
      <c r="B9617" s="1">
        <f t="shared" si="150"/>
        <v>45770.777777785552</v>
      </c>
      <c r="C9617">
        <v>0</v>
      </c>
      <c r="D9617" s="2"/>
      <c r="E9617" s="3"/>
    </row>
    <row r="9618" spans="2:5" x14ac:dyDescent="0.3">
      <c r="B9618" s="1">
        <f t="shared" si="150"/>
        <v>45770.784722229997</v>
      </c>
      <c r="C9618">
        <v>0</v>
      </c>
      <c r="D9618" s="2"/>
      <c r="E9618" s="3"/>
    </row>
    <row r="9619" spans="2:5" x14ac:dyDescent="0.3">
      <c r="B9619" s="1">
        <f t="shared" si="150"/>
        <v>45770.791666674442</v>
      </c>
      <c r="C9619">
        <v>0</v>
      </c>
      <c r="D9619" s="2"/>
      <c r="E9619" s="3"/>
    </row>
    <row r="9620" spans="2:5" x14ac:dyDescent="0.3">
      <c r="B9620" s="1">
        <f t="shared" si="150"/>
        <v>45770.798611118887</v>
      </c>
      <c r="C9620">
        <v>0</v>
      </c>
      <c r="D9620" s="2"/>
      <c r="E9620" s="3"/>
    </row>
    <row r="9621" spans="2:5" x14ac:dyDescent="0.3">
      <c r="B9621" s="1">
        <f t="shared" si="150"/>
        <v>45770.805555563333</v>
      </c>
      <c r="C9621">
        <v>0</v>
      </c>
      <c r="D9621" s="2"/>
      <c r="E9621" s="3"/>
    </row>
    <row r="9622" spans="2:5" x14ac:dyDescent="0.3">
      <c r="B9622" s="1">
        <f t="shared" si="150"/>
        <v>45770.812500007778</v>
      </c>
      <c r="C9622">
        <v>0</v>
      </c>
      <c r="D9622" s="2"/>
      <c r="E9622" s="3"/>
    </row>
    <row r="9623" spans="2:5" x14ac:dyDescent="0.3">
      <c r="B9623" s="1">
        <f t="shared" si="150"/>
        <v>45770.819444452223</v>
      </c>
      <c r="C9623">
        <v>0</v>
      </c>
      <c r="D9623" s="2"/>
      <c r="E9623" s="3"/>
    </row>
    <row r="9624" spans="2:5" x14ac:dyDescent="0.3">
      <c r="B9624" s="1">
        <f t="shared" si="150"/>
        <v>45770.826388896669</v>
      </c>
      <c r="C9624">
        <v>0</v>
      </c>
      <c r="D9624" s="2"/>
      <c r="E9624" s="3"/>
    </row>
    <row r="9625" spans="2:5" x14ac:dyDescent="0.3">
      <c r="B9625" s="1">
        <f t="shared" si="150"/>
        <v>45770.833333341114</v>
      </c>
      <c r="C9625">
        <v>0</v>
      </c>
      <c r="D9625" s="2"/>
      <c r="E9625" s="3"/>
    </row>
    <row r="9626" spans="2:5" x14ac:dyDescent="0.3">
      <c r="B9626" s="1">
        <f t="shared" si="150"/>
        <v>45770.840277785559</v>
      </c>
      <c r="C9626">
        <v>0</v>
      </c>
      <c r="D9626" s="2"/>
      <c r="E9626" s="3"/>
    </row>
    <row r="9627" spans="2:5" x14ac:dyDescent="0.3">
      <c r="B9627" s="1">
        <f t="shared" si="150"/>
        <v>45770.847222230004</v>
      </c>
      <c r="C9627">
        <v>0</v>
      </c>
      <c r="D9627" s="2"/>
      <c r="E9627" s="3"/>
    </row>
    <row r="9628" spans="2:5" x14ac:dyDescent="0.3">
      <c r="B9628" s="1">
        <f t="shared" si="150"/>
        <v>45770.85416667445</v>
      </c>
      <c r="C9628">
        <v>0</v>
      </c>
      <c r="D9628" s="2"/>
      <c r="E9628" s="3"/>
    </row>
    <row r="9629" spans="2:5" x14ac:dyDescent="0.3">
      <c r="B9629" s="1">
        <f t="shared" si="150"/>
        <v>45770.861111118895</v>
      </c>
      <c r="C9629">
        <v>0</v>
      </c>
      <c r="D9629" s="2"/>
      <c r="E9629" s="3"/>
    </row>
    <row r="9630" spans="2:5" x14ac:dyDescent="0.3">
      <c r="B9630" s="1">
        <f t="shared" si="150"/>
        <v>45770.86805556334</v>
      </c>
      <c r="C9630">
        <v>0</v>
      </c>
      <c r="D9630" s="2"/>
      <c r="E9630" s="3"/>
    </row>
    <row r="9631" spans="2:5" x14ac:dyDescent="0.3">
      <c r="B9631" s="1">
        <f t="shared" si="150"/>
        <v>45770.875000007785</v>
      </c>
      <c r="C9631">
        <v>0</v>
      </c>
      <c r="D9631" s="2"/>
      <c r="E9631" s="3"/>
    </row>
    <row r="9632" spans="2:5" x14ac:dyDescent="0.3">
      <c r="B9632" s="1">
        <f t="shared" si="150"/>
        <v>45770.881944452231</v>
      </c>
      <c r="C9632">
        <v>0</v>
      </c>
      <c r="D9632" s="2"/>
      <c r="E9632" s="3"/>
    </row>
    <row r="9633" spans="2:5" x14ac:dyDescent="0.3">
      <c r="B9633" s="1">
        <f t="shared" si="150"/>
        <v>45770.888888896676</v>
      </c>
      <c r="C9633">
        <v>0</v>
      </c>
      <c r="D9633" s="2"/>
      <c r="E9633" s="3"/>
    </row>
    <row r="9634" spans="2:5" x14ac:dyDescent="0.3">
      <c r="B9634" s="1">
        <f t="shared" si="150"/>
        <v>45770.895833341121</v>
      </c>
      <c r="C9634">
        <v>0</v>
      </c>
      <c r="D9634" s="2"/>
      <c r="E9634" s="3"/>
    </row>
    <row r="9635" spans="2:5" x14ac:dyDescent="0.3">
      <c r="B9635" s="1">
        <f t="shared" si="150"/>
        <v>45770.902777785566</v>
      </c>
      <c r="C9635">
        <v>0</v>
      </c>
      <c r="D9635" s="2"/>
      <c r="E9635" s="3"/>
    </row>
    <row r="9636" spans="2:5" x14ac:dyDescent="0.3">
      <c r="B9636" s="1">
        <f t="shared" ref="B9636:B9699" si="151">B9635+(B9635-B9634)</f>
        <v>45770.909722230012</v>
      </c>
      <c r="C9636">
        <v>0</v>
      </c>
      <c r="D9636" s="2"/>
      <c r="E9636" s="3"/>
    </row>
    <row r="9637" spans="2:5" x14ac:dyDescent="0.3">
      <c r="B9637" s="1">
        <f t="shared" si="151"/>
        <v>45770.916666674457</v>
      </c>
      <c r="C9637">
        <v>0</v>
      </c>
      <c r="D9637" s="2"/>
      <c r="E9637" s="3"/>
    </row>
    <row r="9638" spans="2:5" x14ac:dyDescent="0.3">
      <c r="B9638" s="1">
        <f t="shared" si="151"/>
        <v>45770.923611118902</v>
      </c>
      <c r="C9638">
        <v>0</v>
      </c>
      <c r="D9638" s="2"/>
      <c r="E9638" s="3"/>
    </row>
    <row r="9639" spans="2:5" x14ac:dyDescent="0.3">
      <c r="B9639" s="1">
        <f t="shared" si="151"/>
        <v>45770.930555563347</v>
      </c>
      <c r="C9639">
        <v>0</v>
      </c>
      <c r="D9639" s="2"/>
      <c r="E9639" s="3"/>
    </row>
    <row r="9640" spans="2:5" x14ac:dyDescent="0.3">
      <c r="B9640" s="1">
        <f t="shared" si="151"/>
        <v>45770.937500007793</v>
      </c>
      <c r="C9640">
        <v>0</v>
      </c>
      <c r="D9640" s="2"/>
      <c r="E9640" s="3"/>
    </row>
    <row r="9641" spans="2:5" x14ac:dyDescent="0.3">
      <c r="B9641" s="1">
        <f t="shared" si="151"/>
        <v>45770.944444452238</v>
      </c>
      <c r="C9641">
        <v>0</v>
      </c>
      <c r="D9641" s="2"/>
      <c r="E9641" s="3"/>
    </row>
    <row r="9642" spans="2:5" x14ac:dyDescent="0.3">
      <c r="B9642" s="1">
        <f t="shared" si="151"/>
        <v>45770.951388896683</v>
      </c>
      <c r="C9642">
        <v>0</v>
      </c>
      <c r="D9642" s="2"/>
      <c r="E9642" s="3"/>
    </row>
    <row r="9643" spans="2:5" x14ac:dyDescent="0.3">
      <c r="B9643" s="1">
        <f t="shared" si="151"/>
        <v>45770.958333341128</v>
      </c>
      <c r="C9643">
        <v>0</v>
      </c>
      <c r="D9643" s="2"/>
      <c r="E9643" s="3"/>
    </row>
    <row r="9644" spans="2:5" x14ac:dyDescent="0.3">
      <c r="B9644" s="1">
        <f t="shared" si="151"/>
        <v>45770.965277785574</v>
      </c>
      <c r="C9644">
        <v>0</v>
      </c>
      <c r="D9644" s="2"/>
      <c r="E9644" s="3"/>
    </row>
    <row r="9645" spans="2:5" x14ac:dyDescent="0.3">
      <c r="B9645" s="1">
        <f t="shared" si="151"/>
        <v>45770.972222230019</v>
      </c>
      <c r="C9645">
        <v>0</v>
      </c>
      <c r="D9645" s="2"/>
      <c r="E9645" s="3"/>
    </row>
    <row r="9646" spans="2:5" x14ac:dyDescent="0.3">
      <c r="B9646" s="1">
        <f t="shared" si="151"/>
        <v>45770.979166674464</v>
      </c>
      <c r="C9646">
        <v>0</v>
      </c>
      <c r="D9646" s="2"/>
      <c r="E9646" s="3"/>
    </row>
    <row r="9647" spans="2:5" x14ac:dyDescent="0.3">
      <c r="B9647" s="1">
        <f t="shared" si="151"/>
        <v>45770.986111118909</v>
      </c>
      <c r="C9647">
        <v>0</v>
      </c>
      <c r="D9647" s="2"/>
      <c r="E9647" s="3"/>
    </row>
    <row r="9648" spans="2:5" x14ac:dyDescent="0.3">
      <c r="B9648" s="1">
        <f t="shared" si="151"/>
        <v>45770.993055563355</v>
      </c>
      <c r="C9648">
        <v>0</v>
      </c>
      <c r="D9648" s="2"/>
      <c r="E9648" s="3"/>
    </row>
    <row r="9649" spans="2:5" x14ac:dyDescent="0.3">
      <c r="B9649" s="1">
        <f t="shared" si="151"/>
        <v>45771.0000000078</v>
      </c>
      <c r="C9649">
        <v>0</v>
      </c>
      <c r="D9649" s="2"/>
      <c r="E9649" s="3"/>
    </row>
    <row r="9650" spans="2:5" x14ac:dyDescent="0.3">
      <c r="B9650" s="1">
        <f t="shared" si="151"/>
        <v>45771.006944452245</v>
      </c>
      <c r="C9650">
        <v>0</v>
      </c>
      <c r="D9650" s="2"/>
      <c r="E9650" s="3"/>
    </row>
    <row r="9651" spans="2:5" x14ac:dyDescent="0.3">
      <c r="B9651" s="1">
        <f t="shared" si="151"/>
        <v>45771.01388889669</v>
      </c>
      <c r="C9651">
        <v>0</v>
      </c>
      <c r="D9651" s="2"/>
      <c r="E9651" s="3"/>
    </row>
    <row r="9652" spans="2:5" x14ac:dyDescent="0.3">
      <c r="B9652" s="1">
        <f t="shared" si="151"/>
        <v>45771.020833341136</v>
      </c>
      <c r="C9652">
        <v>0</v>
      </c>
      <c r="D9652" s="2"/>
      <c r="E9652" s="3"/>
    </row>
    <row r="9653" spans="2:5" x14ac:dyDescent="0.3">
      <c r="B9653" s="1">
        <f t="shared" si="151"/>
        <v>45771.027777785581</v>
      </c>
      <c r="C9653">
        <v>0</v>
      </c>
      <c r="D9653" s="2"/>
      <c r="E9653" s="3"/>
    </row>
    <row r="9654" spans="2:5" x14ac:dyDescent="0.3">
      <c r="B9654" s="1">
        <f t="shared" si="151"/>
        <v>45771.034722230026</v>
      </c>
      <c r="C9654">
        <v>0</v>
      </c>
      <c r="D9654" s="2"/>
      <c r="E9654" s="3"/>
    </row>
    <row r="9655" spans="2:5" x14ac:dyDescent="0.3">
      <c r="B9655" s="1">
        <f t="shared" si="151"/>
        <v>45771.041666674471</v>
      </c>
      <c r="C9655">
        <v>0</v>
      </c>
      <c r="D9655" s="2"/>
      <c r="E9655" s="3"/>
    </row>
    <row r="9656" spans="2:5" x14ac:dyDescent="0.3">
      <c r="B9656" s="1">
        <f t="shared" si="151"/>
        <v>45771.048611118917</v>
      </c>
      <c r="C9656">
        <v>0</v>
      </c>
      <c r="D9656" s="2"/>
      <c r="E9656" s="3"/>
    </row>
    <row r="9657" spans="2:5" x14ac:dyDescent="0.3">
      <c r="B9657" s="1">
        <f t="shared" si="151"/>
        <v>45771.055555563362</v>
      </c>
      <c r="C9657">
        <v>0</v>
      </c>
      <c r="D9657" s="2"/>
      <c r="E9657" s="3"/>
    </row>
    <row r="9658" spans="2:5" x14ac:dyDescent="0.3">
      <c r="B9658" s="1">
        <f t="shared" si="151"/>
        <v>45771.062500007807</v>
      </c>
      <c r="C9658">
        <v>0</v>
      </c>
      <c r="D9658" s="2"/>
      <c r="E9658" s="3"/>
    </row>
    <row r="9659" spans="2:5" x14ac:dyDescent="0.3">
      <c r="B9659" s="1">
        <f t="shared" si="151"/>
        <v>45771.069444452252</v>
      </c>
      <c r="C9659">
        <v>0</v>
      </c>
      <c r="D9659" s="2"/>
      <c r="E9659" s="3"/>
    </row>
    <row r="9660" spans="2:5" x14ac:dyDescent="0.3">
      <c r="B9660" s="1">
        <f t="shared" si="151"/>
        <v>45771.076388896698</v>
      </c>
      <c r="C9660">
        <v>0</v>
      </c>
      <c r="D9660" s="2"/>
      <c r="E9660" s="3"/>
    </row>
    <row r="9661" spans="2:5" x14ac:dyDescent="0.3">
      <c r="B9661" s="1">
        <f t="shared" si="151"/>
        <v>45771.083333341143</v>
      </c>
      <c r="C9661">
        <v>0</v>
      </c>
      <c r="D9661" s="2"/>
      <c r="E9661" s="3"/>
    </row>
    <row r="9662" spans="2:5" x14ac:dyDescent="0.3">
      <c r="B9662" s="1">
        <f t="shared" si="151"/>
        <v>45771.090277785588</v>
      </c>
      <c r="C9662">
        <v>0</v>
      </c>
      <c r="D9662" s="2"/>
      <c r="E9662" s="3"/>
    </row>
    <row r="9663" spans="2:5" x14ac:dyDescent="0.3">
      <c r="B9663" s="1">
        <f t="shared" si="151"/>
        <v>45771.097222230033</v>
      </c>
      <c r="C9663">
        <v>0</v>
      </c>
      <c r="D9663" s="2"/>
      <c r="E9663" s="3"/>
    </row>
    <row r="9664" spans="2:5" x14ac:dyDescent="0.3">
      <c r="B9664" s="1">
        <f t="shared" si="151"/>
        <v>45771.104166674479</v>
      </c>
      <c r="C9664">
        <v>0</v>
      </c>
      <c r="D9664" s="2"/>
      <c r="E9664" s="3"/>
    </row>
    <row r="9665" spans="2:5" x14ac:dyDescent="0.3">
      <c r="B9665" s="1">
        <f t="shared" si="151"/>
        <v>45771.111111118924</v>
      </c>
      <c r="C9665">
        <v>0</v>
      </c>
      <c r="D9665" s="2"/>
      <c r="E9665" s="3"/>
    </row>
    <row r="9666" spans="2:5" x14ac:dyDescent="0.3">
      <c r="B9666" s="1">
        <f t="shared" si="151"/>
        <v>45771.118055563369</v>
      </c>
      <c r="C9666">
        <v>0</v>
      </c>
      <c r="D9666" s="2"/>
      <c r="E9666" s="3"/>
    </row>
    <row r="9667" spans="2:5" x14ac:dyDescent="0.3">
      <c r="B9667" s="1">
        <f t="shared" si="151"/>
        <v>45771.125000007814</v>
      </c>
      <c r="C9667">
        <v>0</v>
      </c>
      <c r="D9667" s="2"/>
      <c r="E9667" s="3"/>
    </row>
    <row r="9668" spans="2:5" x14ac:dyDescent="0.3">
      <c r="B9668" s="1">
        <f t="shared" si="151"/>
        <v>45771.13194445226</v>
      </c>
      <c r="C9668">
        <v>0</v>
      </c>
      <c r="D9668" s="2"/>
      <c r="E9668" s="3"/>
    </row>
    <row r="9669" spans="2:5" x14ac:dyDescent="0.3">
      <c r="B9669" s="1">
        <f t="shared" si="151"/>
        <v>45771.138888896705</v>
      </c>
      <c r="C9669">
        <v>0</v>
      </c>
      <c r="D9669" s="2"/>
      <c r="E9669" s="3"/>
    </row>
    <row r="9670" spans="2:5" x14ac:dyDescent="0.3">
      <c r="B9670" s="1">
        <f t="shared" si="151"/>
        <v>45771.14583334115</v>
      </c>
      <c r="C9670">
        <v>0</v>
      </c>
      <c r="D9670" s="2"/>
      <c r="E9670" s="3"/>
    </row>
    <row r="9671" spans="2:5" x14ac:dyDescent="0.3">
      <c r="B9671" s="1">
        <f t="shared" si="151"/>
        <v>45771.152777785595</v>
      </c>
      <c r="C9671">
        <v>0</v>
      </c>
      <c r="D9671" s="2"/>
      <c r="E9671" s="3"/>
    </row>
    <row r="9672" spans="2:5" x14ac:dyDescent="0.3">
      <c r="B9672" s="1">
        <f t="shared" si="151"/>
        <v>45771.159722230041</v>
      </c>
      <c r="C9672">
        <v>0</v>
      </c>
      <c r="D9672" s="2"/>
      <c r="E9672" s="3"/>
    </row>
    <row r="9673" spans="2:5" x14ac:dyDescent="0.3">
      <c r="B9673" s="1">
        <f t="shared" si="151"/>
        <v>45771.166666674486</v>
      </c>
      <c r="C9673">
        <v>0</v>
      </c>
      <c r="D9673" s="2"/>
      <c r="E9673" s="3"/>
    </row>
    <row r="9674" spans="2:5" x14ac:dyDescent="0.3">
      <c r="B9674" s="1">
        <f t="shared" si="151"/>
        <v>45771.173611118931</v>
      </c>
      <c r="C9674">
        <v>0</v>
      </c>
      <c r="D9674" s="2"/>
      <c r="E9674" s="3"/>
    </row>
    <row r="9675" spans="2:5" x14ac:dyDescent="0.3">
      <c r="B9675" s="1">
        <f t="shared" si="151"/>
        <v>45771.180555563376</v>
      </c>
      <c r="C9675">
        <v>0</v>
      </c>
      <c r="D9675" s="2"/>
      <c r="E9675" s="3"/>
    </row>
    <row r="9676" spans="2:5" x14ac:dyDescent="0.3">
      <c r="B9676" s="1">
        <f t="shared" si="151"/>
        <v>45771.187500007822</v>
      </c>
      <c r="C9676">
        <v>0</v>
      </c>
      <c r="D9676" s="2"/>
      <c r="E9676" s="3"/>
    </row>
    <row r="9677" spans="2:5" x14ac:dyDescent="0.3">
      <c r="B9677" s="1">
        <f t="shared" si="151"/>
        <v>45771.194444452267</v>
      </c>
      <c r="C9677">
        <v>0</v>
      </c>
      <c r="D9677" s="2"/>
      <c r="E9677" s="3"/>
    </row>
    <row r="9678" spans="2:5" x14ac:dyDescent="0.3">
      <c r="B9678" s="1">
        <f t="shared" si="151"/>
        <v>45771.201388896712</v>
      </c>
      <c r="C9678">
        <v>0</v>
      </c>
      <c r="D9678" s="2"/>
      <c r="E9678" s="3"/>
    </row>
    <row r="9679" spans="2:5" x14ac:dyDescent="0.3">
      <c r="B9679" s="1">
        <f t="shared" si="151"/>
        <v>45771.208333341157</v>
      </c>
      <c r="C9679">
        <v>0</v>
      </c>
      <c r="D9679" s="2"/>
      <c r="E9679" s="3"/>
    </row>
    <row r="9680" spans="2:5" x14ac:dyDescent="0.3">
      <c r="B9680" s="1">
        <f t="shared" si="151"/>
        <v>45771.215277785603</v>
      </c>
      <c r="C9680">
        <v>0</v>
      </c>
      <c r="D9680" s="2"/>
      <c r="E9680" s="3"/>
    </row>
    <row r="9681" spans="2:5" x14ac:dyDescent="0.3">
      <c r="B9681" s="1">
        <f t="shared" si="151"/>
        <v>45771.222222230048</v>
      </c>
      <c r="C9681">
        <v>0</v>
      </c>
      <c r="D9681" s="2"/>
      <c r="E9681" s="3"/>
    </row>
    <row r="9682" spans="2:5" x14ac:dyDescent="0.3">
      <c r="B9682" s="1">
        <f t="shared" si="151"/>
        <v>45771.229166674493</v>
      </c>
      <c r="C9682">
        <v>0</v>
      </c>
      <c r="D9682" s="2"/>
      <c r="E9682" s="3"/>
    </row>
    <row r="9683" spans="2:5" x14ac:dyDescent="0.3">
      <c r="B9683" s="1">
        <f t="shared" si="151"/>
        <v>45771.236111118938</v>
      </c>
      <c r="C9683">
        <v>0</v>
      </c>
      <c r="D9683" s="2"/>
      <c r="E9683" s="3"/>
    </row>
    <row r="9684" spans="2:5" x14ac:dyDescent="0.3">
      <c r="B9684" s="1">
        <f t="shared" si="151"/>
        <v>45771.243055563384</v>
      </c>
      <c r="C9684">
        <v>0</v>
      </c>
      <c r="D9684" s="2"/>
      <c r="E9684" s="3"/>
    </row>
    <row r="9685" spans="2:5" x14ac:dyDescent="0.3">
      <c r="B9685" s="1">
        <f t="shared" si="151"/>
        <v>45771.250000007829</v>
      </c>
      <c r="C9685">
        <v>0</v>
      </c>
      <c r="D9685" s="2"/>
      <c r="E9685" s="3"/>
    </row>
    <row r="9686" spans="2:5" x14ac:dyDescent="0.3">
      <c r="B9686" s="1">
        <f t="shared" si="151"/>
        <v>45771.256944452274</v>
      </c>
      <c r="C9686">
        <v>0</v>
      </c>
      <c r="D9686" s="2"/>
      <c r="E9686" s="3"/>
    </row>
    <row r="9687" spans="2:5" x14ac:dyDescent="0.3">
      <c r="B9687" s="1">
        <f t="shared" si="151"/>
        <v>45771.263888896719</v>
      </c>
      <c r="C9687">
        <v>0</v>
      </c>
      <c r="D9687" s="2"/>
      <c r="E9687" s="3"/>
    </row>
    <row r="9688" spans="2:5" x14ac:dyDescent="0.3">
      <c r="B9688" s="1">
        <f t="shared" si="151"/>
        <v>45771.270833341165</v>
      </c>
      <c r="C9688">
        <v>0</v>
      </c>
      <c r="D9688" s="2"/>
      <c r="E9688" s="3"/>
    </row>
    <row r="9689" spans="2:5" x14ac:dyDescent="0.3">
      <c r="B9689" s="1">
        <f t="shared" si="151"/>
        <v>45771.27777778561</v>
      </c>
      <c r="C9689">
        <v>0</v>
      </c>
      <c r="D9689" s="2"/>
      <c r="E9689" s="3"/>
    </row>
    <row r="9690" spans="2:5" x14ac:dyDescent="0.3">
      <c r="B9690" s="1">
        <f t="shared" si="151"/>
        <v>45771.284722230055</v>
      </c>
      <c r="C9690">
        <v>0</v>
      </c>
      <c r="D9690" s="2"/>
      <c r="E9690" s="3"/>
    </row>
    <row r="9691" spans="2:5" x14ac:dyDescent="0.3">
      <c r="B9691" s="1">
        <f t="shared" si="151"/>
        <v>45771.2916666745</v>
      </c>
      <c r="C9691">
        <v>0</v>
      </c>
      <c r="D9691" s="2"/>
      <c r="E9691" s="3"/>
    </row>
    <row r="9692" spans="2:5" x14ac:dyDescent="0.3">
      <c r="B9692" s="1">
        <f t="shared" si="151"/>
        <v>45771.298611118946</v>
      </c>
      <c r="C9692">
        <v>0</v>
      </c>
      <c r="D9692" s="2"/>
      <c r="E9692" s="3"/>
    </row>
    <row r="9693" spans="2:5" x14ac:dyDescent="0.3">
      <c r="B9693" s="1">
        <f t="shared" si="151"/>
        <v>45771.305555563391</v>
      </c>
      <c r="C9693">
        <v>0</v>
      </c>
      <c r="D9693" s="2"/>
      <c r="E9693" s="3"/>
    </row>
    <row r="9694" spans="2:5" x14ac:dyDescent="0.3">
      <c r="B9694" s="1">
        <f t="shared" si="151"/>
        <v>45771.312500007836</v>
      </c>
      <c r="C9694">
        <v>0</v>
      </c>
      <c r="D9694" s="2"/>
      <c r="E9694" s="3"/>
    </row>
    <row r="9695" spans="2:5" x14ac:dyDescent="0.3">
      <c r="B9695" s="1">
        <f t="shared" si="151"/>
        <v>45771.319444452281</v>
      </c>
      <c r="C9695">
        <v>0</v>
      </c>
      <c r="D9695" s="2"/>
      <c r="E9695" s="3"/>
    </row>
    <row r="9696" spans="2:5" x14ac:dyDescent="0.3">
      <c r="B9696" s="1">
        <f t="shared" si="151"/>
        <v>45771.326388896727</v>
      </c>
      <c r="C9696">
        <v>0</v>
      </c>
      <c r="D9696" s="2"/>
      <c r="E9696" s="3"/>
    </row>
    <row r="9697" spans="2:5" x14ac:dyDescent="0.3">
      <c r="B9697" s="1">
        <f t="shared" si="151"/>
        <v>45771.333333341172</v>
      </c>
      <c r="C9697">
        <v>0</v>
      </c>
      <c r="D9697" s="2"/>
      <c r="E9697" s="3"/>
    </row>
    <row r="9698" spans="2:5" x14ac:dyDescent="0.3">
      <c r="B9698" s="1">
        <f t="shared" si="151"/>
        <v>45771.340277785617</v>
      </c>
      <c r="C9698">
        <v>0</v>
      </c>
      <c r="D9698" s="2"/>
      <c r="E9698" s="3"/>
    </row>
    <row r="9699" spans="2:5" x14ac:dyDescent="0.3">
      <c r="B9699" s="1">
        <f t="shared" si="151"/>
        <v>45771.347222230062</v>
      </c>
      <c r="C9699">
        <v>0</v>
      </c>
      <c r="D9699" s="2"/>
      <c r="E9699" s="3"/>
    </row>
    <row r="9700" spans="2:5" x14ac:dyDescent="0.3">
      <c r="B9700" s="1">
        <f t="shared" ref="B9700:B9763" si="152">B9699+(B9699-B9698)</f>
        <v>45771.354166674508</v>
      </c>
      <c r="C9700">
        <v>0</v>
      </c>
      <c r="D9700" s="2"/>
      <c r="E9700" s="3"/>
    </row>
    <row r="9701" spans="2:5" x14ac:dyDescent="0.3">
      <c r="B9701" s="1">
        <f t="shared" si="152"/>
        <v>45771.361111118953</v>
      </c>
      <c r="C9701">
        <v>0</v>
      </c>
      <c r="D9701" s="2"/>
      <c r="E9701" s="3"/>
    </row>
    <row r="9702" spans="2:5" x14ac:dyDescent="0.3">
      <c r="B9702" s="1">
        <f t="shared" si="152"/>
        <v>45771.368055563398</v>
      </c>
      <c r="C9702">
        <v>0</v>
      </c>
      <c r="D9702" s="2"/>
      <c r="E9702" s="3"/>
    </row>
    <row r="9703" spans="2:5" x14ac:dyDescent="0.3">
      <c r="B9703" s="1">
        <f t="shared" si="152"/>
        <v>45771.375000007843</v>
      </c>
      <c r="C9703">
        <v>0</v>
      </c>
      <c r="D9703" s="2"/>
      <c r="E9703" s="3"/>
    </row>
    <row r="9704" spans="2:5" x14ac:dyDescent="0.3">
      <c r="B9704" s="1">
        <f t="shared" si="152"/>
        <v>45771.381944452289</v>
      </c>
      <c r="C9704">
        <v>0</v>
      </c>
      <c r="D9704" s="2"/>
      <c r="E9704" s="3"/>
    </row>
    <row r="9705" spans="2:5" x14ac:dyDescent="0.3">
      <c r="B9705" s="1">
        <f t="shared" si="152"/>
        <v>45771.388888896734</v>
      </c>
      <c r="C9705">
        <v>0</v>
      </c>
      <c r="D9705" s="2"/>
      <c r="E9705" s="3"/>
    </row>
    <row r="9706" spans="2:5" x14ac:dyDescent="0.3">
      <c r="B9706" s="1">
        <f t="shared" si="152"/>
        <v>45771.395833341179</v>
      </c>
      <c r="C9706">
        <v>0</v>
      </c>
      <c r="D9706" s="2"/>
      <c r="E9706" s="3"/>
    </row>
    <row r="9707" spans="2:5" x14ac:dyDescent="0.3">
      <c r="B9707" s="1">
        <f t="shared" si="152"/>
        <v>45771.402777785624</v>
      </c>
      <c r="C9707">
        <v>0</v>
      </c>
      <c r="D9707" s="2"/>
      <c r="E9707" s="3"/>
    </row>
    <row r="9708" spans="2:5" x14ac:dyDescent="0.3">
      <c r="B9708" s="1">
        <f t="shared" si="152"/>
        <v>45771.40972223007</v>
      </c>
      <c r="C9708">
        <v>0</v>
      </c>
      <c r="D9708" s="2"/>
      <c r="E9708" s="3"/>
    </row>
    <row r="9709" spans="2:5" x14ac:dyDescent="0.3">
      <c r="B9709" s="1">
        <f t="shared" si="152"/>
        <v>45771.416666674515</v>
      </c>
      <c r="C9709">
        <v>0</v>
      </c>
      <c r="D9709" s="2"/>
      <c r="E9709" s="3"/>
    </row>
    <row r="9710" spans="2:5" x14ac:dyDescent="0.3">
      <c r="B9710" s="1">
        <f t="shared" si="152"/>
        <v>45771.42361111896</v>
      </c>
      <c r="C9710">
        <v>0</v>
      </c>
      <c r="D9710" s="2"/>
      <c r="E9710" s="3"/>
    </row>
    <row r="9711" spans="2:5" x14ac:dyDescent="0.3">
      <c r="B9711" s="1">
        <f t="shared" si="152"/>
        <v>45771.430555563406</v>
      </c>
      <c r="C9711">
        <v>0</v>
      </c>
      <c r="D9711" s="2"/>
      <c r="E9711" s="3"/>
    </row>
    <row r="9712" spans="2:5" x14ac:dyDescent="0.3">
      <c r="B9712" s="1">
        <f t="shared" si="152"/>
        <v>45771.437500007851</v>
      </c>
      <c r="C9712">
        <v>0</v>
      </c>
      <c r="D9712" s="2"/>
      <c r="E9712" s="3"/>
    </row>
    <row r="9713" spans="2:5" x14ac:dyDescent="0.3">
      <c r="B9713" s="1">
        <f t="shared" si="152"/>
        <v>45771.444444452296</v>
      </c>
      <c r="C9713">
        <v>0</v>
      </c>
      <c r="D9713" s="2"/>
      <c r="E9713" s="3"/>
    </row>
    <row r="9714" spans="2:5" x14ac:dyDescent="0.3">
      <c r="B9714" s="1">
        <f t="shared" si="152"/>
        <v>45771.451388896741</v>
      </c>
      <c r="C9714">
        <v>0</v>
      </c>
      <c r="D9714" s="2"/>
      <c r="E9714" s="3"/>
    </row>
    <row r="9715" spans="2:5" x14ac:dyDescent="0.3">
      <c r="B9715" s="1">
        <f t="shared" si="152"/>
        <v>45771.458333341187</v>
      </c>
      <c r="C9715">
        <v>0</v>
      </c>
      <c r="D9715" s="2"/>
      <c r="E9715" s="3"/>
    </row>
    <row r="9716" spans="2:5" x14ac:dyDescent="0.3">
      <c r="B9716" s="1">
        <f t="shared" si="152"/>
        <v>45771.465277785632</v>
      </c>
      <c r="C9716">
        <v>1.8</v>
      </c>
      <c r="D9716" s="2"/>
      <c r="E9716" s="3"/>
    </row>
    <row r="9717" spans="2:5" x14ac:dyDescent="0.3">
      <c r="B9717" s="1">
        <f t="shared" si="152"/>
        <v>45771.472222230077</v>
      </c>
      <c r="C9717">
        <v>4.8</v>
      </c>
      <c r="D9717" s="2"/>
      <c r="E9717" s="3"/>
    </row>
    <row r="9718" spans="2:5" x14ac:dyDescent="0.3">
      <c r="B9718" s="1">
        <f t="shared" si="152"/>
        <v>45771.479166674522</v>
      </c>
      <c r="C9718">
        <v>2.6</v>
      </c>
      <c r="D9718" s="2"/>
      <c r="E9718" s="3"/>
    </row>
    <row r="9719" spans="2:5" x14ac:dyDescent="0.3">
      <c r="B9719" s="1">
        <f t="shared" si="152"/>
        <v>45771.486111118968</v>
      </c>
      <c r="C9719">
        <v>1</v>
      </c>
      <c r="D9719" s="2"/>
      <c r="E9719" s="3"/>
    </row>
    <row r="9720" spans="2:5" x14ac:dyDescent="0.3">
      <c r="B9720" s="1">
        <f t="shared" si="152"/>
        <v>45771.493055563413</v>
      </c>
      <c r="C9720">
        <v>2.4</v>
      </c>
      <c r="D9720" s="2"/>
      <c r="E9720" s="3"/>
    </row>
    <row r="9721" spans="2:5" x14ac:dyDescent="0.3">
      <c r="B9721" s="1">
        <f t="shared" si="152"/>
        <v>45771.500000007858</v>
      </c>
      <c r="C9721">
        <v>2.2000000000000002</v>
      </c>
      <c r="D9721" s="2"/>
      <c r="E9721" s="3"/>
    </row>
    <row r="9722" spans="2:5" x14ac:dyDescent="0.3">
      <c r="B9722" s="1">
        <f t="shared" si="152"/>
        <v>45771.506944452303</v>
      </c>
      <c r="C9722">
        <v>1.2</v>
      </c>
      <c r="D9722" s="2"/>
      <c r="E9722" s="3"/>
    </row>
    <row r="9723" spans="2:5" x14ac:dyDescent="0.3">
      <c r="B9723" s="1">
        <f t="shared" si="152"/>
        <v>45771.513888896749</v>
      </c>
      <c r="C9723">
        <v>1.4</v>
      </c>
      <c r="D9723" s="2"/>
      <c r="E9723" s="3"/>
    </row>
    <row r="9724" spans="2:5" x14ac:dyDescent="0.3">
      <c r="B9724" s="1">
        <f t="shared" si="152"/>
        <v>45771.520833341194</v>
      </c>
      <c r="C9724">
        <v>1</v>
      </c>
      <c r="D9724" s="2"/>
      <c r="E9724" s="3"/>
    </row>
    <row r="9725" spans="2:5" x14ac:dyDescent="0.3">
      <c r="B9725" s="1">
        <f t="shared" si="152"/>
        <v>45771.527777785639</v>
      </c>
      <c r="C9725">
        <v>1.4</v>
      </c>
      <c r="D9725" s="2"/>
      <c r="E9725" s="3"/>
    </row>
    <row r="9726" spans="2:5" x14ac:dyDescent="0.3">
      <c r="B9726" s="1">
        <f t="shared" si="152"/>
        <v>45771.534722230084</v>
      </c>
      <c r="C9726">
        <v>0.2</v>
      </c>
      <c r="D9726" s="2"/>
      <c r="E9726" s="3"/>
    </row>
    <row r="9727" spans="2:5" x14ac:dyDescent="0.3">
      <c r="B9727" s="1">
        <f t="shared" si="152"/>
        <v>45771.54166667453</v>
      </c>
      <c r="C9727">
        <v>0.2</v>
      </c>
      <c r="D9727" s="2"/>
      <c r="E9727" s="3"/>
    </row>
    <row r="9728" spans="2:5" x14ac:dyDescent="0.3">
      <c r="B9728" s="1">
        <f t="shared" si="152"/>
        <v>45771.548611118975</v>
      </c>
      <c r="C9728">
        <v>0</v>
      </c>
      <c r="D9728" s="2"/>
      <c r="E9728" s="3"/>
    </row>
    <row r="9729" spans="2:5" x14ac:dyDescent="0.3">
      <c r="B9729" s="1">
        <f t="shared" si="152"/>
        <v>45771.55555556342</v>
      </c>
      <c r="C9729">
        <v>0</v>
      </c>
      <c r="D9729" s="2"/>
      <c r="E9729" s="3"/>
    </row>
    <row r="9730" spans="2:5" x14ac:dyDescent="0.3">
      <c r="B9730" s="1">
        <f t="shared" si="152"/>
        <v>45771.562500007865</v>
      </c>
      <c r="C9730">
        <v>0.4</v>
      </c>
      <c r="D9730" s="2"/>
      <c r="E9730" s="3"/>
    </row>
    <row r="9731" spans="2:5" x14ac:dyDescent="0.3">
      <c r="B9731" s="1">
        <f t="shared" si="152"/>
        <v>45771.569444452311</v>
      </c>
      <c r="C9731">
        <v>0.2</v>
      </c>
      <c r="D9731" s="2"/>
      <c r="E9731" s="3"/>
    </row>
    <row r="9732" spans="2:5" x14ac:dyDescent="0.3">
      <c r="B9732" s="1">
        <f t="shared" si="152"/>
        <v>45771.576388896756</v>
      </c>
      <c r="C9732">
        <v>0</v>
      </c>
      <c r="D9732" s="2"/>
      <c r="E9732" s="3"/>
    </row>
    <row r="9733" spans="2:5" x14ac:dyDescent="0.3">
      <c r="B9733" s="1">
        <f t="shared" si="152"/>
        <v>45771.583333341201</v>
      </c>
      <c r="C9733">
        <v>0.2</v>
      </c>
      <c r="D9733" s="2"/>
      <c r="E9733" s="3"/>
    </row>
    <row r="9734" spans="2:5" x14ac:dyDescent="0.3">
      <c r="B9734" s="1">
        <f t="shared" si="152"/>
        <v>45771.590277785646</v>
      </c>
      <c r="C9734">
        <v>0</v>
      </c>
      <c r="D9734" s="2"/>
      <c r="E9734" s="3"/>
    </row>
    <row r="9735" spans="2:5" x14ac:dyDescent="0.3">
      <c r="B9735" s="1">
        <f t="shared" si="152"/>
        <v>45771.597222230092</v>
      </c>
      <c r="C9735">
        <v>0</v>
      </c>
      <c r="D9735" s="2"/>
      <c r="E9735" s="3"/>
    </row>
    <row r="9736" spans="2:5" x14ac:dyDescent="0.3">
      <c r="B9736" s="1">
        <f t="shared" si="152"/>
        <v>45771.604166674537</v>
      </c>
      <c r="C9736">
        <v>0</v>
      </c>
      <c r="D9736" s="2"/>
      <c r="E9736" s="3"/>
    </row>
    <row r="9737" spans="2:5" x14ac:dyDescent="0.3">
      <c r="B9737" s="1">
        <f t="shared" si="152"/>
        <v>45771.611111118982</v>
      </c>
      <c r="C9737">
        <v>0</v>
      </c>
      <c r="D9737" s="2"/>
      <c r="E9737" s="3"/>
    </row>
    <row r="9738" spans="2:5" x14ac:dyDescent="0.3">
      <c r="B9738" s="1">
        <f t="shared" si="152"/>
        <v>45771.618055563427</v>
      </c>
      <c r="C9738">
        <v>0.4</v>
      </c>
      <c r="D9738" s="2"/>
      <c r="E9738" s="3"/>
    </row>
    <row r="9739" spans="2:5" x14ac:dyDescent="0.3">
      <c r="B9739" s="1">
        <f t="shared" si="152"/>
        <v>45771.625000007873</v>
      </c>
      <c r="C9739">
        <v>0</v>
      </c>
      <c r="D9739" s="2"/>
      <c r="E9739" s="3"/>
    </row>
    <row r="9740" spans="2:5" x14ac:dyDescent="0.3">
      <c r="B9740" s="1">
        <f t="shared" si="152"/>
        <v>45771.631944452318</v>
      </c>
      <c r="C9740">
        <v>0</v>
      </c>
      <c r="D9740" s="2"/>
      <c r="E9740" s="3"/>
    </row>
    <row r="9741" spans="2:5" x14ac:dyDescent="0.3">
      <c r="B9741" s="1">
        <f t="shared" si="152"/>
        <v>45771.638888896763</v>
      </c>
      <c r="C9741">
        <v>0</v>
      </c>
      <c r="D9741" s="2"/>
      <c r="E9741" s="3"/>
    </row>
    <row r="9742" spans="2:5" x14ac:dyDescent="0.3">
      <c r="B9742" s="1">
        <f t="shared" si="152"/>
        <v>45771.645833341208</v>
      </c>
      <c r="C9742">
        <v>0</v>
      </c>
      <c r="D9742" s="2"/>
      <c r="E9742" s="3"/>
    </row>
    <row r="9743" spans="2:5" x14ac:dyDescent="0.3">
      <c r="B9743" s="1">
        <f t="shared" si="152"/>
        <v>45771.652777785654</v>
      </c>
      <c r="C9743">
        <v>0</v>
      </c>
      <c r="D9743" s="2"/>
      <c r="E9743" s="3"/>
    </row>
    <row r="9744" spans="2:5" x14ac:dyDescent="0.3">
      <c r="B9744" s="1">
        <f t="shared" si="152"/>
        <v>45771.659722230099</v>
      </c>
      <c r="C9744">
        <v>0</v>
      </c>
      <c r="D9744" s="2"/>
      <c r="E9744" s="3"/>
    </row>
    <row r="9745" spans="2:5" x14ac:dyDescent="0.3">
      <c r="B9745" s="1">
        <f t="shared" si="152"/>
        <v>45771.666666674544</v>
      </c>
      <c r="C9745">
        <v>0</v>
      </c>
      <c r="D9745" s="2"/>
      <c r="E9745" s="3"/>
    </row>
    <row r="9746" spans="2:5" x14ac:dyDescent="0.3">
      <c r="B9746" s="1">
        <f t="shared" si="152"/>
        <v>45771.673611118989</v>
      </c>
      <c r="C9746">
        <v>0</v>
      </c>
      <c r="D9746" s="2"/>
      <c r="E9746" s="3"/>
    </row>
    <row r="9747" spans="2:5" x14ac:dyDescent="0.3">
      <c r="B9747" s="1">
        <f t="shared" si="152"/>
        <v>45771.680555563435</v>
      </c>
      <c r="C9747">
        <v>0</v>
      </c>
      <c r="D9747" s="2"/>
      <c r="E9747" s="3"/>
    </row>
    <row r="9748" spans="2:5" x14ac:dyDescent="0.3">
      <c r="B9748" s="1">
        <f t="shared" si="152"/>
        <v>45771.68750000788</v>
      </c>
      <c r="C9748">
        <v>0</v>
      </c>
      <c r="D9748" s="2"/>
      <c r="E9748" s="3"/>
    </row>
    <row r="9749" spans="2:5" x14ac:dyDescent="0.3">
      <c r="B9749" s="1">
        <f t="shared" si="152"/>
        <v>45771.694444452325</v>
      </c>
      <c r="C9749">
        <v>0</v>
      </c>
      <c r="D9749" s="2"/>
      <c r="E9749" s="3"/>
    </row>
    <row r="9750" spans="2:5" x14ac:dyDescent="0.3">
      <c r="B9750" s="1">
        <f t="shared" si="152"/>
        <v>45771.70138889677</v>
      </c>
      <c r="C9750">
        <v>0</v>
      </c>
      <c r="D9750" s="2"/>
      <c r="E9750" s="3"/>
    </row>
    <row r="9751" spans="2:5" x14ac:dyDescent="0.3">
      <c r="B9751" s="1">
        <f t="shared" si="152"/>
        <v>45771.708333341216</v>
      </c>
      <c r="C9751">
        <v>0</v>
      </c>
      <c r="D9751" s="2"/>
      <c r="E9751" s="3"/>
    </row>
    <row r="9752" spans="2:5" x14ac:dyDescent="0.3">
      <c r="B9752" s="1">
        <f t="shared" si="152"/>
        <v>45771.715277785661</v>
      </c>
      <c r="C9752">
        <v>0</v>
      </c>
      <c r="D9752" s="2"/>
      <c r="E9752" s="3"/>
    </row>
    <row r="9753" spans="2:5" x14ac:dyDescent="0.3">
      <c r="B9753" s="1">
        <f t="shared" si="152"/>
        <v>45771.722222230106</v>
      </c>
      <c r="C9753">
        <v>0</v>
      </c>
      <c r="D9753" s="2"/>
      <c r="E9753" s="3"/>
    </row>
    <row r="9754" spans="2:5" x14ac:dyDescent="0.3">
      <c r="B9754" s="1">
        <f t="shared" si="152"/>
        <v>45771.729166674551</v>
      </c>
      <c r="C9754">
        <v>0</v>
      </c>
      <c r="D9754" s="2"/>
      <c r="E9754" s="3"/>
    </row>
    <row r="9755" spans="2:5" x14ac:dyDescent="0.3">
      <c r="B9755" s="1">
        <f t="shared" si="152"/>
        <v>45771.736111118997</v>
      </c>
      <c r="C9755">
        <v>0</v>
      </c>
      <c r="D9755" s="2"/>
      <c r="E9755" s="3"/>
    </row>
    <row r="9756" spans="2:5" x14ac:dyDescent="0.3">
      <c r="B9756" s="1">
        <f t="shared" si="152"/>
        <v>45771.743055563442</v>
      </c>
      <c r="C9756">
        <v>0</v>
      </c>
      <c r="D9756" s="2"/>
      <c r="E9756" s="3"/>
    </row>
    <row r="9757" spans="2:5" x14ac:dyDescent="0.3">
      <c r="B9757" s="1">
        <f t="shared" si="152"/>
        <v>45771.750000007887</v>
      </c>
      <c r="C9757">
        <v>0</v>
      </c>
      <c r="D9757" s="2"/>
      <c r="E9757" s="3"/>
    </row>
    <row r="9758" spans="2:5" x14ac:dyDescent="0.3">
      <c r="B9758" s="1">
        <f t="shared" si="152"/>
        <v>45771.756944452332</v>
      </c>
      <c r="C9758">
        <v>0</v>
      </c>
      <c r="D9758" s="2"/>
      <c r="E9758" s="3"/>
    </row>
    <row r="9759" spans="2:5" x14ac:dyDescent="0.3">
      <c r="B9759" s="1">
        <f t="shared" si="152"/>
        <v>45771.763888896778</v>
      </c>
      <c r="C9759">
        <v>0</v>
      </c>
      <c r="D9759" s="2"/>
      <c r="E9759" s="3"/>
    </row>
    <row r="9760" spans="2:5" x14ac:dyDescent="0.3">
      <c r="B9760" s="1">
        <f t="shared" si="152"/>
        <v>45771.770833341223</v>
      </c>
      <c r="C9760">
        <v>0</v>
      </c>
      <c r="D9760" s="2"/>
      <c r="E9760" s="3"/>
    </row>
    <row r="9761" spans="2:5" x14ac:dyDescent="0.3">
      <c r="B9761" s="1">
        <f t="shared" si="152"/>
        <v>45771.777777785668</v>
      </c>
      <c r="C9761">
        <v>0</v>
      </c>
      <c r="D9761" s="2"/>
      <c r="E9761" s="3"/>
    </row>
    <row r="9762" spans="2:5" x14ac:dyDescent="0.3">
      <c r="B9762" s="1">
        <f t="shared" si="152"/>
        <v>45771.784722230113</v>
      </c>
      <c r="C9762">
        <v>0</v>
      </c>
      <c r="D9762" s="2"/>
      <c r="E9762" s="3"/>
    </row>
    <row r="9763" spans="2:5" x14ac:dyDescent="0.3">
      <c r="B9763" s="1">
        <f t="shared" si="152"/>
        <v>45771.791666674559</v>
      </c>
      <c r="C9763">
        <v>0</v>
      </c>
      <c r="D9763" s="2"/>
      <c r="E9763" s="3"/>
    </row>
    <row r="9764" spans="2:5" x14ac:dyDescent="0.3">
      <c r="B9764" s="1">
        <f t="shared" ref="B9764:B9827" si="153">B9763+(B9763-B9762)</f>
        <v>45771.798611119004</v>
      </c>
      <c r="C9764">
        <v>0</v>
      </c>
      <c r="D9764" s="2"/>
      <c r="E9764" s="3"/>
    </row>
    <row r="9765" spans="2:5" x14ac:dyDescent="0.3">
      <c r="B9765" s="1">
        <f t="shared" si="153"/>
        <v>45771.805555563449</v>
      </c>
      <c r="C9765">
        <v>0</v>
      </c>
      <c r="D9765" s="2"/>
      <c r="E9765" s="3"/>
    </row>
    <row r="9766" spans="2:5" x14ac:dyDescent="0.3">
      <c r="B9766" s="1">
        <f t="shared" si="153"/>
        <v>45771.812500007894</v>
      </c>
      <c r="C9766">
        <v>0</v>
      </c>
      <c r="D9766" s="2"/>
      <c r="E9766" s="3"/>
    </row>
    <row r="9767" spans="2:5" x14ac:dyDescent="0.3">
      <c r="B9767" s="1">
        <f t="shared" si="153"/>
        <v>45771.81944445234</v>
      </c>
      <c r="C9767">
        <v>0</v>
      </c>
      <c r="D9767" s="2"/>
      <c r="E9767" s="3"/>
    </row>
    <row r="9768" spans="2:5" x14ac:dyDescent="0.3">
      <c r="B9768" s="1">
        <f t="shared" si="153"/>
        <v>45771.826388896785</v>
      </c>
      <c r="C9768">
        <v>0</v>
      </c>
      <c r="D9768" s="2"/>
      <c r="E9768" s="3"/>
    </row>
    <row r="9769" spans="2:5" x14ac:dyDescent="0.3">
      <c r="B9769" s="1">
        <f t="shared" si="153"/>
        <v>45771.83333334123</v>
      </c>
      <c r="C9769">
        <v>0</v>
      </c>
      <c r="D9769" s="2"/>
      <c r="E9769" s="3"/>
    </row>
    <row r="9770" spans="2:5" x14ac:dyDescent="0.3">
      <c r="B9770" s="1">
        <f t="shared" si="153"/>
        <v>45771.840277785675</v>
      </c>
      <c r="C9770">
        <v>0</v>
      </c>
      <c r="D9770" s="2"/>
      <c r="E9770" s="3"/>
    </row>
    <row r="9771" spans="2:5" x14ac:dyDescent="0.3">
      <c r="B9771" s="1">
        <f t="shared" si="153"/>
        <v>45771.847222230121</v>
      </c>
      <c r="C9771">
        <v>0</v>
      </c>
      <c r="D9771" s="2"/>
      <c r="E9771" s="3"/>
    </row>
    <row r="9772" spans="2:5" x14ac:dyDescent="0.3">
      <c r="B9772" s="1">
        <f t="shared" si="153"/>
        <v>45771.854166674566</v>
      </c>
      <c r="C9772">
        <v>0</v>
      </c>
      <c r="D9772" s="2"/>
      <c r="E9772" s="3"/>
    </row>
    <row r="9773" spans="2:5" x14ac:dyDescent="0.3">
      <c r="B9773" s="1">
        <f t="shared" si="153"/>
        <v>45771.861111119011</v>
      </c>
      <c r="C9773">
        <v>0</v>
      </c>
      <c r="D9773" s="2"/>
      <c r="E9773" s="3"/>
    </row>
    <row r="9774" spans="2:5" x14ac:dyDescent="0.3">
      <c r="B9774" s="1">
        <f t="shared" si="153"/>
        <v>45771.868055563456</v>
      </c>
      <c r="C9774">
        <v>0</v>
      </c>
      <c r="D9774" s="2"/>
      <c r="E9774" s="3"/>
    </row>
    <row r="9775" spans="2:5" x14ac:dyDescent="0.3">
      <c r="B9775" s="1">
        <f t="shared" si="153"/>
        <v>45771.875000007902</v>
      </c>
      <c r="C9775">
        <v>0</v>
      </c>
      <c r="D9775" s="2"/>
      <c r="E9775" s="3"/>
    </row>
    <row r="9776" spans="2:5" x14ac:dyDescent="0.3">
      <c r="B9776" s="1">
        <f t="shared" si="153"/>
        <v>45771.881944452347</v>
      </c>
      <c r="C9776">
        <v>0</v>
      </c>
      <c r="D9776" s="2"/>
      <c r="E9776" s="3"/>
    </row>
    <row r="9777" spans="2:5" x14ac:dyDescent="0.3">
      <c r="B9777" s="1">
        <f t="shared" si="153"/>
        <v>45771.888888896792</v>
      </c>
      <c r="C9777">
        <v>0</v>
      </c>
      <c r="D9777" s="2"/>
      <c r="E9777" s="3"/>
    </row>
    <row r="9778" spans="2:5" x14ac:dyDescent="0.3">
      <c r="B9778" s="1">
        <f t="shared" si="153"/>
        <v>45771.895833341237</v>
      </c>
      <c r="C9778">
        <v>0</v>
      </c>
      <c r="D9778" s="2"/>
      <c r="E9778" s="3"/>
    </row>
    <row r="9779" spans="2:5" x14ac:dyDescent="0.3">
      <c r="B9779" s="1">
        <f t="shared" si="153"/>
        <v>45771.902777785683</v>
      </c>
      <c r="C9779">
        <v>0</v>
      </c>
      <c r="D9779" s="2"/>
      <c r="E9779" s="3"/>
    </row>
    <row r="9780" spans="2:5" x14ac:dyDescent="0.3">
      <c r="B9780" s="1">
        <f t="shared" si="153"/>
        <v>45771.909722230128</v>
      </c>
      <c r="C9780">
        <v>0</v>
      </c>
      <c r="D9780" s="2"/>
      <c r="E9780" s="3"/>
    </row>
    <row r="9781" spans="2:5" x14ac:dyDescent="0.3">
      <c r="B9781" s="1">
        <f t="shared" si="153"/>
        <v>45771.916666674573</v>
      </c>
      <c r="C9781">
        <v>0</v>
      </c>
      <c r="D9781" s="2"/>
      <c r="E9781" s="3"/>
    </row>
    <row r="9782" spans="2:5" x14ac:dyDescent="0.3">
      <c r="B9782" s="1">
        <f t="shared" si="153"/>
        <v>45771.923611119018</v>
      </c>
      <c r="C9782">
        <v>0</v>
      </c>
      <c r="D9782" s="2"/>
      <c r="E9782" s="3"/>
    </row>
    <row r="9783" spans="2:5" x14ac:dyDescent="0.3">
      <c r="B9783" s="1">
        <f t="shared" si="153"/>
        <v>45771.930555563464</v>
      </c>
      <c r="C9783">
        <v>0</v>
      </c>
      <c r="D9783" s="2"/>
      <c r="E9783" s="3"/>
    </row>
    <row r="9784" spans="2:5" x14ac:dyDescent="0.3">
      <c r="B9784" s="1">
        <f t="shared" si="153"/>
        <v>45771.937500007909</v>
      </c>
      <c r="C9784">
        <v>0</v>
      </c>
      <c r="D9784" s="2"/>
      <c r="E9784" s="3"/>
    </row>
    <row r="9785" spans="2:5" x14ac:dyDescent="0.3">
      <c r="B9785" s="1">
        <f t="shared" si="153"/>
        <v>45771.944444452354</v>
      </c>
      <c r="C9785">
        <v>0</v>
      </c>
      <c r="D9785" s="2"/>
      <c r="E9785" s="3"/>
    </row>
    <row r="9786" spans="2:5" x14ac:dyDescent="0.3">
      <c r="B9786" s="1">
        <f t="shared" si="153"/>
        <v>45771.951388896799</v>
      </c>
      <c r="C9786">
        <v>0</v>
      </c>
      <c r="D9786" s="2"/>
      <c r="E9786" s="3"/>
    </row>
    <row r="9787" spans="2:5" x14ac:dyDescent="0.3">
      <c r="B9787" s="1">
        <f t="shared" si="153"/>
        <v>45771.958333341245</v>
      </c>
      <c r="C9787">
        <v>0</v>
      </c>
      <c r="D9787" s="2"/>
      <c r="E9787" s="3"/>
    </row>
    <row r="9788" spans="2:5" x14ac:dyDescent="0.3">
      <c r="B9788" s="1">
        <f t="shared" si="153"/>
        <v>45771.96527778569</v>
      </c>
      <c r="C9788">
        <v>0</v>
      </c>
      <c r="D9788" s="2"/>
      <c r="E9788" s="3"/>
    </row>
    <row r="9789" spans="2:5" x14ac:dyDescent="0.3">
      <c r="B9789" s="1">
        <f t="shared" si="153"/>
        <v>45771.972222230135</v>
      </c>
      <c r="C9789">
        <v>0</v>
      </c>
      <c r="D9789" s="2"/>
      <c r="E9789" s="3"/>
    </row>
    <row r="9790" spans="2:5" x14ac:dyDescent="0.3">
      <c r="B9790" s="1">
        <f t="shared" si="153"/>
        <v>45771.97916667458</v>
      </c>
      <c r="C9790">
        <v>0</v>
      </c>
      <c r="D9790" s="2"/>
      <c r="E9790" s="3"/>
    </row>
    <row r="9791" spans="2:5" x14ac:dyDescent="0.3">
      <c r="B9791" s="1">
        <f t="shared" si="153"/>
        <v>45771.986111119026</v>
      </c>
      <c r="C9791">
        <v>0</v>
      </c>
      <c r="D9791" s="2"/>
      <c r="E9791" s="3"/>
    </row>
    <row r="9792" spans="2:5" x14ac:dyDescent="0.3">
      <c r="B9792" s="1">
        <f t="shared" si="153"/>
        <v>45771.993055563471</v>
      </c>
      <c r="C9792">
        <v>0</v>
      </c>
      <c r="D9792" s="2"/>
      <c r="E9792" s="3"/>
    </row>
    <row r="9793" spans="2:5" x14ac:dyDescent="0.3">
      <c r="B9793" s="1">
        <f t="shared" si="153"/>
        <v>45772.000000007916</v>
      </c>
      <c r="C9793">
        <v>0</v>
      </c>
      <c r="D9793" s="2"/>
      <c r="E9793" s="3"/>
    </row>
    <row r="9794" spans="2:5" x14ac:dyDescent="0.3">
      <c r="B9794" s="1">
        <f t="shared" si="153"/>
        <v>45772.006944452361</v>
      </c>
      <c r="C9794">
        <v>0</v>
      </c>
      <c r="D9794" s="2"/>
      <c r="E9794" s="3"/>
    </row>
    <row r="9795" spans="2:5" x14ac:dyDescent="0.3">
      <c r="B9795" s="1">
        <f t="shared" si="153"/>
        <v>45772.013888896807</v>
      </c>
      <c r="C9795">
        <v>0</v>
      </c>
      <c r="D9795" s="2"/>
      <c r="E9795" s="3"/>
    </row>
    <row r="9796" spans="2:5" x14ac:dyDescent="0.3">
      <c r="B9796" s="1">
        <f t="shared" si="153"/>
        <v>45772.020833341252</v>
      </c>
      <c r="C9796">
        <v>0</v>
      </c>
      <c r="D9796" s="2"/>
      <c r="E9796" s="3"/>
    </row>
    <row r="9797" spans="2:5" x14ac:dyDescent="0.3">
      <c r="B9797" s="1">
        <f t="shared" si="153"/>
        <v>45772.027777785697</v>
      </c>
      <c r="C9797">
        <v>0</v>
      </c>
      <c r="D9797" s="2"/>
      <c r="E9797" s="3"/>
    </row>
    <row r="9798" spans="2:5" x14ac:dyDescent="0.3">
      <c r="B9798" s="1">
        <f t="shared" si="153"/>
        <v>45772.034722230143</v>
      </c>
      <c r="C9798">
        <v>0</v>
      </c>
      <c r="D9798" s="2"/>
      <c r="E9798" s="3"/>
    </row>
    <row r="9799" spans="2:5" x14ac:dyDescent="0.3">
      <c r="B9799" s="1">
        <f t="shared" si="153"/>
        <v>45772.041666674588</v>
      </c>
      <c r="C9799">
        <v>0</v>
      </c>
      <c r="D9799" s="2"/>
      <c r="E9799" s="3"/>
    </row>
    <row r="9800" spans="2:5" x14ac:dyDescent="0.3">
      <c r="B9800" s="1">
        <f t="shared" si="153"/>
        <v>45772.048611119033</v>
      </c>
      <c r="C9800">
        <v>0</v>
      </c>
      <c r="D9800" s="2"/>
      <c r="E9800" s="3"/>
    </row>
    <row r="9801" spans="2:5" x14ac:dyDescent="0.3">
      <c r="B9801" s="1">
        <f t="shared" si="153"/>
        <v>45772.055555563478</v>
      </c>
      <c r="C9801">
        <v>0</v>
      </c>
      <c r="D9801" s="2"/>
      <c r="E9801" s="3"/>
    </row>
    <row r="9802" spans="2:5" x14ac:dyDescent="0.3">
      <c r="B9802" s="1">
        <f t="shared" si="153"/>
        <v>45772.062500007924</v>
      </c>
      <c r="C9802">
        <v>0</v>
      </c>
      <c r="D9802" s="2"/>
      <c r="E9802" s="3"/>
    </row>
    <row r="9803" spans="2:5" x14ac:dyDescent="0.3">
      <c r="B9803" s="1">
        <f t="shared" si="153"/>
        <v>45772.069444452369</v>
      </c>
      <c r="C9803">
        <v>0</v>
      </c>
      <c r="D9803" s="2"/>
      <c r="E9803" s="3"/>
    </row>
    <row r="9804" spans="2:5" x14ac:dyDescent="0.3">
      <c r="B9804" s="1">
        <f t="shared" si="153"/>
        <v>45772.076388896814</v>
      </c>
      <c r="C9804">
        <v>0</v>
      </c>
      <c r="D9804" s="2"/>
      <c r="E9804" s="3"/>
    </row>
    <row r="9805" spans="2:5" x14ac:dyDescent="0.3">
      <c r="B9805" s="1">
        <f t="shared" si="153"/>
        <v>45772.083333341259</v>
      </c>
      <c r="C9805">
        <v>0</v>
      </c>
      <c r="D9805" s="2"/>
      <c r="E9805" s="3"/>
    </row>
    <row r="9806" spans="2:5" x14ac:dyDescent="0.3">
      <c r="B9806" s="1">
        <f t="shared" si="153"/>
        <v>45772.090277785705</v>
      </c>
      <c r="C9806">
        <v>0</v>
      </c>
      <c r="D9806" s="2"/>
      <c r="E9806" s="3"/>
    </row>
    <row r="9807" spans="2:5" x14ac:dyDescent="0.3">
      <c r="B9807" s="1">
        <f t="shared" si="153"/>
        <v>45772.09722223015</v>
      </c>
      <c r="C9807">
        <v>0</v>
      </c>
      <c r="D9807" s="2"/>
      <c r="E9807" s="3"/>
    </row>
    <row r="9808" spans="2:5" x14ac:dyDescent="0.3">
      <c r="B9808" s="1">
        <f t="shared" si="153"/>
        <v>45772.104166674595</v>
      </c>
      <c r="C9808">
        <v>0</v>
      </c>
      <c r="D9808" s="2"/>
      <c r="E9808" s="3"/>
    </row>
    <row r="9809" spans="2:5" x14ac:dyDescent="0.3">
      <c r="B9809" s="1">
        <f t="shared" si="153"/>
        <v>45772.11111111904</v>
      </c>
      <c r="C9809">
        <v>0</v>
      </c>
      <c r="D9809" s="2"/>
      <c r="E9809" s="3"/>
    </row>
    <row r="9810" spans="2:5" x14ac:dyDescent="0.3">
      <c r="B9810" s="1">
        <f t="shared" si="153"/>
        <v>45772.118055563486</v>
      </c>
      <c r="C9810">
        <v>0</v>
      </c>
      <c r="D9810" s="2"/>
      <c r="E9810" s="3"/>
    </row>
    <row r="9811" spans="2:5" x14ac:dyDescent="0.3">
      <c r="B9811" s="1">
        <f t="shared" si="153"/>
        <v>45772.125000007931</v>
      </c>
      <c r="C9811">
        <v>0</v>
      </c>
      <c r="D9811" s="2"/>
      <c r="E9811" s="3"/>
    </row>
    <row r="9812" spans="2:5" x14ac:dyDescent="0.3">
      <c r="B9812" s="1">
        <f t="shared" si="153"/>
        <v>45772.131944452376</v>
      </c>
      <c r="C9812">
        <v>0</v>
      </c>
      <c r="D9812" s="2"/>
      <c r="E9812" s="3"/>
    </row>
    <row r="9813" spans="2:5" x14ac:dyDescent="0.3">
      <c r="B9813" s="1">
        <f t="shared" si="153"/>
        <v>45772.138888896821</v>
      </c>
      <c r="C9813">
        <v>0</v>
      </c>
      <c r="D9813" s="2"/>
      <c r="E9813" s="3"/>
    </row>
    <row r="9814" spans="2:5" x14ac:dyDescent="0.3">
      <c r="B9814" s="1">
        <f t="shared" si="153"/>
        <v>45772.145833341267</v>
      </c>
      <c r="C9814">
        <v>0</v>
      </c>
      <c r="D9814" s="2"/>
      <c r="E9814" s="3"/>
    </row>
    <row r="9815" spans="2:5" x14ac:dyDescent="0.3">
      <c r="B9815" s="1">
        <f t="shared" si="153"/>
        <v>45772.152777785712</v>
      </c>
      <c r="C9815">
        <v>0</v>
      </c>
      <c r="D9815" s="2"/>
      <c r="E9815" s="3"/>
    </row>
    <row r="9816" spans="2:5" x14ac:dyDescent="0.3">
      <c r="B9816" s="1">
        <f t="shared" si="153"/>
        <v>45772.159722230157</v>
      </c>
      <c r="C9816">
        <v>0</v>
      </c>
      <c r="D9816" s="2"/>
      <c r="E9816" s="3"/>
    </row>
    <row r="9817" spans="2:5" x14ac:dyDescent="0.3">
      <c r="B9817" s="1">
        <f t="shared" si="153"/>
        <v>45772.166666674602</v>
      </c>
      <c r="C9817">
        <v>0</v>
      </c>
      <c r="D9817" s="2"/>
      <c r="E9817" s="3"/>
    </row>
    <row r="9818" spans="2:5" x14ac:dyDescent="0.3">
      <c r="B9818" s="1">
        <f t="shared" si="153"/>
        <v>45772.173611119048</v>
      </c>
      <c r="C9818">
        <v>0</v>
      </c>
      <c r="D9818" s="2"/>
      <c r="E9818" s="3"/>
    </row>
    <row r="9819" spans="2:5" x14ac:dyDescent="0.3">
      <c r="B9819" s="1">
        <f t="shared" si="153"/>
        <v>45772.180555563493</v>
      </c>
      <c r="C9819">
        <v>0</v>
      </c>
      <c r="D9819" s="2"/>
      <c r="E9819" s="3"/>
    </row>
    <row r="9820" spans="2:5" x14ac:dyDescent="0.3">
      <c r="B9820" s="1">
        <f t="shared" si="153"/>
        <v>45772.187500007938</v>
      </c>
      <c r="C9820">
        <v>0</v>
      </c>
      <c r="D9820" s="2"/>
      <c r="E9820" s="3"/>
    </row>
    <row r="9821" spans="2:5" x14ac:dyDescent="0.3">
      <c r="B9821" s="1">
        <f t="shared" si="153"/>
        <v>45772.194444452383</v>
      </c>
      <c r="C9821">
        <v>0</v>
      </c>
      <c r="D9821" s="2"/>
      <c r="E9821" s="3"/>
    </row>
    <row r="9822" spans="2:5" x14ac:dyDescent="0.3">
      <c r="B9822" s="1">
        <f t="shared" si="153"/>
        <v>45772.201388896829</v>
      </c>
      <c r="C9822">
        <v>0</v>
      </c>
      <c r="D9822" s="2"/>
      <c r="E9822" s="3"/>
    </row>
    <row r="9823" spans="2:5" x14ac:dyDescent="0.3">
      <c r="B9823" s="1">
        <f t="shared" si="153"/>
        <v>45772.208333341274</v>
      </c>
      <c r="C9823">
        <v>0</v>
      </c>
      <c r="D9823" s="2"/>
      <c r="E9823" s="3"/>
    </row>
    <row r="9824" spans="2:5" x14ac:dyDescent="0.3">
      <c r="B9824" s="1">
        <f t="shared" si="153"/>
        <v>45772.215277785719</v>
      </c>
      <c r="C9824">
        <v>0</v>
      </c>
      <c r="D9824" s="2"/>
      <c r="E9824" s="3"/>
    </row>
    <row r="9825" spans="2:5" x14ac:dyDescent="0.3">
      <c r="B9825" s="1">
        <f t="shared" si="153"/>
        <v>45772.222222230164</v>
      </c>
      <c r="C9825">
        <v>0</v>
      </c>
      <c r="D9825" s="2"/>
      <c r="E9825" s="3"/>
    </row>
    <row r="9826" spans="2:5" x14ac:dyDescent="0.3">
      <c r="B9826" s="1">
        <f t="shared" si="153"/>
        <v>45772.22916667461</v>
      </c>
      <c r="C9826">
        <v>0</v>
      </c>
      <c r="D9826" s="2"/>
      <c r="E9826" s="3"/>
    </row>
    <row r="9827" spans="2:5" x14ac:dyDescent="0.3">
      <c r="B9827" s="1">
        <f t="shared" si="153"/>
        <v>45772.236111119055</v>
      </c>
      <c r="C9827">
        <v>0</v>
      </c>
      <c r="D9827" s="2"/>
      <c r="E9827" s="3"/>
    </row>
    <row r="9828" spans="2:5" x14ac:dyDescent="0.3">
      <c r="B9828" s="1">
        <f t="shared" ref="B9828:B9891" si="154">B9827+(B9827-B9826)</f>
        <v>45772.2430555635</v>
      </c>
      <c r="C9828">
        <v>0</v>
      </c>
      <c r="D9828" s="2"/>
      <c r="E9828" s="3"/>
    </row>
    <row r="9829" spans="2:5" x14ac:dyDescent="0.3">
      <c r="B9829" s="1">
        <f t="shared" si="154"/>
        <v>45772.250000007945</v>
      </c>
      <c r="C9829">
        <v>0</v>
      </c>
      <c r="D9829" s="2"/>
      <c r="E9829" s="3"/>
    </row>
    <row r="9830" spans="2:5" x14ac:dyDescent="0.3">
      <c r="B9830" s="1">
        <f t="shared" si="154"/>
        <v>45772.256944452391</v>
      </c>
      <c r="C9830">
        <v>0</v>
      </c>
      <c r="D9830" s="2"/>
      <c r="E9830" s="3"/>
    </row>
    <row r="9831" spans="2:5" x14ac:dyDescent="0.3">
      <c r="B9831" s="1">
        <f t="shared" si="154"/>
        <v>45772.263888896836</v>
      </c>
      <c r="C9831">
        <v>0</v>
      </c>
      <c r="D9831" s="2"/>
      <c r="E9831" s="3"/>
    </row>
    <row r="9832" spans="2:5" x14ac:dyDescent="0.3">
      <c r="B9832" s="1">
        <f t="shared" si="154"/>
        <v>45772.270833341281</v>
      </c>
      <c r="C9832">
        <v>0</v>
      </c>
      <c r="D9832" s="2"/>
      <c r="E9832" s="3"/>
    </row>
    <row r="9833" spans="2:5" x14ac:dyDescent="0.3">
      <c r="B9833" s="1">
        <f t="shared" si="154"/>
        <v>45772.277777785726</v>
      </c>
      <c r="C9833">
        <v>0</v>
      </c>
      <c r="D9833" s="2"/>
      <c r="E9833" s="3"/>
    </row>
    <row r="9834" spans="2:5" x14ac:dyDescent="0.3">
      <c r="B9834" s="1">
        <f t="shared" si="154"/>
        <v>45772.284722230172</v>
      </c>
      <c r="C9834">
        <v>0</v>
      </c>
      <c r="D9834" s="2"/>
      <c r="E9834" s="3"/>
    </row>
    <row r="9835" spans="2:5" x14ac:dyDescent="0.3">
      <c r="B9835" s="1">
        <f t="shared" si="154"/>
        <v>45772.291666674617</v>
      </c>
      <c r="C9835">
        <v>0</v>
      </c>
      <c r="D9835" s="2"/>
      <c r="E9835" s="3"/>
    </row>
    <row r="9836" spans="2:5" x14ac:dyDescent="0.3">
      <c r="B9836" s="1">
        <f t="shared" si="154"/>
        <v>45772.298611119062</v>
      </c>
      <c r="C9836">
        <v>0</v>
      </c>
      <c r="D9836" s="2"/>
      <c r="E9836" s="3"/>
    </row>
    <row r="9837" spans="2:5" x14ac:dyDescent="0.3">
      <c r="B9837" s="1">
        <f t="shared" si="154"/>
        <v>45772.305555563507</v>
      </c>
      <c r="C9837">
        <v>0</v>
      </c>
      <c r="D9837" s="2"/>
      <c r="E9837" s="3"/>
    </row>
    <row r="9838" spans="2:5" x14ac:dyDescent="0.3">
      <c r="B9838" s="1">
        <f t="shared" si="154"/>
        <v>45772.312500007953</v>
      </c>
      <c r="C9838">
        <v>0</v>
      </c>
      <c r="D9838" s="2"/>
      <c r="E9838" s="3"/>
    </row>
    <row r="9839" spans="2:5" x14ac:dyDescent="0.3">
      <c r="B9839" s="1">
        <f t="shared" si="154"/>
        <v>45772.319444452398</v>
      </c>
      <c r="C9839">
        <v>0</v>
      </c>
      <c r="D9839" s="2"/>
      <c r="E9839" s="3"/>
    </row>
    <row r="9840" spans="2:5" x14ac:dyDescent="0.3">
      <c r="B9840" s="1">
        <f t="shared" si="154"/>
        <v>45772.326388896843</v>
      </c>
      <c r="C9840">
        <v>0</v>
      </c>
      <c r="D9840" s="2"/>
      <c r="E9840" s="3"/>
    </row>
    <row r="9841" spans="2:5" x14ac:dyDescent="0.3">
      <c r="B9841" s="1">
        <f t="shared" si="154"/>
        <v>45772.333333341288</v>
      </c>
      <c r="C9841">
        <v>0</v>
      </c>
      <c r="D9841" s="2"/>
      <c r="E9841" s="3"/>
    </row>
    <row r="9842" spans="2:5" x14ac:dyDescent="0.3">
      <c r="B9842" s="1">
        <f t="shared" si="154"/>
        <v>45772.340277785734</v>
      </c>
      <c r="C9842">
        <v>0</v>
      </c>
      <c r="D9842" s="2"/>
      <c r="E9842" s="3"/>
    </row>
    <row r="9843" spans="2:5" x14ac:dyDescent="0.3">
      <c r="B9843" s="1">
        <f t="shared" si="154"/>
        <v>45772.347222230179</v>
      </c>
      <c r="C9843">
        <v>0</v>
      </c>
      <c r="D9843" s="2"/>
      <c r="E9843" s="3"/>
    </row>
    <row r="9844" spans="2:5" x14ac:dyDescent="0.3">
      <c r="B9844" s="1">
        <f t="shared" si="154"/>
        <v>45772.354166674624</v>
      </c>
      <c r="C9844">
        <v>0</v>
      </c>
      <c r="D9844" s="2"/>
      <c r="E9844" s="3"/>
    </row>
    <row r="9845" spans="2:5" x14ac:dyDescent="0.3">
      <c r="B9845" s="1">
        <f t="shared" si="154"/>
        <v>45772.361111119069</v>
      </c>
      <c r="C9845">
        <v>0</v>
      </c>
      <c r="D9845" s="2"/>
      <c r="E9845" s="3"/>
    </row>
    <row r="9846" spans="2:5" x14ac:dyDescent="0.3">
      <c r="B9846" s="1">
        <f t="shared" si="154"/>
        <v>45772.368055563515</v>
      </c>
      <c r="C9846">
        <v>0</v>
      </c>
      <c r="D9846" s="2"/>
      <c r="E9846" s="3"/>
    </row>
    <row r="9847" spans="2:5" x14ac:dyDescent="0.3">
      <c r="B9847" s="1">
        <f t="shared" si="154"/>
        <v>45772.37500000796</v>
      </c>
      <c r="C9847">
        <v>0</v>
      </c>
      <c r="D9847" s="2"/>
      <c r="E9847" s="3"/>
    </row>
    <row r="9848" spans="2:5" x14ac:dyDescent="0.3">
      <c r="B9848" s="1">
        <f t="shared" si="154"/>
        <v>45772.381944452405</v>
      </c>
      <c r="C9848">
        <v>0</v>
      </c>
      <c r="D9848" s="2"/>
      <c r="E9848" s="3"/>
    </row>
    <row r="9849" spans="2:5" x14ac:dyDescent="0.3">
      <c r="B9849" s="1">
        <f t="shared" si="154"/>
        <v>45772.38888889685</v>
      </c>
      <c r="C9849">
        <v>0</v>
      </c>
      <c r="D9849" s="2"/>
      <c r="E9849" s="3"/>
    </row>
    <row r="9850" spans="2:5" x14ac:dyDescent="0.3">
      <c r="B9850" s="1">
        <f t="shared" si="154"/>
        <v>45772.395833341296</v>
      </c>
      <c r="C9850">
        <v>0</v>
      </c>
      <c r="D9850" s="2"/>
      <c r="E9850" s="3"/>
    </row>
    <row r="9851" spans="2:5" x14ac:dyDescent="0.3">
      <c r="B9851" s="1">
        <f t="shared" si="154"/>
        <v>45772.402777785741</v>
      </c>
      <c r="C9851">
        <v>0</v>
      </c>
      <c r="D9851" s="2"/>
      <c r="E9851" s="3"/>
    </row>
    <row r="9852" spans="2:5" x14ac:dyDescent="0.3">
      <c r="B9852" s="1">
        <f t="shared" si="154"/>
        <v>45772.409722230186</v>
      </c>
      <c r="C9852">
        <v>0</v>
      </c>
      <c r="D9852" s="2"/>
      <c r="E9852" s="3"/>
    </row>
    <row r="9853" spans="2:5" x14ac:dyDescent="0.3">
      <c r="B9853" s="1">
        <f t="shared" si="154"/>
        <v>45772.416666674631</v>
      </c>
      <c r="C9853">
        <v>0</v>
      </c>
      <c r="D9853" s="2"/>
      <c r="E9853" s="3"/>
    </row>
    <row r="9854" spans="2:5" x14ac:dyDescent="0.3">
      <c r="B9854" s="1">
        <f t="shared" si="154"/>
        <v>45772.423611119077</v>
      </c>
      <c r="C9854">
        <v>0</v>
      </c>
      <c r="D9854" s="2"/>
      <c r="E9854" s="3"/>
    </row>
    <row r="9855" spans="2:5" x14ac:dyDescent="0.3">
      <c r="B9855" s="1">
        <f t="shared" si="154"/>
        <v>45772.430555563522</v>
      </c>
      <c r="C9855">
        <v>0</v>
      </c>
      <c r="D9855" s="2"/>
      <c r="E9855" s="3"/>
    </row>
    <row r="9856" spans="2:5" x14ac:dyDescent="0.3">
      <c r="B9856" s="1">
        <f t="shared" si="154"/>
        <v>45772.437500007967</v>
      </c>
      <c r="C9856">
        <v>0</v>
      </c>
      <c r="D9856" s="2"/>
      <c r="E9856" s="3"/>
    </row>
    <row r="9857" spans="2:5" x14ac:dyDescent="0.3">
      <c r="B9857" s="1">
        <f t="shared" si="154"/>
        <v>45772.444444452412</v>
      </c>
      <c r="C9857">
        <v>0</v>
      </c>
      <c r="D9857" s="2"/>
      <c r="E9857" s="3"/>
    </row>
    <row r="9858" spans="2:5" x14ac:dyDescent="0.3">
      <c r="B9858" s="1">
        <f t="shared" si="154"/>
        <v>45772.451388896858</v>
      </c>
      <c r="C9858">
        <v>0</v>
      </c>
      <c r="D9858" s="2"/>
      <c r="E9858" s="3"/>
    </row>
    <row r="9859" spans="2:5" x14ac:dyDescent="0.3">
      <c r="B9859" s="1">
        <f t="shared" si="154"/>
        <v>45772.458333341303</v>
      </c>
      <c r="C9859">
        <v>0</v>
      </c>
      <c r="D9859" s="2"/>
      <c r="E9859" s="3"/>
    </row>
    <row r="9860" spans="2:5" x14ac:dyDescent="0.3">
      <c r="B9860" s="1">
        <f t="shared" si="154"/>
        <v>45772.465277785748</v>
      </c>
      <c r="C9860">
        <v>0</v>
      </c>
      <c r="D9860" s="2"/>
      <c r="E9860" s="3"/>
    </row>
    <row r="9861" spans="2:5" x14ac:dyDescent="0.3">
      <c r="B9861" s="1">
        <f t="shared" si="154"/>
        <v>45772.472222230193</v>
      </c>
      <c r="C9861">
        <v>0</v>
      </c>
      <c r="D9861" s="2"/>
      <c r="E9861" s="3"/>
    </row>
    <row r="9862" spans="2:5" x14ac:dyDescent="0.3">
      <c r="B9862" s="1">
        <f t="shared" si="154"/>
        <v>45772.479166674639</v>
      </c>
      <c r="C9862">
        <v>0</v>
      </c>
      <c r="D9862" s="2"/>
      <c r="E9862" s="3"/>
    </row>
    <row r="9863" spans="2:5" x14ac:dyDescent="0.3">
      <c r="B9863" s="1">
        <f t="shared" si="154"/>
        <v>45772.486111119084</v>
      </c>
      <c r="C9863">
        <v>0</v>
      </c>
      <c r="D9863" s="2"/>
      <c r="E9863" s="3"/>
    </row>
    <row r="9864" spans="2:5" x14ac:dyDescent="0.3">
      <c r="B9864" s="1">
        <f t="shared" si="154"/>
        <v>45772.493055563529</v>
      </c>
      <c r="C9864">
        <v>0</v>
      </c>
      <c r="D9864" s="2"/>
      <c r="E9864" s="3"/>
    </row>
    <row r="9865" spans="2:5" x14ac:dyDescent="0.3">
      <c r="B9865" s="1">
        <f t="shared" si="154"/>
        <v>45772.500000007974</v>
      </c>
      <c r="C9865">
        <v>0</v>
      </c>
      <c r="D9865" s="2"/>
      <c r="E9865" s="3"/>
    </row>
    <row r="9866" spans="2:5" x14ac:dyDescent="0.3">
      <c r="B9866" s="1">
        <f t="shared" si="154"/>
        <v>45772.50694445242</v>
      </c>
      <c r="C9866">
        <v>0</v>
      </c>
      <c r="D9866" s="2"/>
      <c r="E9866" s="3"/>
    </row>
    <row r="9867" spans="2:5" x14ac:dyDescent="0.3">
      <c r="B9867" s="1">
        <f t="shared" si="154"/>
        <v>45772.513888896865</v>
      </c>
      <c r="C9867">
        <v>0</v>
      </c>
      <c r="D9867" s="2"/>
      <c r="E9867" s="3"/>
    </row>
    <row r="9868" spans="2:5" x14ac:dyDescent="0.3">
      <c r="B9868" s="1">
        <f t="shared" si="154"/>
        <v>45772.52083334131</v>
      </c>
      <c r="C9868">
        <v>0</v>
      </c>
      <c r="D9868" s="2"/>
      <c r="E9868" s="3"/>
    </row>
    <row r="9869" spans="2:5" x14ac:dyDescent="0.3">
      <c r="B9869" s="1">
        <f t="shared" si="154"/>
        <v>45772.527777785755</v>
      </c>
      <c r="C9869">
        <v>0</v>
      </c>
      <c r="D9869" s="2"/>
      <c r="E9869" s="3"/>
    </row>
    <row r="9870" spans="2:5" x14ac:dyDescent="0.3">
      <c r="B9870" s="1">
        <f t="shared" si="154"/>
        <v>45772.534722230201</v>
      </c>
      <c r="C9870">
        <v>0</v>
      </c>
      <c r="D9870" s="2"/>
      <c r="E9870" s="3"/>
    </row>
    <row r="9871" spans="2:5" x14ac:dyDescent="0.3">
      <c r="B9871" s="1">
        <f t="shared" si="154"/>
        <v>45772.541666674646</v>
      </c>
      <c r="C9871">
        <v>0</v>
      </c>
      <c r="D9871" s="2"/>
      <c r="E9871" s="3"/>
    </row>
    <row r="9872" spans="2:5" x14ac:dyDescent="0.3">
      <c r="B9872" s="1">
        <f t="shared" si="154"/>
        <v>45772.548611119091</v>
      </c>
      <c r="C9872">
        <v>0</v>
      </c>
      <c r="D9872" s="2"/>
      <c r="E9872" s="3"/>
    </row>
    <row r="9873" spans="2:5" x14ac:dyDescent="0.3">
      <c r="B9873" s="1">
        <f t="shared" si="154"/>
        <v>45772.555555563536</v>
      </c>
      <c r="C9873">
        <v>0</v>
      </c>
      <c r="D9873" s="2"/>
      <c r="E9873" s="3"/>
    </row>
    <row r="9874" spans="2:5" x14ac:dyDescent="0.3">
      <c r="B9874" s="1">
        <f t="shared" si="154"/>
        <v>45772.562500007982</v>
      </c>
      <c r="C9874">
        <v>0</v>
      </c>
      <c r="D9874" s="2"/>
      <c r="E9874" s="3"/>
    </row>
    <row r="9875" spans="2:5" x14ac:dyDescent="0.3">
      <c r="B9875" s="1">
        <f t="shared" si="154"/>
        <v>45772.569444452427</v>
      </c>
      <c r="C9875">
        <v>0</v>
      </c>
      <c r="D9875" s="2"/>
      <c r="E9875" s="3"/>
    </row>
    <row r="9876" spans="2:5" x14ac:dyDescent="0.3">
      <c r="B9876" s="1">
        <f t="shared" si="154"/>
        <v>45772.576388896872</v>
      </c>
      <c r="C9876">
        <v>0</v>
      </c>
      <c r="D9876" s="2"/>
      <c r="E9876" s="3"/>
    </row>
    <row r="9877" spans="2:5" x14ac:dyDescent="0.3">
      <c r="B9877" s="1">
        <f t="shared" si="154"/>
        <v>45772.583333341317</v>
      </c>
      <c r="C9877">
        <v>0</v>
      </c>
      <c r="D9877" s="2"/>
      <c r="E9877" s="3"/>
    </row>
    <row r="9878" spans="2:5" x14ac:dyDescent="0.3">
      <c r="B9878" s="1">
        <f t="shared" si="154"/>
        <v>45772.590277785763</v>
      </c>
      <c r="C9878">
        <v>0</v>
      </c>
      <c r="D9878" s="2"/>
      <c r="E9878" s="3"/>
    </row>
    <row r="9879" spans="2:5" x14ac:dyDescent="0.3">
      <c r="B9879" s="1">
        <f t="shared" si="154"/>
        <v>45772.597222230208</v>
      </c>
      <c r="C9879">
        <v>0</v>
      </c>
      <c r="D9879" s="2"/>
      <c r="E9879" s="3"/>
    </row>
    <row r="9880" spans="2:5" x14ac:dyDescent="0.3">
      <c r="B9880" s="1">
        <f t="shared" si="154"/>
        <v>45772.604166674653</v>
      </c>
      <c r="C9880">
        <v>0</v>
      </c>
      <c r="D9880" s="2"/>
      <c r="E9880" s="3"/>
    </row>
    <row r="9881" spans="2:5" x14ac:dyDescent="0.3">
      <c r="B9881" s="1">
        <f t="shared" si="154"/>
        <v>45772.611111119098</v>
      </c>
      <c r="C9881">
        <v>0</v>
      </c>
      <c r="D9881" s="2"/>
      <c r="E9881" s="3"/>
    </row>
    <row r="9882" spans="2:5" x14ac:dyDescent="0.3">
      <c r="B9882" s="1">
        <f t="shared" si="154"/>
        <v>45772.618055563544</v>
      </c>
      <c r="C9882">
        <v>0</v>
      </c>
      <c r="D9882" s="2"/>
      <c r="E9882" s="3"/>
    </row>
    <row r="9883" spans="2:5" x14ac:dyDescent="0.3">
      <c r="B9883" s="1">
        <f t="shared" si="154"/>
        <v>45772.625000007989</v>
      </c>
      <c r="C9883">
        <v>0</v>
      </c>
      <c r="D9883" s="2"/>
      <c r="E9883" s="3"/>
    </row>
    <row r="9884" spans="2:5" x14ac:dyDescent="0.3">
      <c r="B9884" s="1">
        <f t="shared" si="154"/>
        <v>45772.631944452434</v>
      </c>
      <c r="C9884">
        <v>0</v>
      </c>
      <c r="D9884" s="2"/>
      <c r="E9884" s="3"/>
    </row>
    <row r="9885" spans="2:5" x14ac:dyDescent="0.3">
      <c r="B9885" s="1">
        <f t="shared" si="154"/>
        <v>45772.63888889688</v>
      </c>
      <c r="C9885">
        <v>0</v>
      </c>
      <c r="D9885" s="2"/>
      <c r="E9885" s="3"/>
    </row>
    <row r="9886" spans="2:5" x14ac:dyDescent="0.3">
      <c r="B9886" s="1">
        <f t="shared" si="154"/>
        <v>45772.645833341325</v>
      </c>
      <c r="C9886">
        <v>0</v>
      </c>
      <c r="D9886" s="2"/>
      <c r="E9886" s="3"/>
    </row>
    <row r="9887" spans="2:5" x14ac:dyDescent="0.3">
      <c r="B9887" s="1">
        <f t="shared" si="154"/>
        <v>45772.65277778577</v>
      </c>
      <c r="C9887">
        <v>0</v>
      </c>
      <c r="D9887" s="2"/>
      <c r="E9887" s="3"/>
    </row>
    <row r="9888" spans="2:5" x14ac:dyDescent="0.3">
      <c r="B9888" s="1">
        <f t="shared" si="154"/>
        <v>45772.659722230215</v>
      </c>
      <c r="C9888">
        <v>0</v>
      </c>
      <c r="D9888" s="2"/>
      <c r="E9888" s="3"/>
    </row>
    <row r="9889" spans="2:5" x14ac:dyDescent="0.3">
      <c r="B9889" s="1">
        <f t="shared" si="154"/>
        <v>45772.666666674661</v>
      </c>
      <c r="C9889">
        <v>0</v>
      </c>
      <c r="D9889" s="2"/>
      <c r="E9889" s="3"/>
    </row>
    <row r="9890" spans="2:5" x14ac:dyDescent="0.3">
      <c r="B9890" s="1">
        <f t="shared" si="154"/>
        <v>45772.673611119106</v>
      </c>
      <c r="C9890">
        <v>0</v>
      </c>
      <c r="D9890" s="2"/>
      <c r="E9890" s="3"/>
    </row>
    <row r="9891" spans="2:5" x14ac:dyDescent="0.3">
      <c r="B9891" s="1">
        <f t="shared" si="154"/>
        <v>45772.680555563551</v>
      </c>
      <c r="C9891">
        <v>0</v>
      </c>
      <c r="D9891" s="2"/>
      <c r="E9891" s="3"/>
    </row>
    <row r="9892" spans="2:5" x14ac:dyDescent="0.3">
      <c r="B9892" s="1">
        <f t="shared" ref="B9892:B9955" si="155">B9891+(B9891-B9890)</f>
        <v>45772.687500007996</v>
      </c>
      <c r="C9892">
        <v>0</v>
      </c>
      <c r="D9892" s="2"/>
      <c r="E9892" s="3"/>
    </row>
    <row r="9893" spans="2:5" x14ac:dyDescent="0.3">
      <c r="B9893" s="1">
        <f t="shared" si="155"/>
        <v>45772.694444452442</v>
      </c>
      <c r="C9893">
        <v>0</v>
      </c>
      <c r="D9893" s="2"/>
      <c r="E9893" s="3"/>
    </row>
    <row r="9894" spans="2:5" x14ac:dyDescent="0.3">
      <c r="B9894" s="1">
        <f t="shared" si="155"/>
        <v>45772.701388896887</v>
      </c>
      <c r="C9894">
        <v>0</v>
      </c>
      <c r="D9894" s="2"/>
      <c r="E9894" s="3"/>
    </row>
    <row r="9895" spans="2:5" x14ac:dyDescent="0.3">
      <c r="B9895" s="1">
        <f t="shared" si="155"/>
        <v>45772.708333341332</v>
      </c>
      <c r="C9895">
        <v>0</v>
      </c>
      <c r="D9895" s="2"/>
      <c r="E9895" s="3"/>
    </row>
    <row r="9896" spans="2:5" x14ac:dyDescent="0.3">
      <c r="B9896" s="1">
        <f t="shared" si="155"/>
        <v>45772.715277785777</v>
      </c>
      <c r="C9896">
        <v>0</v>
      </c>
      <c r="D9896" s="2"/>
      <c r="E9896" s="3"/>
    </row>
    <row r="9897" spans="2:5" x14ac:dyDescent="0.3">
      <c r="B9897" s="1">
        <f t="shared" si="155"/>
        <v>45772.722222230223</v>
      </c>
      <c r="C9897">
        <v>0</v>
      </c>
      <c r="D9897" s="2"/>
      <c r="E9897" s="3"/>
    </row>
    <row r="9898" spans="2:5" x14ac:dyDescent="0.3">
      <c r="B9898" s="1">
        <f t="shared" si="155"/>
        <v>45772.729166674668</v>
      </c>
      <c r="C9898">
        <v>0</v>
      </c>
      <c r="D9898" s="2"/>
      <c r="E9898" s="3"/>
    </row>
    <row r="9899" spans="2:5" x14ac:dyDescent="0.3">
      <c r="B9899" s="1">
        <f t="shared" si="155"/>
        <v>45772.736111119113</v>
      </c>
      <c r="C9899">
        <v>0</v>
      </c>
      <c r="D9899" s="2"/>
      <c r="E9899" s="3"/>
    </row>
    <row r="9900" spans="2:5" x14ac:dyDescent="0.3">
      <c r="B9900" s="1">
        <f t="shared" si="155"/>
        <v>45772.743055563558</v>
      </c>
      <c r="C9900">
        <v>0</v>
      </c>
      <c r="D9900" s="2"/>
      <c r="E9900" s="3"/>
    </row>
    <row r="9901" spans="2:5" x14ac:dyDescent="0.3">
      <c r="B9901" s="1">
        <f t="shared" si="155"/>
        <v>45772.750000008004</v>
      </c>
      <c r="C9901">
        <v>0</v>
      </c>
      <c r="D9901" s="2"/>
      <c r="E9901" s="3"/>
    </row>
    <row r="9902" spans="2:5" x14ac:dyDescent="0.3">
      <c r="B9902" s="1">
        <f t="shared" si="155"/>
        <v>45772.756944452449</v>
      </c>
      <c r="C9902">
        <v>0</v>
      </c>
      <c r="D9902" s="2"/>
      <c r="E9902" s="3"/>
    </row>
    <row r="9903" spans="2:5" x14ac:dyDescent="0.3">
      <c r="B9903" s="1">
        <f t="shared" si="155"/>
        <v>45772.763888896894</v>
      </c>
      <c r="C9903">
        <v>0</v>
      </c>
      <c r="D9903" s="2"/>
      <c r="E9903" s="3"/>
    </row>
    <row r="9904" spans="2:5" x14ac:dyDescent="0.3">
      <c r="B9904" s="1">
        <f t="shared" si="155"/>
        <v>45772.770833341339</v>
      </c>
      <c r="C9904">
        <v>0</v>
      </c>
      <c r="D9904" s="2"/>
      <c r="E9904" s="3"/>
    </row>
    <row r="9905" spans="2:5" x14ac:dyDescent="0.3">
      <c r="B9905" s="1">
        <f t="shared" si="155"/>
        <v>45772.777777785785</v>
      </c>
      <c r="C9905">
        <v>0</v>
      </c>
      <c r="D9905" s="2"/>
      <c r="E9905" s="3"/>
    </row>
    <row r="9906" spans="2:5" x14ac:dyDescent="0.3">
      <c r="B9906" s="1">
        <f t="shared" si="155"/>
        <v>45772.78472223023</v>
      </c>
      <c r="C9906">
        <v>0</v>
      </c>
      <c r="D9906" s="2"/>
      <c r="E9906" s="3"/>
    </row>
    <row r="9907" spans="2:5" x14ac:dyDescent="0.3">
      <c r="B9907" s="1">
        <f t="shared" si="155"/>
        <v>45772.791666674675</v>
      </c>
      <c r="C9907">
        <v>0</v>
      </c>
      <c r="D9907" s="2"/>
      <c r="E9907" s="3"/>
    </row>
    <row r="9908" spans="2:5" x14ac:dyDescent="0.3">
      <c r="B9908" s="1">
        <f t="shared" si="155"/>
        <v>45772.79861111912</v>
      </c>
      <c r="C9908">
        <v>0</v>
      </c>
      <c r="D9908" s="2"/>
      <c r="E9908" s="3"/>
    </row>
    <row r="9909" spans="2:5" x14ac:dyDescent="0.3">
      <c r="B9909" s="1">
        <f t="shared" si="155"/>
        <v>45772.805555563566</v>
      </c>
      <c r="C9909">
        <v>0</v>
      </c>
      <c r="D9909" s="2"/>
      <c r="E9909" s="3"/>
    </row>
    <row r="9910" spans="2:5" x14ac:dyDescent="0.3">
      <c r="B9910" s="1">
        <f t="shared" si="155"/>
        <v>45772.812500008011</v>
      </c>
      <c r="C9910">
        <v>0</v>
      </c>
      <c r="D9910" s="2"/>
      <c r="E9910" s="3"/>
    </row>
    <row r="9911" spans="2:5" x14ac:dyDescent="0.3">
      <c r="B9911" s="1">
        <f t="shared" si="155"/>
        <v>45772.819444452456</v>
      </c>
      <c r="C9911">
        <v>0</v>
      </c>
      <c r="D9911" s="2"/>
      <c r="E9911" s="3"/>
    </row>
    <row r="9912" spans="2:5" x14ac:dyDescent="0.3">
      <c r="B9912" s="1">
        <f t="shared" si="155"/>
        <v>45772.826388896901</v>
      </c>
      <c r="C9912">
        <v>0</v>
      </c>
      <c r="D9912" s="2"/>
      <c r="E9912" s="3"/>
    </row>
    <row r="9913" spans="2:5" x14ac:dyDescent="0.3">
      <c r="B9913" s="1">
        <f t="shared" si="155"/>
        <v>45772.833333341347</v>
      </c>
      <c r="C9913">
        <v>0</v>
      </c>
      <c r="D9913" s="2"/>
      <c r="E9913" s="3"/>
    </row>
    <row r="9914" spans="2:5" x14ac:dyDescent="0.3">
      <c r="B9914" s="1">
        <f t="shared" si="155"/>
        <v>45772.840277785792</v>
      </c>
      <c r="C9914">
        <v>0</v>
      </c>
      <c r="D9914" s="2"/>
      <c r="E9914" s="3"/>
    </row>
    <row r="9915" spans="2:5" x14ac:dyDescent="0.3">
      <c r="B9915" s="1">
        <f t="shared" si="155"/>
        <v>45772.847222230237</v>
      </c>
      <c r="C9915">
        <v>0</v>
      </c>
      <c r="D9915" s="2"/>
      <c r="E9915" s="3"/>
    </row>
    <row r="9916" spans="2:5" x14ac:dyDescent="0.3">
      <c r="B9916" s="1">
        <f t="shared" si="155"/>
        <v>45772.854166674682</v>
      </c>
      <c r="C9916">
        <v>0</v>
      </c>
      <c r="D9916" s="2"/>
      <c r="E9916" s="3"/>
    </row>
    <row r="9917" spans="2:5" x14ac:dyDescent="0.3">
      <c r="B9917" s="1">
        <f t="shared" si="155"/>
        <v>45772.861111119128</v>
      </c>
      <c r="C9917">
        <v>0</v>
      </c>
      <c r="D9917" s="2"/>
      <c r="E9917" s="3"/>
    </row>
    <row r="9918" spans="2:5" x14ac:dyDescent="0.3">
      <c r="B9918" s="1">
        <f t="shared" si="155"/>
        <v>45772.868055563573</v>
      </c>
      <c r="C9918">
        <v>0</v>
      </c>
      <c r="D9918" s="2"/>
      <c r="E9918" s="3"/>
    </row>
    <row r="9919" spans="2:5" x14ac:dyDescent="0.3">
      <c r="B9919" s="1">
        <f t="shared" si="155"/>
        <v>45772.875000008018</v>
      </c>
      <c r="C9919">
        <v>0</v>
      </c>
      <c r="D9919" s="2"/>
      <c r="E9919" s="3"/>
    </row>
    <row r="9920" spans="2:5" x14ac:dyDescent="0.3">
      <c r="B9920" s="1">
        <f t="shared" si="155"/>
        <v>45772.881944452463</v>
      </c>
      <c r="C9920">
        <v>0</v>
      </c>
      <c r="D9920" s="2"/>
      <c r="E9920" s="3"/>
    </row>
    <row r="9921" spans="2:5" x14ac:dyDescent="0.3">
      <c r="B9921" s="1">
        <f t="shared" si="155"/>
        <v>45772.888888896909</v>
      </c>
      <c r="C9921">
        <v>0</v>
      </c>
      <c r="D9921" s="2"/>
      <c r="E9921" s="3"/>
    </row>
    <row r="9922" spans="2:5" x14ac:dyDescent="0.3">
      <c r="B9922" s="1">
        <f t="shared" si="155"/>
        <v>45772.895833341354</v>
      </c>
      <c r="C9922">
        <v>0</v>
      </c>
      <c r="D9922" s="2"/>
      <c r="E9922" s="3"/>
    </row>
    <row r="9923" spans="2:5" x14ac:dyDescent="0.3">
      <c r="B9923" s="1">
        <f t="shared" si="155"/>
        <v>45772.902777785799</v>
      </c>
      <c r="C9923">
        <v>0</v>
      </c>
      <c r="D9923" s="2"/>
      <c r="E9923" s="3"/>
    </row>
    <row r="9924" spans="2:5" x14ac:dyDescent="0.3">
      <c r="B9924" s="1">
        <f t="shared" si="155"/>
        <v>45772.909722230244</v>
      </c>
      <c r="C9924">
        <v>0</v>
      </c>
      <c r="D9924" s="2"/>
      <c r="E9924" s="3"/>
    </row>
    <row r="9925" spans="2:5" x14ac:dyDescent="0.3">
      <c r="B9925" s="1">
        <f t="shared" si="155"/>
        <v>45772.91666667469</v>
      </c>
      <c r="C9925">
        <v>0</v>
      </c>
      <c r="D9925" s="2"/>
      <c r="E9925" s="3"/>
    </row>
    <row r="9926" spans="2:5" x14ac:dyDescent="0.3">
      <c r="B9926" s="1">
        <f t="shared" si="155"/>
        <v>45772.923611119135</v>
      </c>
      <c r="C9926">
        <v>0</v>
      </c>
      <c r="D9926" s="2"/>
      <c r="E9926" s="3"/>
    </row>
    <row r="9927" spans="2:5" x14ac:dyDescent="0.3">
      <c r="B9927" s="1">
        <f t="shared" si="155"/>
        <v>45772.93055556358</v>
      </c>
      <c r="C9927">
        <v>0</v>
      </c>
      <c r="D9927" s="2"/>
      <c r="E9927" s="3"/>
    </row>
    <row r="9928" spans="2:5" x14ac:dyDescent="0.3">
      <c r="B9928" s="1">
        <f t="shared" si="155"/>
        <v>45772.937500008025</v>
      </c>
      <c r="C9928">
        <v>0</v>
      </c>
      <c r="D9928" s="2"/>
      <c r="E9928" s="3"/>
    </row>
    <row r="9929" spans="2:5" x14ac:dyDescent="0.3">
      <c r="B9929" s="1">
        <f t="shared" si="155"/>
        <v>45772.944444452471</v>
      </c>
      <c r="C9929">
        <v>0</v>
      </c>
      <c r="D9929" s="2"/>
      <c r="E9929" s="3"/>
    </row>
    <row r="9930" spans="2:5" x14ac:dyDescent="0.3">
      <c r="B9930" s="1">
        <f t="shared" si="155"/>
        <v>45772.951388896916</v>
      </c>
      <c r="C9930">
        <v>0</v>
      </c>
      <c r="D9930" s="2"/>
      <c r="E9930" s="3"/>
    </row>
    <row r="9931" spans="2:5" x14ac:dyDescent="0.3">
      <c r="B9931" s="1">
        <f t="shared" si="155"/>
        <v>45772.958333341361</v>
      </c>
      <c r="C9931">
        <v>0</v>
      </c>
      <c r="D9931" s="2"/>
      <c r="E9931" s="3"/>
    </row>
    <row r="9932" spans="2:5" x14ac:dyDescent="0.3">
      <c r="B9932" s="1">
        <f t="shared" si="155"/>
        <v>45772.965277785806</v>
      </c>
      <c r="C9932">
        <v>0</v>
      </c>
      <c r="D9932" s="2"/>
      <c r="E9932" s="3"/>
    </row>
    <row r="9933" spans="2:5" x14ac:dyDescent="0.3">
      <c r="B9933" s="1">
        <f t="shared" si="155"/>
        <v>45772.972222230252</v>
      </c>
      <c r="C9933">
        <v>0</v>
      </c>
      <c r="D9933" s="2"/>
      <c r="E9933" s="3"/>
    </row>
    <row r="9934" spans="2:5" x14ac:dyDescent="0.3">
      <c r="B9934" s="1">
        <f t="shared" si="155"/>
        <v>45772.979166674697</v>
      </c>
      <c r="C9934">
        <v>0</v>
      </c>
      <c r="D9934" s="2"/>
      <c r="E9934" s="3"/>
    </row>
    <row r="9935" spans="2:5" x14ac:dyDescent="0.3">
      <c r="B9935" s="1">
        <f t="shared" si="155"/>
        <v>45772.986111119142</v>
      </c>
      <c r="C9935">
        <v>0</v>
      </c>
      <c r="D9935" s="2"/>
      <c r="E9935" s="3"/>
    </row>
    <row r="9936" spans="2:5" x14ac:dyDescent="0.3">
      <c r="B9936" s="1">
        <f t="shared" si="155"/>
        <v>45772.993055563587</v>
      </c>
      <c r="C9936">
        <v>0</v>
      </c>
      <c r="D9936" s="2"/>
      <c r="E9936" s="3"/>
    </row>
    <row r="9937" spans="2:5" x14ac:dyDescent="0.3">
      <c r="B9937" s="1">
        <f t="shared" si="155"/>
        <v>45773.000000008033</v>
      </c>
      <c r="C9937">
        <v>0</v>
      </c>
      <c r="D9937" s="2"/>
      <c r="E9937" s="3"/>
    </row>
    <row r="9938" spans="2:5" x14ac:dyDescent="0.3">
      <c r="B9938" s="1">
        <f t="shared" si="155"/>
        <v>45773.006944452478</v>
      </c>
      <c r="C9938">
        <v>0</v>
      </c>
      <c r="D9938" s="2"/>
      <c r="E9938" s="3"/>
    </row>
    <row r="9939" spans="2:5" x14ac:dyDescent="0.3">
      <c r="B9939" s="1">
        <f t="shared" si="155"/>
        <v>45773.013888896923</v>
      </c>
      <c r="C9939">
        <v>0</v>
      </c>
      <c r="D9939" s="2"/>
      <c r="E9939" s="3"/>
    </row>
    <row r="9940" spans="2:5" x14ac:dyDescent="0.3">
      <c r="B9940" s="1">
        <f t="shared" si="155"/>
        <v>45773.020833341368</v>
      </c>
      <c r="C9940">
        <v>0</v>
      </c>
      <c r="D9940" s="2"/>
      <c r="E9940" s="3"/>
    </row>
    <row r="9941" spans="2:5" x14ac:dyDescent="0.3">
      <c r="B9941" s="1">
        <f t="shared" si="155"/>
        <v>45773.027777785814</v>
      </c>
      <c r="C9941">
        <v>0</v>
      </c>
      <c r="D9941" s="2"/>
      <c r="E9941" s="3"/>
    </row>
    <row r="9942" spans="2:5" x14ac:dyDescent="0.3">
      <c r="B9942" s="1">
        <f t="shared" si="155"/>
        <v>45773.034722230259</v>
      </c>
      <c r="C9942">
        <v>0</v>
      </c>
      <c r="D9942" s="2"/>
      <c r="E9942" s="3"/>
    </row>
    <row r="9943" spans="2:5" x14ac:dyDescent="0.3">
      <c r="B9943" s="1">
        <f t="shared" si="155"/>
        <v>45773.041666674704</v>
      </c>
      <c r="C9943">
        <v>0</v>
      </c>
      <c r="D9943" s="2"/>
      <c r="E9943" s="3"/>
    </row>
    <row r="9944" spans="2:5" x14ac:dyDescent="0.3">
      <c r="B9944" s="1">
        <f t="shared" si="155"/>
        <v>45773.048611119149</v>
      </c>
      <c r="C9944">
        <v>0</v>
      </c>
      <c r="D9944" s="2"/>
      <c r="E9944" s="3"/>
    </row>
    <row r="9945" spans="2:5" x14ac:dyDescent="0.3">
      <c r="B9945" s="1">
        <f t="shared" si="155"/>
        <v>45773.055555563595</v>
      </c>
      <c r="C9945">
        <v>0</v>
      </c>
      <c r="D9945" s="2"/>
      <c r="E9945" s="3"/>
    </row>
    <row r="9946" spans="2:5" x14ac:dyDescent="0.3">
      <c r="B9946" s="1">
        <f t="shared" si="155"/>
        <v>45773.06250000804</v>
      </c>
      <c r="C9946">
        <v>0</v>
      </c>
      <c r="D9946" s="2"/>
      <c r="E9946" s="3"/>
    </row>
    <row r="9947" spans="2:5" x14ac:dyDescent="0.3">
      <c r="B9947" s="1">
        <f t="shared" si="155"/>
        <v>45773.069444452485</v>
      </c>
      <c r="C9947">
        <v>0</v>
      </c>
      <c r="D9947" s="2"/>
      <c r="E9947" s="3"/>
    </row>
    <row r="9948" spans="2:5" x14ac:dyDescent="0.3">
      <c r="B9948" s="1">
        <f t="shared" si="155"/>
        <v>45773.07638889693</v>
      </c>
      <c r="C9948">
        <v>0</v>
      </c>
      <c r="D9948" s="2"/>
      <c r="E9948" s="3"/>
    </row>
    <row r="9949" spans="2:5" x14ac:dyDescent="0.3">
      <c r="B9949" s="1">
        <f t="shared" si="155"/>
        <v>45773.083333341376</v>
      </c>
      <c r="C9949">
        <v>0</v>
      </c>
      <c r="D9949" s="2"/>
      <c r="E9949" s="3"/>
    </row>
    <row r="9950" spans="2:5" x14ac:dyDescent="0.3">
      <c r="B9950" s="1">
        <f t="shared" si="155"/>
        <v>45773.090277785821</v>
      </c>
      <c r="C9950">
        <v>0.2</v>
      </c>
      <c r="D9950" s="2"/>
      <c r="E9950" s="3"/>
    </row>
    <row r="9951" spans="2:5" x14ac:dyDescent="0.3">
      <c r="B9951" s="1">
        <f t="shared" si="155"/>
        <v>45773.097222230266</v>
      </c>
      <c r="C9951">
        <v>0</v>
      </c>
      <c r="D9951" s="2"/>
      <c r="E9951" s="3"/>
    </row>
    <row r="9952" spans="2:5" x14ac:dyDescent="0.3">
      <c r="B9952" s="1">
        <f t="shared" si="155"/>
        <v>45773.104166674711</v>
      </c>
      <c r="C9952">
        <v>0</v>
      </c>
      <c r="D9952" s="2"/>
      <c r="E9952" s="3"/>
    </row>
    <row r="9953" spans="2:5" x14ac:dyDescent="0.3">
      <c r="B9953" s="1">
        <f t="shared" si="155"/>
        <v>45773.111111119157</v>
      </c>
      <c r="C9953">
        <v>0</v>
      </c>
      <c r="D9953" s="2"/>
      <c r="E9953" s="3"/>
    </row>
    <row r="9954" spans="2:5" x14ac:dyDescent="0.3">
      <c r="B9954" s="1">
        <f t="shared" si="155"/>
        <v>45773.118055563602</v>
      </c>
      <c r="C9954">
        <v>0</v>
      </c>
      <c r="D9954" s="2"/>
      <c r="E9954" s="3"/>
    </row>
    <row r="9955" spans="2:5" x14ac:dyDescent="0.3">
      <c r="B9955" s="1">
        <f t="shared" si="155"/>
        <v>45773.125000008047</v>
      </c>
      <c r="C9955">
        <v>0</v>
      </c>
      <c r="D9955" s="2"/>
      <c r="E9955" s="3"/>
    </row>
    <row r="9956" spans="2:5" x14ac:dyDescent="0.3">
      <c r="B9956" s="1">
        <f t="shared" ref="B9956:B10019" si="156">B9955+(B9955-B9954)</f>
        <v>45773.131944452492</v>
      </c>
      <c r="C9956">
        <v>0</v>
      </c>
      <c r="D9956" s="2"/>
      <c r="E9956" s="3"/>
    </row>
    <row r="9957" spans="2:5" x14ac:dyDescent="0.3">
      <c r="B9957" s="1">
        <f t="shared" si="156"/>
        <v>45773.138888896938</v>
      </c>
      <c r="C9957">
        <v>0</v>
      </c>
      <c r="D9957" s="2"/>
      <c r="E9957" s="3"/>
    </row>
    <row r="9958" spans="2:5" x14ac:dyDescent="0.3">
      <c r="B9958" s="1">
        <f t="shared" si="156"/>
        <v>45773.145833341383</v>
      </c>
      <c r="C9958">
        <v>0</v>
      </c>
      <c r="D9958" s="2"/>
      <c r="E9958" s="3"/>
    </row>
    <row r="9959" spans="2:5" x14ac:dyDescent="0.3">
      <c r="B9959" s="1">
        <f t="shared" si="156"/>
        <v>45773.152777785828</v>
      </c>
      <c r="C9959">
        <v>0</v>
      </c>
      <c r="D9959" s="2"/>
      <c r="E9959" s="3"/>
    </row>
    <row r="9960" spans="2:5" x14ac:dyDescent="0.3">
      <c r="B9960" s="1">
        <f t="shared" si="156"/>
        <v>45773.159722230273</v>
      </c>
      <c r="C9960">
        <v>0</v>
      </c>
      <c r="D9960" s="2"/>
      <c r="E9960" s="3"/>
    </row>
    <row r="9961" spans="2:5" x14ac:dyDescent="0.3">
      <c r="B9961" s="1">
        <f t="shared" si="156"/>
        <v>45773.166666674719</v>
      </c>
      <c r="C9961">
        <v>0</v>
      </c>
      <c r="D9961" s="2"/>
      <c r="E9961" s="3"/>
    </row>
    <row r="9962" spans="2:5" x14ac:dyDescent="0.3">
      <c r="B9962" s="1">
        <f t="shared" si="156"/>
        <v>45773.173611119164</v>
      </c>
      <c r="C9962">
        <v>0</v>
      </c>
      <c r="D9962" s="2"/>
      <c r="E9962" s="3"/>
    </row>
    <row r="9963" spans="2:5" x14ac:dyDescent="0.3">
      <c r="B9963" s="1">
        <f t="shared" si="156"/>
        <v>45773.180555563609</v>
      </c>
      <c r="C9963">
        <v>0</v>
      </c>
      <c r="D9963" s="2"/>
      <c r="E9963" s="3"/>
    </row>
    <row r="9964" spans="2:5" x14ac:dyDescent="0.3">
      <c r="B9964" s="1">
        <f t="shared" si="156"/>
        <v>45773.187500008054</v>
      </c>
      <c r="C9964">
        <v>0</v>
      </c>
      <c r="D9964" s="2"/>
      <c r="E9964" s="3"/>
    </row>
    <row r="9965" spans="2:5" x14ac:dyDescent="0.3">
      <c r="B9965" s="1">
        <f t="shared" si="156"/>
        <v>45773.1944444525</v>
      </c>
      <c r="C9965">
        <v>0</v>
      </c>
      <c r="D9965" s="2"/>
      <c r="E9965" s="3"/>
    </row>
    <row r="9966" spans="2:5" x14ac:dyDescent="0.3">
      <c r="B9966" s="1">
        <f t="shared" si="156"/>
        <v>45773.201388896945</v>
      </c>
      <c r="C9966">
        <v>0</v>
      </c>
      <c r="D9966" s="2"/>
      <c r="E9966" s="3"/>
    </row>
    <row r="9967" spans="2:5" x14ac:dyDescent="0.3">
      <c r="B9967" s="1">
        <f t="shared" si="156"/>
        <v>45773.20833334139</v>
      </c>
      <c r="C9967">
        <v>0</v>
      </c>
      <c r="D9967" s="2"/>
      <c r="E9967" s="3"/>
    </row>
    <row r="9968" spans="2:5" x14ac:dyDescent="0.3">
      <c r="B9968" s="1">
        <f t="shared" si="156"/>
        <v>45773.215277785835</v>
      </c>
      <c r="C9968">
        <v>0</v>
      </c>
      <c r="D9968" s="2"/>
      <c r="E9968" s="3"/>
    </row>
    <row r="9969" spans="2:5" x14ac:dyDescent="0.3">
      <c r="B9969" s="1">
        <f t="shared" si="156"/>
        <v>45773.222222230281</v>
      </c>
      <c r="C9969">
        <v>0</v>
      </c>
      <c r="D9969" s="2"/>
      <c r="E9969" s="3"/>
    </row>
    <row r="9970" spans="2:5" x14ac:dyDescent="0.3">
      <c r="B9970" s="1">
        <f t="shared" si="156"/>
        <v>45773.229166674726</v>
      </c>
      <c r="C9970">
        <v>0</v>
      </c>
      <c r="D9970" s="2"/>
      <c r="E9970" s="3"/>
    </row>
    <row r="9971" spans="2:5" x14ac:dyDescent="0.3">
      <c r="B9971" s="1">
        <f t="shared" si="156"/>
        <v>45773.236111119171</v>
      </c>
      <c r="C9971">
        <v>0</v>
      </c>
      <c r="D9971" s="2"/>
      <c r="E9971" s="3"/>
    </row>
    <row r="9972" spans="2:5" x14ac:dyDescent="0.3">
      <c r="B9972" s="1">
        <f t="shared" si="156"/>
        <v>45773.243055563617</v>
      </c>
      <c r="C9972">
        <v>0</v>
      </c>
      <c r="D9972" s="2"/>
      <c r="E9972" s="3"/>
    </row>
    <row r="9973" spans="2:5" x14ac:dyDescent="0.3">
      <c r="B9973" s="1">
        <f t="shared" si="156"/>
        <v>45773.250000008062</v>
      </c>
      <c r="C9973">
        <v>0</v>
      </c>
      <c r="D9973" s="2"/>
      <c r="E9973" s="3"/>
    </row>
    <row r="9974" spans="2:5" x14ac:dyDescent="0.3">
      <c r="B9974" s="1">
        <f t="shared" si="156"/>
        <v>45773.256944452507</v>
      </c>
      <c r="C9974">
        <v>0.2</v>
      </c>
      <c r="D9974" s="2"/>
      <c r="E9974" s="3"/>
    </row>
    <row r="9975" spans="2:5" x14ac:dyDescent="0.3">
      <c r="B9975" s="1">
        <f t="shared" si="156"/>
        <v>45773.263888896952</v>
      </c>
      <c r="C9975">
        <v>0</v>
      </c>
      <c r="D9975" s="2"/>
      <c r="E9975" s="3"/>
    </row>
    <row r="9976" spans="2:5" x14ac:dyDescent="0.3">
      <c r="B9976" s="1">
        <f t="shared" si="156"/>
        <v>45773.270833341398</v>
      </c>
      <c r="C9976">
        <v>0</v>
      </c>
      <c r="D9976" s="2"/>
      <c r="E9976" s="3"/>
    </row>
    <row r="9977" spans="2:5" x14ac:dyDescent="0.3">
      <c r="B9977" s="1">
        <f t="shared" si="156"/>
        <v>45773.277777785843</v>
      </c>
      <c r="C9977">
        <v>0</v>
      </c>
      <c r="D9977" s="2"/>
      <c r="E9977" s="3"/>
    </row>
    <row r="9978" spans="2:5" x14ac:dyDescent="0.3">
      <c r="B9978" s="1">
        <f t="shared" si="156"/>
        <v>45773.284722230288</v>
      </c>
      <c r="C9978">
        <v>0</v>
      </c>
      <c r="D9978" s="2"/>
      <c r="E9978" s="3"/>
    </row>
    <row r="9979" spans="2:5" x14ac:dyDescent="0.3">
      <c r="B9979" s="1">
        <f t="shared" si="156"/>
        <v>45773.291666674733</v>
      </c>
      <c r="C9979">
        <v>0</v>
      </c>
      <c r="D9979" s="2"/>
      <c r="E9979" s="3"/>
    </row>
    <row r="9980" spans="2:5" x14ac:dyDescent="0.3">
      <c r="B9980" s="1">
        <f t="shared" si="156"/>
        <v>45773.298611119179</v>
      </c>
      <c r="C9980">
        <v>0</v>
      </c>
      <c r="D9980" s="2"/>
      <c r="E9980" s="3"/>
    </row>
    <row r="9981" spans="2:5" x14ac:dyDescent="0.3">
      <c r="B9981" s="1">
        <f t="shared" si="156"/>
        <v>45773.305555563624</v>
      </c>
      <c r="C9981">
        <v>0</v>
      </c>
      <c r="D9981" s="2"/>
      <c r="E9981" s="3"/>
    </row>
    <row r="9982" spans="2:5" x14ac:dyDescent="0.3">
      <c r="B9982" s="1">
        <f t="shared" si="156"/>
        <v>45773.312500008069</v>
      </c>
      <c r="C9982">
        <v>0</v>
      </c>
      <c r="D9982" s="2"/>
      <c r="E9982" s="3"/>
    </row>
    <row r="9983" spans="2:5" x14ac:dyDescent="0.3">
      <c r="B9983" s="1">
        <f t="shared" si="156"/>
        <v>45773.319444452514</v>
      </c>
      <c r="C9983">
        <v>0</v>
      </c>
      <c r="D9983" s="2"/>
      <c r="E9983" s="3"/>
    </row>
    <row r="9984" spans="2:5" x14ac:dyDescent="0.3">
      <c r="B9984" s="1">
        <f t="shared" si="156"/>
        <v>45773.32638889696</v>
      </c>
      <c r="C9984">
        <v>0</v>
      </c>
      <c r="D9984" s="2"/>
      <c r="E9984" s="3"/>
    </row>
    <row r="9985" spans="2:5" x14ac:dyDescent="0.3">
      <c r="B9985" s="1">
        <f t="shared" si="156"/>
        <v>45773.333333341405</v>
      </c>
      <c r="C9985">
        <v>0</v>
      </c>
      <c r="D9985" s="2"/>
      <c r="E9985" s="3"/>
    </row>
    <row r="9986" spans="2:5" x14ac:dyDescent="0.3">
      <c r="B9986" s="1">
        <f t="shared" si="156"/>
        <v>45773.34027778585</v>
      </c>
      <c r="C9986">
        <v>0</v>
      </c>
      <c r="D9986" s="2"/>
      <c r="E9986" s="3"/>
    </row>
    <row r="9987" spans="2:5" x14ac:dyDescent="0.3">
      <c r="B9987" s="1">
        <f t="shared" si="156"/>
        <v>45773.347222230295</v>
      </c>
      <c r="C9987">
        <v>0</v>
      </c>
      <c r="D9987" s="2"/>
      <c r="E9987" s="3"/>
    </row>
    <row r="9988" spans="2:5" x14ac:dyDescent="0.3">
      <c r="B9988" s="1">
        <f t="shared" si="156"/>
        <v>45773.354166674741</v>
      </c>
      <c r="C9988">
        <v>0</v>
      </c>
      <c r="D9988" s="2"/>
      <c r="E9988" s="3"/>
    </row>
    <row r="9989" spans="2:5" x14ac:dyDescent="0.3">
      <c r="B9989" s="1">
        <f t="shared" si="156"/>
        <v>45773.361111119186</v>
      </c>
      <c r="C9989">
        <v>0</v>
      </c>
      <c r="D9989" s="2"/>
      <c r="E9989" s="3"/>
    </row>
    <row r="9990" spans="2:5" x14ac:dyDescent="0.3">
      <c r="B9990" s="1">
        <f t="shared" si="156"/>
        <v>45773.368055563631</v>
      </c>
      <c r="C9990">
        <v>0</v>
      </c>
      <c r="D9990" s="2"/>
      <c r="E9990" s="3"/>
    </row>
    <row r="9991" spans="2:5" x14ac:dyDescent="0.3">
      <c r="B9991" s="1">
        <f t="shared" si="156"/>
        <v>45773.375000008076</v>
      </c>
      <c r="C9991">
        <v>0</v>
      </c>
      <c r="D9991" s="2"/>
      <c r="E9991" s="3"/>
    </row>
    <row r="9992" spans="2:5" x14ac:dyDescent="0.3">
      <c r="B9992" s="1">
        <f t="shared" si="156"/>
        <v>45773.381944452522</v>
      </c>
      <c r="C9992">
        <v>0</v>
      </c>
      <c r="D9992" s="2"/>
      <c r="E9992" s="3"/>
    </row>
    <row r="9993" spans="2:5" x14ac:dyDescent="0.3">
      <c r="B9993" s="1">
        <f t="shared" si="156"/>
        <v>45773.388888896967</v>
      </c>
      <c r="C9993">
        <v>0</v>
      </c>
      <c r="D9993" s="2"/>
      <c r="E9993" s="3"/>
    </row>
    <row r="9994" spans="2:5" x14ac:dyDescent="0.3">
      <c r="B9994" s="1">
        <f t="shared" si="156"/>
        <v>45773.395833341412</v>
      </c>
      <c r="C9994">
        <v>0</v>
      </c>
      <c r="D9994" s="2"/>
      <c r="E9994" s="3"/>
    </row>
    <row r="9995" spans="2:5" x14ac:dyDescent="0.3">
      <c r="B9995" s="1">
        <f t="shared" si="156"/>
        <v>45773.402777785857</v>
      </c>
      <c r="C9995">
        <v>0</v>
      </c>
      <c r="D9995" s="2"/>
      <c r="E9995" s="3"/>
    </row>
    <row r="9996" spans="2:5" x14ac:dyDescent="0.3">
      <c r="B9996" s="1">
        <f t="shared" si="156"/>
        <v>45773.409722230303</v>
      </c>
      <c r="C9996">
        <v>0</v>
      </c>
      <c r="D9996" s="2"/>
      <c r="E9996" s="3"/>
    </row>
    <row r="9997" spans="2:5" x14ac:dyDescent="0.3">
      <c r="B9997" s="1">
        <f t="shared" si="156"/>
        <v>45773.416666674748</v>
      </c>
      <c r="C9997">
        <v>0</v>
      </c>
      <c r="D9997" s="2"/>
      <c r="E9997" s="3"/>
    </row>
    <row r="9998" spans="2:5" x14ac:dyDescent="0.3">
      <c r="B9998" s="1">
        <f t="shared" si="156"/>
        <v>45773.423611119193</v>
      </c>
      <c r="C9998">
        <v>0</v>
      </c>
      <c r="D9998" s="2"/>
      <c r="E9998" s="3"/>
    </row>
    <row r="9999" spans="2:5" x14ac:dyDescent="0.3">
      <c r="B9999" s="1">
        <f t="shared" si="156"/>
        <v>45773.430555563638</v>
      </c>
      <c r="C9999">
        <v>0</v>
      </c>
      <c r="D9999" s="2"/>
      <c r="E9999" s="3"/>
    </row>
    <row r="10000" spans="2:5" x14ac:dyDescent="0.3">
      <c r="B10000" s="1">
        <f t="shared" si="156"/>
        <v>45773.437500008084</v>
      </c>
      <c r="C10000">
        <v>0</v>
      </c>
      <c r="D10000" s="2"/>
      <c r="E10000" s="3"/>
    </row>
    <row r="10001" spans="2:5" x14ac:dyDescent="0.3">
      <c r="B10001" s="1">
        <f t="shared" si="156"/>
        <v>45773.444444452529</v>
      </c>
      <c r="C10001">
        <v>0</v>
      </c>
      <c r="D10001" s="2"/>
      <c r="E10001" s="3"/>
    </row>
    <row r="10002" spans="2:5" x14ac:dyDescent="0.3">
      <c r="B10002" s="1">
        <f t="shared" si="156"/>
        <v>45773.451388896974</v>
      </c>
      <c r="C10002">
        <v>0</v>
      </c>
      <c r="D10002" s="2"/>
      <c r="E10002" s="3"/>
    </row>
    <row r="10003" spans="2:5" x14ac:dyDescent="0.3">
      <c r="B10003" s="1">
        <f t="shared" si="156"/>
        <v>45773.458333341419</v>
      </c>
      <c r="C10003">
        <v>0</v>
      </c>
      <c r="D10003" s="2"/>
      <c r="E10003" s="3"/>
    </row>
    <row r="10004" spans="2:5" x14ac:dyDescent="0.3">
      <c r="B10004" s="1">
        <f t="shared" si="156"/>
        <v>45773.465277785865</v>
      </c>
      <c r="C10004">
        <v>0</v>
      </c>
      <c r="D10004" s="2"/>
      <c r="E10004" s="3"/>
    </row>
    <row r="10005" spans="2:5" x14ac:dyDescent="0.3">
      <c r="B10005" s="1">
        <f t="shared" si="156"/>
        <v>45773.47222223031</v>
      </c>
      <c r="C10005">
        <v>0</v>
      </c>
      <c r="D10005" s="2"/>
      <c r="E10005" s="3"/>
    </row>
    <row r="10006" spans="2:5" x14ac:dyDescent="0.3">
      <c r="B10006" s="1">
        <f t="shared" si="156"/>
        <v>45773.479166674755</v>
      </c>
      <c r="C10006">
        <v>0</v>
      </c>
      <c r="D10006" s="2"/>
      <c r="E10006" s="3"/>
    </row>
    <row r="10007" spans="2:5" x14ac:dyDescent="0.3">
      <c r="B10007" s="1">
        <f t="shared" si="156"/>
        <v>45773.4861111192</v>
      </c>
      <c r="C10007">
        <v>0</v>
      </c>
      <c r="D10007" s="2"/>
      <c r="E10007" s="3"/>
    </row>
    <row r="10008" spans="2:5" x14ac:dyDescent="0.3">
      <c r="B10008" s="1">
        <f t="shared" si="156"/>
        <v>45773.493055563646</v>
      </c>
      <c r="C10008">
        <v>0</v>
      </c>
      <c r="D10008" s="2"/>
      <c r="E10008" s="3"/>
    </row>
    <row r="10009" spans="2:5" x14ac:dyDescent="0.3">
      <c r="B10009" s="1">
        <f t="shared" si="156"/>
        <v>45773.500000008091</v>
      </c>
      <c r="C10009">
        <v>0</v>
      </c>
      <c r="D10009" s="2"/>
      <c r="E10009" s="3"/>
    </row>
    <row r="10010" spans="2:5" x14ac:dyDescent="0.3">
      <c r="B10010" s="1">
        <f t="shared" si="156"/>
        <v>45773.506944452536</v>
      </c>
      <c r="C10010">
        <v>0</v>
      </c>
      <c r="D10010" s="2"/>
      <c r="E10010" s="3"/>
    </row>
    <row r="10011" spans="2:5" x14ac:dyDescent="0.3">
      <c r="B10011" s="1">
        <f t="shared" si="156"/>
        <v>45773.513888896981</v>
      </c>
      <c r="C10011">
        <v>0</v>
      </c>
      <c r="D10011" s="2"/>
      <c r="E10011" s="3"/>
    </row>
    <row r="10012" spans="2:5" x14ac:dyDescent="0.3">
      <c r="B10012" s="1">
        <f t="shared" si="156"/>
        <v>45773.520833341427</v>
      </c>
      <c r="C10012">
        <v>0</v>
      </c>
      <c r="D10012" s="2"/>
      <c r="E10012" s="3"/>
    </row>
    <row r="10013" spans="2:5" x14ac:dyDescent="0.3">
      <c r="B10013" s="1">
        <f t="shared" si="156"/>
        <v>45773.527777785872</v>
      </c>
      <c r="C10013">
        <v>0</v>
      </c>
      <c r="D10013" s="2"/>
      <c r="E10013" s="3"/>
    </row>
    <row r="10014" spans="2:5" x14ac:dyDescent="0.3">
      <c r="B10014" s="1">
        <f t="shared" si="156"/>
        <v>45773.534722230317</v>
      </c>
      <c r="C10014">
        <v>0</v>
      </c>
      <c r="D10014" s="2"/>
      <c r="E10014" s="3"/>
    </row>
    <row r="10015" spans="2:5" x14ac:dyDescent="0.3">
      <c r="B10015" s="1">
        <f t="shared" si="156"/>
        <v>45773.541666674762</v>
      </c>
      <c r="C10015">
        <v>0</v>
      </c>
      <c r="D10015" s="2"/>
      <c r="E10015" s="3"/>
    </row>
    <row r="10016" spans="2:5" x14ac:dyDescent="0.3">
      <c r="B10016" s="1">
        <f t="shared" si="156"/>
        <v>45773.548611119208</v>
      </c>
      <c r="C10016">
        <v>0</v>
      </c>
      <c r="D10016" s="2"/>
      <c r="E10016" s="3"/>
    </row>
    <row r="10017" spans="2:5" x14ac:dyDescent="0.3">
      <c r="B10017" s="1">
        <f t="shared" si="156"/>
        <v>45773.555555563653</v>
      </c>
      <c r="C10017">
        <v>0</v>
      </c>
      <c r="D10017" s="2"/>
      <c r="E10017" s="3"/>
    </row>
    <row r="10018" spans="2:5" x14ac:dyDescent="0.3">
      <c r="B10018" s="1">
        <f t="shared" si="156"/>
        <v>45773.562500008098</v>
      </c>
      <c r="C10018">
        <v>0</v>
      </c>
      <c r="D10018" s="2"/>
      <c r="E10018" s="3"/>
    </row>
    <row r="10019" spans="2:5" x14ac:dyDescent="0.3">
      <c r="B10019" s="1">
        <f t="shared" si="156"/>
        <v>45773.569444452543</v>
      </c>
      <c r="C10019">
        <v>0</v>
      </c>
      <c r="D10019" s="2"/>
      <c r="E10019" s="3"/>
    </row>
    <row r="10020" spans="2:5" x14ac:dyDescent="0.3">
      <c r="B10020" s="1">
        <f t="shared" ref="B10020:B10083" si="157">B10019+(B10019-B10018)</f>
        <v>45773.576388896989</v>
      </c>
      <c r="C10020">
        <v>0</v>
      </c>
      <c r="D10020" s="2"/>
      <c r="E10020" s="3"/>
    </row>
    <row r="10021" spans="2:5" x14ac:dyDescent="0.3">
      <c r="B10021" s="1">
        <f t="shared" si="157"/>
        <v>45773.583333341434</v>
      </c>
      <c r="C10021">
        <v>0</v>
      </c>
      <c r="D10021" s="2"/>
      <c r="E10021" s="3"/>
    </row>
    <row r="10022" spans="2:5" x14ac:dyDescent="0.3">
      <c r="B10022" s="1">
        <f t="shared" si="157"/>
        <v>45773.590277785879</v>
      </c>
      <c r="C10022">
        <v>0</v>
      </c>
      <c r="D10022" s="2"/>
      <c r="E10022" s="3"/>
    </row>
    <row r="10023" spans="2:5" x14ac:dyDescent="0.3">
      <c r="B10023" s="1">
        <f t="shared" si="157"/>
        <v>45773.597222230324</v>
      </c>
      <c r="C10023">
        <v>0</v>
      </c>
      <c r="D10023" s="2"/>
      <c r="E10023" s="3"/>
    </row>
    <row r="10024" spans="2:5" x14ac:dyDescent="0.3">
      <c r="B10024" s="1">
        <f t="shared" si="157"/>
        <v>45773.60416667477</v>
      </c>
      <c r="C10024">
        <v>0</v>
      </c>
      <c r="D10024" s="2"/>
      <c r="E10024" s="3"/>
    </row>
    <row r="10025" spans="2:5" x14ac:dyDescent="0.3">
      <c r="B10025" s="1">
        <f t="shared" si="157"/>
        <v>45773.611111119215</v>
      </c>
      <c r="C10025">
        <v>0</v>
      </c>
      <c r="D10025" s="2"/>
      <c r="E10025" s="3"/>
    </row>
    <row r="10026" spans="2:5" x14ac:dyDescent="0.3">
      <c r="B10026" s="1">
        <f t="shared" si="157"/>
        <v>45773.61805556366</v>
      </c>
      <c r="C10026">
        <v>0</v>
      </c>
      <c r="D10026" s="2"/>
      <c r="E10026" s="3"/>
    </row>
    <row r="10027" spans="2:5" x14ac:dyDescent="0.3">
      <c r="B10027" s="1">
        <f t="shared" si="157"/>
        <v>45773.625000008105</v>
      </c>
      <c r="C10027">
        <v>0</v>
      </c>
      <c r="D10027" s="2"/>
      <c r="E10027" s="3"/>
    </row>
    <row r="10028" spans="2:5" x14ac:dyDescent="0.3">
      <c r="B10028" s="1">
        <f t="shared" si="157"/>
        <v>45773.631944452551</v>
      </c>
      <c r="C10028">
        <v>0</v>
      </c>
      <c r="D10028" s="2"/>
      <c r="E10028" s="3"/>
    </row>
    <row r="10029" spans="2:5" x14ac:dyDescent="0.3">
      <c r="B10029" s="1">
        <f t="shared" si="157"/>
        <v>45773.638888896996</v>
      </c>
      <c r="C10029">
        <v>0</v>
      </c>
      <c r="D10029" s="2"/>
      <c r="E10029" s="3"/>
    </row>
    <row r="10030" spans="2:5" x14ac:dyDescent="0.3">
      <c r="B10030" s="1">
        <f t="shared" si="157"/>
        <v>45773.645833341441</v>
      </c>
      <c r="C10030">
        <v>0</v>
      </c>
      <c r="D10030" s="2"/>
      <c r="E10030" s="3"/>
    </row>
    <row r="10031" spans="2:5" x14ac:dyDescent="0.3">
      <c r="B10031" s="1">
        <f t="shared" si="157"/>
        <v>45773.652777785886</v>
      </c>
      <c r="C10031">
        <v>0</v>
      </c>
      <c r="D10031" s="2"/>
      <c r="E10031" s="3"/>
    </row>
    <row r="10032" spans="2:5" x14ac:dyDescent="0.3">
      <c r="B10032" s="1">
        <f t="shared" si="157"/>
        <v>45773.659722230332</v>
      </c>
      <c r="C10032">
        <v>0</v>
      </c>
      <c r="D10032" s="2"/>
      <c r="E10032" s="3"/>
    </row>
    <row r="10033" spans="2:5" x14ac:dyDescent="0.3">
      <c r="B10033" s="1">
        <f t="shared" si="157"/>
        <v>45773.666666674777</v>
      </c>
      <c r="C10033">
        <v>0</v>
      </c>
      <c r="D10033" s="2"/>
      <c r="E10033" s="3"/>
    </row>
    <row r="10034" spans="2:5" x14ac:dyDescent="0.3">
      <c r="B10034" s="1">
        <f t="shared" si="157"/>
        <v>45773.673611119222</v>
      </c>
      <c r="C10034">
        <v>0</v>
      </c>
      <c r="D10034" s="2"/>
      <c r="E10034" s="3"/>
    </row>
    <row r="10035" spans="2:5" x14ac:dyDescent="0.3">
      <c r="B10035" s="1">
        <f t="shared" si="157"/>
        <v>45773.680555563667</v>
      </c>
      <c r="C10035">
        <v>0</v>
      </c>
      <c r="D10035" s="2"/>
      <c r="E10035" s="3"/>
    </row>
    <row r="10036" spans="2:5" x14ac:dyDescent="0.3">
      <c r="B10036" s="1">
        <f t="shared" si="157"/>
        <v>45773.687500008113</v>
      </c>
      <c r="C10036">
        <v>0</v>
      </c>
      <c r="D10036" s="2"/>
      <c r="E10036" s="3"/>
    </row>
    <row r="10037" spans="2:5" x14ac:dyDescent="0.3">
      <c r="B10037" s="1">
        <f t="shared" si="157"/>
        <v>45773.694444452558</v>
      </c>
      <c r="C10037">
        <v>0</v>
      </c>
      <c r="D10037" s="2"/>
      <c r="E10037" s="3"/>
    </row>
    <row r="10038" spans="2:5" x14ac:dyDescent="0.3">
      <c r="B10038" s="1">
        <f t="shared" si="157"/>
        <v>45773.701388897003</v>
      </c>
      <c r="C10038">
        <v>0</v>
      </c>
      <c r="D10038" s="2"/>
      <c r="E10038" s="3"/>
    </row>
    <row r="10039" spans="2:5" x14ac:dyDescent="0.3">
      <c r="B10039" s="1">
        <f t="shared" si="157"/>
        <v>45773.708333341448</v>
      </c>
      <c r="C10039">
        <v>0</v>
      </c>
      <c r="D10039" s="2"/>
      <c r="E10039" s="3"/>
    </row>
    <row r="10040" spans="2:5" x14ac:dyDescent="0.3">
      <c r="B10040" s="1">
        <f t="shared" si="157"/>
        <v>45773.715277785894</v>
      </c>
      <c r="C10040">
        <v>0</v>
      </c>
      <c r="D10040" s="2"/>
      <c r="E10040" s="3"/>
    </row>
    <row r="10041" spans="2:5" x14ac:dyDescent="0.3">
      <c r="B10041" s="1">
        <f t="shared" si="157"/>
        <v>45773.722222230339</v>
      </c>
      <c r="C10041">
        <v>0</v>
      </c>
      <c r="D10041" s="2"/>
      <c r="E10041" s="3"/>
    </row>
    <row r="10042" spans="2:5" x14ac:dyDescent="0.3">
      <c r="B10042" s="1">
        <f t="shared" si="157"/>
        <v>45773.729166674784</v>
      </c>
      <c r="C10042">
        <v>0</v>
      </c>
      <c r="D10042" s="2"/>
      <c r="E10042" s="3"/>
    </row>
    <row r="10043" spans="2:5" x14ac:dyDescent="0.3">
      <c r="B10043" s="1">
        <f t="shared" si="157"/>
        <v>45773.736111119229</v>
      </c>
      <c r="C10043">
        <v>0</v>
      </c>
      <c r="D10043" s="2"/>
      <c r="E10043" s="3"/>
    </row>
    <row r="10044" spans="2:5" x14ac:dyDescent="0.3">
      <c r="B10044" s="1">
        <f t="shared" si="157"/>
        <v>45773.743055563675</v>
      </c>
      <c r="C10044">
        <v>0</v>
      </c>
      <c r="D10044" s="2"/>
      <c r="E10044" s="3"/>
    </row>
    <row r="10045" spans="2:5" x14ac:dyDescent="0.3">
      <c r="B10045" s="1">
        <f t="shared" si="157"/>
        <v>45773.75000000812</v>
      </c>
      <c r="C10045">
        <v>0</v>
      </c>
      <c r="D10045" s="2"/>
      <c r="E10045" s="3"/>
    </row>
    <row r="10046" spans="2:5" x14ac:dyDescent="0.3">
      <c r="B10046" s="1">
        <f t="shared" si="157"/>
        <v>45773.756944452565</v>
      </c>
      <c r="C10046">
        <v>0</v>
      </c>
      <c r="D10046" s="2"/>
      <c r="E10046" s="3"/>
    </row>
    <row r="10047" spans="2:5" x14ac:dyDescent="0.3">
      <c r="B10047" s="1">
        <f t="shared" si="157"/>
        <v>45773.76388889701</v>
      </c>
      <c r="C10047">
        <v>0</v>
      </c>
      <c r="D10047" s="2"/>
      <c r="E10047" s="3"/>
    </row>
    <row r="10048" spans="2:5" x14ac:dyDescent="0.3">
      <c r="B10048" s="1">
        <f t="shared" si="157"/>
        <v>45773.770833341456</v>
      </c>
      <c r="C10048">
        <v>0</v>
      </c>
      <c r="D10048" s="2"/>
      <c r="E10048" s="3"/>
    </row>
    <row r="10049" spans="2:5" x14ac:dyDescent="0.3">
      <c r="B10049" s="1">
        <f t="shared" si="157"/>
        <v>45773.777777785901</v>
      </c>
      <c r="C10049">
        <v>0</v>
      </c>
      <c r="D10049" s="2"/>
      <c r="E10049" s="3"/>
    </row>
    <row r="10050" spans="2:5" x14ac:dyDescent="0.3">
      <c r="B10050" s="1">
        <f t="shared" si="157"/>
        <v>45773.784722230346</v>
      </c>
      <c r="C10050">
        <v>0</v>
      </c>
      <c r="D10050" s="2"/>
      <c r="E10050" s="3"/>
    </row>
    <row r="10051" spans="2:5" x14ac:dyDescent="0.3">
      <c r="B10051" s="1">
        <f t="shared" si="157"/>
        <v>45773.791666674791</v>
      </c>
      <c r="C10051">
        <v>0</v>
      </c>
      <c r="D10051" s="2"/>
      <c r="E10051" s="3"/>
    </row>
    <row r="10052" spans="2:5" x14ac:dyDescent="0.3">
      <c r="B10052" s="1">
        <f t="shared" si="157"/>
        <v>45773.798611119237</v>
      </c>
      <c r="C10052">
        <v>0</v>
      </c>
      <c r="D10052" s="2"/>
      <c r="E10052" s="3"/>
    </row>
    <row r="10053" spans="2:5" x14ac:dyDescent="0.3">
      <c r="B10053" s="1">
        <f t="shared" si="157"/>
        <v>45773.805555563682</v>
      </c>
      <c r="C10053">
        <v>0</v>
      </c>
      <c r="D10053" s="2"/>
      <c r="E10053" s="3"/>
    </row>
    <row r="10054" spans="2:5" x14ac:dyDescent="0.3">
      <c r="B10054" s="1">
        <f t="shared" si="157"/>
        <v>45773.812500008127</v>
      </c>
      <c r="C10054">
        <v>0</v>
      </c>
      <c r="D10054" s="2"/>
      <c r="E10054" s="3"/>
    </row>
    <row r="10055" spans="2:5" x14ac:dyDescent="0.3">
      <c r="B10055" s="1">
        <f t="shared" si="157"/>
        <v>45773.819444452572</v>
      </c>
      <c r="C10055">
        <v>0</v>
      </c>
      <c r="D10055" s="2"/>
      <c r="E10055" s="3"/>
    </row>
    <row r="10056" spans="2:5" x14ac:dyDescent="0.3">
      <c r="B10056" s="1">
        <f t="shared" si="157"/>
        <v>45773.826388897018</v>
      </c>
      <c r="C10056">
        <v>0</v>
      </c>
      <c r="D10056" s="2"/>
      <c r="E10056" s="3"/>
    </row>
    <row r="10057" spans="2:5" x14ac:dyDescent="0.3">
      <c r="B10057" s="1">
        <f t="shared" si="157"/>
        <v>45773.833333341463</v>
      </c>
      <c r="C10057">
        <v>0</v>
      </c>
      <c r="D10057" s="2"/>
      <c r="E10057" s="3"/>
    </row>
    <row r="10058" spans="2:5" x14ac:dyDescent="0.3">
      <c r="B10058" s="1">
        <f t="shared" si="157"/>
        <v>45773.840277785908</v>
      </c>
      <c r="C10058">
        <v>0</v>
      </c>
      <c r="D10058" s="2"/>
      <c r="E10058" s="3"/>
    </row>
    <row r="10059" spans="2:5" x14ac:dyDescent="0.3">
      <c r="B10059" s="1">
        <f t="shared" si="157"/>
        <v>45773.847222230354</v>
      </c>
      <c r="C10059">
        <v>0</v>
      </c>
      <c r="D10059" s="2"/>
      <c r="E10059" s="3"/>
    </row>
    <row r="10060" spans="2:5" x14ac:dyDescent="0.3">
      <c r="B10060" s="1">
        <f t="shared" si="157"/>
        <v>45773.854166674799</v>
      </c>
      <c r="C10060">
        <v>0</v>
      </c>
      <c r="D10060" s="2"/>
      <c r="E10060" s="3"/>
    </row>
    <row r="10061" spans="2:5" x14ac:dyDescent="0.3">
      <c r="B10061" s="1">
        <f t="shared" si="157"/>
        <v>45773.861111119244</v>
      </c>
      <c r="C10061">
        <v>0</v>
      </c>
      <c r="D10061" s="2"/>
      <c r="E10061" s="3"/>
    </row>
    <row r="10062" spans="2:5" x14ac:dyDescent="0.3">
      <c r="B10062" s="1">
        <f t="shared" si="157"/>
        <v>45773.868055563689</v>
      </c>
      <c r="C10062">
        <v>0</v>
      </c>
      <c r="D10062" s="2"/>
      <c r="E10062" s="3"/>
    </row>
    <row r="10063" spans="2:5" x14ac:dyDescent="0.3">
      <c r="B10063" s="1">
        <f t="shared" si="157"/>
        <v>45773.875000008135</v>
      </c>
      <c r="C10063">
        <v>0</v>
      </c>
      <c r="D10063" s="2"/>
      <c r="E10063" s="3"/>
    </row>
    <row r="10064" spans="2:5" x14ac:dyDescent="0.3">
      <c r="B10064" s="1">
        <f t="shared" si="157"/>
        <v>45773.88194445258</v>
      </c>
      <c r="C10064">
        <v>0</v>
      </c>
      <c r="D10064" s="2"/>
      <c r="E10064" s="3"/>
    </row>
    <row r="10065" spans="2:5" x14ac:dyDescent="0.3">
      <c r="B10065" s="1">
        <f t="shared" si="157"/>
        <v>45773.888888897025</v>
      </c>
      <c r="C10065">
        <v>0</v>
      </c>
      <c r="D10065" s="2"/>
      <c r="E10065" s="3"/>
    </row>
    <row r="10066" spans="2:5" x14ac:dyDescent="0.3">
      <c r="B10066" s="1">
        <f t="shared" si="157"/>
        <v>45773.89583334147</v>
      </c>
      <c r="C10066">
        <v>0</v>
      </c>
      <c r="D10066" s="2"/>
      <c r="E10066" s="3"/>
    </row>
    <row r="10067" spans="2:5" x14ac:dyDescent="0.3">
      <c r="B10067" s="1">
        <f t="shared" si="157"/>
        <v>45773.902777785916</v>
      </c>
      <c r="C10067">
        <v>0</v>
      </c>
      <c r="D10067" s="2"/>
      <c r="E10067" s="3"/>
    </row>
    <row r="10068" spans="2:5" x14ac:dyDescent="0.3">
      <c r="B10068" s="1">
        <f t="shared" si="157"/>
        <v>45773.909722230361</v>
      </c>
      <c r="C10068">
        <v>0</v>
      </c>
      <c r="D10068" s="2"/>
      <c r="E10068" s="3"/>
    </row>
    <row r="10069" spans="2:5" x14ac:dyDescent="0.3">
      <c r="B10069" s="1">
        <f t="shared" si="157"/>
        <v>45773.916666674806</v>
      </c>
      <c r="C10069">
        <v>0</v>
      </c>
      <c r="D10069" s="2"/>
      <c r="E10069" s="3"/>
    </row>
    <row r="10070" spans="2:5" x14ac:dyDescent="0.3">
      <c r="B10070" s="1">
        <f t="shared" si="157"/>
        <v>45773.923611119251</v>
      </c>
      <c r="C10070">
        <v>0</v>
      </c>
      <c r="D10070" s="2"/>
      <c r="E10070" s="3"/>
    </row>
    <row r="10071" spans="2:5" x14ac:dyDescent="0.3">
      <c r="B10071" s="1">
        <f t="shared" si="157"/>
        <v>45773.930555563697</v>
      </c>
      <c r="C10071">
        <v>0</v>
      </c>
      <c r="D10071" s="2"/>
      <c r="E10071" s="3"/>
    </row>
    <row r="10072" spans="2:5" x14ac:dyDescent="0.3">
      <c r="B10072" s="1">
        <f t="shared" si="157"/>
        <v>45773.937500008142</v>
      </c>
      <c r="C10072">
        <v>0</v>
      </c>
      <c r="D10072" s="2"/>
      <c r="E10072" s="3"/>
    </row>
    <row r="10073" spans="2:5" x14ac:dyDescent="0.3">
      <c r="B10073" s="1">
        <f t="shared" si="157"/>
        <v>45773.944444452587</v>
      </c>
      <c r="C10073">
        <v>0</v>
      </c>
      <c r="D10073" s="2"/>
      <c r="E10073" s="3"/>
    </row>
    <row r="10074" spans="2:5" x14ac:dyDescent="0.3">
      <c r="B10074" s="1">
        <f t="shared" si="157"/>
        <v>45773.951388897032</v>
      </c>
      <c r="C10074">
        <v>0</v>
      </c>
      <c r="D10074" s="2"/>
      <c r="E10074" s="3"/>
    </row>
    <row r="10075" spans="2:5" x14ac:dyDescent="0.3">
      <c r="B10075" s="1">
        <f t="shared" si="157"/>
        <v>45773.958333341478</v>
      </c>
      <c r="C10075">
        <v>0</v>
      </c>
      <c r="D10075" s="2"/>
      <c r="E10075" s="3"/>
    </row>
    <row r="10076" spans="2:5" x14ac:dyDescent="0.3">
      <c r="B10076" s="1">
        <f t="shared" si="157"/>
        <v>45773.965277785923</v>
      </c>
      <c r="C10076">
        <v>0</v>
      </c>
      <c r="D10076" s="2"/>
      <c r="E10076" s="3"/>
    </row>
    <row r="10077" spans="2:5" x14ac:dyDescent="0.3">
      <c r="B10077" s="1">
        <f t="shared" si="157"/>
        <v>45773.972222230368</v>
      </c>
      <c r="C10077">
        <v>0</v>
      </c>
      <c r="D10077" s="2"/>
      <c r="E10077" s="3"/>
    </row>
    <row r="10078" spans="2:5" x14ac:dyDescent="0.3">
      <c r="B10078" s="1">
        <f t="shared" si="157"/>
        <v>45773.979166674813</v>
      </c>
      <c r="C10078">
        <v>0</v>
      </c>
      <c r="D10078" s="2"/>
      <c r="E10078" s="3"/>
    </row>
    <row r="10079" spans="2:5" x14ac:dyDescent="0.3">
      <c r="B10079" s="1">
        <f t="shared" si="157"/>
        <v>45773.986111119259</v>
      </c>
      <c r="C10079">
        <v>0</v>
      </c>
      <c r="D10079" s="2"/>
      <c r="E10079" s="3"/>
    </row>
    <row r="10080" spans="2:5" x14ac:dyDescent="0.3">
      <c r="B10080" s="1">
        <f t="shared" si="157"/>
        <v>45773.993055563704</v>
      </c>
      <c r="C10080">
        <v>0</v>
      </c>
      <c r="D10080" s="2"/>
      <c r="E10080" s="3"/>
    </row>
    <row r="10081" spans="2:5" x14ac:dyDescent="0.3">
      <c r="B10081" s="1">
        <f t="shared" si="157"/>
        <v>45774.000000008149</v>
      </c>
      <c r="C10081">
        <v>0</v>
      </c>
      <c r="D10081" s="2"/>
      <c r="E10081" s="3"/>
    </row>
    <row r="10082" spans="2:5" x14ac:dyDescent="0.3">
      <c r="B10082" s="1">
        <f t="shared" si="157"/>
        <v>45774.006944452594</v>
      </c>
      <c r="C10082">
        <v>0</v>
      </c>
      <c r="D10082" s="2"/>
      <c r="E10082" s="3"/>
    </row>
    <row r="10083" spans="2:5" x14ac:dyDescent="0.3">
      <c r="B10083" s="1">
        <f t="shared" si="157"/>
        <v>45774.01388889704</v>
      </c>
      <c r="C10083">
        <v>0</v>
      </c>
      <c r="D10083" s="2"/>
      <c r="E10083" s="3"/>
    </row>
    <row r="10084" spans="2:5" x14ac:dyDescent="0.3">
      <c r="B10084" s="1">
        <f t="shared" ref="B10084:B10147" si="158">B10083+(B10083-B10082)</f>
        <v>45774.020833341485</v>
      </c>
      <c r="C10084">
        <v>0</v>
      </c>
      <c r="D10084" s="2"/>
      <c r="E10084" s="3"/>
    </row>
    <row r="10085" spans="2:5" x14ac:dyDescent="0.3">
      <c r="B10085" s="1">
        <f t="shared" si="158"/>
        <v>45774.02777778593</v>
      </c>
      <c r="C10085">
        <v>0</v>
      </c>
      <c r="D10085" s="2"/>
      <c r="E10085" s="3"/>
    </row>
    <row r="10086" spans="2:5" x14ac:dyDescent="0.3">
      <c r="B10086" s="1">
        <f t="shared" si="158"/>
        <v>45774.034722230375</v>
      </c>
      <c r="C10086">
        <v>0</v>
      </c>
      <c r="D10086" s="2"/>
      <c r="E10086" s="3"/>
    </row>
    <row r="10087" spans="2:5" x14ac:dyDescent="0.3">
      <c r="B10087" s="1">
        <f t="shared" si="158"/>
        <v>45774.041666674821</v>
      </c>
      <c r="C10087">
        <v>0</v>
      </c>
      <c r="D10087" s="2"/>
      <c r="E10087" s="3"/>
    </row>
    <row r="10088" spans="2:5" x14ac:dyDescent="0.3">
      <c r="B10088" s="1">
        <f t="shared" si="158"/>
        <v>45774.048611119266</v>
      </c>
      <c r="C10088">
        <v>0</v>
      </c>
      <c r="D10088" s="2"/>
      <c r="E10088" s="3"/>
    </row>
    <row r="10089" spans="2:5" x14ac:dyDescent="0.3">
      <c r="B10089" s="1">
        <f t="shared" si="158"/>
        <v>45774.055555563711</v>
      </c>
      <c r="C10089">
        <v>0</v>
      </c>
      <c r="D10089" s="2"/>
      <c r="E10089" s="3"/>
    </row>
    <row r="10090" spans="2:5" x14ac:dyDescent="0.3">
      <c r="B10090" s="1">
        <f t="shared" si="158"/>
        <v>45774.062500008156</v>
      </c>
      <c r="C10090">
        <v>0</v>
      </c>
      <c r="D10090" s="2"/>
      <c r="E10090" s="3"/>
    </row>
    <row r="10091" spans="2:5" x14ac:dyDescent="0.3">
      <c r="B10091" s="1">
        <f t="shared" si="158"/>
        <v>45774.069444452602</v>
      </c>
      <c r="C10091">
        <v>0</v>
      </c>
      <c r="D10091" s="2"/>
      <c r="E10091" s="3"/>
    </row>
    <row r="10092" spans="2:5" x14ac:dyDescent="0.3">
      <c r="B10092" s="1">
        <f t="shared" si="158"/>
        <v>45774.076388897047</v>
      </c>
      <c r="C10092">
        <v>0</v>
      </c>
      <c r="D10092" s="2"/>
      <c r="E10092" s="3"/>
    </row>
    <row r="10093" spans="2:5" x14ac:dyDescent="0.3">
      <c r="B10093" s="1">
        <f t="shared" si="158"/>
        <v>45774.083333341492</v>
      </c>
      <c r="C10093">
        <v>0</v>
      </c>
      <c r="D10093" s="2"/>
      <c r="E10093" s="3"/>
    </row>
    <row r="10094" spans="2:5" x14ac:dyDescent="0.3">
      <c r="B10094" s="1">
        <f t="shared" si="158"/>
        <v>45774.090277785937</v>
      </c>
      <c r="C10094">
        <v>0</v>
      </c>
      <c r="D10094" s="2"/>
      <c r="E10094" s="3"/>
    </row>
    <row r="10095" spans="2:5" x14ac:dyDescent="0.3">
      <c r="B10095" s="1">
        <f t="shared" si="158"/>
        <v>45774.097222230383</v>
      </c>
      <c r="C10095">
        <v>0</v>
      </c>
      <c r="D10095" s="2"/>
      <c r="E10095" s="3"/>
    </row>
    <row r="10096" spans="2:5" x14ac:dyDescent="0.3">
      <c r="B10096" s="1">
        <f t="shared" si="158"/>
        <v>45774.104166674828</v>
      </c>
      <c r="C10096">
        <v>0</v>
      </c>
      <c r="D10096" s="2"/>
      <c r="E10096" s="3"/>
    </row>
    <row r="10097" spans="2:5" x14ac:dyDescent="0.3">
      <c r="B10097" s="1">
        <f t="shared" si="158"/>
        <v>45774.111111119273</v>
      </c>
      <c r="C10097">
        <v>0</v>
      </c>
      <c r="D10097" s="2"/>
      <c r="E10097" s="3"/>
    </row>
    <row r="10098" spans="2:5" x14ac:dyDescent="0.3">
      <c r="B10098" s="1">
        <f t="shared" si="158"/>
        <v>45774.118055563718</v>
      </c>
      <c r="C10098">
        <v>0</v>
      </c>
      <c r="D10098" s="2"/>
      <c r="E10098" s="3"/>
    </row>
    <row r="10099" spans="2:5" x14ac:dyDescent="0.3">
      <c r="B10099" s="1">
        <f t="shared" si="158"/>
        <v>45774.125000008164</v>
      </c>
      <c r="C10099">
        <v>0</v>
      </c>
      <c r="D10099" s="2"/>
      <c r="E10099" s="3"/>
    </row>
    <row r="10100" spans="2:5" x14ac:dyDescent="0.3">
      <c r="B10100" s="1">
        <f t="shared" si="158"/>
        <v>45774.131944452609</v>
      </c>
      <c r="C10100">
        <v>0</v>
      </c>
      <c r="D10100" s="2"/>
      <c r="E10100" s="3"/>
    </row>
    <row r="10101" spans="2:5" x14ac:dyDescent="0.3">
      <c r="B10101" s="1">
        <f t="shared" si="158"/>
        <v>45774.138888897054</v>
      </c>
      <c r="C10101">
        <v>0</v>
      </c>
      <c r="D10101" s="2"/>
      <c r="E10101" s="3"/>
    </row>
    <row r="10102" spans="2:5" x14ac:dyDescent="0.3">
      <c r="B10102" s="1">
        <f t="shared" si="158"/>
        <v>45774.145833341499</v>
      </c>
      <c r="C10102">
        <v>0</v>
      </c>
      <c r="D10102" s="2"/>
      <c r="E10102" s="3"/>
    </row>
    <row r="10103" spans="2:5" x14ac:dyDescent="0.3">
      <c r="B10103" s="1">
        <f t="shared" si="158"/>
        <v>45774.152777785945</v>
      </c>
      <c r="C10103">
        <v>0</v>
      </c>
      <c r="D10103" s="2"/>
      <c r="E10103" s="3"/>
    </row>
    <row r="10104" spans="2:5" x14ac:dyDescent="0.3">
      <c r="B10104" s="1">
        <f t="shared" si="158"/>
        <v>45774.15972223039</v>
      </c>
      <c r="C10104">
        <v>0</v>
      </c>
      <c r="D10104" s="2"/>
      <c r="E10104" s="3"/>
    </row>
    <row r="10105" spans="2:5" x14ac:dyDescent="0.3">
      <c r="B10105" s="1">
        <f t="shared" si="158"/>
        <v>45774.166666674835</v>
      </c>
      <c r="C10105">
        <v>0</v>
      </c>
      <c r="D10105" s="2"/>
      <c r="E10105" s="3"/>
    </row>
    <row r="10106" spans="2:5" x14ac:dyDescent="0.3">
      <c r="B10106" s="1">
        <f t="shared" si="158"/>
        <v>45774.17361111928</v>
      </c>
      <c r="C10106">
        <v>0</v>
      </c>
      <c r="D10106" s="2"/>
      <c r="E10106" s="3"/>
    </row>
    <row r="10107" spans="2:5" x14ac:dyDescent="0.3">
      <c r="B10107" s="1">
        <f t="shared" si="158"/>
        <v>45774.180555563726</v>
      </c>
      <c r="C10107">
        <v>0</v>
      </c>
      <c r="D10107" s="2"/>
      <c r="E10107" s="3"/>
    </row>
    <row r="10108" spans="2:5" x14ac:dyDescent="0.3">
      <c r="B10108" s="1">
        <f t="shared" si="158"/>
        <v>45774.187500008171</v>
      </c>
      <c r="C10108">
        <v>0</v>
      </c>
      <c r="D10108" s="2"/>
      <c r="E10108" s="3"/>
    </row>
    <row r="10109" spans="2:5" x14ac:dyDescent="0.3">
      <c r="B10109" s="1">
        <f t="shared" si="158"/>
        <v>45774.194444452616</v>
      </c>
      <c r="C10109">
        <v>0</v>
      </c>
      <c r="D10109" s="2"/>
      <c r="E10109" s="3"/>
    </row>
    <row r="10110" spans="2:5" x14ac:dyDescent="0.3">
      <c r="B10110" s="1">
        <f t="shared" si="158"/>
        <v>45774.201388897061</v>
      </c>
      <c r="C10110">
        <v>0</v>
      </c>
      <c r="D10110" s="2"/>
      <c r="E10110" s="3"/>
    </row>
    <row r="10111" spans="2:5" x14ac:dyDescent="0.3">
      <c r="B10111" s="1">
        <f t="shared" si="158"/>
        <v>45774.208333341507</v>
      </c>
      <c r="C10111">
        <v>0</v>
      </c>
      <c r="D10111" s="2"/>
      <c r="E10111" s="3"/>
    </row>
    <row r="10112" spans="2:5" x14ac:dyDescent="0.3">
      <c r="B10112" s="1">
        <f t="shared" si="158"/>
        <v>45774.215277785952</v>
      </c>
      <c r="C10112">
        <v>0</v>
      </c>
      <c r="D10112" s="2"/>
      <c r="E10112" s="3"/>
    </row>
    <row r="10113" spans="2:5" x14ac:dyDescent="0.3">
      <c r="B10113" s="1">
        <f t="shared" si="158"/>
        <v>45774.222222230397</v>
      </c>
      <c r="C10113">
        <v>0</v>
      </c>
      <c r="D10113" s="2"/>
      <c r="E10113" s="3"/>
    </row>
    <row r="10114" spans="2:5" x14ac:dyDescent="0.3">
      <c r="B10114" s="1">
        <f t="shared" si="158"/>
        <v>45774.229166674842</v>
      </c>
      <c r="C10114">
        <v>0</v>
      </c>
      <c r="D10114" s="2"/>
      <c r="E10114" s="3"/>
    </row>
    <row r="10115" spans="2:5" x14ac:dyDescent="0.3">
      <c r="B10115" s="1">
        <f t="shared" si="158"/>
        <v>45774.236111119288</v>
      </c>
      <c r="C10115">
        <v>0</v>
      </c>
      <c r="D10115" s="2"/>
      <c r="E10115" s="3"/>
    </row>
    <row r="10116" spans="2:5" x14ac:dyDescent="0.3">
      <c r="B10116" s="1">
        <f t="shared" si="158"/>
        <v>45774.243055563733</v>
      </c>
      <c r="C10116">
        <v>0</v>
      </c>
      <c r="D10116" s="2"/>
      <c r="E10116" s="3"/>
    </row>
    <row r="10117" spans="2:5" x14ac:dyDescent="0.3">
      <c r="B10117" s="1">
        <f t="shared" si="158"/>
        <v>45774.250000008178</v>
      </c>
      <c r="C10117">
        <v>0</v>
      </c>
      <c r="D10117" s="2"/>
      <c r="E10117" s="3"/>
    </row>
    <row r="10118" spans="2:5" x14ac:dyDescent="0.3">
      <c r="B10118" s="1">
        <f t="shared" si="158"/>
        <v>45774.256944452623</v>
      </c>
      <c r="C10118">
        <v>0</v>
      </c>
      <c r="D10118" s="2"/>
      <c r="E10118" s="3"/>
    </row>
    <row r="10119" spans="2:5" x14ac:dyDescent="0.3">
      <c r="B10119" s="1">
        <f t="shared" si="158"/>
        <v>45774.263888897069</v>
      </c>
      <c r="C10119">
        <v>0</v>
      </c>
      <c r="D10119" s="2"/>
      <c r="E10119" s="3"/>
    </row>
    <row r="10120" spans="2:5" x14ac:dyDescent="0.3">
      <c r="B10120" s="1">
        <f t="shared" si="158"/>
        <v>45774.270833341514</v>
      </c>
      <c r="C10120">
        <v>0</v>
      </c>
      <c r="D10120" s="2"/>
      <c r="E10120" s="3"/>
    </row>
    <row r="10121" spans="2:5" x14ac:dyDescent="0.3">
      <c r="B10121" s="1">
        <f t="shared" si="158"/>
        <v>45774.277777785959</v>
      </c>
      <c r="C10121">
        <v>0</v>
      </c>
      <c r="D10121" s="2"/>
      <c r="E10121" s="3"/>
    </row>
    <row r="10122" spans="2:5" x14ac:dyDescent="0.3">
      <c r="B10122" s="1">
        <f t="shared" si="158"/>
        <v>45774.284722230404</v>
      </c>
      <c r="C10122">
        <v>0</v>
      </c>
      <c r="D10122" s="2"/>
      <c r="E10122" s="3"/>
    </row>
    <row r="10123" spans="2:5" x14ac:dyDescent="0.3">
      <c r="B10123" s="1">
        <f t="shared" si="158"/>
        <v>45774.29166667485</v>
      </c>
      <c r="C10123">
        <v>0</v>
      </c>
      <c r="D10123" s="2"/>
      <c r="E10123" s="3"/>
    </row>
    <row r="10124" spans="2:5" x14ac:dyDescent="0.3">
      <c r="B10124" s="1">
        <f t="shared" si="158"/>
        <v>45774.298611119295</v>
      </c>
      <c r="C10124">
        <v>0</v>
      </c>
      <c r="D10124" s="2"/>
      <c r="E10124" s="3"/>
    </row>
    <row r="10125" spans="2:5" x14ac:dyDescent="0.3">
      <c r="B10125" s="1">
        <f t="shared" si="158"/>
        <v>45774.30555556374</v>
      </c>
      <c r="C10125">
        <v>0</v>
      </c>
      <c r="D10125" s="2"/>
      <c r="E10125" s="3"/>
    </row>
    <row r="10126" spans="2:5" x14ac:dyDescent="0.3">
      <c r="B10126" s="1">
        <f t="shared" si="158"/>
        <v>45774.312500008185</v>
      </c>
      <c r="C10126">
        <v>0</v>
      </c>
      <c r="D10126" s="2"/>
      <c r="E10126" s="3"/>
    </row>
    <row r="10127" spans="2:5" x14ac:dyDescent="0.3">
      <c r="B10127" s="1">
        <f t="shared" si="158"/>
        <v>45774.319444452631</v>
      </c>
      <c r="C10127">
        <v>0</v>
      </c>
      <c r="D10127" s="2"/>
      <c r="E10127" s="3"/>
    </row>
    <row r="10128" spans="2:5" x14ac:dyDescent="0.3">
      <c r="B10128" s="1">
        <f t="shared" si="158"/>
        <v>45774.326388897076</v>
      </c>
      <c r="C10128">
        <v>0</v>
      </c>
      <c r="D10128" s="2"/>
      <c r="E10128" s="3"/>
    </row>
    <row r="10129" spans="2:5" x14ac:dyDescent="0.3">
      <c r="B10129" s="1">
        <f t="shared" si="158"/>
        <v>45774.333333341521</v>
      </c>
      <c r="C10129">
        <v>0</v>
      </c>
      <c r="D10129" s="2"/>
      <c r="E10129" s="3"/>
    </row>
    <row r="10130" spans="2:5" x14ac:dyDescent="0.3">
      <c r="B10130" s="1">
        <f t="shared" si="158"/>
        <v>45774.340277785966</v>
      </c>
      <c r="C10130">
        <v>0</v>
      </c>
      <c r="D10130" s="2"/>
      <c r="E10130" s="3"/>
    </row>
    <row r="10131" spans="2:5" x14ac:dyDescent="0.3">
      <c r="B10131" s="1">
        <f t="shared" si="158"/>
        <v>45774.347222230412</v>
      </c>
      <c r="C10131">
        <v>0</v>
      </c>
      <c r="D10131" s="2"/>
      <c r="E10131" s="3"/>
    </row>
    <row r="10132" spans="2:5" x14ac:dyDescent="0.3">
      <c r="B10132" s="1">
        <f t="shared" si="158"/>
        <v>45774.354166674857</v>
      </c>
      <c r="C10132">
        <v>0</v>
      </c>
      <c r="D10132" s="2"/>
      <c r="E10132" s="3"/>
    </row>
    <row r="10133" spans="2:5" x14ac:dyDescent="0.3">
      <c r="B10133" s="1">
        <f t="shared" si="158"/>
        <v>45774.361111119302</v>
      </c>
      <c r="C10133">
        <v>0</v>
      </c>
      <c r="D10133" s="2"/>
      <c r="E10133" s="3"/>
    </row>
    <row r="10134" spans="2:5" x14ac:dyDescent="0.3">
      <c r="B10134" s="1">
        <f t="shared" si="158"/>
        <v>45774.368055563747</v>
      </c>
      <c r="C10134">
        <v>0</v>
      </c>
      <c r="D10134" s="2"/>
      <c r="E10134" s="3"/>
    </row>
    <row r="10135" spans="2:5" x14ac:dyDescent="0.3">
      <c r="B10135" s="1">
        <f t="shared" si="158"/>
        <v>45774.375000008193</v>
      </c>
      <c r="C10135">
        <v>0</v>
      </c>
      <c r="D10135" s="2"/>
      <c r="E10135" s="3"/>
    </row>
    <row r="10136" spans="2:5" x14ac:dyDescent="0.3">
      <c r="B10136" s="1">
        <f t="shared" si="158"/>
        <v>45774.381944452638</v>
      </c>
      <c r="C10136">
        <v>0</v>
      </c>
      <c r="D10136" s="2"/>
      <c r="E10136" s="3"/>
    </row>
    <row r="10137" spans="2:5" x14ac:dyDescent="0.3">
      <c r="B10137" s="1">
        <f t="shared" si="158"/>
        <v>45774.388888897083</v>
      </c>
      <c r="C10137">
        <v>0</v>
      </c>
      <c r="D10137" s="2"/>
      <c r="E10137" s="3"/>
    </row>
    <row r="10138" spans="2:5" x14ac:dyDescent="0.3">
      <c r="B10138" s="1">
        <f t="shared" si="158"/>
        <v>45774.395833341528</v>
      </c>
      <c r="C10138">
        <v>0</v>
      </c>
      <c r="D10138" s="2"/>
      <c r="E10138" s="3"/>
    </row>
    <row r="10139" spans="2:5" x14ac:dyDescent="0.3">
      <c r="B10139" s="1">
        <f t="shared" si="158"/>
        <v>45774.402777785974</v>
      </c>
      <c r="C10139">
        <v>0</v>
      </c>
      <c r="D10139" s="2"/>
      <c r="E10139" s="3"/>
    </row>
    <row r="10140" spans="2:5" x14ac:dyDescent="0.3">
      <c r="B10140" s="1">
        <f t="shared" si="158"/>
        <v>45774.409722230419</v>
      </c>
      <c r="C10140">
        <v>0</v>
      </c>
      <c r="D10140" s="2"/>
      <c r="E10140" s="3"/>
    </row>
    <row r="10141" spans="2:5" x14ac:dyDescent="0.3">
      <c r="B10141" s="1">
        <f t="shared" si="158"/>
        <v>45774.416666674864</v>
      </c>
      <c r="C10141">
        <v>0</v>
      </c>
      <c r="D10141" s="2"/>
      <c r="E10141" s="3"/>
    </row>
    <row r="10142" spans="2:5" x14ac:dyDescent="0.3">
      <c r="B10142" s="1">
        <f t="shared" si="158"/>
        <v>45774.423611119309</v>
      </c>
      <c r="C10142">
        <v>0</v>
      </c>
      <c r="D10142" s="2"/>
      <c r="E10142" s="3"/>
    </row>
    <row r="10143" spans="2:5" x14ac:dyDescent="0.3">
      <c r="B10143" s="1">
        <f t="shared" si="158"/>
        <v>45774.430555563755</v>
      </c>
      <c r="C10143">
        <v>0</v>
      </c>
      <c r="D10143" s="2"/>
      <c r="E10143" s="3"/>
    </row>
    <row r="10144" spans="2:5" x14ac:dyDescent="0.3">
      <c r="B10144" s="1">
        <f t="shared" si="158"/>
        <v>45774.4375000082</v>
      </c>
      <c r="C10144">
        <v>0</v>
      </c>
      <c r="D10144" s="2"/>
      <c r="E10144" s="3"/>
    </row>
    <row r="10145" spans="2:5" x14ac:dyDescent="0.3">
      <c r="B10145" s="1">
        <f t="shared" si="158"/>
        <v>45774.444444452645</v>
      </c>
      <c r="C10145">
        <v>0</v>
      </c>
      <c r="D10145" s="2"/>
      <c r="E10145" s="3"/>
    </row>
    <row r="10146" spans="2:5" x14ac:dyDescent="0.3">
      <c r="B10146" s="1">
        <f t="shared" si="158"/>
        <v>45774.451388897091</v>
      </c>
      <c r="C10146">
        <v>0</v>
      </c>
      <c r="D10146" s="2"/>
      <c r="E10146" s="3"/>
    </row>
    <row r="10147" spans="2:5" x14ac:dyDescent="0.3">
      <c r="B10147" s="1">
        <f t="shared" si="158"/>
        <v>45774.458333341536</v>
      </c>
      <c r="C10147">
        <v>0</v>
      </c>
      <c r="D10147" s="2"/>
      <c r="E10147" s="3"/>
    </row>
    <row r="10148" spans="2:5" x14ac:dyDescent="0.3">
      <c r="B10148" s="1">
        <f t="shared" ref="B10148:B10211" si="159">B10147+(B10147-B10146)</f>
        <v>45774.465277785981</v>
      </c>
      <c r="C10148">
        <v>0</v>
      </c>
      <c r="D10148" s="2"/>
      <c r="E10148" s="3"/>
    </row>
    <row r="10149" spans="2:5" x14ac:dyDescent="0.3">
      <c r="B10149" s="1">
        <f t="shared" si="159"/>
        <v>45774.472222230426</v>
      </c>
      <c r="C10149">
        <v>0</v>
      </c>
      <c r="D10149" s="2"/>
      <c r="E10149" s="3"/>
    </row>
    <row r="10150" spans="2:5" x14ac:dyDescent="0.3">
      <c r="B10150" s="1">
        <f t="shared" si="159"/>
        <v>45774.479166674872</v>
      </c>
      <c r="C10150">
        <v>0</v>
      </c>
      <c r="D10150" s="2"/>
      <c r="E10150" s="3"/>
    </row>
    <row r="10151" spans="2:5" x14ac:dyDescent="0.3">
      <c r="B10151" s="1">
        <f t="shared" si="159"/>
        <v>45774.486111119317</v>
      </c>
      <c r="C10151">
        <v>0</v>
      </c>
      <c r="D10151" s="2"/>
      <c r="E10151" s="3"/>
    </row>
    <row r="10152" spans="2:5" x14ac:dyDescent="0.3">
      <c r="B10152" s="1">
        <f t="shared" si="159"/>
        <v>45774.493055563762</v>
      </c>
      <c r="C10152">
        <v>0</v>
      </c>
      <c r="D10152" s="2"/>
      <c r="E10152" s="3"/>
    </row>
    <row r="10153" spans="2:5" x14ac:dyDescent="0.3">
      <c r="B10153" s="1">
        <f t="shared" si="159"/>
        <v>45774.500000008207</v>
      </c>
      <c r="C10153">
        <v>0</v>
      </c>
      <c r="D10153" s="2"/>
      <c r="E10153" s="3"/>
    </row>
    <row r="10154" spans="2:5" x14ac:dyDescent="0.3">
      <c r="B10154" s="1">
        <f t="shared" si="159"/>
        <v>45774.506944452653</v>
      </c>
      <c r="C10154">
        <v>0</v>
      </c>
      <c r="D10154" s="2"/>
      <c r="E10154" s="3"/>
    </row>
    <row r="10155" spans="2:5" x14ac:dyDescent="0.3">
      <c r="B10155" s="1">
        <f t="shared" si="159"/>
        <v>45774.513888897098</v>
      </c>
      <c r="C10155">
        <v>0</v>
      </c>
      <c r="D10155" s="2"/>
      <c r="E10155" s="3"/>
    </row>
    <row r="10156" spans="2:5" x14ac:dyDescent="0.3">
      <c r="B10156" s="1">
        <f t="shared" si="159"/>
        <v>45774.520833341543</v>
      </c>
      <c r="C10156">
        <v>0</v>
      </c>
      <c r="D10156" s="2"/>
      <c r="E10156" s="3"/>
    </row>
    <row r="10157" spans="2:5" x14ac:dyDescent="0.3">
      <c r="B10157" s="1">
        <f t="shared" si="159"/>
        <v>45774.527777785988</v>
      </c>
      <c r="C10157">
        <v>0</v>
      </c>
      <c r="D10157" s="2"/>
      <c r="E10157" s="3"/>
    </row>
    <row r="10158" spans="2:5" x14ac:dyDescent="0.3">
      <c r="B10158" s="1">
        <f t="shared" si="159"/>
        <v>45774.534722230434</v>
      </c>
      <c r="C10158">
        <v>0</v>
      </c>
      <c r="D10158" s="2"/>
      <c r="E10158" s="3"/>
    </row>
    <row r="10159" spans="2:5" x14ac:dyDescent="0.3">
      <c r="B10159" s="1">
        <f t="shared" si="159"/>
        <v>45774.541666674879</v>
      </c>
      <c r="C10159">
        <v>0</v>
      </c>
      <c r="D10159" s="2"/>
      <c r="E10159" s="3"/>
    </row>
    <row r="10160" spans="2:5" x14ac:dyDescent="0.3">
      <c r="B10160" s="1">
        <f t="shared" si="159"/>
        <v>45774.548611119324</v>
      </c>
      <c r="C10160">
        <v>0</v>
      </c>
      <c r="D10160" s="2"/>
      <c r="E10160" s="3"/>
    </row>
    <row r="10161" spans="2:5" x14ac:dyDescent="0.3">
      <c r="B10161" s="1">
        <f t="shared" si="159"/>
        <v>45774.555555563769</v>
      </c>
      <c r="C10161">
        <v>0</v>
      </c>
      <c r="D10161" s="2"/>
      <c r="E10161" s="3"/>
    </row>
    <row r="10162" spans="2:5" x14ac:dyDescent="0.3">
      <c r="B10162" s="1">
        <f t="shared" si="159"/>
        <v>45774.562500008215</v>
      </c>
      <c r="C10162">
        <v>0</v>
      </c>
      <c r="D10162" s="2"/>
      <c r="E10162" s="3"/>
    </row>
    <row r="10163" spans="2:5" x14ac:dyDescent="0.3">
      <c r="B10163" s="1">
        <f t="shared" si="159"/>
        <v>45774.56944445266</v>
      </c>
      <c r="C10163">
        <v>0</v>
      </c>
      <c r="D10163" s="2"/>
      <c r="E10163" s="3"/>
    </row>
    <row r="10164" spans="2:5" x14ac:dyDescent="0.3">
      <c r="B10164" s="1">
        <f t="shared" si="159"/>
        <v>45774.576388897105</v>
      </c>
      <c r="C10164">
        <v>0</v>
      </c>
      <c r="D10164" s="2"/>
      <c r="E10164" s="3"/>
    </row>
    <row r="10165" spans="2:5" x14ac:dyDescent="0.3">
      <c r="B10165" s="1">
        <f t="shared" si="159"/>
        <v>45774.58333334155</v>
      </c>
      <c r="C10165">
        <v>0</v>
      </c>
      <c r="D10165" s="2"/>
      <c r="E10165" s="3"/>
    </row>
    <row r="10166" spans="2:5" x14ac:dyDescent="0.3">
      <c r="B10166" s="1">
        <f t="shared" si="159"/>
        <v>45774.590277785996</v>
      </c>
      <c r="C10166">
        <v>0</v>
      </c>
      <c r="D10166" s="2"/>
      <c r="E10166" s="3"/>
    </row>
    <row r="10167" spans="2:5" x14ac:dyDescent="0.3">
      <c r="B10167" s="1">
        <f t="shared" si="159"/>
        <v>45774.597222230441</v>
      </c>
      <c r="C10167">
        <v>0</v>
      </c>
      <c r="D10167" s="2"/>
      <c r="E10167" s="3"/>
    </row>
    <row r="10168" spans="2:5" x14ac:dyDescent="0.3">
      <c r="B10168" s="1">
        <f t="shared" si="159"/>
        <v>45774.604166674886</v>
      </c>
      <c r="C10168">
        <v>0</v>
      </c>
      <c r="D10168" s="2"/>
      <c r="E10168" s="3"/>
    </row>
    <row r="10169" spans="2:5" x14ac:dyDescent="0.3">
      <c r="B10169" s="1">
        <f t="shared" si="159"/>
        <v>45774.611111119331</v>
      </c>
      <c r="C10169">
        <v>0</v>
      </c>
      <c r="D10169" s="2"/>
      <c r="E10169" s="3"/>
    </row>
    <row r="10170" spans="2:5" x14ac:dyDescent="0.3">
      <c r="B10170" s="1">
        <f t="shared" si="159"/>
        <v>45774.618055563777</v>
      </c>
      <c r="C10170">
        <v>0</v>
      </c>
      <c r="D10170" s="2"/>
      <c r="E10170" s="3"/>
    </row>
    <row r="10171" spans="2:5" x14ac:dyDescent="0.3">
      <c r="B10171" s="1">
        <f t="shared" si="159"/>
        <v>45774.625000008222</v>
      </c>
      <c r="C10171">
        <v>0</v>
      </c>
      <c r="D10171" s="2"/>
      <c r="E10171" s="3"/>
    </row>
    <row r="10172" spans="2:5" x14ac:dyDescent="0.3">
      <c r="B10172" s="1">
        <f t="shared" si="159"/>
        <v>45774.631944452667</v>
      </c>
      <c r="C10172">
        <v>0</v>
      </c>
      <c r="D10172" s="2"/>
      <c r="E10172" s="3"/>
    </row>
    <row r="10173" spans="2:5" x14ac:dyDescent="0.3">
      <c r="B10173" s="1">
        <f t="shared" si="159"/>
        <v>45774.638888897112</v>
      </c>
      <c r="C10173">
        <v>0</v>
      </c>
      <c r="D10173" s="2"/>
      <c r="E10173" s="3"/>
    </row>
    <row r="10174" spans="2:5" x14ac:dyDescent="0.3">
      <c r="B10174" s="1">
        <f t="shared" si="159"/>
        <v>45774.645833341558</v>
      </c>
      <c r="C10174">
        <v>0</v>
      </c>
      <c r="D10174" s="2"/>
      <c r="E10174" s="3"/>
    </row>
    <row r="10175" spans="2:5" x14ac:dyDescent="0.3">
      <c r="B10175" s="1">
        <f t="shared" si="159"/>
        <v>45774.652777786003</v>
      </c>
      <c r="C10175">
        <v>0</v>
      </c>
      <c r="D10175" s="2"/>
      <c r="E10175" s="3"/>
    </row>
    <row r="10176" spans="2:5" x14ac:dyDescent="0.3">
      <c r="B10176" s="1">
        <f t="shared" si="159"/>
        <v>45774.659722230448</v>
      </c>
      <c r="C10176">
        <v>0</v>
      </c>
      <c r="D10176" s="2"/>
      <c r="E10176" s="3"/>
    </row>
    <row r="10177" spans="2:5" x14ac:dyDescent="0.3">
      <c r="B10177" s="1">
        <f t="shared" si="159"/>
        <v>45774.666666674893</v>
      </c>
      <c r="C10177">
        <v>0</v>
      </c>
      <c r="D10177" s="2"/>
      <c r="E10177" s="3"/>
    </row>
    <row r="10178" spans="2:5" x14ac:dyDescent="0.3">
      <c r="B10178" s="1">
        <f t="shared" si="159"/>
        <v>45774.673611119339</v>
      </c>
      <c r="C10178">
        <v>0</v>
      </c>
      <c r="D10178" s="2"/>
      <c r="E10178" s="3"/>
    </row>
    <row r="10179" spans="2:5" x14ac:dyDescent="0.3">
      <c r="B10179" s="1">
        <f t="shared" si="159"/>
        <v>45774.680555563784</v>
      </c>
      <c r="C10179">
        <v>0</v>
      </c>
      <c r="D10179" s="2"/>
      <c r="E10179" s="3"/>
    </row>
    <row r="10180" spans="2:5" x14ac:dyDescent="0.3">
      <c r="B10180" s="1">
        <f t="shared" si="159"/>
        <v>45774.687500008229</v>
      </c>
      <c r="C10180">
        <v>0</v>
      </c>
      <c r="D10180" s="2"/>
      <c r="E10180" s="3"/>
    </row>
    <row r="10181" spans="2:5" x14ac:dyDescent="0.3">
      <c r="B10181" s="1">
        <f t="shared" si="159"/>
        <v>45774.694444452674</v>
      </c>
      <c r="C10181">
        <v>0</v>
      </c>
      <c r="D10181" s="2"/>
      <c r="E10181" s="3"/>
    </row>
    <row r="10182" spans="2:5" x14ac:dyDescent="0.3">
      <c r="B10182" s="1">
        <f t="shared" si="159"/>
        <v>45774.70138889712</v>
      </c>
      <c r="C10182">
        <v>0</v>
      </c>
      <c r="D10182" s="2"/>
      <c r="E10182" s="3"/>
    </row>
    <row r="10183" spans="2:5" x14ac:dyDescent="0.3">
      <c r="B10183" s="1">
        <f t="shared" si="159"/>
        <v>45774.708333341565</v>
      </c>
      <c r="C10183">
        <v>0</v>
      </c>
      <c r="D10183" s="2"/>
      <c r="E10183" s="3"/>
    </row>
    <row r="10184" spans="2:5" x14ac:dyDescent="0.3">
      <c r="B10184" s="1">
        <f t="shared" si="159"/>
        <v>45774.71527778601</v>
      </c>
      <c r="C10184">
        <v>0</v>
      </c>
      <c r="D10184" s="2"/>
      <c r="E10184" s="3"/>
    </row>
    <row r="10185" spans="2:5" x14ac:dyDescent="0.3">
      <c r="B10185" s="1">
        <f t="shared" si="159"/>
        <v>45774.722222230455</v>
      </c>
      <c r="C10185">
        <v>0</v>
      </c>
      <c r="D10185" s="2"/>
      <c r="E10185" s="3"/>
    </row>
    <row r="10186" spans="2:5" x14ac:dyDescent="0.3">
      <c r="B10186" s="1">
        <f t="shared" si="159"/>
        <v>45774.729166674901</v>
      </c>
      <c r="C10186">
        <v>0</v>
      </c>
      <c r="D10186" s="2"/>
      <c r="E10186" s="3"/>
    </row>
    <row r="10187" spans="2:5" x14ac:dyDescent="0.3">
      <c r="B10187" s="1">
        <f t="shared" si="159"/>
        <v>45774.736111119346</v>
      </c>
      <c r="C10187">
        <v>0</v>
      </c>
      <c r="D10187" s="2"/>
      <c r="E10187" s="3"/>
    </row>
    <row r="10188" spans="2:5" x14ac:dyDescent="0.3">
      <c r="B10188" s="1">
        <f t="shared" si="159"/>
        <v>45774.743055563791</v>
      </c>
      <c r="C10188">
        <v>0</v>
      </c>
      <c r="D10188" s="2"/>
      <c r="E10188" s="3"/>
    </row>
    <row r="10189" spans="2:5" x14ac:dyDescent="0.3">
      <c r="B10189" s="1">
        <f t="shared" si="159"/>
        <v>45774.750000008236</v>
      </c>
      <c r="C10189">
        <v>0</v>
      </c>
      <c r="D10189" s="2"/>
      <c r="E10189" s="3"/>
    </row>
    <row r="10190" spans="2:5" x14ac:dyDescent="0.3">
      <c r="B10190" s="1">
        <f t="shared" si="159"/>
        <v>45774.756944452682</v>
      </c>
      <c r="C10190">
        <v>0</v>
      </c>
      <c r="D10190" s="2"/>
      <c r="E10190" s="3"/>
    </row>
    <row r="10191" spans="2:5" x14ac:dyDescent="0.3">
      <c r="B10191" s="1">
        <f t="shared" si="159"/>
        <v>45774.763888897127</v>
      </c>
      <c r="C10191">
        <v>0</v>
      </c>
      <c r="D10191" s="2"/>
      <c r="E10191" s="3"/>
    </row>
    <row r="10192" spans="2:5" x14ac:dyDescent="0.3">
      <c r="B10192" s="1">
        <f t="shared" si="159"/>
        <v>45774.770833341572</v>
      </c>
      <c r="C10192">
        <v>0</v>
      </c>
      <c r="D10192" s="2"/>
      <c r="E10192" s="3"/>
    </row>
    <row r="10193" spans="2:5" x14ac:dyDescent="0.3">
      <c r="B10193" s="1">
        <f t="shared" si="159"/>
        <v>45774.777777786017</v>
      </c>
      <c r="C10193">
        <v>0</v>
      </c>
      <c r="D10193" s="2"/>
      <c r="E10193" s="3"/>
    </row>
    <row r="10194" spans="2:5" x14ac:dyDescent="0.3">
      <c r="B10194" s="1">
        <f t="shared" si="159"/>
        <v>45774.784722230463</v>
      </c>
      <c r="C10194">
        <v>0</v>
      </c>
      <c r="D10194" s="2"/>
      <c r="E10194" s="3"/>
    </row>
    <row r="10195" spans="2:5" x14ac:dyDescent="0.3">
      <c r="B10195" s="1">
        <f t="shared" si="159"/>
        <v>45774.791666674908</v>
      </c>
      <c r="C10195">
        <v>0</v>
      </c>
      <c r="D10195" s="2"/>
      <c r="E10195" s="3"/>
    </row>
    <row r="10196" spans="2:5" x14ac:dyDescent="0.3">
      <c r="B10196" s="1">
        <f t="shared" si="159"/>
        <v>45774.798611119353</v>
      </c>
      <c r="C10196">
        <v>0</v>
      </c>
      <c r="D10196" s="2"/>
      <c r="E10196" s="3"/>
    </row>
    <row r="10197" spans="2:5" x14ac:dyDescent="0.3">
      <c r="B10197" s="1">
        <f t="shared" si="159"/>
        <v>45774.805555563798</v>
      </c>
      <c r="C10197">
        <v>0</v>
      </c>
      <c r="D10197" s="2"/>
      <c r="E10197" s="3"/>
    </row>
    <row r="10198" spans="2:5" x14ac:dyDescent="0.3">
      <c r="B10198" s="1">
        <f t="shared" si="159"/>
        <v>45774.812500008244</v>
      </c>
      <c r="C10198">
        <v>0</v>
      </c>
      <c r="D10198" s="2"/>
      <c r="E10198" s="3"/>
    </row>
    <row r="10199" spans="2:5" x14ac:dyDescent="0.3">
      <c r="B10199" s="1">
        <f t="shared" si="159"/>
        <v>45774.819444452689</v>
      </c>
      <c r="C10199">
        <v>0</v>
      </c>
      <c r="D10199" s="2"/>
      <c r="E10199" s="3"/>
    </row>
    <row r="10200" spans="2:5" x14ac:dyDescent="0.3">
      <c r="B10200" s="1">
        <f t="shared" si="159"/>
        <v>45774.826388897134</v>
      </c>
      <c r="C10200">
        <v>0</v>
      </c>
      <c r="D10200" s="2"/>
      <c r="E10200" s="3"/>
    </row>
    <row r="10201" spans="2:5" x14ac:dyDescent="0.3">
      <c r="B10201" s="1">
        <f t="shared" si="159"/>
        <v>45774.833333341579</v>
      </c>
      <c r="C10201">
        <v>0</v>
      </c>
      <c r="D10201" s="2"/>
      <c r="E10201" s="3"/>
    </row>
    <row r="10202" spans="2:5" x14ac:dyDescent="0.3">
      <c r="B10202" s="1">
        <f t="shared" si="159"/>
        <v>45774.840277786025</v>
      </c>
      <c r="C10202">
        <v>0</v>
      </c>
      <c r="D10202" s="2"/>
      <c r="E10202" s="3"/>
    </row>
    <row r="10203" spans="2:5" x14ac:dyDescent="0.3">
      <c r="B10203" s="1">
        <f t="shared" si="159"/>
        <v>45774.84722223047</v>
      </c>
      <c r="C10203">
        <v>0</v>
      </c>
      <c r="D10203" s="2"/>
      <c r="E10203" s="3"/>
    </row>
    <row r="10204" spans="2:5" x14ac:dyDescent="0.3">
      <c r="B10204" s="1">
        <f t="shared" si="159"/>
        <v>45774.854166674915</v>
      </c>
      <c r="C10204">
        <v>0</v>
      </c>
      <c r="D10204" s="2"/>
      <c r="E10204" s="3"/>
    </row>
    <row r="10205" spans="2:5" x14ac:dyDescent="0.3">
      <c r="B10205" s="1">
        <f t="shared" si="159"/>
        <v>45774.86111111936</v>
      </c>
      <c r="C10205">
        <v>0</v>
      </c>
      <c r="D10205" s="2"/>
      <c r="E10205" s="3"/>
    </row>
    <row r="10206" spans="2:5" x14ac:dyDescent="0.3">
      <c r="B10206" s="1">
        <f t="shared" si="159"/>
        <v>45774.868055563806</v>
      </c>
      <c r="C10206">
        <v>0</v>
      </c>
      <c r="D10206" s="2"/>
      <c r="E10206" s="3"/>
    </row>
    <row r="10207" spans="2:5" x14ac:dyDescent="0.3">
      <c r="B10207" s="1">
        <f t="shared" si="159"/>
        <v>45774.875000008251</v>
      </c>
      <c r="C10207">
        <v>0</v>
      </c>
      <c r="D10207" s="2"/>
      <c r="E10207" s="3"/>
    </row>
    <row r="10208" spans="2:5" x14ac:dyDescent="0.3">
      <c r="B10208" s="1">
        <f t="shared" si="159"/>
        <v>45774.881944452696</v>
      </c>
      <c r="C10208">
        <v>0</v>
      </c>
      <c r="D10208" s="2"/>
      <c r="E10208" s="3"/>
    </row>
    <row r="10209" spans="2:5" x14ac:dyDescent="0.3">
      <c r="B10209" s="1">
        <f t="shared" si="159"/>
        <v>45774.888888897141</v>
      </c>
      <c r="C10209">
        <v>0</v>
      </c>
      <c r="D10209" s="2"/>
      <c r="E10209" s="3"/>
    </row>
    <row r="10210" spans="2:5" x14ac:dyDescent="0.3">
      <c r="B10210" s="1">
        <f t="shared" si="159"/>
        <v>45774.895833341587</v>
      </c>
      <c r="C10210">
        <v>0</v>
      </c>
      <c r="D10210" s="2"/>
      <c r="E10210" s="3"/>
    </row>
    <row r="10211" spans="2:5" x14ac:dyDescent="0.3">
      <c r="B10211" s="1">
        <f t="shared" si="159"/>
        <v>45774.902777786032</v>
      </c>
      <c r="C10211">
        <v>0</v>
      </c>
      <c r="D10211" s="2"/>
      <c r="E10211" s="3"/>
    </row>
    <row r="10212" spans="2:5" x14ac:dyDescent="0.3">
      <c r="B10212" s="1">
        <f t="shared" ref="B10212:B10275" si="160">B10211+(B10211-B10210)</f>
        <v>45774.909722230477</v>
      </c>
      <c r="C10212">
        <v>0</v>
      </c>
      <c r="D10212" s="2"/>
      <c r="E10212" s="3"/>
    </row>
    <row r="10213" spans="2:5" x14ac:dyDescent="0.3">
      <c r="B10213" s="1">
        <f t="shared" si="160"/>
        <v>45774.916666674922</v>
      </c>
      <c r="C10213">
        <v>0</v>
      </c>
      <c r="D10213" s="2"/>
      <c r="E10213" s="3"/>
    </row>
    <row r="10214" spans="2:5" x14ac:dyDescent="0.3">
      <c r="B10214" s="1">
        <f t="shared" si="160"/>
        <v>45774.923611119368</v>
      </c>
      <c r="C10214">
        <v>0</v>
      </c>
      <c r="D10214" s="2"/>
      <c r="E10214" s="3"/>
    </row>
    <row r="10215" spans="2:5" x14ac:dyDescent="0.3">
      <c r="B10215" s="1">
        <f t="shared" si="160"/>
        <v>45774.930555563813</v>
      </c>
      <c r="C10215">
        <v>0</v>
      </c>
      <c r="D10215" s="2"/>
      <c r="E10215" s="3"/>
    </row>
    <row r="10216" spans="2:5" x14ac:dyDescent="0.3">
      <c r="B10216" s="1">
        <f t="shared" si="160"/>
        <v>45774.937500008258</v>
      </c>
      <c r="C10216">
        <v>0</v>
      </c>
      <c r="D10216" s="2"/>
      <c r="E10216" s="3"/>
    </row>
    <row r="10217" spans="2:5" x14ac:dyDescent="0.3">
      <c r="B10217" s="1">
        <f t="shared" si="160"/>
        <v>45774.944444452703</v>
      </c>
      <c r="C10217">
        <v>0</v>
      </c>
      <c r="D10217" s="2"/>
      <c r="E10217" s="3"/>
    </row>
    <row r="10218" spans="2:5" x14ac:dyDescent="0.3">
      <c r="B10218" s="1">
        <f t="shared" si="160"/>
        <v>45774.951388897149</v>
      </c>
      <c r="C10218">
        <v>0</v>
      </c>
      <c r="D10218" s="2"/>
      <c r="E10218" s="3"/>
    </row>
    <row r="10219" spans="2:5" x14ac:dyDescent="0.3">
      <c r="B10219" s="1">
        <f t="shared" si="160"/>
        <v>45774.958333341594</v>
      </c>
      <c r="C10219">
        <v>0</v>
      </c>
      <c r="D10219" s="2"/>
      <c r="E10219" s="3"/>
    </row>
    <row r="10220" spans="2:5" x14ac:dyDescent="0.3">
      <c r="B10220" s="1">
        <f t="shared" si="160"/>
        <v>45774.965277786039</v>
      </c>
      <c r="C10220">
        <v>0</v>
      </c>
      <c r="D10220" s="2"/>
      <c r="E10220" s="3"/>
    </row>
    <row r="10221" spans="2:5" x14ac:dyDescent="0.3">
      <c r="B10221" s="1">
        <f t="shared" si="160"/>
        <v>45774.972222230484</v>
      </c>
      <c r="C10221">
        <v>0</v>
      </c>
      <c r="D10221" s="2"/>
      <c r="E10221" s="3"/>
    </row>
    <row r="10222" spans="2:5" x14ac:dyDescent="0.3">
      <c r="B10222" s="1">
        <f t="shared" si="160"/>
        <v>45774.97916667493</v>
      </c>
      <c r="C10222">
        <v>0</v>
      </c>
      <c r="D10222" s="2"/>
      <c r="E10222" s="3"/>
    </row>
    <row r="10223" spans="2:5" x14ac:dyDescent="0.3">
      <c r="B10223" s="1">
        <f t="shared" si="160"/>
        <v>45774.986111119375</v>
      </c>
      <c r="C10223">
        <v>0</v>
      </c>
      <c r="D10223" s="2"/>
      <c r="E10223" s="3"/>
    </row>
    <row r="10224" spans="2:5" x14ac:dyDescent="0.3">
      <c r="B10224" s="1">
        <f t="shared" si="160"/>
        <v>45774.99305556382</v>
      </c>
      <c r="C10224">
        <v>0</v>
      </c>
      <c r="D10224" s="2"/>
      <c r="E10224" s="3"/>
    </row>
    <row r="10225" spans="2:5" x14ac:dyDescent="0.3">
      <c r="B10225" s="1">
        <f t="shared" si="160"/>
        <v>45775.000000008265</v>
      </c>
      <c r="C10225">
        <v>0</v>
      </c>
      <c r="D10225" s="2"/>
      <c r="E10225" s="3"/>
    </row>
    <row r="10226" spans="2:5" x14ac:dyDescent="0.3">
      <c r="B10226" s="1">
        <f t="shared" si="160"/>
        <v>45775.006944452711</v>
      </c>
      <c r="C10226">
        <v>0</v>
      </c>
      <c r="D10226" s="2"/>
      <c r="E10226" s="3"/>
    </row>
    <row r="10227" spans="2:5" x14ac:dyDescent="0.3">
      <c r="B10227" s="1">
        <f t="shared" si="160"/>
        <v>45775.013888897156</v>
      </c>
      <c r="C10227">
        <v>0</v>
      </c>
      <c r="D10227" s="2"/>
      <c r="E10227" s="3"/>
    </row>
    <row r="10228" spans="2:5" x14ac:dyDescent="0.3">
      <c r="B10228" s="1">
        <f t="shared" si="160"/>
        <v>45775.020833341601</v>
      </c>
      <c r="C10228">
        <v>0</v>
      </c>
      <c r="D10228" s="2"/>
      <c r="E10228" s="3"/>
    </row>
    <row r="10229" spans="2:5" x14ac:dyDescent="0.3">
      <c r="B10229" s="1">
        <f t="shared" si="160"/>
        <v>45775.027777786046</v>
      </c>
      <c r="C10229">
        <v>0</v>
      </c>
      <c r="D10229" s="2"/>
      <c r="E10229" s="3"/>
    </row>
    <row r="10230" spans="2:5" x14ac:dyDescent="0.3">
      <c r="B10230" s="1">
        <f t="shared" si="160"/>
        <v>45775.034722230492</v>
      </c>
      <c r="C10230">
        <v>0</v>
      </c>
      <c r="D10230" s="2"/>
      <c r="E10230" s="3"/>
    </row>
    <row r="10231" spans="2:5" x14ac:dyDescent="0.3">
      <c r="B10231" s="1">
        <f t="shared" si="160"/>
        <v>45775.041666674937</v>
      </c>
      <c r="C10231">
        <v>0</v>
      </c>
      <c r="D10231" s="2"/>
      <c r="E10231" s="3"/>
    </row>
    <row r="10232" spans="2:5" x14ac:dyDescent="0.3">
      <c r="B10232" s="1">
        <f t="shared" si="160"/>
        <v>45775.048611119382</v>
      </c>
      <c r="C10232">
        <v>0</v>
      </c>
      <c r="D10232" s="2"/>
      <c r="E10232" s="3"/>
    </row>
    <row r="10233" spans="2:5" x14ac:dyDescent="0.3">
      <c r="B10233" s="1">
        <f t="shared" si="160"/>
        <v>45775.055555563828</v>
      </c>
      <c r="C10233">
        <v>0</v>
      </c>
      <c r="D10233" s="2"/>
      <c r="E10233" s="3"/>
    </row>
    <row r="10234" spans="2:5" x14ac:dyDescent="0.3">
      <c r="B10234" s="1">
        <f t="shared" si="160"/>
        <v>45775.062500008273</v>
      </c>
      <c r="C10234">
        <v>0</v>
      </c>
      <c r="D10234" s="2"/>
      <c r="E10234" s="3"/>
    </row>
    <row r="10235" spans="2:5" x14ac:dyDescent="0.3">
      <c r="B10235" s="1">
        <f t="shared" si="160"/>
        <v>45775.069444452718</v>
      </c>
      <c r="C10235">
        <v>0</v>
      </c>
      <c r="D10235" s="2"/>
      <c r="E10235" s="3"/>
    </row>
    <row r="10236" spans="2:5" x14ac:dyDescent="0.3">
      <c r="B10236" s="1">
        <f t="shared" si="160"/>
        <v>45775.076388897163</v>
      </c>
      <c r="C10236">
        <v>0</v>
      </c>
      <c r="D10236" s="2"/>
      <c r="E10236" s="3"/>
    </row>
    <row r="10237" spans="2:5" x14ac:dyDescent="0.3">
      <c r="B10237" s="1">
        <f t="shared" si="160"/>
        <v>45775.083333341609</v>
      </c>
      <c r="C10237">
        <v>0</v>
      </c>
      <c r="D10237" s="2"/>
      <c r="E10237" s="3"/>
    </row>
    <row r="10238" spans="2:5" x14ac:dyDescent="0.3">
      <c r="B10238" s="1">
        <f t="shared" si="160"/>
        <v>45775.090277786054</v>
      </c>
      <c r="C10238">
        <v>0</v>
      </c>
      <c r="D10238" s="2"/>
      <c r="E10238" s="3"/>
    </row>
    <row r="10239" spans="2:5" x14ac:dyDescent="0.3">
      <c r="B10239" s="1">
        <f t="shared" si="160"/>
        <v>45775.097222230499</v>
      </c>
      <c r="C10239">
        <v>0</v>
      </c>
      <c r="D10239" s="2"/>
      <c r="E10239" s="3"/>
    </row>
    <row r="10240" spans="2:5" x14ac:dyDescent="0.3">
      <c r="B10240" s="1">
        <f t="shared" si="160"/>
        <v>45775.104166674944</v>
      </c>
      <c r="C10240">
        <v>0</v>
      </c>
      <c r="D10240" s="2"/>
      <c r="E10240" s="3"/>
    </row>
    <row r="10241" spans="2:5" x14ac:dyDescent="0.3">
      <c r="B10241" s="1">
        <f t="shared" si="160"/>
        <v>45775.11111111939</v>
      </c>
      <c r="C10241">
        <v>0</v>
      </c>
      <c r="D10241" s="2"/>
      <c r="E10241" s="3"/>
    </row>
    <row r="10242" spans="2:5" x14ac:dyDescent="0.3">
      <c r="B10242" s="1">
        <f t="shared" si="160"/>
        <v>45775.118055563835</v>
      </c>
      <c r="C10242">
        <v>0</v>
      </c>
      <c r="D10242" s="2"/>
      <c r="E10242" s="3"/>
    </row>
    <row r="10243" spans="2:5" x14ac:dyDescent="0.3">
      <c r="B10243" s="1">
        <f t="shared" si="160"/>
        <v>45775.12500000828</v>
      </c>
      <c r="C10243">
        <v>0</v>
      </c>
      <c r="D10243" s="2"/>
      <c r="E10243" s="3"/>
    </row>
    <row r="10244" spans="2:5" x14ac:dyDescent="0.3">
      <c r="B10244" s="1">
        <f t="shared" si="160"/>
        <v>45775.131944452725</v>
      </c>
      <c r="C10244">
        <v>0</v>
      </c>
      <c r="D10244" s="2"/>
      <c r="E10244" s="3"/>
    </row>
    <row r="10245" spans="2:5" x14ac:dyDescent="0.3">
      <c r="B10245" s="1">
        <f t="shared" si="160"/>
        <v>45775.138888897171</v>
      </c>
      <c r="C10245">
        <v>0</v>
      </c>
      <c r="D10245" s="2"/>
      <c r="E10245" s="3"/>
    </row>
    <row r="10246" spans="2:5" x14ac:dyDescent="0.3">
      <c r="B10246" s="1">
        <f t="shared" si="160"/>
        <v>45775.145833341616</v>
      </c>
      <c r="C10246">
        <v>0</v>
      </c>
      <c r="D10246" s="2"/>
      <c r="E10246" s="3"/>
    </row>
    <row r="10247" spans="2:5" x14ac:dyDescent="0.3">
      <c r="B10247" s="1">
        <f t="shared" si="160"/>
        <v>45775.152777786061</v>
      </c>
      <c r="C10247">
        <v>0</v>
      </c>
      <c r="D10247" s="2"/>
      <c r="E10247" s="3"/>
    </row>
    <row r="10248" spans="2:5" x14ac:dyDescent="0.3">
      <c r="B10248" s="1">
        <f t="shared" si="160"/>
        <v>45775.159722230506</v>
      </c>
      <c r="C10248">
        <v>0</v>
      </c>
      <c r="D10248" s="2"/>
      <c r="E10248" s="3"/>
    </row>
    <row r="10249" spans="2:5" x14ac:dyDescent="0.3">
      <c r="B10249" s="1">
        <f t="shared" si="160"/>
        <v>45775.166666674952</v>
      </c>
      <c r="C10249">
        <v>0</v>
      </c>
      <c r="D10249" s="2"/>
      <c r="E10249" s="3"/>
    </row>
    <row r="10250" spans="2:5" x14ac:dyDescent="0.3">
      <c r="B10250" s="1">
        <f t="shared" si="160"/>
        <v>45775.173611119397</v>
      </c>
      <c r="C10250">
        <v>0</v>
      </c>
      <c r="D10250" s="2"/>
      <c r="E10250" s="3"/>
    </row>
    <row r="10251" spans="2:5" x14ac:dyDescent="0.3">
      <c r="B10251" s="1">
        <f t="shared" si="160"/>
        <v>45775.180555563842</v>
      </c>
      <c r="C10251">
        <v>0</v>
      </c>
      <c r="D10251" s="2"/>
      <c r="E10251" s="3"/>
    </row>
    <row r="10252" spans="2:5" x14ac:dyDescent="0.3">
      <c r="B10252" s="1">
        <f t="shared" si="160"/>
        <v>45775.187500008287</v>
      </c>
      <c r="C10252">
        <v>0</v>
      </c>
      <c r="D10252" s="2"/>
      <c r="E10252" s="3"/>
    </row>
    <row r="10253" spans="2:5" x14ac:dyDescent="0.3">
      <c r="B10253" s="1">
        <f t="shared" si="160"/>
        <v>45775.194444452733</v>
      </c>
      <c r="C10253">
        <v>0</v>
      </c>
      <c r="D10253" s="2"/>
      <c r="E10253" s="3"/>
    </row>
    <row r="10254" spans="2:5" x14ac:dyDescent="0.3">
      <c r="B10254" s="1">
        <f t="shared" si="160"/>
        <v>45775.201388897178</v>
      </c>
      <c r="C10254">
        <v>0</v>
      </c>
      <c r="D10254" s="2"/>
      <c r="E10254" s="3"/>
    </row>
    <row r="10255" spans="2:5" x14ac:dyDescent="0.3">
      <c r="B10255" s="1">
        <f t="shared" si="160"/>
        <v>45775.208333341623</v>
      </c>
      <c r="C10255">
        <v>0</v>
      </c>
      <c r="D10255" s="2"/>
      <c r="E10255" s="3"/>
    </row>
    <row r="10256" spans="2:5" x14ac:dyDescent="0.3">
      <c r="B10256" s="1">
        <f t="shared" si="160"/>
        <v>45775.215277786068</v>
      </c>
      <c r="C10256">
        <v>0</v>
      </c>
      <c r="D10256" s="2"/>
      <c r="E10256" s="3"/>
    </row>
    <row r="10257" spans="2:5" x14ac:dyDescent="0.3">
      <c r="B10257" s="1">
        <f t="shared" si="160"/>
        <v>45775.222222230514</v>
      </c>
      <c r="C10257">
        <v>0</v>
      </c>
      <c r="D10257" s="2"/>
      <c r="E10257" s="3"/>
    </row>
    <row r="10258" spans="2:5" x14ac:dyDescent="0.3">
      <c r="B10258" s="1">
        <f t="shared" si="160"/>
        <v>45775.229166674959</v>
      </c>
      <c r="C10258">
        <v>0</v>
      </c>
      <c r="D10258" s="2"/>
      <c r="E10258" s="3"/>
    </row>
    <row r="10259" spans="2:5" x14ac:dyDescent="0.3">
      <c r="B10259" s="1">
        <f t="shared" si="160"/>
        <v>45775.236111119404</v>
      </c>
      <c r="C10259">
        <v>0</v>
      </c>
      <c r="D10259" s="2"/>
      <c r="E10259" s="3"/>
    </row>
    <row r="10260" spans="2:5" x14ac:dyDescent="0.3">
      <c r="B10260" s="1">
        <f t="shared" si="160"/>
        <v>45775.243055563849</v>
      </c>
      <c r="C10260">
        <v>0</v>
      </c>
      <c r="D10260" s="2"/>
      <c r="E10260" s="3"/>
    </row>
    <row r="10261" spans="2:5" x14ac:dyDescent="0.3">
      <c r="B10261" s="1">
        <f t="shared" si="160"/>
        <v>45775.250000008295</v>
      </c>
      <c r="C10261">
        <v>0</v>
      </c>
      <c r="D10261" s="2"/>
      <c r="E10261" s="3"/>
    </row>
    <row r="10262" spans="2:5" x14ac:dyDescent="0.3">
      <c r="B10262" s="1">
        <f t="shared" si="160"/>
        <v>45775.25694445274</v>
      </c>
      <c r="C10262">
        <v>0</v>
      </c>
      <c r="D10262" s="2"/>
      <c r="E10262" s="3"/>
    </row>
    <row r="10263" spans="2:5" x14ac:dyDescent="0.3">
      <c r="B10263" s="1">
        <f t="shared" si="160"/>
        <v>45775.263888897185</v>
      </c>
      <c r="C10263">
        <v>0</v>
      </c>
      <c r="D10263" s="2"/>
      <c r="E10263" s="3"/>
    </row>
    <row r="10264" spans="2:5" x14ac:dyDescent="0.3">
      <c r="B10264" s="1">
        <f t="shared" si="160"/>
        <v>45775.27083334163</v>
      </c>
      <c r="C10264">
        <v>0</v>
      </c>
      <c r="D10264" s="2"/>
      <c r="E10264" s="3"/>
    </row>
    <row r="10265" spans="2:5" x14ac:dyDescent="0.3">
      <c r="B10265" s="1">
        <f t="shared" si="160"/>
        <v>45775.277777786076</v>
      </c>
      <c r="C10265">
        <v>0</v>
      </c>
      <c r="D10265" s="2"/>
      <c r="E10265" s="3"/>
    </row>
    <row r="10266" spans="2:5" x14ac:dyDescent="0.3">
      <c r="B10266" s="1">
        <f t="shared" si="160"/>
        <v>45775.284722230521</v>
      </c>
      <c r="C10266">
        <v>0</v>
      </c>
      <c r="D10266" s="2"/>
      <c r="E10266" s="3"/>
    </row>
    <row r="10267" spans="2:5" x14ac:dyDescent="0.3">
      <c r="B10267" s="1">
        <f t="shared" si="160"/>
        <v>45775.291666674966</v>
      </c>
      <c r="C10267">
        <v>0</v>
      </c>
      <c r="D10267" s="2"/>
      <c r="E10267" s="3"/>
    </row>
    <row r="10268" spans="2:5" x14ac:dyDescent="0.3">
      <c r="B10268" s="1">
        <f t="shared" si="160"/>
        <v>45775.298611119411</v>
      </c>
      <c r="C10268">
        <v>0</v>
      </c>
      <c r="D10268" s="2"/>
      <c r="E10268" s="3"/>
    </row>
    <row r="10269" spans="2:5" x14ac:dyDescent="0.3">
      <c r="B10269" s="1">
        <f t="shared" si="160"/>
        <v>45775.305555563857</v>
      </c>
      <c r="C10269">
        <v>0</v>
      </c>
      <c r="D10269" s="2"/>
      <c r="E10269" s="3"/>
    </row>
    <row r="10270" spans="2:5" x14ac:dyDescent="0.3">
      <c r="B10270" s="1">
        <f t="shared" si="160"/>
        <v>45775.312500008302</v>
      </c>
      <c r="C10270">
        <v>0</v>
      </c>
      <c r="D10270" s="2"/>
      <c r="E10270" s="3"/>
    </row>
    <row r="10271" spans="2:5" x14ac:dyDescent="0.3">
      <c r="B10271" s="1">
        <f t="shared" si="160"/>
        <v>45775.319444452747</v>
      </c>
      <c r="C10271">
        <v>0</v>
      </c>
      <c r="D10271" s="2"/>
      <c r="E10271" s="3"/>
    </row>
    <row r="10272" spans="2:5" x14ac:dyDescent="0.3">
      <c r="B10272" s="1">
        <f t="shared" si="160"/>
        <v>45775.326388897192</v>
      </c>
      <c r="C10272">
        <v>0</v>
      </c>
      <c r="D10272" s="2"/>
      <c r="E10272" s="3"/>
    </row>
    <row r="10273" spans="2:5" x14ac:dyDescent="0.3">
      <c r="B10273" s="1">
        <f t="shared" si="160"/>
        <v>45775.333333341638</v>
      </c>
      <c r="C10273">
        <v>0</v>
      </c>
      <c r="D10273" s="2"/>
      <c r="E10273" s="3"/>
    </row>
    <row r="10274" spans="2:5" x14ac:dyDescent="0.3">
      <c r="B10274" s="1">
        <f t="shared" si="160"/>
        <v>45775.340277786083</v>
      </c>
      <c r="C10274">
        <v>0</v>
      </c>
      <c r="D10274" s="2"/>
      <c r="E10274" s="3"/>
    </row>
    <row r="10275" spans="2:5" x14ac:dyDescent="0.3">
      <c r="B10275" s="1">
        <f t="shared" si="160"/>
        <v>45775.347222230528</v>
      </c>
      <c r="C10275">
        <v>0</v>
      </c>
      <c r="D10275" s="2"/>
      <c r="E10275" s="3"/>
    </row>
    <row r="10276" spans="2:5" x14ac:dyDescent="0.3">
      <c r="B10276" s="1">
        <f t="shared" ref="B10276:B10339" si="161">B10275+(B10275-B10274)</f>
        <v>45775.354166674973</v>
      </c>
      <c r="C10276">
        <v>0</v>
      </c>
      <c r="D10276" s="2"/>
      <c r="E10276" s="3"/>
    </row>
    <row r="10277" spans="2:5" x14ac:dyDescent="0.3">
      <c r="B10277" s="1">
        <f t="shared" si="161"/>
        <v>45775.361111119419</v>
      </c>
      <c r="C10277">
        <v>0</v>
      </c>
      <c r="D10277" s="2"/>
      <c r="E10277" s="3"/>
    </row>
    <row r="10278" spans="2:5" x14ac:dyDescent="0.3">
      <c r="B10278" s="1">
        <f t="shared" si="161"/>
        <v>45775.368055563864</v>
      </c>
      <c r="C10278">
        <v>0</v>
      </c>
      <c r="D10278" s="2"/>
      <c r="E10278" s="3"/>
    </row>
    <row r="10279" spans="2:5" x14ac:dyDescent="0.3">
      <c r="B10279" s="1">
        <f t="shared" si="161"/>
        <v>45775.375000008309</v>
      </c>
      <c r="C10279">
        <v>0</v>
      </c>
      <c r="D10279" s="2"/>
      <c r="E10279" s="3"/>
    </row>
    <row r="10280" spans="2:5" x14ac:dyDescent="0.3">
      <c r="B10280" s="1">
        <f t="shared" si="161"/>
        <v>45775.381944452754</v>
      </c>
      <c r="C10280">
        <v>0</v>
      </c>
      <c r="D10280" s="2"/>
      <c r="E10280" s="3"/>
    </row>
    <row r="10281" spans="2:5" x14ac:dyDescent="0.3">
      <c r="B10281" s="1">
        <f t="shared" si="161"/>
        <v>45775.3888888972</v>
      </c>
      <c r="C10281">
        <v>0</v>
      </c>
      <c r="D10281" s="2"/>
      <c r="E10281" s="3"/>
    </row>
    <row r="10282" spans="2:5" x14ac:dyDescent="0.3">
      <c r="B10282" s="1">
        <f t="shared" si="161"/>
        <v>45775.395833341645</v>
      </c>
      <c r="C10282">
        <v>0</v>
      </c>
      <c r="D10282" s="2"/>
      <c r="E10282" s="3"/>
    </row>
    <row r="10283" spans="2:5" x14ac:dyDescent="0.3">
      <c r="B10283" s="1">
        <f t="shared" si="161"/>
        <v>45775.40277778609</v>
      </c>
      <c r="C10283">
        <v>0</v>
      </c>
      <c r="D10283" s="2"/>
      <c r="E10283" s="3"/>
    </row>
    <row r="10284" spans="2:5" x14ac:dyDescent="0.3">
      <c r="B10284" s="1">
        <f t="shared" si="161"/>
        <v>45775.409722230535</v>
      </c>
      <c r="C10284">
        <v>0</v>
      </c>
      <c r="D10284" s="2"/>
      <c r="E10284" s="3"/>
    </row>
    <row r="10285" spans="2:5" x14ac:dyDescent="0.3">
      <c r="B10285" s="1">
        <f t="shared" si="161"/>
        <v>45775.416666674981</v>
      </c>
      <c r="C10285">
        <v>0</v>
      </c>
      <c r="D10285" s="2"/>
      <c r="E10285" s="3"/>
    </row>
    <row r="10286" spans="2:5" x14ac:dyDescent="0.3">
      <c r="B10286" s="1">
        <f t="shared" si="161"/>
        <v>45775.423611119426</v>
      </c>
      <c r="C10286">
        <v>0</v>
      </c>
      <c r="D10286" s="2"/>
      <c r="E10286" s="3"/>
    </row>
    <row r="10287" spans="2:5" x14ac:dyDescent="0.3">
      <c r="B10287" s="1">
        <f t="shared" si="161"/>
        <v>45775.430555563871</v>
      </c>
      <c r="C10287">
        <v>0</v>
      </c>
      <c r="D10287" s="2"/>
      <c r="E10287" s="3"/>
    </row>
    <row r="10288" spans="2:5" x14ac:dyDescent="0.3">
      <c r="B10288" s="1">
        <f t="shared" si="161"/>
        <v>45775.437500008316</v>
      </c>
      <c r="C10288">
        <v>0</v>
      </c>
      <c r="D10288" s="2"/>
      <c r="E10288" s="3"/>
    </row>
    <row r="10289" spans="2:5" x14ac:dyDescent="0.3">
      <c r="B10289" s="1">
        <f t="shared" si="161"/>
        <v>45775.444444452762</v>
      </c>
      <c r="C10289">
        <v>0</v>
      </c>
      <c r="D10289" s="2"/>
      <c r="E10289" s="3"/>
    </row>
    <row r="10290" spans="2:5" x14ac:dyDescent="0.3">
      <c r="B10290" s="1">
        <f t="shared" si="161"/>
        <v>45775.451388897207</v>
      </c>
      <c r="C10290">
        <v>0</v>
      </c>
      <c r="D10290" s="2"/>
      <c r="E10290" s="3"/>
    </row>
    <row r="10291" spans="2:5" x14ac:dyDescent="0.3">
      <c r="B10291" s="1">
        <f t="shared" si="161"/>
        <v>45775.458333341652</v>
      </c>
      <c r="C10291">
        <v>0</v>
      </c>
      <c r="D10291" s="2"/>
      <c r="E10291" s="3"/>
    </row>
    <row r="10292" spans="2:5" x14ac:dyDescent="0.3">
      <c r="B10292" s="1">
        <f t="shared" si="161"/>
        <v>45775.465277786097</v>
      </c>
      <c r="C10292">
        <v>0</v>
      </c>
      <c r="D10292" s="2"/>
      <c r="E10292" s="3"/>
    </row>
    <row r="10293" spans="2:5" x14ac:dyDescent="0.3">
      <c r="B10293" s="1">
        <f t="shared" si="161"/>
        <v>45775.472222230543</v>
      </c>
      <c r="C10293">
        <v>0</v>
      </c>
      <c r="D10293" s="2"/>
      <c r="E10293" s="3"/>
    </row>
    <row r="10294" spans="2:5" x14ac:dyDescent="0.3">
      <c r="B10294" s="1">
        <f t="shared" si="161"/>
        <v>45775.479166674988</v>
      </c>
      <c r="C10294">
        <v>0</v>
      </c>
      <c r="D10294" s="2"/>
      <c r="E10294" s="3"/>
    </row>
    <row r="10295" spans="2:5" x14ac:dyDescent="0.3">
      <c r="B10295" s="1">
        <f t="shared" si="161"/>
        <v>45775.486111119433</v>
      </c>
      <c r="C10295">
        <v>0</v>
      </c>
      <c r="D10295" s="2"/>
      <c r="E10295" s="3"/>
    </row>
    <row r="10296" spans="2:5" x14ac:dyDescent="0.3">
      <c r="B10296" s="1">
        <f t="shared" si="161"/>
        <v>45775.493055563878</v>
      </c>
      <c r="C10296">
        <v>0</v>
      </c>
      <c r="D10296" s="2"/>
      <c r="E10296" s="3"/>
    </row>
    <row r="10297" spans="2:5" x14ac:dyDescent="0.3">
      <c r="B10297" s="1">
        <f t="shared" si="161"/>
        <v>45775.500000008324</v>
      </c>
      <c r="C10297">
        <v>0</v>
      </c>
      <c r="D10297" s="2"/>
      <c r="E10297" s="3"/>
    </row>
    <row r="10298" spans="2:5" x14ac:dyDescent="0.3">
      <c r="B10298" s="1">
        <f t="shared" si="161"/>
        <v>45775.506944452769</v>
      </c>
      <c r="C10298">
        <v>0</v>
      </c>
      <c r="D10298" s="2"/>
      <c r="E10298" s="3"/>
    </row>
    <row r="10299" spans="2:5" x14ac:dyDescent="0.3">
      <c r="B10299" s="1">
        <f t="shared" si="161"/>
        <v>45775.513888897214</v>
      </c>
      <c r="C10299">
        <v>0</v>
      </c>
      <c r="D10299" s="2"/>
      <c r="E10299" s="3"/>
    </row>
    <row r="10300" spans="2:5" x14ac:dyDescent="0.3">
      <c r="B10300" s="1">
        <f t="shared" si="161"/>
        <v>45775.520833341659</v>
      </c>
      <c r="C10300">
        <v>0</v>
      </c>
      <c r="D10300" s="2"/>
      <c r="E10300" s="3"/>
    </row>
    <row r="10301" spans="2:5" x14ac:dyDescent="0.3">
      <c r="B10301" s="1">
        <f t="shared" si="161"/>
        <v>45775.527777786105</v>
      </c>
      <c r="C10301">
        <v>0</v>
      </c>
      <c r="D10301" s="2"/>
      <c r="E10301" s="3"/>
    </row>
    <row r="10302" spans="2:5" x14ac:dyDescent="0.3">
      <c r="B10302" s="1">
        <f t="shared" si="161"/>
        <v>45775.53472223055</v>
      </c>
      <c r="C10302">
        <v>0</v>
      </c>
      <c r="D10302" s="2"/>
      <c r="E10302" s="3"/>
    </row>
    <row r="10303" spans="2:5" x14ac:dyDescent="0.3">
      <c r="B10303" s="1">
        <f t="shared" si="161"/>
        <v>45775.541666674995</v>
      </c>
      <c r="C10303">
        <v>0</v>
      </c>
      <c r="D10303" s="2"/>
      <c r="E10303" s="3"/>
    </row>
    <row r="10304" spans="2:5" x14ac:dyDescent="0.3">
      <c r="B10304" s="1">
        <f t="shared" si="161"/>
        <v>45775.54861111944</v>
      </c>
      <c r="C10304">
        <v>0</v>
      </c>
      <c r="D10304" s="2"/>
      <c r="E10304" s="3"/>
    </row>
    <row r="10305" spans="2:5" x14ac:dyDescent="0.3">
      <c r="B10305" s="1">
        <f t="shared" si="161"/>
        <v>45775.555555563886</v>
      </c>
      <c r="C10305">
        <v>0</v>
      </c>
      <c r="D10305" s="2"/>
      <c r="E10305" s="3"/>
    </row>
    <row r="10306" spans="2:5" x14ac:dyDescent="0.3">
      <c r="B10306" s="1">
        <f t="shared" si="161"/>
        <v>45775.562500008331</v>
      </c>
      <c r="C10306">
        <v>0</v>
      </c>
      <c r="D10306" s="2"/>
      <c r="E10306" s="3"/>
    </row>
    <row r="10307" spans="2:5" x14ac:dyDescent="0.3">
      <c r="B10307" s="1">
        <f t="shared" si="161"/>
        <v>45775.569444452776</v>
      </c>
      <c r="C10307">
        <v>0</v>
      </c>
      <c r="D10307" s="2"/>
      <c r="E10307" s="3"/>
    </row>
    <row r="10308" spans="2:5" x14ac:dyDescent="0.3">
      <c r="B10308" s="1">
        <f t="shared" si="161"/>
        <v>45775.576388897221</v>
      </c>
      <c r="C10308">
        <v>0</v>
      </c>
      <c r="D10308" s="2"/>
      <c r="E10308" s="3"/>
    </row>
    <row r="10309" spans="2:5" x14ac:dyDescent="0.3">
      <c r="B10309" s="1">
        <f t="shared" si="161"/>
        <v>45775.583333341667</v>
      </c>
      <c r="C10309">
        <v>0</v>
      </c>
      <c r="D10309" s="2"/>
      <c r="E10309" s="3"/>
    </row>
    <row r="10310" spans="2:5" x14ac:dyDescent="0.3">
      <c r="B10310" s="1">
        <f t="shared" si="161"/>
        <v>45775.590277786112</v>
      </c>
      <c r="C10310">
        <v>0</v>
      </c>
      <c r="D10310" s="2"/>
      <c r="E10310" s="3"/>
    </row>
    <row r="10311" spans="2:5" x14ac:dyDescent="0.3">
      <c r="B10311" s="1">
        <f t="shared" si="161"/>
        <v>45775.597222230557</v>
      </c>
      <c r="C10311">
        <v>0</v>
      </c>
      <c r="D10311" s="2"/>
      <c r="E10311" s="3"/>
    </row>
    <row r="10312" spans="2:5" x14ac:dyDescent="0.3">
      <c r="B10312" s="1">
        <f t="shared" si="161"/>
        <v>45775.604166675002</v>
      </c>
      <c r="C10312">
        <v>0</v>
      </c>
      <c r="D10312" s="2"/>
      <c r="E10312" s="3"/>
    </row>
    <row r="10313" spans="2:5" x14ac:dyDescent="0.3">
      <c r="B10313" s="1">
        <f t="shared" si="161"/>
        <v>45775.611111119448</v>
      </c>
      <c r="C10313">
        <v>0</v>
      </c>
      <c r="D10313" s="2"/>
      <c r="E10313" s="3"/>
    </row>
    <row r="10314" spans="2:5" x14ac:dyDescent="0.3">
      <c r="B10314" s="1">
        <f t="shared" si="161"/>
        <v>45775.618055563893</v>
      </c>
      <c r="C10314">
        <v>0</v>
      </c>
      <c r="D10314" s="2"/>
      <c r="E10314" s="3"/>
    </row>
    <row r="10315" spans="2:5" x14ac:dyDescent="0.3">
      <c r="B10315" s="1">
        <f t="shared" si="161"/>
        <v>45775.625000008338</v>
      </c>
      <c r="C10315">
        <v>0</v>
      </c>
      <c r="D10315" s="2"/>
      <c r="E10315" s="3"/>
    </row>
    <row r="10316" spans="2:5" x14ac:dyDescent="0.3">
      <c r="B10316" s="1">
        <f t="shared" si="161"/>
        <v>45775.631944452784</v>
      </c>
      <c r="C10316">
        <v>0</v>
      </c>
      <c r="D10316" s="2"/>
      <c r="E10316" s="3"/>
    </row>
    <row r="10317" spans="2:5" x14ac:dyDescent="0.3">
      <c r="B10317" s="1">
        <f t="shared" si="161"/>
        <v>45775.638888897229</v>
      </c>
      <c r="C10317">
        <v>0</v>
      </c>
      <c r="D10317" s="2"/>
      <c r="E10317" s="3"/>
    </row>
    <row r="10318" spans="2:5" x14ac:dyDescent="0.3">
      <c r="B10318" s="1">
        <f t="shared" si="161"/>
        <v>45775.645833341674</v>
      </c>
      <c r="C10318">
        <v>0</v>
      </c>
      <c r="D10318" s="2"/>
      <c r="E10318" s="3"/>
    </row>
    <row r="10319" spans="2:5" x14ac:dyDescent="0.3">
      <c r="B10319" s="1">
        <f t="shared" si="161"/>
        <v>45775.652777786119</v>
      </c>
      <c r="C10319">
        <v>0</v>
      </c>
      <c r="D10319" s="2"/>
      <c r="E10319" s="3"/>
    </row>
    <row r="10320" spans="2:5" x14ac:dyDescent="0.3">
      <c r="B10320" s="1">
        <f t="shared" si="161"/>
        <v>45775.659722230565</v>
      </c>
      <c r="C10320">
        <v>0</v>
      </c>
      <c r="D10320" s="2"/>
      <c r="E10320" s="3"/>
    </row>
    <row r="10321" spans="2:5" x14ac:dyDescent="0.3">
      <c r="B10321" s="1">
        <f t="shared" si="161"/>
        <v>45775.66666667501</v>
      </c>
      <c r="C10321">
        <v>0</v>
      </c>
      <c r="D10321" s="2"/>
      <c r="E10321" s="3"/>
    </row>
    <row r="10322" spans="2:5" x14ac:dyDescent="0.3">
      <c r="B10322" s="1">
        <f t="shared" si="161"/>
        <v>45775.673611119455</v>
      </c>
      <c r="C10322">
        <v>0</v>
      </c>
      <c r="D10322" s="2"/>
      <c r="E10322" s="3"/>
    </row>
    <row r="10323" spans="2:5" x14ac:dyDescent="0.3">
      <c r="B10323" s="1">
        <f t="shared" si="161"/>
        <v>45775.6805555639</v>
      </c>
      <c r="C10323">
        <v>0</v>
      </c>
      <c r="D10323" s="2"/>
      <c r="E10323" s="3"/>
    </row>
    <row r="10324" spans="2:5" x14ac:dyDescent="0.3">
      <c r="B10324" s="1">
        <f t="shared" si="161"/>
        <v>45775.687500008346</v>
      </c>
      <c r="C10324">
        <v>0</v>
      </c>
      <c r="D10324" s="2"/>
      <c r="E10324" s="3"/>
    </row>
    <row r="10325" spans="2:5" x14ac:dyDescent="0.3">
      <c r="B10325" s="1">
        <f t="shared" si="161"/>
        <v>45775.694444452791</v>
      </c>
      <c r="C10325">
        <v>0</v>
      </c>
      <c r="D10325" s="2"/>
      <c r="E10325" s="3"/>
    </row>
    <row r="10326" spans="2:5" x14ac:dyDescent="0.3">
      <c r="B10326" s="1">
        <f t="shared" si="161"/>
        <v>45775.701388897236</v>
      </c>
      <c r="C10326">
        <v>0</v>
      </c>
      <c r="D10326" s="2"/>
      <c r="E10326" s="3"/>
    </row>
    <row r="10327" spans="2:5" x14ac:dyDescent="0.3">
      <c r="B10327" s="1">
        <f t="shared" si="161"/>
        <v>45775.708333341681</v>
      </c>
      <c r="C10327">
        <v>0</v>
      </c>
      <c r="D10327" s="2"/>
      <c r="E10327" s="3"/>
    </row>
    <row r="10328" spans="2:5" x14ac:dyDescent="0.3">
      <c r="B10328" s="1">
        <f t="shared" si="161"/>
        <v>45775.715277786127</v>
      </c>
      <c r="C10328">
        <v>0</v>
      </c>
      <c r="D10328" s="2"/>
      <c r="E10328" s="3"/>
    </row>
    <row r="10329" spans="2:5" x14ac:dyDescent="0.3">
      <c r="B10329" s="1">
        <f t="shared" si="161"/>
        <v>45775.722222230572</v>
      </c>
      <c r="C10329">
        <v>0</v>
      </c>
      <c r="D10329" s="2"/>
      <c r="E10329" s="3"/>
    </row>
    <row r="10330" spans="2:5" x14ac:dyDescent="0.3">
      <c r="B10330" s="1">
        <f t="shared" si="161"/>
        <v>45775.729166675017</v>
      </c>
      <c r="C10330">
        <v>0</v>
      </c>
      <c r="D10330" s="2"/>
      <c r="E10330" s="3"/>
    </row>
    <row r="10331" spans="2:5" x14ac:dyDescent="0.3">
      <c r="B10331" s="1">
        <f t="shared" si="161"/>
        <v>45775.736111119462</v>
      </c>
      <c r="C10331">
        <v>0</v>
      </c>
      <c r="D10331" s="2"/>
      <c r="E10331" s="3"/>
    </row>
    <row r="10332" spans="2:5" x14ac:dyDescent="0.3">
      <c r="B10332" s="1">
        <f t="shared" si="161"/>
        <v>45775.743055563908</v>
      </c>
      <c r="C10332">
        <v>0</v>
      </c>
      <c r="D10332" s="2"/>
      <c r="E10332" s="3"/>
    </row>
    <row r="10333" spans="2:5" x14ac:dyDescent="0.3">
      <c r="B10333" s="1">
        <f t="shared" si="161"/>
        <v>45775.750000008353</v>
      </c>
      <c r="C10333">
        <v>0</v>
      </c>
      <c r="D10333" s="2"/>
      <c r="E10333" s="3"/>
    </row>
    <row r="10334" spans="2:5" x14ac:dyDescent="0.3">
      <c r="B10334" s="1">
        <f t="shared" si="161"/>
        <v>45775.756944452798</v>
      </c>
      <c r="C10334">
        <v>0</v>
      </c>
      <c r="D10334" s="2"/>
      <c r="E10334" s="3"/>
    </row>
    <row r="10335" spans="2:5" x14ac:dyDescent="0.3">
      <c r="B10335" s="1">
        <f t="shared" si="161"/>
        <v>45775.763888897243</v>
      </c>
      <c r="C10335">
        <v>0</v>
      </c>
      <c r="D10335" s="2"/>
      <c r="E10335" s="3"/>
    </row>
    <row r="10336" spans="2:5" x14ac:dyDescent="0.3">
      <c r="B10336" s="1">
        <f t="shared" si="161"/>
        <v>45775.770833341689</v>
      </c>
      <c r="C10336">
        <v>0</v>
      </c>
      <c r="D10336" s="2"/>
      <c r="E10336" s="3"/>
    </row>
    <row r="10337" spans="2:5" x14ac:dyDescent="0.3">
      <c r="B10337" s="1">
        <f t="shared" si="161"/>
        <v>45775.777777786134</v>
      </c>
      <c r="C10337">
        <v>0</v>
      </c>
      <c r="D10337" s="2"/>
      <c r="E10337" s="3"/>
    </row>
    <row r="10338" spans="2:5" x14ac:dyDescent="0.3">
      <c r="B10338" s="1">
        <f t="shared" si="161"/>
        <v>45775.784722230579</v>
      </c>
      <c r="C10338">
        <v>0</v>
      </c>
      <c r="D10338" s="2"/>
      <c r="E10338" s="3"/>
    </row>
    <row r="10339" spans="2:5" x14ac:dyDescent="0.3">
      <c r="B10339" s="1">
        <f t="shared" si="161"/>
        <v>45775.791666675024</v>
      </c>
      <c r="C10339">
        <v>0</v>
      </c>
      <c r="D10339" s="2"/>
      <c r="E10339" s="3"/>
    </row>
    <row r="10340" spans="2:5" x14ac:dyDescent="0.3">
      <c r="B10340" s="1">
        <f t="shared" ref="B10340:B10403" si="162">B10339+(B10339-B10338)</f>
        <v>45775.79861111947</v>
      </c>
      <c r="C10340">
        <v>0</v>
      </c>
      <c r="D10340" s="2"/>
      <c r="E10340" s="3"/>
    </row>
    <row r="10341" spans="2:5" x14ac:dyDescent="0.3">
      <c r="B10341" s="1">
        <f t="shared" si="162"/>
        <v>45775.805555563915</v>
      </c>
      <c r="C10341">
        <v>0</v>
      </c>
      <c r="D10341" s="2"/>
      <c r="E10341" s="3"/>
    </row>
    <row r="10342" spans="2:5" x14ac:dyDescent="0.3">
      <c r="B10342" s="1">
        <f t="shared" si="162"/>
        <v>45775.81250000836</v>
      </c>
      <c r="C10342">
        <v>0</v>
      </c>
      <c r="D10342" s="2"/>
      <c r="E10342" s="3"/>
    </row>
    <row r="10343" spans="2:5" x14ac:dyDescent="0.3">
      <c r="B10343" s="1">
        <f t="shared" si="162"/>
        <v>45775.819444452805</v>
      </c>
      <c r="C10343">
        <v>0</v>
      </c>
      <c r="D10343" s="2"/>
      <c r="E10343" s="3"/>
    </row>
    <row r="10344" spans="2:5" x14ac:dyDescent="0.3">
      <c r="B10344" s="1">
        <f t="shared" si="162"/>
        <v>45775.826388897251</v>
      </c>
      <c r="C10344">
        <v>0</v>
      </c>
      <c r="D10344" s="2"/>
      <c r="E10344" s="3"/>
    </row>
    <row r="10345" spans="2:5" x14ac:dyDescent="0.3">
      <c r="B10345" s="1">
        <f t="shared" si="162"/>
        <v>45775.833333341696</v>
      </c>
      <c r="C10345">
        <v>0</v>
      </c>
      <c r="D10345" s="2"/>
      <c r="E10345" s="3"/>
    </row>
    <row r="10346" spans="2:5" x14ac:dyDescent="0.3">
      <c r="B10346" s="1">
        <f t="shared" si="162"/>
        <v>45775.840277786141</v>
      </c>
      <c r="C10346">
        <v>0</v>
      </c>
      <c r="D10346" s="2"/>
      <c r="E10346" s="3"/>
    </row>
    <row r="10347" spans="2:5" x14ac:dyDescent="0.3">
      <c r="B10347" s="1">
        <f t="shared" si="162"/>
        <v>45775.847222230586</v>
      </c>
      <c r="C10347">
        <v>0</v>
      </c>
      <c r="D10347" s="2"/>
      <c r="E10347" s="3"/>
    </row>
    <row r="10348" spans="2:5" x14ac:dyDescent="0.3">
      <c r="B10348" s="1">
        <f t="shared" si="162"/>
        <v>45775.854166675032</v>
      </c>
      <c r="C10348">
        <v>0</v>
      </c>
      <c r="D10348" s="2"/>
      <c r="E10348" s="3"/>
    </row>
    <row r="10349" spans="2:5" x14ac:dyDescent="0.3">
      <c r="B10349" s="1">
        <f t="shared" si="162"/>
        <v>45775.861111119477</v>
      </c>
      <c r="C10349">
        <v>0</v>
      </c>
      <c r="D10349" s="2"/>
      <c r="E10349" s="3"/>
    </row>
    <row r="10350" spans="2:5" x14ac:dyDescent="0.3">
      <c r="B10350" s="1">
        <f t="shared" si="162"/>
        <v>45775.868055563922</v>
      </c>
      <c r="C10350">
        <v>0</v>
      </c>
      <c r="D10350" s="2"/>
      <c r="E10350" s="3"/>
    </row>
    <row r="10351" spans="2:5" x14ac:dyDescent="0.3">
      <c r="B10351" s="1">
        <f t="shared" si="162"/>
        <v>45775.875000008367</v>
      </c>
      <c r="C10351">
        <v>0</v>
      </c>
      <c r="D10351" s="2"/>
      <c r="E10351" s="3"/>
    </row>
    <row r="10352" spans="2:5" x14ac:dyDescent="0.3">
      <c r="B10352" s="1">
        <f t="shared" si="162"/>
        <v>45775.881944452813</v>
      </c>
      <c r="C10352">
        <v>0</v>
      </c>
      <c r="D10352" s="2"/>
      <c r="E10352" s="3"/>
    </row>
    <row r="10353" spans="2:5" x14ac:dyDescent="0.3">
      <c r="B10353" s="1">
        <f t="shared" si="162"/>
        <v>45775.888888897258</v>
      </c>
      <c r="C10353">
        <v>0</v>
      </c>
      <c r="D10353" s="2"/>
      <c r="E10353" s="3"/>
    </row>
    <row r="10354" spans="2:5" x14ac:dyDescent="0.3">
      <c r="B10354" s="1">
        <f t="shared" si="162"/>
        <v>45775.895833341703</v>
      </c>
      <c r="C10354">
        <v>0</v>
      </c>
      <c r="D10354" s="2"/>
      <c r="E10354" s="3"/>
    </row>
    <row r="10355" spans="2:5" x14ac:dyDescent="0.3">
      <c r="B10355" s="1">
        <f t="shared" si="162"/>
        <v>45775.902777786148</v>
      </c>
      <c r="C10355">
        <v>0</v>
      </c>
      <c r="D10355" s="2"/>
      <c r="E10355" s="3"/>
    </row>
    <row r="10356" spans="2:5" x14ac:dyDescent="0.3">
      <c r="B10356" s="1">
        <f t="shared" si="162"/>
        <v>45775.909722230594</v>
      </c>
      <c r="C10356">
        <v>0</v>
      </c>
      <c r="D10356" s="2"/>
      <c r="E10356" s="3"/>
    </row>
    <row r="10357" spans="2:5" x14ac:dyDescent="0.3">
      <c r="B10357" s="1">
        <f t="shared" si="162"/>
        <v>45775.916666675039</v>
      </c>
      <c r="C10357">
        <v>0</v>
      </c>
      <c r="D10357" s="2"/>
      <c r="E10357" s="3"/>
    </row>
    <row r="10358" spans="2:5" x14ac:dyDescent="0.3">
      <c r="B10358" s="1">
        <f t="shared" si="162"/>
        <v>45775.923611119484</v>
      </c>
      <c r="C10358">
        <v>0</v>
      </c>
      <c r="D10358" s="2"/>
      <c r="E10358" s="3"/>
    </row>
    <row r="10359" spans="2:5" x14ac:dyDescent="0.3">
      <c r="B10359" s="1">
        <f t="shared" si="162"/>
        <v>45775.930555563929</v>
      </c>
      <c r="C10359">
        <v>0</v>
      </c>
      <c r="D10359" s="2"/>
      <c r="E10359" s="3"/>
    </row>
    <row r="10360" spans="2:5" x14ac:dyDescent="0.3">
      <c r="B10360" s="1">
        <f t="shared" si="162"/>
        <v>45775.937500008375</v>
      </c>
      <c r="C10360">
        <v>0</v>
      </c>
      <c r="D10360" s="2"/>
      <c r="E10360" s="3"/>
    </row>
    <row r="10361" spans="2:5" x14ac:dyDescent="0.3">
      <c r="B10361" s="1">
        <f t="shared" si="162"/>
        <v>45775.94444445282</v>
      </c>
      <c r="C10361">
        <v>0</v>
      </c>
      <c r="D10361" s="2"/>
      <c r="E10361" s="3"/>
    </row>
    <row r="10362" spans="2:5" x14ac:dyDescent="0.3">
      <c r="B10362" s="1">
        <f t="shared" si="162"/>
        <v>45775.951388897265</v>
      </c>
      <c r="C10362">
        <v>0</v>
      </c>
      <c r="D10362" s="2"/>
      <c r="E10362" s="3"/>
    </row>
    <row r="10363" spans="2:5" x14ac:dyDescent="0.3">
      <c r="B10363" s="1">
        <f t="shared" si="162"/>
        <v>45775.95833334171</v>
      </c>
      <c r="C10363">
        <v>0</v>
      </c>
      <c r="D10363" s="2"/>
      <c r="E10363" s="3"/>
    </row>
    <row r="10364" spans="2:5" x14ac:dyDescent="0.3">
      <c r="B10364" s="1">
        <f t="shared" si="162"/>
        <v>45775.965277786156</v>
      </c>
      <c r="C10364">
        <v>0</v>
      </c>
      <c r="D10364" s="2"/>
      <c r="E10364" s="3"/>
    </row>
    <row r="10365" spans="2:5" x14ac:dyDescent="0.3">
      <c r="B10365" s="1">
        <f t="shared" si="162"/>
        <v>45775.972222230601</v>
      </c>
      <c r="C10365">
        <v>0</v>
      </c>
      <c r="D10365" s="2"/>
      <c r="E10365" s="3"/>
    </row>
    <row r="10366" spans="2:5" x14ac:dyDescent="0.3">
      <c r="B10366" s="1">
        <f t="shared" si="162"/>
        <v>45775.979166675046</v>
      </c>
      <c r="C10366">
        <v>0</v>
      </c>
      <c r="D10366" s="2"/>
      <c r="E10366" s="3"/>
    </row>
    <row r="10367" spans="2:5" x14ac:dyDescent="0.3">
      <c r="B10367" s="1">
        <f t="shared" si="162"/>
        <v>45775.986111119491</v>
      </c>
      <c r="C10367">
        <v>0</v>
      </c>
      <c r="D10367" s="2"/>
      <c r="E10367" s="3"/>
    </row>
    <row r="10368" spans="2:5" x14ac:dyDescent="0.3">
      <c r="B10368" s="1">
        <f t="shared" si="162"/>
        <v>45775.993055563937</v>
      </c>
      <c r="C10368">
        <v>0</v>
      </c>
      <c r="D10368" s="2"/>
      <c r="E10368" s="3"/>
    </row>
    <row r="10369" spans="2:5" x14ac:dyDescent="0.3">
      <c r="B10369" s="1">
        <f t="shared" si="162"/>
        <v>45776.000000008382</v>
      </c>
      <c r="C10369">
        <v>0</v>
      </c>
      <c r="D10369" s="2"/>
      <c r="E10369" s="3"/>
    </row>
    <row r="10370" spans="2:5" x14ac:dyDescent="0.3">
      <c r="B10370" s="1">
        <f t="shared" si="162"/>
        <v>45776.006944452827</v>
      </c>
      <c r="C10370">
        <v>0</v>
      </c>
      <c r="D10370" s="2"/>
      <c r="E10370" s="3"/>
    </row>
    <row r="10371" spans="2:5" x14ac:dyDescent="0.3">
      <c r="B10371" s="1">
        <f t="shared" si="162"/>
        <v>45776.013888897272</v>
      </c>
      <c r="C10371">
        <v>0</v>
      </c>
      <c r="D10371" s="2"/>
      <c r="E10371" s="3"/>
    </row>
    <row r="10372" spans="2:5" x14ac:dyDescent="0.3">
      <c r="B10372" s="1">
        <f t="shared" si="162"/>
        <v>45776.020833341718</v>
      </c>
      <c r="C10372">
        <v>0</v>
      </c>
      <c r="D10372" s="2"/>
      <c r="E10372" s="3"/>
    </row>
    <row r="10373" spans="2:5" x14ac:dyDescent="0.3">
      <c r="B10373" s="1">
        <f t="shared" si="162"/>
        <v>45776.027777786163</v>
      </c>
      <c r="C10373">
        <v>0</v>
      </c>
      <c r="D10373" s="2"/>
      <c r="E10373" s="3"/>
    </row>
    <row r="10374" spans="2:5" x14ac:dyDescent="0.3">
      <c r="B10374" s="1">
        <f t="shared" si="162"/>
        <v>45776.034722230608</v>
      </c>
      <c r="C10374">
        <v>0</v>
      </c>
      <c r="D10374" s="2"/>
      <c r="E10374" s="3"/>
    </row>
    <row r="10375" spans="2:5" x14ac:dyDescent="0.3">
      <c r="B10375" s="1">
        <f t="shared" si="162"/>
        <v>45776.041666675053</v>
      </c>
      <c r="C10375">
        <v>0</v>
      </c>
      <c r="D10375" s="2"/>
      <c r="E10375" s="3"/>
    </row>
    <row r="10376" spans="2:5" x14ac:dyDescent="0.3">
      <c r="B10376" s="1">
        <f t="shared" si="162"/>
        <v>45776.048611119499</v>
      </c>
      <c r="C10376">
        <v>0</v>
      </c>
      <c r="D10376" s="2"/>
      <c r="E10376" s="3"/>
    </row>
    <row r="10377" spans="2:5" x14ac:dyDescent="0.3">
      <c r="B10377" s="1">
        <f t="shared" si="162"/>
        <v>45776.055555563944</v>
      </c>
      <c r="C10377">
        <v>0</v>
      </c>
      <c r="D10377" s="2"/>
      <c r="E10377" s="3"/>
    </row>
    <row r="10378" spans="2:5" x14ac:dyDescent="0.3">
      <c r="B10378" s="1">
        <f t="shared" si="162"/>
        <v>45776.062500008389</v>
      </c>
      <c r="C10378">
        <v>0</v>
      </c>
      <c r="D10378" s="2"/>
      <c r="E10378" s="3"/>
    </row>
    <row r="10379" spans="2:5" x14ac:dyDescent="0.3">
      <c r="B10379" s="1">
        <f t="shared" si="162"/>
        <v>45776.069444452834</v>
      </c>
      <c r="C10379">
        <v>0</v>
      </c>
      <c r="D10379" s="2"/>
      <c r="E10379" s="3"/>
    </row>
    <row r="10380" spans="2:5" x14ac:dyDescent="0.3">
      <c r="B10380" s="1">
        <f t="shared" si="162"/>
        <v>45776.07638889728</v>
      </c>
      <c r="C10380">
        <v>0</v>
      </c>
      <c r="D10380" s="2"/>
      <c r="E10380" s="3"/>
    </row>
    <row r="10381" spans="2:5" x14ac:dyDescent="0.3">
      <c r="B10381" s="1">
        <f t="shared" si="162"/>
        <v>45776.083333341725</v>
      </c>
      <c r="C10381">
        <v>0</v>
      </c>
      <c r="D10381" s="2"/>
      <c r="E10381" s="3"/>
    </row>
    <row r="10382" spans="2:5" x14ac:dyDescent="0.3">
      <c r="B10382" s="1">
        <f t="shared" si="162"/>
        <v>45776.09027778617</v>
      </c>
      <c r="C10382">
        <v>0</v>
      </c>
      <c r="D10382" s="2"/>
      <c r="E10382" s="3"/>
    </row>
    <row r="10383" spans="2:5" x14ac:dyDescent="0.3">
      <c r="B10383" s="1">
        <f t="shared" si="162"/>
        <v>45776.097222230615</v>
      </c>
      <c r="C10383">
        <v>0</v>
      </c>
      <c r="D10383" s="2"/>
      <c r="E10383" s="3"/>
    </row>
    <row r="10384" spans="2:5" x14ac:dyDescent="0.3">
      <c r="B10384" s="1">
        <f t="shared" si="162"/>
        <v>45776.104166675061</v>
      </c>
      <c r="C10384">
        <v>0</v>
      </c>
      <c r="D10384" s="2"/>
      <c r="E10384" s="3"/>
    </row>
    <row r="10385" spans="2:5" x14ac:dyDescent="0.3">
      <c r="B10385" s="1">
        <f t="shared" si="162"/>
        <v>45776.111111119506</v>
      </c>
      <c r="C10385">
        <v>0</v>
      </c>
      <c r="D10385" s="2"/>
      <c r="E10385" s="3"/>
    </row>
    <row r="10386" spans="2:5" x14ac:dyDescent="0.3">
      <c r="B10386" s="1">
        <f t="shared" si="162"/>
        <v>45776.118055563951</v>
      </c>
      <c r="C10386">
        <v>0</v>
      </c>
      <c r="D10386" s="2"/>
      <c r="E10386" s="3"/>
    </row>
    <row r="10387" spans="2:5" x14ac:dyDescent="0.3">
      <c r="B10387" s="1">
        <f t="shared" si="162"/>
        <v>45776.125000008396</v>
      </c>
      <c r="C10387">
        <v>0</v>
      </c>
      <c r="D10387" s="2"/>
      <c r="E10387" s="3"/>
    </row>
    <row r="10388" spans="2:5" x14ac:dyDescent="0.3">
      <c r="B10388" s="1">
        <f t="shared" si="162"/>
        <v>45776.131944452842</v>
      </c>
      <c r="C10388">
        <v>0</v>
      </c>
      <c r="D10388" s="2"/>
      <c r="E10388" s="3"/>
    </row>
    <row r="10389" spans="2:5" x14ac:dyDescent="0.3">
      <c r="B10389" s="1">
        <f t="shared" si="162"/>
        <v>45776.138888897287</v>
      </c>
      <c r="C10389">
        <v>0</v>
      </c>
      <c r="D10389" s="2"/>
      <c r="E10389" s="3"/>
    </row>
    <row r="10390" spans="2:5" x14ac:dyDescent="0.3">
      <c r="B10390" s="1">
        <f t="shared" si="162"/>
        <v>45776.145833341732</v>
      </c>
      <c r="C10390">
        <v>0</v>
      </c>
      <c r="D10390" s="2"/>
      <c r="E10390" s="3"/>
    </row>
    <row r="10391" spans="2:5" x14ac:dyDescent="0.3">
      <c r="B10391" s="1">
        <f t="shared" si="162"/>
        <v>45776.152777786177</v>
      </c>
      <c r="C10391">
        <v>0</v>
      </c>
      <c r="D10391" s="2"/>
      <c r="E10391" s="3"/>
    </row>
    <row r="10392" spans="2:5" x14ac:dyDescent="0.3">
      <c r="B10392" s="1">
        <f t="shared" si="162"/>
        <v>45776.159722230623</v>
      </c>
      <c r="C10392">
        <v>0</v>
      </c>
      <c r="D10392" s="2"/>
      <c r="E10392" s="3"/>
    </row>
    <row r="10393" spans="2:5" x14ac:dyDescent="0.3">
      <c r="B10393" s="1">
        <f t="shared" si="162"/>
        <v>45776.166666675068</v>
      </c>
      <c r="C10393">
        <v>0</v>
      </c>
      <c r="D10393" s="2"/>
      <c r="E10393" s="3"/>
    </row>
    <row r="10394" spans="2:5" x14ac:dyDescent="0.3">
      <c r="B10394" s="1">
        <f t="shared" si="162"/>
        <v>45776.173611119513</v>
      </c>
      <c r="C10394">
        <v>0</v>
      </c>
      <c r="D10394" s="2"/>
      <c r="E10394" s="3"/>
    </row>
    <row r="10395" spans="2:5" x14ac:dyDescent="0.3">
      <c r="B10395" s="1">
        <f t="shared" si="162"/>
        <v>45776.180555563958</v>
      </c>
      <c r="C10395">
        <v>0</v>
      </c>
      <c r="D10395" s="2"/>
      <c r="E10395" s="3"/>
    </row>
    <row r="10396" spans="2:5" x14ac:dyDescent="0.3">
      <c r="B10396" s="1">
        <f t="shared" si="162"/>
        <v>45776.187500008404</v>
      </c>
      <c r="C10396">
        <v>0</v>
      </c>
      <c r="D10396" s="2"/>
      <c r="E10396" s="3"/>
    </row>
    <row r="10397" spans="2:5" x14ac:dyDescent="0.3">
      <c r="B10397" s="1">
        <f t="shared" si="162"/>
        <v>45776.194444452849</v>
      </c>
      <c r="C10397">
        <v>0</v>
      </c>
      <c r="D10397" s="2"/>
      <c r="E10397" s="3"/>
    </row>
    <row r="10398" spans="2:5" x14ac:dyDescent="0.3">
      <c r="B10398" s="1">
        <f t="shared" si="162"/>
        <v>45776.201388897294</v>
      </c>
      <c r="C10398">
        <v>0</v>
      </c>
      <c r="D10398" s="2"/>
      <c r="E10398" s="3"/>
    </row>
    <row r="10399" spans="2:5" x14ac:dyDescent="0.3">
      <c r="B10399" s="1">
        <f t="shared" si="162"/>
        <v>45776.208333341739</v>
      </c>
      <c r="C10399">
        <v>0</v>
      </c>
      <c r="D10399" s="2"/>
      <c r="E10399" s="3"/>
    </row>
    <row r="10400" spans="2:5" x14ac:dyDescent="0.3">
      <c r="B10400" s="1">
        <f t="shared" si="162"/>
        <v>45776.215277786185</v>
      </c>
      <c r="C10400">
        <v>0</v>
      </c>
      <c r="D10400" s="2"/>
      <c r="E10400" s="3"/>
    </row>
    <row r="10401" spans="2:5" x14ac:dyDescent="0.3">
      <c r="B10401" s="1">
        <f t="shared" si="162"/>
        <v>45776.22222223063</v>
      </c>
      <c r="C10401">
        <v>0</v>
      </c>
      <c r="D10401" s="2"/>
      <c r="E10401" s="3"/>
    </row>
    <row r="10402" spans="2:5" x14ac:dyDescent="0.3">
      <c r="B10402" s="1">
        <f t="shared" si="162"/>
        <v>45776.229166675075</v>
      </c>
      <c r="C10402">
        <v>0</v>
      </c>
      <c r="D10402" s="2"/>
      <c r="E10402" s="3"/>
    </row>
    <row r="10403" spans="2:5" x14ac:dyDescent="0.3">
      <c r="B10403" s="1">
        <f t="shared" si="162"/>
        <v>45776.236111119521</v>
      </c>
      <c r="C10403">
        <v>0</v>
      </c>
      <c r="D10403" s="2"/>
      <c r="E10403" s="3"/>
    </row>
    <row r="10404" spans="2:5" x14ac:dyDescent="0.3">
      <c r="B10404" s="1">
        <f t="shared" ref="B10404:B10467" si="163">B10403+(B10403-B10402)</f>
        <v>45776.243055563966</v>
      </c>
      <c r="C10404">
        <v>0</v>
      </c>
      <c r="D10404" s="2"/>
      <c r="E10404" s="3"/>
    </row>
    <row r="10405" spans="2:5" x14ac:dyDescent="0.3">
      <c r="B10405" s="1">
        <f t="shared" si="163"/>
        <v>45776.250000008411</v>
      </c>
      <c r="C10405">
        <v>0</v>
      </c>
      <c r="D10405" s="2"/>
      <c r="E10405" s="3"/>
    </row>
    <row r="10406" spans="2:5" x14ac:dyDescent="0.3">
      <c r="B10406" s="1">
        <f t="shared" si="163"/>
        <v>45776.256944452856</v>
      </c>
      <c r="C10406">
        <v>0</v>
      </c>
      <c r="D10406" s="2"/>
      <c r="E10406" s="3"/>
    </row>
    <row r="10407" spans="2:5" x14ac:dyDescent="0.3">
      <c r="B10407" s="1">
        <f t="shared" si="163"/>
        <v>45776.263888897302</v>
      </c>
      <c r="C10407">
        <v>0</v>
      </c>
      <c r="D10407" s="2"/>
      <c r="E10407" s="3"/>
    </row>
    <row r="10408" spans="2:5" x14ac:dyDescent="0.3">
      <c r="B10408" s="1">
        <f t="shared" si="163"/>
        <v>45776.270833341747</v>
      </c>
      <c r="C10408">
        <v>0</v>
      </c>
      <c r="D10408" s="2"/>
      <c r="E10408" s="3"/>
    </row>
    <row r="10409" spans="2:5" x14ac:dyDescent="0.3">
      <c r="B10409" s="1">
        <f t="shared" si="163"/>
        <v>45776.277777786192</v>
      </c>
      <c r="C10409">
        <v>0</v>
      </c>
      <c r="D10409" s="2"/>
      <c r="E10409" s="3"/>
    </row>
    <row r="10410" spans="2:5" x14ac:dyDescent="0.3">
      <c r="B10410" s="1">
        <f t="shared" si="163"/>
        <v>45776.284722230637</v>
      </c>
      <c r="C10410">
        <v>0</v>
      </c>
      <c r="D10410" s="2"/>
      <c r="E10410" s="3"/>
    </row>
    <row r="10411" spans="2:5" x14ac:dyDescent="0.3">
      <c r="B10411" s="1">
        <f t="shared" si="163"/>
        <v>45776.291666675083</v>
      </c>
      <c r="C10411">
        <v>0</v>
      </c>
      <c r="D10411" s="2"/>
      <c r="E10411" s="3"/>
    </row>
    <row r="10412" spans="2:5" x14ac:dyDescent="0.3">
      <c r="B10412" s="1">
        <f t="shared" si="163"/>
        <v>45776.298611119528</v>
      </c>
      <c r="C10412">
        <v>0</v>
      </c>
      <c r="D10412" s="2"/>
      <c r="E10412" s="3"/>
    </row>
    <row r="10413" spans="2:5" x14ac:dyDescent="0.3">
      <c r="B10413" s="1">
        <f t="shared" si="163"/>
        <v>45776.305555563973</v>
      </c>
      <c r="C10413">
        <v>0</v>
      </c>
      <c r="D10413" s="2"/>
      <c r="E10413" s="3"/>
    </row>
    <row r="10414" spans="2:5" x14ac:dyDescent="0.3">
      <c r="B10414" s="1">
        <f t="shared" si="163"/>
        <v>45776.312500008418</v>
      </c>
      <c r="C10414">
        <v>0</v>
      </c>
      <c r="D10414" s="2"/>
      <c r="E10414" s="3"/>
    </row>
    <row r="10415" spans="2:5" x14ac:dyDescent="0.3">
      <c r="B10415" s="1">
        <f t="shared" si="163"/>
        <v>45776.319444452864</v>
      </c>
      <c r="C10415">
        <v>0</v>
      </c>
      <c r="D10415" s="2"/>
      <c r="E10415" s="3"/>
    </row>
    <row r="10416" spans="2:5" x14ac:dyDescent="0.3">
      <c r="B10416" s="1">
        <f t="shared" si="163"/>
        <v>45776.326388897309</v>
      </c>
      <c r="C10416">
        <v>0</v>
      </c>
      <c r="D10416" s="2"/>
      <c r="E10416" s="3"/>
    </row>
    <row r="10417" spans="2:5" x14ac:dyDescent="0.3">
      <c r="B10417" s="1">
        <f t="shared" si="163"/>
        <v>45776.333333341754</v>
      </c>
      <c r="C10417">
        <v>0</v>
      </c>
      <c r="D10417" s="2"/>
      <c r="E10417" s="3"/>
    </row>
    <row r="10418" spans="2:5" x14ac:dyDescent="0.3">
      <c r="B10418" s="1">
        <f t="shared" si="163"/>
        <v>45776.340277786199</v>
      </c>
      <c r="C10418">
        <v>0</v>
      </c>
      <c r="D10418" s="2"/>
      <c r="E10418" s="3"/>
    </row>
    <row r="10419" spans="2:5" x14ac:dyDescent="0.3">
      <c r="B10419" s="1">
        <f t="shared" si="163"/>
        <v>45776.347222230645</v>
      </c>
      <c r="C10419">
        <v>0</v>
      </c>
      <c r="D10419" s="2"/>
      <c r="E10419" s="3"/>
    </row>
    <row r="10420" spans="2:5" x14ac:dyDescent="0.3">
      <c r="B10420" s="1">
        <f t="shared" si="163"/>
        <v>45776.35416667509</v>
      </c>
      <c r="C10420">
        <v>0</v>
      </c>
      <c r="D10420" s="2"/>
      <c r="E10420" s="3"/>
    </row>
    <row r="10421" spans="2:5" x14ac:dyDescent="0.3">
      <c r="B10421" s="1">
        <f t="shared" si="163"/>
        <v>45776.361111119535</v>
      </c>
      <c r="C10421">
        <v>0</v>
      </c>
      <c r="D10421" s="2"/>
      <c r="E10421" s="3"/>
    </row>
    <row r="10422" spans="2:5" x14ac:dyDescent="0.3">
      <c r="B10422" s="1">
        <f t="shared" si="163"/>
        <v>45776.36805556398</v>
      </c>
      <c r="C10422">
        <v>0</v>
      </c>
      <c r="D10422" s="2"/>
      <c r="E10422" s="3"/>
    </row>
    <row r="10423" spans="2:5" x14ac:dyDescent="0.3">
      <c r="B10423" s="1">
        <f t="shared" si="163"/>
        <v>45776.375000008426</v>
      </c>
      <c r="C10423">
        <v>0</v>
      </c>
      <c r="D10423" s="2"/>
      <c r="E10423" s="3"/>
    </row>
    <row r="10424" spans="2:5" x14ac:dyDescent="0.3">
      <c r="B10424" s="1">
        <f t="shared" si="163"/>
        <v>45776.381944452871</v>
      </c>
      <c r="C10424">
        <v>0</v>
      </c>
      <c r="D10424" s="2"/>
      <c r="E10424" s="3"/>
    </row>
    <row r="10425" spans="2:5" x14ac:dyDescent="0.3">
      <c r="B10425" s="1">
        <f t="shared" si="163"/>
        <v>45776.388888897316</v>
      </c>
      <c r="C10425">
        <v>0</v>
      </c>
      <c r="D10425" s="2"/>
      <c r="E10425" s="3"/>
    </row>
    <row r="10426" spans="2:5" x14ac:dyDescent="0.3">
      <c r="B10426" s="1">
        <f t="shared" si="163"/>
        <v>45776.395833341761</v>
      </c>
      <c r="C10426">
        <v>0</v>
      </c>
      <c r="D10426" s="2"/>
      <c r="E10426" s="3"/>
    </row>
    <row r="10427" spans="2:5" x14ac:dyDescent="0.3">
      <c r="B10427" s="1">
        <f t="shared" si="163"/>
        <v>45776.402777786207</v>
      </c>
      <c r="C10427">
        <v>0</v>
      </c>
      <c r="D10427" s="2"/>
      <c r="E10427" s="3"/>
    </row>
    <row r="10428" spans="2:5" x14ac:dyDescent="0.3">
      <c r="B10428" s="1">
        <f t="shared" si="163"/>
        <v>45776.409722230652</v>
      </c>
      <c r="C10428">
        <v>0</v>
      </c>
      <c r="D10428" s="2"/>
      <c r="E10428" s="3"/>
    </row>
    <row r="10429" spans="2:5" x14ac:dyDescent="0.3">
      <c r="B10429" s="1">
        <f t="shared" si="163"/>
        <v>45776.416666675097</v>
      </c>
      <c r="C10429">
        <v>0</v>
      </c>
      <c r="D10429" s="2"/>
      <c r="E10429" s="3"/>
    </row>
    <row r="10430" spans="2:5" x14ac:dyDescent="0.3">
      <c r="B10430" s="1">
        <f t="shared" si="163"/>
        <v>45776.423611119542</v>
      </c>
      <c r="C10430">
        <v>0</v>
      </c>
      <c r="D10430" s="2"/>
      <c r="E10430" s="3"/>
    </row>
    <row r="10431" spans="2:5" x14ac:dyDescent="0.3">
      <c r="B10431" s="1">
        <f t="shared" si="163"/>
        <v>45776.430555563988</v>
      </c>
      <c r="C10431">
        <v>0</v>
      </c>
      <c r="D10431" s="2"/>
      <c r="E10431" s="3"/>
    </row>
    <row r="10432" spans="2:5" x14ac:dyDescent="0.3">
      <c r="B10432" s="1">
        <f t="shared" si="163"/>
        <v>45776.437500008433</v>
      </c>
      <c r="C10432">
        <v>0</v>
      </c>
      <c r="D10432" s="2"/>
      <c r="E10432" s="3"/>
    </row>
    <row r="10433" spans="2:5" x14ac:dyDescent="0.3">
      <c r="B10433" s="1">
        <f t="shared" si="163"/>
        <v>45776.444444452878</v>
      </c>
      <c r="C10433">
        <v>0</v>
      </c>
      <c r="D10433" s="2"/>
      <c r="E10433" s="3"/>
    </row>
    <row r="10434" spans="2:5" x14ac:dyDescent="0.3">
      <c r="B10434" s="1">
        <f t="shared" si="163"/>
        <v>45776.451388897323</v>
      </c>
      <c r="C10434">
        <v>0</v>
      </c>
      <c r="D10434" s="2"/>
      <c r="E10434" s="3"/>
    </row>
    <row r="10435" spans="2:5" x14ac:dyDescent="0.3">
      <c r="B10435" s="1">
        <f t="shared" si="163"/>
        <v>45776.458333341769</v>
      </c>
      <c r="C10435">
        <v>0</v>
      </c>
      <c r="D10435" s="2"/>
      <c r="E10435" s="3"/>
    </row>
    <row r="10436" spans="2:5" x14ac:dyDescent="0.3">
      <c r="B10436" s="1">
        <f t="shared" si="163"/>
        <v>45776.465277786214</v>
      </c>
      <c r="C10436">
        <v>0</v>
      </c>
      <c r="D10436" s="2"/>
      <c r="E10436" s="3"/>
    </row>
    <row r="10437" spans="2:5" x14ac:dyDescent="0.3">
      <c r="B10437" s="1">
        <f t="shared" si="163"/>
        <v>45776.472222230659</v>
      </c>
      <c r="C10437">
        <v>0</v>
      </c>
      <c r="D10437" s="2"/>
      <c r="E10437" s="3"/>
    </row>
    <row r="10438" spans="2:5" x14ac:dyDescent="0.3">
      <c r="B10438" s="1">
        <f t="shared" si="163"/>
        <v>45776.479166675104</v>
      </c>
      <c r="C10438">
        <v>0</v>
      </c>
      <c r="D10438" s="2"/>
      <c r="E10438" s="3"/>
    </row>
    <row r="10439" spans="2:5" x14ac:dyDescent="0.3">
      <c r="B10439" s="1">
        <f t="shared" si="163"/>
        <v>45776.48611111955</v>
      </c>
      <c r="C10439">
        <v>0</v>
      </c>
      <c r="D10439" s="2"/>
      <c r="E10439" s="3"/>
    </row>
    <row r="10440" spans="2:5" x14ac:dyDescent="0.3">
      <c r="B10440" s="1">
        <f t="shared" si="163"/>
        <v>45776.493055563995</v>
      </c>
      <c r="C10440">
        <v>0</v>
      </c>
      <c r="D10440" s="2"/>
      <c r="E10440" s="3"/>
    </row>
    <row r="10441" spans="2:5" x14ac:dyDescent="0.3">
      <c r="B10441" s="1">
        <f t="shared" si="163"/>
        <v>45776.50000000844</v>
      </c>
      <c r="C10441">
        <v>0</v>
      </c>
      <c r="D10441" s="2"/>
      <c r="E10441" s="3"/>
    </row>
    <row r="10442" spans="2:5" x14ac:dyDescent="0.3">
      <c r="B10442" s="1">
        <f t="shared" si="163"/>
        <v>45776.506944452885</v>
      </c>
      <c r="C10442">
        <v>0</v>
      </c>
      <c r="D10442" s="2"/>
      <c r="E10442" s="3"/>
    </row>
    <row r="10443" spans="2:5" x14ac:dyDescent="0.3">
      <c r="B10443" s="1">
        <f t="shared" si="163"/>
        <v>45776.513888897331</v>
      </c>
      <c r="C10443">
        <v>0</v>
      </c>
      <c r="D10443" s="2"/>
      <c r="E10443" s="3"/>
    </row>
    <row r="10444" spans="2:5" x14ac:dyDescent="0.3">
      <c r="B10444" s="1">
        <f t="shared" si="163"/>
        <v>45776.520833341776</v>
      </c>
      <c r="C10444">
        <v>0</v>
      </c>
      <c r="D10444" s="2"/>
      <c r="E10444" s="3"/>
    </row>
    <row r="10445" spans="2:5" x14ac:dyDescent="0.3">
      <c r="B10445" s="1">
        <f t="shared" si="163"/>
        <v>45776.527777786221</v>
      </c>
      <c r="C10445">
        <v>0</v>
      </c>
      <c r="D10445" s="2"/>
      <c r="E10445" s="3"/>
    </row>
    <row r="10446" spans="2:5" x14ac:dyDescent="0.3">
      <c r="B10446" s="1">
        <f t="shared" si="163"/>
        <v>45776.534722230666</v>
      </c>
      <c r="C10446">
        <v>0</v>
      </c>
      <c r="D10446" s="2"/>
      <c r="E10446" s="3"/>
    </row>
    <row r="10447" spans="2:5" x14ac:dyDescent="0.3">
      <c r="B10447" s="1">
        <f t="shared" si="163"/>
        <v>45776.541666675112</v>
      </c>
      <c r="C10447">
        <v>0</v>
      </c>
      <c r="D10447" s="2"/>
      <c r="E10447" s="3"/>
    </row>
    <row r="10448" spans="2:5" x14ac:dyDescent="0.3">
      <c r="B10448" s="1">
        <f t="shared" si="163"/>
        <v>45776.548611119557</v>
      </c>
      <c r="C10448">
        <v>0</v>
      </c>
      <c r="D10448" s="2"/>
      <c r="E10448" s="3"/>
    </row>
    <row r="10449" spans="2:5" x14ac:dyDescent="0.3">
      <c r="B10449" s="1">
        <f t="shared" si="163"/>
        <v>45776.555555564002</v>
      </c>
      <c r="C10449">
        <v>0</v>
      </c>
      <c r="D10449" s="2"/>
      <c r="E10449" s="3"/>
    </row>
    <row r="10450" spans="2:5" x14ac:dyDescent="0.3">
      <c r="B10450" s="1">
        <f t="shared" si="163"/>
        <v>45776.562500008447</v>
      </c>
      <c r="C10450">
        <v>0</v>
      </c>
      <c r="D10450" s="2"/>
      <c r="E10450" s="3"/>
    </row>
    <row r="10451" spans="2:5" x14ac:dyDescent="0.3">
      <c r="B10451" s="1">
        <f t="shared" si="163"/>
        <v>45776.569444452893</v>
      </c>
      <c r="C10451">
        <v>0</v>
      </c>
      <c r="D10451" s="2"/>
      <c r="E10451" s="3"/>
    </row>
    <row r="10452" spans="2:5" x14ac:dyDescent="0.3">
      <c r="B10452" s="1">
        <f t="shared" si="163"/>
        <v>45776.576388897338</v>
      </c>
      <c r="C10452">
        <v>0</v>
      </c>
      <c r="D10452" s="2"/>
      <c r="E10452" s="3"/>
    </row>
    <row r="10453" spans="2:5" x14ac:dyDescent="0.3">
      <c r="B10453" s="1">
        <f t="shared" si="163"/>
        <v>45776.583333341783</v>
      </c>
      <c r="C10453">
        <v>0</v>
      </c>
      <c r="D10453" s="2"/>
      <c r="E10453" s="3"/>
    </row>
    <row r="10454" spans="2:5" x14ac:dyDescent="0.3">
      <c r="B10454" s="1">
        <f t="shared" si="163"/>
        <v>45776.590277786228</v>
      </c>
      <c r="C10454">
        <v>0</v>
      </c>
      <c r="D10454" s="2"/>
      <c r="E10454" s="3"/>
    </row>
    <row r="10455" spans="2:5" x14ac:dyDescent="0.3">
      <c r="B10455" s="1">
        <f t="shared" si="163"/>
        <v>45776.597222230674</v>
      </c>
      <c r="C10455">
        <v>0</v>
      </c>
      <c r="D10455" s="2"/>
      <c r="E10455" s="3"/>
    </row>
    <row r="10456" spans="2:5" x14ac:dyDescent="0.3">
      <c r="B10456" s="1">
        <f t="shared" si="163"/>
        <v>45776.604166675119</v>
      </c>
      <c r="C10456">
        <v>0</v>
      </c>
      <c r="D10456" s="2"/>
      <c r="E10456" s="3"/>
    </row>
    <row r="10457" spans="2:5" x14ac:dyDescent="0.3">
      <c r="B10457" s="1">
        <f t="shared" si="163"/>
        <v>45776.611111119564</v>
      </c>
      <c r="C10457">
        <v>0</v>
      </c>
      <c r="D10457" s="2"/>
      <c r="E10457" s="3"/>
    </row>
    <row r="10458" spans="2:5" x14ac:dyDescent="0.3">
      <c r="B10458" s="1">
        <f t="shared" si="163"/>
        <v>45776.618055564009</v>
      </c>
      <c r="C10458">
        <v>0</v>
      </c>
      <c r="D10458" s="2"/>
      <c r="E10458" s="3"/>
    </row>
    <row r="10459" spans="2:5" x14ac:dyDescent="0.3">
      <c r="B10459" s="1">
        <f t="shared" si="163"/>
        <v>45776.625000008455</v>
      </c>
      <c r="C10459">
        <v>0</v>
      </c>
      <c r="D10459" s="2"/>
      <c r="E10459" s="3"/>
    </row>
    <row r="10460" spans="2:5" x14ac:dyDescent="0.3">
      <c r="B10460" s="1">
        <f t="shared" si="163"/>
        <v>45776.6319444529</v>
      </c>
      <c r="C10460">
        <v>0</v>
      </c>
      <c r="D10460" s="2"/>
      <c r="E10460" s="3"/>
    </row>
    <row r="10461" spans="2:5" x14ac:dyDescent="0.3">
      <c r="B10461" s="1">
        <f t="shared" si="163"/>
        <v>45776.638888897345</v>
      </c>
      <c r="C10461">
        <v>0</v>
      </c>
      <c r="D10461" s="2"/>
      <c r="E10461" s="3"/>
    </row>
    <row r="10462" spans="2:5" x14ac:dyDescent="0.3">
      <c r="B10462" s="1">
        <f t="shared" si="163"/>
        <v>45776.64583334179</v>
      </c>
      <c r="C10462">
        <v>0</v>
      </c>
      <c r="D10462" s="2"/>
      <c r="E10462" s="3"/>
    </row>
    <row r="10463" spans="2:5" x14ac:dyDescent="0.3">
      <c r="B10463" s="1">
        <f t="shared" si="163"/>
        <v>45776.652777786236</v>
      </c>
      <c r="C10463">
        <v>0</v>
      </c>
      <c r="D10463" s="2"/>
      <c r="E10463" s="3"/>
    </row>
    <row r="10464" spans="2:5" x14ac:dyDescent="0.3">
      <c r="B10464" s="1">
        <f t="shared" si="163"/>
        <v>45776.659722230681</v>
      </c>
      <c r="C10464">
        <v>0</v>
      </c>
      <c r="D10464" s="2"/>
      <c r="E10464" s="3"/>
    </row>
    <row r="10465" spans="2:5" x14ac:dyDescent="0.3">
      <c r="B10465" s="1">
        <f t="shared" si="163"/>
        <v>45776.666666675126</v>
      </c>
      <c r="C10465">
        <v>0</v>
      </c>
      <c r="D10465" s="2"/>
      <c r="E10465" s="3"/>
    </row>
    <row r="10466" spans="2:5" x14ac:dyDescent="0.3">
      <c r="B10466" s="1">
        <f t="shared" si="163"/>
        <v>45776.673611119571</v>
      </c>
      <c r="C10466">
        <v>0</v>
      </c>
      <c r="D10466" s="2"/>
      <c r="E10466" s="3"/>
    </row>
    <row r="10467" spans="2:5" x14ac:dyDescent="0.3">
      <c r="B10467" s="1">
        <f t="shared" si="163"/>
        <v>45776.680555564017</v>
      </c>
      <c r="C10467">
        <v>0</v>
      </c>
      <c r="D10467" s="2"/>
      <c r="E10467" s="3"/>
    </row>
    <row r="10468" spans="2:5" x14ac:dyDescent="0.3">
      <c r="B10468" s="1">
        <f t="shared" ref="B10468:B10531" si="164">B10467+(B10467-B10466)</f>
        <v>45776.687500008462</v>
      </c>
      <c r="C10468">
        <v>0</v>
      </c>
      <c r="D10468" s="2"/>
      <c r="E10468" s="3"/>
    </row>
    <row r="10469" spans="2:5" x14ac:dyDescent="0.3">
      <c r="B10469" s="1">
        <f t="shared" si="164"/>
        <v>45776.694444452907</v>
      </c>
      <c r="C10469">
        <v>0</v>
      </c>
      <c r="D10469" s="2"/>
      <c r="E10469" s="3"/>
    </row>
    <row r="10470" spans="2:5" x14ac:dyDescent="0.3">
      <c r="B10470" s="1">
        <f t="shared" si="164"/>
        <v>45776.701388897352</v>
      </c>
      <c r="C10470">
        <v>0</v>
      </c>
      <c r="D10470" s="2"/>
      <c r="E10470" s="3"/>
    </row>
    <row r="10471" spans="2:5" x14ac:dyDescent="0.3">
      <c r="B10471" s="1">
        <f t="shared" si="164"/>
        <v>45776.708333341798</v>
      </c>
      <c r="C10471">
        <v>0</v>
      </c>
      <c r="D10471" s="2"/>
      <c r="E10471" s="3"/>
    </row>
    <row r="10472" spans="2:5" x14ac:dyDescent="0.3">
      <c r="B10472" s="1">
        <f t="shared" si="164"/>
        <v>45776.715277786243</v>
      </c>
      <c r="C10472">
        <v>0</v>
      </c>
      <c r="D10472" s="2"/>
      <c r="E10472" s="3"/>
    </row>
    <row r="10473" spans="2:5" x14ac:dyDescent="0.3">
      <c r="B10473" s="1">
        <f t="shared" si="164"/>
        <v>45776.722222230688</v>
      </c>
      <c r="C10473">
        <v>0</v>
      </c>
      <c r="D10473" s="2"/>
      <c r="E10473" s="3"/>
    </row>
    <row r="10474" spans="2:5" x14ac:dyDescent="0.3">
      <c r="B10474" s="1">
        <f t="shared" si="164"/>
        <v>45776.729166675133</v>
      </c>
      <c r="C10474">
        <v>0</v>
      </c>
      <c r="D10474" s="2"/>
      <c r="E10474" s="3"/>
    </row>
    <row r="10475" spans="2:5" x14ac:dyDescent="0.3">
      <c r="B10475" s="1">
        <f t="shared" si="164"/>
        <v>45776.736111119579</v>
      </c>
      <c r="C10475">
        <v>0</v>
      </c>
      <c r="D10475" s="2"/>
      <c r="E10475" s="3"/>
    </row>
    <row r="10476" spans="2:5" x14ac:dyDescent="0.3">
      <c r="B10476" s="1">
        <f t="shared" si="164"/>
        <v>45776.743055564024</v>
      </c>
      <c r="C10476">
        <v>0</v>
      </c>
      <c r="D10476" s="2"/>
      <c r="E10476" s="3"/>
    </row>
    <row r="10477" spans="2:5" x14ac:dyDescent="0.3">
      <c r="B10477" s="1">
        <f t="shared" si="164"/>
        <v>45776.750000008469</v>
      </c>
      <c r="C10477">
        <v>0</v>
      </c>
      <c r="D10477" s="2"/>
      <c r="E10477" s="3"/>
    </row>
    <row r="10478" spans="2:5" x14ac:dyDescent="0.3">
      <c r="B10478" s="1">
        <f t="shared" si="164"/>
        <v>45776.756944452914</v>
      </c>
      <c r="C10478">
        <v>0</v>
      </c>
      <c r="D10478" s="2"/>
      <c r="E10478" s="3"/>
    </row>
    <row r="10479" spans="2:5" x14ac:dyDescent="0.3">
      <c r="B10479" s="1">
        <f t="shared" si="164"/>
        <v>45776.76388889736</v>
      </c>
      <c r="C10479">
        <v>0</v>
      </c>
      <c r="D10479" s="2"/>
      <c r="E10479" s="3"/>
    </row>
    <row r="10480" spans="2:5" x14ac:dyDescent="0.3">
      <c r="B10480" s="1">
        <f t="shared" si="164"/>
        <v>45776.770833341805</v>
      </c>
      <c r="C10480">
        <v>0</v>
      </c>
      <c r="D10480" s="2"/>
      <c r="E10480" s="3"/>
    </row>
    <row r="10481" spans="2:5" x14ac:dyDescent="0.3">
      <c r="B10481" s="1">
        <f t="shared" si="164"/>
        <v>45776.77777778625</v>
      </c>
      <c r="C10481">
        <v>0</v>
      </c>
      <c r="D10481" s="2"/>
      <c r="E10481" s="3"/>
    </row>
    <row r="10482" spans="2:5" x14ac:dyDescent="0.3">
      <c r="B10482" s="1">
        <f t="shared" si="164"/>
        <v>45776.784722230695</v>
      </c>
      <c r="C10482">
        <v>0</v>
      </c>
      <c r="D10482" s="2"/>
      <c r="E10482" s="3"/>
    </row>
    <row r="10483" spans="2:5" x14ac:dyDescent="0.3">
      <c r="B10483" s="1">
        <f t="shared" si="164"/>
        <v>45776.791666675141</v>
      </c>
      <c r="C10483">
        <v>0</v>
      </c>
      <c r="D10483" s="2"/>
      <c r="E10483" s="3"/>
    </row>
    <row r="10484" spans="2:5" x14ac:dyDescent="0.3">
      <c r="B10484" s="1">
        <f t="shared" si="164"/>
        <v>45776.798611119586</v>
      </c>
      <c r="C10484">
        <v>0</v>
      </c>
      <c r="D10484" s="2"/>
      <c r="E10484" s="3"/>
    </row>
    <row r="10485" spans="2:5" x14ac:dyDescent="0.3">
      <c r="B10485" s="1">
        <f t="shared" si="164"/>
        <v>45776.805555564031</v>
      </c>
      <c r="C10485">
        <v>0</v>
      </c>
      <c r="D10485" s="2"/>
      <c r="E10485" s="3"/>
    </row>
    <row r="10486" spans="2:5" x14ac:dyDescent="0.3">
      <c r="B10486" s="1">
        <f t="shared" si="164"/>
        <v>45776.812500008476</v>
      </c>
      <c r="C10486">
        <v>0</v>
      </c>
      <c r="D10486" s="2"/>
      <c r="E10486" s="3"/>
    </row>
    <row r="10487" spans="2:5" x14ac:dyDescent="0.3">
      <c r="B10487" s="1">
        <f t="shared" si="164"/>
        <v>45776.819444452922</v>
      </c>
      <c r="C10487">
        <v>0</v>
      </c>
      <c r="D10487" s="2"/>
      <c r="E10487" s="3"/>
    </row>
    <row r="10488" spans="2:5" x14ac:dyDescent="0.3">
      <c r="B10488" s="1">
        <f t="shared" si="164"/>
        <v>45776.826388897367</v>
      </c>
      <c r="C10488">
        <v>0</v>
      </c>
      <c r="D10488" s="2"/>
      <c r="E10488" s="3"/>
    </row>
    <row r="10489" spans="2:5" x14ac:dyDescent="0.3">
      <c r="B10489" s="1">
        <f t="shared" si="164"/>
        <v>45776.833333341812</v>
      </c>
      <c r="C10489">
        <v>0</v>
      </c>
      <c r="D10489" s="2"/>
      <c r="E10489" s="3"/>
    </row>
    <row r="10490" spans="2:5" x14ac:dyDescent="0.3">
      <c r="B10490" s="1">
        <f t="shared" si="164"/>
        <v>45776.840277786258</v>
      </c>
      <c r="C10490">
        <v>0</v>
      </c>
      <c r="D10490" s="2"/>
      <c r="E10490" s="3"/>
    </row>
    <row r="10491" spans="2:5" x14ac:dyDescent="0.3">
      <c r="B10491" s="1">
        <f t="shared" si="164"/>
        <v>45776.847222230703</v>
      </c>
      <c r="C10491">
        <v>0</v>
      </c>
      <c r="D10491" s="2"/>
      <c r="E10491" s="3"/>
    </row>
    <row r="10492" spans="2:5" x14ac:dyDescent="0.3">
      <c r="B10492" s="1">
        <f t="shared" si="164"/>
        <v>45776.854166675148</v>
      </c>
      <c r="C10492">
        <v>0</v>
      </c>
      <c r="D10492" s="2"/>
      <c r="E10492" s="3"/>
    </row>
    <row r="10493" spans="2:5" x14ac:dyDescent="0.3">
      <c r="B10493" s="1">
        <f t="shared" si="164"/>
        <v>45776.861111119593</v>
      </c>
      <c r="C10493">
        <v>0</v>
      </c>
      <c r="D10493" s="2"/>
      <c r="E10493" s="3"/>
    </row>
    <row r="10494" spans="2:5" x14ac:dyDescent="0.3">
      <c r="B10494" s="1">
        <f t="shared" si="164"/>
        <v>45776.868055564039</v>
      </c>
      <c r="C10494">
        <v>0</v>
      </c>
      <c r="D10494" s="2"/>
      <c r="E10494" s="3"/>
    </row>
    <row r="10495" spans="2:5" x14ac:dyDescent="0.3">
      <c r="B10495" s="1">
        <f t="shared" si="164"/>
        <v>45776.875000008484</v>
      </c>
      <c r="C10495">
        <v>0</v>
      </c>
      <c r="D10495" s="2"/>
      <c r="E10495" s="3"/>
    </row>
    <row r="10496" spans="2:5" x14ac:dyDescent="0.3">
      <c r="B10496" s="1">
        <f t="shared" si="164"/>
        <v>45776.881944452929</v>
      </c>
      <c r="C10496">
        <v>0</v>
      </c>
      <c r="D10496" s="2"/>
      <c r="E10496" s="3"/>
    </row>
    <row r="10497" spans="2:5" x14ac:dyDescent="0.3">
      <c r="B10497" s="1">
        <f t="shared" si="164"/>
        <v>45776.888888897374</v>
      </c>
      <c r="C10497">
        <v>0</v>
      </c>
      <c r="D10497" s="2"/>
      <c r="E10497" s="3"/>
    </row>
    <row r="10498" spans="2:5" x14ac:dyDescent="0.3">
      <c r="B10498" s="1">
        <f t="shared" si="164"/>
        <v>45776.89583334182</v>
      </c>
      <c r="C10498">
        <v>0</v>
      </c>
      <c r="D10498" s="2"/>
      <c r="E10498" s="3"/>
    </row>
    <row r="10499" spans="2:5" x14ac:dyDescent="0.3">
      <c r="B10499" s="1">
        <f t="shared" si="164"/>
        <v>45776.902777786265</v>
      </c>
      <c r="C10499">
        <v>0</v>
      </c>
      <c r="D10499" s="2"/>
      <c r="E10499" s="3"/>
    </row>
    <row r="10500" spans="2:5" x14ac:dyDescent="0.3">
      <c r="B10500" s="1">
        <f t="shared" si="164"/>
        <v>45776.90972223071</v>
      </c>
      <c r="C10500">
        <v>0</v>
      </c>
      <c r="D10500" s="2"/>
      <c r="E10500" s="3"/>
    </row>
    <row r="10501" spans="2:5" x14ac:dyDescent="0.3">
      <c r="B10501" s="1">
        <f t="shared" si="164"/>
        <v>45776.916666675155</v>
      </c>
      <c r="C10501">
        <v>0</v>
      </c>
      <c r="D10501" s="2"/>
      <c r="E10501" s="3"/>
    </row>
    <row r="10502" spans="2:5" x14ac:dyDescent="0.3">
      <c r="B10502" s="1">
        <f t="shared" si="164"/>
        <v>45776.923611119601</v>
      </c>
      <c r="C10502">
        <v>0</v>
      </c>
      <c r="D10502" s="2"/>
      <c r="E10502" s="3"/>
    </row>
    <row r="10503" spans="2:5" x14ac:dyDescent="0.3">
      <c r="B10503" s="1">
        <f t="shared" si="164"/>
        <v>45776.930555564046</v>
      </c>
      <c r="C10503">
        <v>0</v>
      </c>
      <c r="D10503" s="2"/>
      <c r="E10503" s="3"/>
    </row>
    <row r="10504" spans="2:5" x14ac:dyDescent="0.3">
      <c r="B10504" s="1">
        <f t="shared" si="164"/>
        <v>45776.937500008491</v>
      </c>
      <c r="C10504">
        <v>0</v>
      </c>
      <c r="D10504" s="2"/>
      <c r="E10504" s="3"/>
    </row>
    <row r="10505" spans="2:5" x14ac:dyDescent="0.3">
      <c r="B10505" s="1">
        <f t="shared" si="164"/>
        <v>45776.944444452936</v>
      </c>
      <c r="C10505">
        <v>0</v>
      </c>
      <c r="D10505" s="2"/>
      <c r="E10505" s="3"/>
    </row>
    <row r="10506" spans="2:5" x14ac:dyDescent="0.3">
      <c r="B10506" s="1">
        <f t="shared" si="164"/>
        <v>45776.951388897382</v>
      </c>
      <c r="C10506">
        <v>0</v>
      </c>
      <c r="D10506" s="2"/>
      <c r="E10506" s="3"/>
    </row>
    <row r="10507" spans="2:5" x14ac:dyDescent="0.3">
      <c r="B10507" s="1">
        <f t="shared" si="164"/>
        <v>45776.958333341827</v>
      </c>
      <c r="C10507">
        <v>0</v>
      </c>
      <c r="D10507" s="2"/>
      <c r="E10507" s="3"/>
    </row>
    <row r="10508" spans="2:5" x14ac:dyDescent="0.3">
      <c r="B10508" s="1">
        <f t="shared" si="164"/>
        <v>45776.965277786272</v>
      </c>
      <c r="C10508">
        <v>0</v>
      </c>
      <c r="D10508" s="2"/>
      <c r="E10508" s="3"/>
    </row>
    <row r="10509" spans="2:5" x14ac:dyDescent="0.3">
      <c r="B10509" s="1">
        <f t="shared" si="164"/>
        <v>45776.972222230717</v>
      </c>
      <c r="C10509">
        <v>0</v>
      </c>
      <c r="D10509" s="2"/>
      <c r="E10509" s="3"/>
    </row>
    <row r="10510" spans="2:5" x14ac:dyDescent="0.3">
      <c r="B10510" s="1">
        <f t="shared" si="164"/>
        <v>45776.979166675163</v>
      </c>
      <c r="C10510">
        <v>0</v>
      </c>
      <c r="D10510" s="2"/>
      <c r="E10510" s="3"/>
    </row>
    <row r="10511" spans="2:5" x14ac:dyDescent="0.3">
      <c r="B10511" s="1">
        <f t="shared" si="164"/>
        <v>45776.986111119608</v>
      </c>
      <c r="C10511">
        <v>0</v>
      </c>
      <c r="D10511" s="2"/>
      <c r="E10511" s="3"/>
    </row>
    <row r="10512" spans="2:5" x14ac:dyDescent="0.3">
      <c r="B10512" s="1">
        <f t="shared" si="164"/>
        <v>45776.993055564053</v>
      </c>
      <c r="C10512">
        <v>0</v>
      </c>
      <c r="D10512" s="2"/>
      <c r="E10512" s="3"/>
    </row>
    <row r="10513" spans="2:5" x14ac:dyDescent="0.3">
      <c r="B10513" s="1">
        <f t="shared" si="164"/>
        <v>45777.000000008498</v>
      </c>
      <c r="C10513">
        <v>0</v>
      </c>
      <c r="D10513" s="2"/>
      <c r="E10513" s="3"/>
    </row>
    <row r="10514" spans="2:5" x14ac:dyDescent="0.3">
      <c r="B10514" s="1">
        <f t="shared" si="164"/>
        <v>45777.006944452944</v>
      </c>
      <c r="C10514">
        <v>0</v>
      </c>
      <c r="D10514" s="2"/>
      <c r="E10514" s="3"/>
    </row>
    <row r="10515" spans="2:5" x14ac:dyDescent="0.3">
      <c r="B10515" s="1">
        <f t="shared" si="164"/>
        <v>45777.013888897389</v>
      </c>
      <c r="C10515">
        <v>0</v>
      </c>
      <c r="D10515" s="2"/>
      <c r="E10515" s="3"/>
    </row>
    <row r="10516" spans="2:5" x14ac:dyDescent="0.3">
      <c r="B10516" s="1">
        <f t="shared" si="164"/>
        <v>45777.020833341834</v>
      </c>
      <c r="C10516">
        <v>0</v>
      </c>
      <c r="D10516" s="2"/>
      <c r="E10516" s="3"/>
    </row>
    <row r="10517" spans="2:5" x14ac:dyDescent="0.3">
      <c r="B10517" s="1">
        <f t="shared" si="164"/>
        <v>45777.027777786279</v>
      </c>
      <c r="C10517">
        <v>0</v>
      </c>
      <c r="D10517" s="2"/>
      <c r="E10517" s="3"/>
    </row>
    <row r="10518" spans="2:5" x14ac:dyDescent="0.3">
      <c r="B10518" s="1">
        <f t="shared" si="164"/>
        <v>45777.034722230725</v>
      </c>
      <c r="C10518">
        <v>0</v>
      </c>
      <c r="D10518" s="2"/>
      <c r="E10518" s="3"/>
    </row>
    <row r="10519" spans="2:5" x14ac:dyDescent="0.3">
      <c r="B10519" s="1">
        <f t="shared" si="164"/>
        <v>45777.04166667517</v>
      </c>
      <c r="C10519">
        <v>0</v>
      </c>
      <c r="D10519" s="2"/>
      <c r="E10519" s="3"/>
    </row>
    <row r="10520" spans="2:5" x14ac:dyDescent="0.3">
      <c r="B10520" s="1">
        <f t="shared" si="164"/>
        <v>45777.048611119615</v>
      </c>
      <c r="C10520">
        <v>0</v>
      </c>
      <c r="D10520" s="2"/>
      <c r="E10520" s="3"/>
    </row>
    <row r="10521" spans="2:5" x14ac:dyDescent="0.3">
      <c r="B10521" s="1">
        <f t="shared" si="164"/>
        <v>45777.05555556406</v>
      </c>
      <c r="C10521">
        <v>0</v>
      </c>
      <c r="D10521" s="2"/>
      <c r="E10521" s="3"/>
    </row>
    <row r="10522" spans="2:5" x14ac:dyDescent="0.3">
      <c r="B10522" s="1">
        <f t="shared" si="164"/>
        <v>45777.062500008506</v>
      </c>
      <c r="C10522">
        <v>0</v>
      </c>
      <c r="D10522" s="2"/>
      <c r="E10522" s="3"/>
    </row>
    <row r="10523" spans="2:5" x14ac:dyDescent="0.3">
      <c r="B10523" s="1">
        <f t="shared" si="164"/>
        <v>45777.069444452951</v>
      </c>
      <c r="C10523">
        <v>0</v>
      </c>
      <c r="D10523" s="2"/>
      <c r="E10523" s="3"/>
    </row>
    <row r="10524" spans="2:5" x14ac:dyDescent="0.3">
      <c r="B10524" s="1">
        <f t="shared" si="164"/>
        <v>45777.076388897396</v>
      </c>
      <c r="C10524">
        <v>0</v>
      </c>
      <c r="D10524" s="2"/>
      <c r="E10524" s="3"/>
    </row>
    <row r="10525" spans="2:5" x14ac:dyDescent="0.3">
      <c r="B10525" s="1">
        <f t="shared" si="164"/>
        <v>45777.083333341841</v>
      </c>
      <c r="C10525">
        <v>0</v>
      </c>
      <c r="D10525" s="2"/>
      <c r="E10525" s="3"/>
    </row>
    <row r="10526" spans="2:5" x14ac:dyDescent="0.3">
      <c r="B10526" s="1">
        <f t="shared" si="164"/>
        <v>45777.090277786287</v>
      </c>
      <c r="C10526">
        <v>0</v>
      </c>
      <c r="D10526" s="2"/>
      <c r="E10526" s="3"/>
    </row>
    <row r="10527" spans="2:5" x14ac:dyDescent="0.3">
      <c r="B10527" s="1">
        <f t="shared" si="164"/>
        <v>45777.097222230732</v>
      </c>
      <c r="C10527">
        <v>0</v>
      </c>
      <c r="D10527" s="2"/>
      <c r="E10527" s="3"/>
    </row>
    <row r="10528" spans="2:5" x14ac:dyDescent="0.3">
      <c r="B10528" s="1">
        <f t="shared" si="164"/>
        <v>45777.104166675177</v>
      </c>
      <c r="C10528">
        <v>0</v>
      </c>
      <c r="D10528" s="2"/>
      <c r="E10528" s="3"/>
    </row>
    <row r="10529" spans="2:5" x14ac:dyDescent="0.3">
      <c r="B10529" s="1">
        <f t="shared" si="164"/>
        <v>45777.111111119622</v>
      </c>
      <c r="C10529">
        <v>0</v>
      </c>
      <c r="D10529" s="2"/>
      <c r="E10529" s="3"/>
    </row>
    <row r="10530" spans="2:5" x14ac:dyDescent="0.3">
      <c r="B10530" s="1">
        <f t="shared" si="164"/>
        <v>45777.118055564068</v>
      </c>
      <c r="C10530">
        <v>0</v>
      </c>
      <c r="D10530" s="2"/>
      <c r="E10530" s="3"/>
    </row>
    <row r="10531" spans="2:5" x14ac:dyDescent="0.3">
      <c r="B10531" s="1">
        <f t="shared" si="164"/>
        <v>45777.125000008513</v>
      </c>
      <c r="C10531">
        <v>0</v>
      </c>
      <c r="D10531" s="2"/>
      <c r="E10531" s="3"/>
    </row>
    <row r="10532" spans="2:5" x14ac:dyDescent="0.3">
      <c r="B10532" s="1">
        <f t="shared" ref="B10532:B10595" si="165">B10531+(B10531-B10530)</f>
        <v>45777.131944452958</v>
      </c>
      <c r="C10532">
        <v>0</v>
      </c>
      <c r="D10532" s="2"/>
      <c r="E10532" s="3"/>
    </row>
    <row r="10533" spans="2:5" x14ac:dyDescent="0.3">
      <c r="B10533" s="1">
        <f t="shared" si="165"/>
        <v>45777.138888897403</v>
      </c>
      <c r="C10533">
        <v>0</v>
      </c>
      <c r="D10533" s="2"/>
      <c r="E10533" s="3"/>
    </row>
    <row r="10534" spans="2:5" x14ac:dyDescent="0.3">
      <c r="B10534" s="1">
        <f t="shared" si="165"/>
        <v>45777.145833341849</v>
      </c>
      <c r="C10534">
        <v>0</v>
      </c>
      <c r="D10534" s="2"/>
      <c r="E10534" s="3"/>
    </row>
    <row r="10535" spans="2:5" x14ac:dyDescent="0.3">
      <c r="B10535" s="1">
        <f t="shared" si="165"/>
        <v>45777.152777786294</v>
      </c>
      <c r="C10535">
        <v>0</v>
      </c>
      <c r="D10535" s="2"/>
      <c r="E10535" s="3"/>
    </row>
    <row r="10536" spans="2:5" x14ac:dyDescent="0.3">
      <c r="B10536" s="1">
        <f t="shared" si="165"/>
        <v>45777.159722230739</v>
      </c>
      <c r="C10536">
        <v>0</v>
      </c>
      <c r="D10536" s="2"/>
      <c r="E10536" s="3"/>
    </row>
    <row r="10537" spans="2:5" x14ac:dyDescent="0.3">
      <c r="B10537" s="1">
        <f t="shared" si="165"/>
        <v>45777.166666675184</v>
      </c>
      <c r="C10537">
        <v>0</v>
      </c>
      <c r="D10537" s="2"/>
      <c r="E10537" s="3"/>
    </row>
    <row r="10538" spans="2:5" x14ac:dyDescent="0.3">
      <c r="B10538" s="1">
        <f t="shared" si="165"/>
        <v>45777.17361111963</v>
      </c>
      <c r="C10538">
        <v>0</v>
      </c>
      <c r="D10538" s="2"/>
      <c r="E10538" s="3"/>
    </row>
    <row r="10539" spans="2:5" x14ac:dyDescent="0.3">
      <c r="B10539" s="1">
        <f t="shared" si="165"/>
        <v>45777.180555564075</v>
      </c>
      <c r="C10539">
        <v>0</v>
      </c>
      <c r="D10539" s="2"/>
      <c r="E10539" s="3"/>
    </row>
    <row r="10540" spans="2:5" x14ac:dyDescent="0.3">
      <c r="B10540" s="1">
        <f t="shared" si="165"/>
        <v>45777.18750000852</v>
      </c>
      <c r="C10540">
        <v>0</v>
      </c>
      <c r="D10540" s="2"/>
      <c r="E10540" s="3"/>
    </row>
    <row r="10541" spans="2:5" x14ac:dyDescent="0.3">
      <c r="B10541" s="1">
        <f t="shared" si="165"/>
        <v>45777.194444452965</v>
      </c>
      <c r="C10541">
        <v>0</v>
      </c>
      <c r="D10541" s="2"/>
      <c r="E10541" s="3"/>
    </row>
    <row r="10542" spans="2:5" x14ac:dyDescent="0.3">
      <c r="B10542" s="1">
        <f t="shared" si="165"/>
        <v>45777.201388897411</v>
      </c>
      <c r="C10542">
        <v>0</v>
      </c>
      <c r="D10542" s="2"/>
      <c r="E10542" s="3"/>
    </row>
    <row r="10543" spans="2:5" x14ac:dyDescent="0.3">
      <c r="B10543" s="1">
        <f t="shared" si="165"/>
        <v>45777.208333341856</v>
      </c>
      <c r="C10543">
        <v>0</v>
      </c>
      <c r="D10543" s="2"/>
      <c r="E10543" s="3"/>
    </row>
    <row r="10544" spans="2:5" x14ac:dyDescent="0.3">
      <c r="B10544" s="1">
        <f t="shared" si="165"/>
        <v>45777.215277786301</v>
      </c>
      <c r="C10544">
        <v>0</v>
      </c>
      <c r="D10544" s="2"/>
      <c r="E10544" s="3"/>
    </row>
    <row r="10545" spans="2:5" x14ac:dyDescent="0.3">
      <c r="B10545" s="1">
        <f t="shared" si="165"/>
        <v>45777.222222230746</v>
      </c>
      <c r="C10545">
        <v>0</v>
      </c>
      <c r="D10545" s="2"/>
      <c r="E10545" s="3"/>
    </row>
    <row r="10546" spans="2:5" x14ac:dyDescent="0.3">
      <c r="B10546" s="1">
        <f t="shared" si="165"/>
        <v>45777.229166675192</v>
      </c>
      <c r="C10546">
        <v>0</v>
      </c>
      <c r="D10546" s="2"/>
      <c r="E10546" s="3"/>
    </row>
    <row r="10547" spans="2:5" x14ac:dyDescent="0.3">
      <c r="B10547" s="1">
        <f t="shared" si="165"/>
        <v>45777.236111119637</v>
      </c>
      <c r="C10547">
        <v>0</v>
      </c>
      <c r="D10547" s="2"/>
      <c r="E10547" s="3"/>
    </row>
    <row r="10548" spans="2:5" x14ac:dyDescent="0.3">
      <c r="B10548" s="1">
        <f t="shared" si="165"/>
        <v>45777.243055564082</v>
      </c>
      <c r="C10548">
        <v>0</v>
      </c>
      <c r="D10548" s="2"/>
      <c r="E10548" s="3"/>
    </row>
    <row r="10549" spans="2:5" x14ac:dyDescent="0.3">
      <c r="B10549" s="1">
        <f t="shared" si="165"/>
        <v>45777.250000008527</v>
      </c>
      <c r="C10549">
        <v>0</v>
      </c>
      <c r="D10549" s="2"/>
      <c r="E10549" s="3"/>
    </row>
    <row r="10550" spans="2:5" x14ac:dyDescent="0.3">
      <c r="B10550" s="1">
        <f t="shared" si="165"/>
        <v>45777.256944452973</v>
      </c>
      <c r="C10550">
        <v>0</v>
      </c>
      <c r="D10550" s="2"/>
      <c r="E10550" s="3"/>
    </row>
    <row r="10551" spans="2:5" x14ac:dyDescent="0.3">
      <c r="B10551" s="1">
        <f t="shared" si="165"/>
        <v>45777.263888897418</v>
      </c>
      <c r="C10551">
        <v>0</v>
      </c>
      <c r="D10551" s="2"/>
      <c r="E10551" s="3"/>
    </row>
    <row r="10552" spans="2:5" x14ac:dyDescent="0.3">
      <c r="B10552" s="1">
        <f t="shared" si="165"/>
        <v>45777.270833341863</v>
      </c>
      <c r="C10552">
        <v>0</v>
      </c>
      <c r="D10552" s="2"/>
      <c r="E10552" s="3"/>
    </row>
    <row r="10553" spans="2:5" x14ac:dyDescent="0.3">
      <c r="B10553" s="1">
        <f t="shared" si="165"/>
        <v>45777.277777786308</v>
      </c>
      <c r="C10553">
        <v>0</v>
      </c>
      <c r="D10553" s="2"/>
      <c r="E10553" s="3"/>
    </row>
    <row r="10554" spans="2:5" x14ac:dyDescent="0.3">
      <c r="B10554" s="1">
        <f t="shared" si="165"/>
        <v>45777.284722230754</v>
      </c>
      <c r="C10554">
        <v>0</v>
      </c>
      <c r="D10554" s="2"/>
      <c r="E10554" s="3"/>
    </row>
    <row r="10555" spans="2:5" x14ac:dyDescent="0.3">
      <c r="B10555" s="1">
        <f t="shared" si="165"/>
        <v>45777.291666675199</v>
      </c>
      <c r="C10555">
        <v>0</v>
      </c>
      <c r="D10555" s="2"/>
      <c r="E10555" s="3"/>
    </row>
    <row r="10556" spans="2:5" x14ac:dyDescent="0.3">
      <c r="B10556" s="1">
        <f t="shared" si="165"/>
        <v>45777.298611119644</v>
      </c>
      <c r="C10556">
        <v>0</v>
      </c>
      <c r="D10556" s="2"/>
      <c r="E10556" s="3"/>
    </row>
    <row r="10557" spans="2:5" x14ac:dyDescent="0.3">
      <c r="B10557" s="1">
        <f t="shared" si="165"/>
        <v>45777.305555564089</v>
      </c>
      <c r="C10557">
        <v>0</v>
      </c>
      <c r="D10557" s="2"/>
      <c r="E10557" s="3"/>
    </row>
    <row r="10558" spans="2:5" x14ac:dyDescent="0.3">
      <c r="B10558" s="1">
        <f t="shared" si="165"/>
        <v>45777.312500008535</v>
      </c>
      <c r="C10558">
        <v>0</v>
      </c>
      <c r="D10558" s="2"/>
      <c r="E10558" s="3"/>
    </row>
    <row r="10559" spans="2:5" x14ac:dyDescent="0.3">
      <c r="B10559" s="1">
        <f t="shared" si="165"/>
        <v>45777.31944445298</v>
      </c>
      <c r="C10559">
        <v>0</v>
      </c>
      <c r="D10559" s="2"/>
      <c r="E10559" s="3"/>
    </row>
    <row r="10560" spans="2:5" x14ac:dyDescent="0.3">
      <c r="B10560" s="1">
        <f t="shared" si="165"/>
        <v>45777.326388897425</v>
      </c>
      <c r="C10560">
        <v>0</v>
      </c>
      <c r="D10560" s="2"/>
      <c r="E10560" s="3"/>
    </row>
    <row r="10561" spans="2:5" x14ac:dyDescent="0.3">
      <c r="B10561" s="1">
        <f t="shared" si="165"/>
        <v>45777.33333334187</v>
      </c>
      <c r="C10561">
        <v>0</v>
      </c>
      <c r="D10561" s="2"/>
      <c r="E10561" s="3"/>
    </row>
    <row r="10562" spans="2:5" x14ac:dyDescent="0.3">
      <c r="B10562" s="1">
        <f t="shared" si="165"/>
        <v>45777.340277786316</v>
      </c>
      <c r="C10562">
        <v>0</v>
      </c>
      <c r="D10562" s="2"/>
      <c r="E10562" s="3"/>
    </row>
    <row r="10563" spans="2:5" x14ac:dyDescent="0.3">
      <c r="B10563" s="1">
        <f t="shared" si="165"/>
        <v>45777.347222230761</v>
      </c>
      <c r="C10563">
        <v>0</v>
      </c>
      <c r="D10563" s="2"/>
      <c r="E10563" s="3"/>
    </row>
    <row r="10564" spans="2:5" x14ac:dyDescent="0.3">
      <c r="B10564" s="1">
        <f t="shared" si="165"/>
        <v>45777.354166675206</v>
      </c>
      <c r="C10564">
        <v>0</v>
      </c>
      <c r="D10564" s="2"/>
      <c r="E10564" s="3"/>
    </row>
    <row r="10565" spans="2:5" x14ac:dyDescent="0.3">
      <c r="B10565" s="1">
        <f t="shared" si="165"/>
        <v>45777.361111119651</v>
      </c>
      <c r="C10565">
        <v>0</v>
      </c>
      <c r="D10565" s="2"/>
      <c r="E10565" s="3"/>
    </row>
    <row r="10566" spans="2:5" x14ac:dyDescent="0.3">
      <c r="B10566" s="1">
        <f t="shared" si="165"/>
        <v>45777.368055564097</v>
      </c>
      <c r="C10566">
        <v>0</v>
      </c>
      <c r="D10566" s="2"/>
      <c r="E10566" s="3"/>
    </row>
    <row r="10567" spans="2:5" x14ac:dyDescent="0.3">
      <c r="B10567" s="1">
        <f t="shared" si="165"/>
        <v>45777.375000008542</v>
      </c>
      <c r="C10567">
        <v>0</v>
      </c>
      <c r="D10567" s="2"/>
      <c r="E10567" s="3"/>
    </row>
    <row r="10568" spans="2:5" x14ac:dyDescent="0.3">
      <c r="B10568" s="1">
        <f t="shared" si="165"/>
        <v>45777.381944452987</v>
      </c>
      <c r="C10568">
        <v>0</v>
      </c>
      <c r="D10568" s="2"/>
      <c r="E10568" s="3"/>
    </row>
    <row r="10569" spans="2:5" x14ac:dyDescent="0.3">
      <c r="B10569" s="1">
        <f t="shared" si="165"/>
        <v>45777.388888897432</v>
      </c>
      <c r="C10569">
        <v>0</v>
      </c>
      <c r="D10569" s="2"/>
      <c r="E10569" s="3"/>
    </row>
    <row r="10570" spans="2:5" x14ac:dyDescent="0.3">
      <c r="B10570" s="1">
        <f t="shared" si="165"/>
        <v>45777.395833341878</v>
      </c>
      <c r="C10570">
        <v>0</v>
      </c>
      <c r="D10570" s="2"/>
      <c r="E10570" s="3"/>
    </row>
    <row r="10571" spans="2:5" x14ac:dyDescent="0.3">
      <c r="B10571" s="1">
        <f t="shared" si="165"/>
        <v>45777.402777786323</v>
      </c>
      <c r="C10571">
        <v>0</v>
      </c>
      <c r="D10571" s="2"/>
      <c r="E10571" s="3"/>
    </row>
    <row r="10572" spans="2:5" x14ac:dyDescent="0.3">
      <c r="B10572" s="1">
        <f t="shared" si="165"/>
        <v>45777.409722230768</v>
      </c>
      <c r="C10572">
        <v>0</v>
      </c>
      <c r="D10572" s="2"/>
      <c r="E10572" s="3"/>
    </row>
    <row r="10573" spans="2:5" x14ac:dyDescent="0.3">
      <c r="B10573" s="1">
        <f t="shared" si="165"/>
        <v>45777.416666675213</v>
      </c>
      <c r="C10573">
        <v>0</v>
      </c>
      <c r="D10573" s="2"/>
      <c r="E10573" s="3"/>
    </row>
    <row r="10574" spans="2:5" x14ac:dyDescent="0.3">
      <c r="B10574" s="1">
        <f t="shared" si="165"/>
        <v>45777.423611119659</v>
      </c>
      <c r="C10574">
        <v>0</v>
      </c>
      <c r="D10574" s="2"/>
      <c r="E10574" s="3"/>
    </row>
    <row r="10575" spans="2:5" x14ac:dyDescent="0.3">
      <c r="B10575" s="1">
        <f t="shared" si="165"/>
        <v>45777.430555564104</v>
      </c>
      <c r="C10575">
        <v>0</v>
      </c>
      <c r="D10575" s="2"/>
      <c r="E10575" s="3"/>
    </row>
    <row r="10576" spans="2:5" x14ac:dyDescent="0.3">
      <c r="B10576" s="1">
        <f t="shared" si="165"/>
        <v>45777.437500008549</v>
      </c>
      <c r="C10576">
        <v>0</v>
      </c>
      <c r="D10576" s="2"/>
      <c r="E10576" s="3"/>
    </row>
    <row r="10577" spans="2:5" x14ac:dyDescent="0.3">
      <c r="B10577" s="1">
        <f t="shared" si="165"/>
        <v>45777.444444452995</v>
      </c>
      <c r="C10577">
        <v>0</v>
      </c>
      <c r="D10577" s="2"/>
      <c r="E10577" s="3"/>
    </row>
    <row r="10578" spans="2:5" x14ac:dyDescent="0.3">
      <c r="B10578" s="1">
        <f t="shared" si="165"/>
        <v>45777.45138889744</v>
      </c>
      <c r="C10578">
        <v>0</v>
      </c>
      <c r="D10578" s="2"/>
      <c r="E10578" s="3"/>
    </row>
    <row r="10579" spans="2:5" x14ac:dyDescent="0.3">
      <c r="B10579" s="1">
        <f t="shared" si="165"/>
        <v>45777.458333341885</v>
      </c>
      <c r="C10579">
        <v>0</v>
      </c>
      <c r="D10579" s="2"/>
      <c r="E10579" s="3"/>
    </row>
    <row r="10580" spans="2:5" x14ac:dyDescent="0.3">
      <c r="B10580" s="1">
        <f t="shared" si="165"/>
        <v>45777.46527778633</v>
      </c>
      <c r="C10580">
        <v>0</v>
      </c>
      <c r="D10580" s="2"/>
      <c r="E10580" s="3"/>
    </row>
    <row r="10581" spans="2:5" x14ac:dyDescent="0.3">
      <c r="B10581" s="1">
        <f t="shared" si="165"/>
        <v>45777.472222230776</v>
      </c>
      <c r="C10581">
        <v>0</v>
      </c>
      <c r="D10581" s="2"/>
      <c r="E10581" s="3"/>
    </row>
    <row r="10582" spans="2:5" x14ac:dyDescent="0.3">
      <c r="B10582" s="1">
        <f t="shared" si="165"/>
        <v>45777.479166675221</v>
      </c>
      <c r="C10582">
        <v>0</v>
      </c>
      <c r="D10582" s="2"/>
      <c r="E10582" s="3"/>
    </row>
    <row r="10583" spans="2:5" x14ac:dyDescent="0.3">
      <c r="B10583" s="1">
        <f t="shared" si="165"/>
        <v>45777.486111119666</v>
      </c>
      <c r="C10583">
        <v>0</v>
      </c>
      <c r="D10583" s="2"/>
      <c r="E10583" s="3"/>
    </row>
    <row r="10584" spans="2:5" x14ac:dyDescent="0.3">
      <c r="B10584" s="1">
        <f t="shared" si="165"/>
        <v>45777.493055564111</v>
      </c>
      <c r="C10584">
        <v>0</v>
      </c>
      <c r="D10584" s="2"/>
      <c r="E10584" s="3"/>
    </row>
    <row r="10585" spans="2:5" x14ac:dyDescent="0.3">
      <c r="B10585" s="1">
        <f t="shared" si="165"/>
        <v>45777.500000008557</v>
      </c>
      <c r="C10585">
        <v>0</v>
      </c>
      <c r="D10585" s="2"/>
      <c r="E10585" s="3"/>
    </row>
    <row r="10586" spans="2:5" x14ac:dyDescent="0.3">
      <c r="B10586" s="1">
        <f t="shared" si="165"/>
        <v>45777.506944453002</v>
      </c>
      <c r="C10586">
        <v>0</v>
      </c>
      <c r="D10586" s="2"/>
      <c r="E10586" s="3"/>
    </row>
    <row r="10587" spans="2:5" x14ac:dyDescent="0.3">
      <c r="B10587" s="1">
        <f t="shared" si="165"/>
        <v>45777.513888897447</v>
      </c>
      <c r="C10587">
        <v>0</v>
      </c>
      <c r="D10587" s="2"/>
      <c r="E10587" s="3"/>
    </row>
    <row r="10588" spans="2:5" x14ac:dyDescent="0.3">
      <c r="B10588" s="1">
        <f t="shared" si="165"/>
        <v>45777.520833341892</v>
      </c>
      <c r="C10588">
        <v>0</v>
      </c>
      <c r="D10588" s="2"/>
      <c r="E10588" s="3"/>
    </row>
    <row r="10589" spans="2:5" x14ac:dyDescent="0.3">
      <c r="B10589" s="1">
        <f t="shared" si="165"/>
        <v>45777.527777786338</v>
      </c>
      <c r="C10589">
        <v>0</v>
      </c>
      <c r="D10589" s="2"/>
      <c r="E10589" s="3"/>
    </row>
    <row r="10590" spans="2:5" x14ac:dyDescent="0.3">
      <c r="B10590" s="1">
        <f t="shared" si="165"/>
        <v>45777.534722230783</v>
      </c>
      <c r="C10590">
        <v>0</v>
      </c>
      <c r="D10590" s="2"/>
      <c r="E10590" s="3"/>
    </row>
    <row r="10591" spans="2:5" x14ac:dyDescent="0.3">
      <c r="B10591" s="1">
        <f t="shared" si="165"/>
        <v>45777.541666675228</v>
      </c>
      <c r="C10591">
        <v>0</v>
      </c>
      <c r="D10591" s="2"/>
      <c r="E10591" s="3"/>
    </row>
    <row r="10592" spans="2:5" x14ac:dyDescent="0.3">
      <c r="B10592" s="1">
        <f t="shared" si="165"/>
        <v>45777.548611119673</v>
      </c>
      <c r="C10592">
        <v>0</v>
      </c>
      <c r="D10592" s="2"/>
      <c r="E10592" s="3"/>
    </row>
    <row r="10593" spans="2:5" x14ac:dyDescent="0.3">
      <c r="B10593" s="1">
        <f t="shared" si="165"/>
        <v>45777.555555564119</v>
      </c>
      <c r="C10593">
        <v>0</v>
      </c>
      <c r="D10593" s="2"/>
      <c r="E10593" s="3"/>
    </row>
    <row r="10594" spans="2:5" x14ac:dyDescent="0.3">
      <c r="B10594" s="1">
        <f t="shared" si="165"/>
        <v>45777.562500008564</v>
      </c>
      <c r="C10594">
        <v>0</v>
      </c>
      <c r="D10594" s="2"/>
      <c r="E10594" s="3"/>
    </row>
    <row r="10595" spans="2:5" x14ac:dyDescent="0.3">
      <c r="B10595" s="1">
        <f t="shared" si="165"/>
        <v>45777.569444453009</v>
      </c>
      <c r="C10595">
        <v>0</v>
      </c>
      <c r="D10595" s="2"/>
      <c r="E10595" s="3"/>
    </row>
    <row r="10596" spans="2:5" x14ac:dyDescent="0.3">
      <c r="B10596" s="1">
        <f t="shared" ref="B10596:B10659" si="166">B10595+(B10595-B10594)</f>
        <v>45777.576388897454</v>
      </c>
      <c r="C10596">
        <v>0</v>
      </c>
      <c r="D10596" s="2"/>
      <c r="E10596" s="3"/>
    </row>
    <row r="10597" spans="2:5" x14ac:dyDescent="0.3">
      <c r="B10597" s="1">
        <f t="shared" si="166"/>
        <v>45777.5833333419</v>
      </c>
      <c r="C10597">
        <v>0</v>
      </c>
      <c r="D10597" s="2"/>
      <c r="E10597" s="3"/>
    </row>
    <row r="10598" spans="2:5" x14ac:dyDescent="0.3">
      <c r="B10598" s="1">
        <f t="shared" si="166"/>
        <v>45777.590277786345</v>
      </c>
      <c r="C10598">
        <v>0</v>
      </c>
      <c r="D10598" s="2"/>
      <c r="E10598" s="3"/>
    </row>
    <row r="10599" spans="2:5" x14ac:dyDescent="0.3">
      <c r="B10599" s="1">
        <f t="shared" si="166"/>
        <v>45777.59722223079</v>
      </c>
      <c r="C10599">
        <v>0</v>
      </c>
      <c r="D10599" s="2"/>
      <c r="E10599" s="3"/>
    </row>
    <row r="10600" spans="2:5" x14ac:dyDescent="0.3">
      <c r="B10600" s="1">
        <f t="shared" si="166"/>
        <v>45777.604166675235</v>
      </c>
      <c r="C10600">
        <v>0</v>
      </c>
      <c r="D10600" s="2"/>
      <c r="E10600" s="3"/>
    </row>
    <row r="10601" spans="2:5" x14ac:dyDescent="0.3">
      <c r="B10601" s="1">
        <f t="shared" si="166"/>
        <v>45777.611111119681</v>
      </c>
      <c r="C10601">
        <v>0</v>
      </c>
      <c r="D10601" s="2"/>
      <c r="E10601" s="3"/>
    </row>
    <row r="10602" spans="2:5" x14ac:dyDescent="0.3">
      <c r="B10602" s="1">
        <f t="shared" si="166"/>
        <v>45777.618055564126</v>
      </c>
      <c r="C10602">
        <v>0</v>
      </c>
      <c r="D10602" s="2"/>
      <c r="E10602" s="3"/>
    </row>
    <row r="10603" spans="2:5" x14ac:dyDescent="0.3">
      <c r="B10603" s="1">
        <f t="shared" si="166"/>
        <v>45777.625000008571</v>
      </c>
      <c r="C10603">
        <v>0</v>
      </c>
      <c r="D10603" s="2"/>
      <c r="E10603" s="3"/>
    </row>
    <row r="10604" spans="2:5" x14ac:dyDescent="0.3">
      <c r="B10604" s="1">
        <f t="shared" si="166"/>
        <v>45777.631944453016</v>
      </c>
      <c r="C10604">
        <v>0</v>
      </c>
      <c r="D10604" s="2"/>
      <c r="E10604" s="3"/>
    </row>
    <row r="10605" spans="2:5" x14ac:dyDescent="0.3">
      <c r="B10605" s="1">
        <f t="shared" si="166"/>
        <v>45777.638888897462</v>
      </c>
      <c r="C10605">
        <v>0</v>
      </c>
      <c r="D10605" s="2"/>
      <c r="E10605" s="3"/>
    </row>
    <row r="10606" spans="2:5" x14ac:dyDescent="0.3">
      <c r="B10606" s="1">
        <f t="shared" si="166"/>
        <v>45777.645833341907</v>
      </c>
      <c r="C10606">
        <v>0</v>
      </c>
      <c r="D10606" s="2"/>
      <c r="E10606" s="3"/>
    </row>
    <row r="10607" spans="2:5" x14ac:dyDescent="0.3">
      <c r="B10607" s="1">
        <f t="shared" si="166"/>
        <v>45777.652777786352</v>
      </c>
      <c r="C10607">
        <v>0</v>
      </c>
      <c r="D10607" s="2"/>
      <c r="E10607" s="3"/>
    </row>
    <row r="10608" spans="2:5" x14ac:dyDescent="0.3">
      <c r="B10608" s="1">
        <f t="shared" si="166"/>
        <v>45777.659722230797</v>
      </c>
      <c r="C10608">
        <v>0</v>
      </c>
      <c r="D10608" s="2"/>
      <c r="E10608" s="3"/>
    </row>
    <row r="10609" spans="2:5" x14ac:dyDescent="0.3">
      <c r="B10609" s="1">
        <f t="shared" si="166"/>
        <v>45777.666666675243</v>
      </c>
      <c r="C10609">
        <v>0</v>
      </c>
      <c r="D10609" s="2"/>
      <c r="E10609" s="3"/>
    </row>
    <row r="10610" spans="2:5" x14ac:dyDescent="0.3">
      <c r="B10610" s="1">
        <f t="shared" si="166"/>
        <v>45777.673611119688</v>
      </c>
      <c r="C10610">
        <v>0</v>
      </c>
      <c r="D10610" s="2"/>
      <c r="E10610" s="3"/>
    </row>
    <row r="10611" spans="2:5" x14ac:dyDescent="0.3">
      <c r="B10611" s="1">
        <f t="shared" si="166"/>
        <v>45777.680555564133</v>
      </c>
      <c r="C10611">
        <v>0</v>
      </c>
      <c r="D10611" s="2"/>
      <c r="E10611" s="3"/>
    </row>
    <row r="10612" spans="2:5" x14ac:dyDescent="0.3">
      <c r="B10612" s="1">
        <f t="shared" si="166"/>
        <v>45777.687500008578</v>
      </c>
      <c r="C10612">
        <v>0</v>
      </c>
      <c r="D10612" s="2"/>
      <c r="E10612" s="3"/>
    </row>
    <row r="10613" spans="2:5" x14ac:dyDescent="0.3">
      <c r="B10613" s="1">
        <f t="shared" si="166"/>
        <v>45777.694444453024</v>
      </c>
      <c r="C10613">
        <v>0</v>
      </c>
      <c r="D10613" s="2"/>
      <c r="E10613" s="3"/>
    </row>
    <row r="10614" spans="2:5" x14ac:dyDescent="0.3">
      <c r="B10614" s="1">
        <f t="shared" si="166"/>
        <v>45777.701388897469</v>
      </c>
      <c r="C10614">
        <v>0</v>
      </c>
      <c r="D10614" s="2"/>
      <c r="E10614" s="3"/>
    </row>
    <row r="10615" spans="2:5" x14ac:dyDescent="0.3">
      <c r="B10615" s="1">
        <f t="shared" si="166"/>
        <v>45777.708333341914</v>
      </c>
      <c r="C10615">
        <v>0</v>
      </c>
      <c r="D10615" s="2"/>
      <c r="E10615" s="3"/>
    </row>
    <row r="10616" spans="2:5" x14ac:dyDescent="0.3">
      <c r="B10616" s="1">
        <f t="shared" si="166"/>
        <v>45777.715277786359</v>
      </c>
      <c r="C10616">
        <v>0</v>
      </c>
      <c r="D10616" s="2"/>
      <c r="E10616" s="3"/>
    </row>
    <row r="10617" spans="2:5" x14ac:dyDescent="0.3">
      <c r="B10617" s="1">
        <f t="shared" si="166"/>
        <v>45777.722222230805</v>
      </c>
      <c r="C10617">
        <v>0</v>
      </c>
      <c r="D10617" s="2"/>
      <c r="E10617" s="3"/>
    </row>
    <row r="10618" spans="2:5" x14ac:dyDescent="0.3">
      <c r="B10618" s="1">
        <f t="shared" si="166"/>
        <v>45777.72916667525</v>
      </c>
      <c r="C10618">
        <v>0</v>
      </c>
      <c r="D10618" s="2"/>
      <c r="E10618" s="3"/>
    </row>
    <row r="10619" spans="2:5" x14ac:dyDescent="0.3">
      <c r="B10619" s="1">
        <f t="shared" si="166"/>
        <v>45777.736111119695</v>
      </c>
      <c r="C10619">
        <v>0</v>
      </c>
      <c r="D10619" s="2"/>
      <c r="E10619" s="3"/>
    </row>
    <row r="10620" spans="2:5" x14ac:dyDescent="0.3">
      <c r="B10620" s="1">
        <f t="shared" si="166"/>
        <v>45777.74305556414</v>
      </c>
      <c r="C10620">
        <v>0</v>
      </c>
      <c r="D10620" s="2"/>
      <c r="E10620" s="3"/>
    </row>
    <row r="10621" spans="2:5" x14ac:dyDescent="0.3">
      <c r="B10621" s="1">
        <f t="shared" si="166"/>
        <v>45777.750000008586</v>
      </c>
      <c r="C10621">
        <v>0</v>
      </c>
      <c r="D10621" s="2"/>
      <c r="E10621" s="3"/>
    </row>
    <row r="10622" spans="2:5" x14ac:dyDescent="0.3">
      <c r="B10622" s="1">
        <f t="shared" si="166"/>
        <v>45777.756944453031</v>
      </c>
      <c r="C10622">
        <v>0</v>
      </c>
      <c r="D10622" s="2"/>
      <c r="E10622" s="3"/>
    </row>
    <row r="10623" spans="2:5" x14ac:dyDescent="0.3">
      <c r="B10623" s="1">
        <f t="shared" si="166"/>
        <v>45777.763888897476</v>
      </c>
      <c r="C10623">
        <v>0</v>
      </c>
      <c r="D10623" s="2"/>
      <c r="E10623" s="3"/>
    </row>
    <row r="10624" spans="2:5" x14ac:dyDescent="0.3">
      <c r="B10624" s="1">
        <f t="shared" si="166"/>
        <v>45777.770833341921</v>
      </c>
      <c r="C10624">
        <v>0</v>
      </c>
      <c r="D10624" s="2"/>
      <c r="E10624" s="3"/>
    </row>
    <row r="10625" spans="2:5" x14ac:dyDescent="0.3">
      <c r="B10625" s="1">
        <f t="shared" si="166"/>
        <v>45777.777777786367</v>
      </c>
      <c r="C10625">
        <v>0</v>
      </c>
      <c r="D10625" s="2"/>
      <c r="E10625" s="3"/>
    </row>
    <row r="10626" spans="2:5" x14ac:dyDescent="0.3">
      <c r="B10626" s="1">
        <f t="shared" si="166"/>
        <v>45777.784722230812</v>
      </c>
      <c r="C10626">
        <v>0</v>
      </c>
      <c r="D10626" s="2"/>
      <c r="E10626" s="3"/>
    </row>
    <row r="10627" spans="2:5" x14ac:dyDescent="0.3">
      <c r="B10627" s="1">
        <f t="shared" si="166"/>
        <v>45777.791666675257</v>
      </c>
      <c r="C10627">
        <v>0</v>
      </c>
      <c r="D10627" s="2"/>
      <c r="E10627" s="3"/>
    </row>
    <row r="10628" spans="2:5" x14ac:dyDescent="0.3">
      <c r="B10628" s="1">
        <f t="shared" si="166"/>
        <v>45777.798611119702</v>
      </c>
      <c r="C10628">
        <v>0</v>
      </c>
      <c r="D10628" s="2"/>
      <c r="E10628" s="3"/>
    </row>
    <row r="10629" spans="2:5" x14ac:dyDescent="0.3">
      <c r="B10629" s="1">
        <f t="shared" si="166"/>
        <v>45777.805555564148</v>
      </c>
      <c r="C10629">
        <v>0</v>
      </c>
      <c r="D10629" s="2"/>
      <c r="E10629" s="3"/>
    </row>
    <row r="10630" spans="2:5" x14ac:dyDescent="0.3">
      <c r="B10630" s="1">
        <f t="shared" si="166"/>
        <v>45777.812500008593</v>
      </c>
      <c r="C10630">
        <v>0</v>
      </c>
      <c r="D10630" s="2"/>
      <c r="E10630" s="3"/>
    </row>
    <row r="10631" spans="2:5" x14ac:dyDescent="0.3">
      <c r="B10631" s="1">
        <f t="shared" si="166"/>
        <v>45777.819444453038</v>
      </c>
      <c r="C10631">
        <v>0</v>
      </c>
      <c r="D10631" s="2"/>
      <c r="E10631" s="3"/>
    </row>
    <row r="10632" spans="2:5" x14ac:dyDescent="0.3">
      <c r="B10632" s="1">
        <f t="shared" si="166"/>
        <v>45777.826388897483</v>
      </c>
      <c r="C10632">
        <v>0</v>
      </c>
      <c r="D10632" s="2"/>
      <c r="E10632" s="3"/>
    </row>
    <row r="10633" spans="2:5" x14ac:dyDescent="0.3">
      <c r="B10633" s="1">
        <f t="shared" si="166"/>
        <v>45777.833333341929</v>
      </c>
      <c r="C10633">
        <v>0</v>
      </c>
      <c r="D10633" s="2"/>
      <c r="E10633" s="3"/>
    </row>
    <row r="10634" spans="2:5" x14ac:dyDescent="0.3">
      <c r="B10634" s="1">
        <f t="shared" si="166"/>
        <v>45777.840277786374</v>
      </c>
      <c r="C10634">
        <v>0</v>
      </c>
      <c r="D10634" s="2"/>
      <c r="E10634" s="3"/>
    </row>
    <row r="10635" spans="2:5" x14ac:dyDescent="0.3">
      <c r="B10635" s="1">
        <f t="shared" si="166"/>
        <v>45777.847222230819</v>
      </c>
      <c r="C10635">
        <v>0</v>
      </c>
      <c r="D10635" s="2"/>
      <c r="E10635" s="3"/>
    </row>
    <row r="10636" spans="2:5" x14ac:dyDescent="0.3">
      <c r="B10636" s="1">
        <f t="shared" si="166"/>
        <v>45777.854166675264</v>
      </c>
      <c r="C10636">
        <v>0</v>
      </c>
      <c r="D10636" s="2"/>
      <c r="E10636" s="3"/>
    </row>
    <row r="10637" spans="2:5" x14ac:dyDescent="0.3">
      <c r="B10637" s="1">
        <f t="shared" si="166"/>
        <v>45777.86111111971</v>
      </c>
      <c r="C10637">
        <v>0</v>
      </c>
      <c r="D10637" s="2"/>
      <c r="E10637" s="3"/>
    </row>
    <row r="10638" spans="2:5" x14ac:dyDescent="0.3">
      <c r="B10638" s="1">
        <f t="shared" si="166"/>
        <v>45777.868055564155</v>
      </c>
      <c r="C10638">
        <v>0</v>
      </c>
      <c r="D10638" s="2"/>
      <c r="E10638" s="3"/>
    </row>
    <row r="10639" spans="2:5" x14ac:dyDescent="0.3">
      <c r="B10639" s="1">
        <f t="shared" si="166"/>
        <v>45777.8750000086</v>
      </c>
      <c r="C10639">
        <v>0</v>
      </c>
      <c r="D10639" s="2"/>
      <c r="E10639" s="3"/>
    </row>
    <row r="10640" spans="2:5" x14ac:dyDescent="0.3">
      <c r="B10640" s="1">
        <f t="shared" si="166"/>
        <v>45777.881944453045</v>
      </c>
      <c r="C10640">
        <v>0</v>
      </c>
      <c r="D10640" s="2"/>
      <c r="E10640" s="3"/>
    </row>
    <row r="10641" spans="2:5" x14ac:dyDescent="0.3">
      <c r="B10641" s="1">
        <f t="shared" si="166"/>
        <v>45777.888888897491</v>
      </c>
      <c r="C10641">
        <v>0</v>
      </c>
      <c r="D10641" s="2"/>
      <c r="E10641" s="3"/>
    </row>
    <row r="10642" spans="2:5" x14ac:dyDescent="0.3">
      <c r="B10642" s="1">
        <f t="shared" si="166"/>
        <v>45777.895833341936</v>
      </c>
      <c r="C10642">
        <v>0</v>
      </c>
      <c r="D10642" s="2"/>
      <c r="E10642" s="3"/>
    </row>
    <row r="10643" spans="2:5" x14ac:dyDescent="0.3">
      <c r="B10643" s="1">
        <f t="shared" si="166"/>
        <v>45777.902777786381</v>
      </c>
      <c r="C10643">
        <v>0</v>
      </c>
      <c r="D10643" s="2"/>
      <c r="E10643" s="3"/>
    </row>
    <row r="10644" spans="2:5" x14ac:dyDescent="0.3">
      <c r="B10644" s="1">
        <f t="shared" si="166"/>
        <v>45777.909722230826</v>
      </c>
      <c r="C10644">
        <v>0</v>
      </c>
      <c r="D10644" s="2"/>
      <c r="E10644" s="3"/>
    </row>
    <row r="10645" spans="2:5" x14ac:dyDescent="0.3">
      <c r="B10645" s="1">
        <f t="shared" si="166"/>
        <v>45777.916666675272</v>
      </c>
      <c r="C10645">
        <v>0</v>
      </c>
      <c r="D10645" s="2"/>
      <c r="E10645" s="3"/>
    </row>
    <row r="10646" spans="2:5" x14ac:dyDescent="0.3">
      <c r="B10646" s="1">
        <f t="shared" si="166"/>
        <v>45777.923611119717</v>
      </c>
      <c r="C10646">
        <v>0</v>
      </c>
      <c r="D10646" s="2"/>
      <c r="E10646" s="3"/>
    </row>
    <row r="10647" spans="2:5" x14ac:dyDescent="0.3">
      <c r="B10647" s="1">
        <f t="shared" si="166"/>
        <v>45777.930555564162</v>
      </c>
      <c r="C10647">
        <v>0</v>
      </c>
      <c r="D10647" s="2"/>
      <c r="E10647" s="3"/>
    </row>
    <row r="10648" spans="2:5" x14ac:dyDescent="0.3">
      <c r="B10648" s="1">
        <f t="shared" si="166"/>
        <v>45777.937500008607</v>
      </c>
      <c r="C10648">
        <v>0</v>
      </c>
      <c r="D10648" s="2"/>
      <c r="E10648" s="3"/>
    </row>
    <row r="10649" spans="2:5" x14ac:dyDescent="0.3">
      <c r="B10649" s="1">
        <f t="shared" si="166"/>
        <v>45777.944444453053</v>
      </c>
      <c r="C10649">
        <v>0</v>
      </c>
      <c r="D10649" s="2"/>
      <c r="E10649" s="3"/>
    </row>
    <row r="10650" spans="2:5" x14ac:dyDescent="0.3">
      <c r="B10650" s="1">
        <f t="shared" si="166"/>
        <v>45777.951388897498</v>
      </c>
      <c r="C10650">
        <v>0</v>
      </c>
      <c r="D10650" s="2"/>
      <c r="E10650" s="3"/>
    </row>
    <row r="10651" spans="2:5" x14ac:dyDescent="0.3">
      <c r="B10651" s="1">
        <f t="shared" si="166"/>
        <v>45777.958333341943</v>
      </c>
      <c r="C10651">
        <v>0</v>
      </c>
      <c r="D10651" s="2"/>
      <c r="E10651" s="3"/>
    </row>
    <row r="10652" spans="2:5" x14ac:dyDescent="0.3">
      <c r="B10652" s="1">
        <f t="shared" si="166"/>
        <v>45777.965277786388</v>
      </c>
      <c r="C10652">
        <v>0</v>
      </c>
      <c r="D10652" s="2"/>
      <c r="E10652" s="3"/>
    </row>
    <row r="10653" spans="2:5" x14ac:dyDescent="0.3">
      <c r="B10653" s="1">
        <f t="shared" si="166"/>
        <v>45777.972222230834</v>
      </c>
      <c r="C10653">
        <v>0</v>
      </c>
      <c r="D10653" s="2"/>
      <c r="E10653" s="3"/>
    </row>
    <row r="10654" spans="2:5" x14ac:dyDescent="0.3">
      <c r="B10654" s="1">
        <f t="shared" si="166"/>
        <v>45777.979166675279</v>
      </c>
      <c r="C10654">
        <v>0</v>
      </c>
      <c r="D10654" s="2"/>
      <c r="E10654" s="3"/>
    </row>
    <row r="10655" spans="2:5" x14ac:dyDescent="0.3">
      <c r="B10655" s="1">
        <f t="shared" si="166"/>
        <v>45777.986111119724</v>
      </c>
      <c r="C10655">
        <v>0</v>
      </c>
      <c r="D10655" s="2"/>
      <c r="E10655" s="3"/>
    </row>
    <row r="10656" spans="2:5" x14ac:dyDescent="0.3">
      <c r="B10656" s="1">
        <f t="shared" si="166"/>
        <v>45777.993055564169</v>
      </c>
      <c r="C10656">
        <v>0</v>
      </c>
      <c r="D10656" s="2"/>
      <c r="E10656" s="3"/>
    </row>
    <row r="10657" spans="2:5" x14ac:dyDescent="0.3">
      <c r="B10657" s="1">
        <f t="shared" si="166"/>
        <v>45778.000000008615</v>
      </c>
      <c r="C10657">
        <v>0</v>
      </c>
      <c r="D10657" s="2"/>
      <c r="E10657" s="3"/>
    </row>
    <row r="10658" spans="2:5" x14ac:dyDescent="0.3">
      <c r="B10658" s="1">
        <f t="shared" si="166"/>
        <v>45778.00694445306</v>
      </c>
      <c r="C10658">
        <v>0</v>
      </c>
      <c r="D10658" s="2"/>
      <c r="E10658" s="3"/>
    </row>
    <row r="10659" spans="2:5" x14ac:dyDescent="0.3">
      <c r="B10659" s="1">
        <f t="shared" si="166"/>
        <v>45778.013888897505</v>
      </c>
      <c r="C10659">
        <v>0</v>
      </c>
      <c r="D10659" s="2"/>
      <c r="E10659" s="3"/>
    </row>
    <row r="10660" spans="2:5" x14ac:dyDescent="0.3">
      <c r="B10660" s="1">
        <f t="shared" ref="B10660:B10723" si="167">B10659+(B10659-B10658)</f>
        <v>45778.02083334195</v>
      </c>
      <c r="C10660">
        <v>0</v>
      </c>
      <c r="D10660" s="2"/>
      <c r="E10660" s="3"/>
    </row>
    <row r="10661" spans="2:5" x14ac:dyDescent="0.3">
      <c r="B10661" s="1">
        <f t="shared" si="167"/>
        <v>45778.027777786396</v>
      </c>
      <c r="C10661">
        <v>0</v>
      </c>
      <c r="D10661" s="2"/>
      <c r="E10661" s="3"/>
    </row>
    <row r="10662" spans="2:5" x14ac:dyDescent="0.3">
      <c r="B10662" s="1">
        <f t="shared" si="167"/>
        <v>45778.034722230841</v>
      </c>
      <c r="C10662">
        <v>0</v>
      </c>
      <c r="D10662" s="2"/>
      <c r="E10662" s="3"/>
    </row>
    <row r="10663" spans="2:5" x14ac:dyDescent="0.3">
      <c r="B10663" s="1">
        <f t="shared" si="167"/>
        <v>45778.041666675286</v>
      </c>
      <c r="C10663">
        <v>0</v>
      </c>
      <c r="D10663" s="2"/>
      <c r="E10663" s="3"/>
    </row>
    <row r="10664" spans="2:5" x14ac:dyDescent="0.3">
      <c r="B10664" s="1">
        <f t="shared" si="167"/>
        <v>45778.048611119732</v>
      </c>
      <c r="C10664">
        <v>0</v>
      </c>
      <c r="D10664" s="2"/>
      <c r="E10664" s="3"/>
    </row>
    <row r="10665" spans="2:5" x14ac:dyDescent="0.3">
      <c r="B10665" s="1">
        <f t="shared" si="167"/>
        <v>45778.055555564177</v>
      </c>
      <c r="C10665">
        <v>0</v>
      </c>
      <c r="D10665" s="2"/>
      <c r="E10665" s="3"/>
    </row>
    <row r="10666" spans="2:5" x14ac:dyDescent="0.3">
      <c r="B10666" s="1">
        <f t="shared" si="167"/>
        <v>45778.062500008622</v>
      </c>
      <c r="C10666">
        <v>0</v>
      </c>
      <c r="D10666" s="2"/>
      <c r="E10666" s="3"/>
    </row>
    <row r="10667" spans="2:5" x14ac:dyDescent="0.3">
      <c r="B10667" s="1">
        <f t="shared" si="167"/>
        <v>45778.069444453067</v>
      </c>
      <c r="C10667">
        <v>0</v>
      </c>
      <c r="D10667" s="2"/>
      <c r="E10667" s="3"/>
    </row>
    <row r="10668" spans="2:5" x14ac:dyDescent="0.3">
      <c r="B10668" s="1">
        <f t="shared" si="167"/>
        <v>45778.076388897513</v>
      </c>
      <c r="C10668">
        <v>0</v>
      </c>
      <c r="D10668" s="2"/>
      <c r="E10668" s="3"/>
    </row>
    <row r="10669" spans="2:5" x14ac:dyDescent="0.3">
      <c r="B10669" s="1">
        <f t="shared" si="167"/>
        <v>45778.083333341958</v>
      </c>
      <c r="C10669">
        <v>0</v>
      </c>
      <c r="D10669" s="2"/>
      <c r="E10669" s="3"/>
    </row>
    <row r="10670" spans="2:5" x14ac:dyDescent="0.3">
      <c r="B10670" s="1">
        <f t="shared" si="167"/>
        <v>45778.090277786403</v>
      </c>
      <c r="C10670">
        <v>0</v>
      </c>
      <c r="D10670" s="2"/>
      <c r="E10670" s="3"/>
    </row>
    <row r="10671" spans="2:5" x14ac:dyDescent="0.3">
      <c r="B10671" s="1">
        <f t="shared" si="167"/>
        <v>45778.097222230848</v>
      </c>
      <c r="C10671">
        <v>0</v>
      </c>
      <c r="D10671" s="2"/>
      <c r="E10671" s="3"/>
    </row>
    <row r="10672" spans="2:5" x14ac:dyDescent="0.3">
      <c r="B10672" s="1">
        <f t="shared" si="167"/>
        <v>45778.104166675294</v>
      </c>
      <c r="C10672">
        <v>0</v>
      </c>
      <c r="D10672" s="2"/>
      <c r="E10672" s="3"/>
    </row>
    <row r="10673" spans="2:5" x14ac:dyDescent="0.3">
      <c r="B10673" s="1">
        <f t="shared" si="167"/>
        <v>45778.111111119739</v>
      </c>
      <c r="C10673">
        <v>0</v>
      </c>
      <c r="D10673" s="2"/>
      <c r="E10673" s="3"/>
    </row>
    <row r="10674" spans="2:5" x14ac:dyDescent="0.3">
      <c r="B10674" s="1">
        <f t="shared" si="167"/>
        <v>45778.118055564184</v>
      </c>
      <c r="C10674">
        <v>0</v>
      </c>
      <c r="D10674" s="2"/>
      <c r="E10674" s="3"/>
    </row>
    <row r="10675" spans="2:5" x14ac:dyDescent="0.3">
      <c r="B10675" s="1">
        <f t="shared" si="167"/>
        <v>45778.125000008629</v>
      </c>
      <c r="C10675">
        <v>0</v>
      </c>
      <c r="D10675" s="2"/>
      <c r="E10675" s="3"/>
    </row>
    <row r="10676" spans="2:5" x14ac:dyDescent="0.3">
      <c r="B10676" s="1">
        <f t="shared" si="167"/>
        <v>45778.131944453075</v>
      </c>
      <c r="C10676">
        <v>0</v>
      </c>
      <c r="D10676" s="2"/>
      <c r="E10676" s="3"/>
    </row>
    <row r="10677" spans="2:5" x14ac:dyDescent="0.3">
      <c r="B10677" s="1">
        <f t="shared" si="167"/>
        <v>45778.13888889752</v>
      </c>
      <c r="C10677">
        <v>0</v>
      </c>
      <c r="D10677" s="2"/>
      <c r="E10677" s="3"/>
    </row>
    <row r="10678" spans="2:5" x14ac:dyDescent="0.3">
      <c r="B10678" s="1">
        <f t="shared" si="167"/>
        <v>45778.145833341965</v>
      </c>
      <c r="C10678">
        <v>0</v>
      </c>
      <c r="D10678" s="2"/>
      <c r="E10678" s="3"/>
    </row>
    <row r="10679" spans="2:5" x14ac:dyDescent="0.3">
      <c r="B10679" s="1">
        <f t="shared" si="167"/>
        <v>45778.15277778641</v>
      </c>
      <c r="C10679">
        <v>0</v>
      </c>
      <c r="D10679" s="2"/>
      <c r="E10679" s="3"/>
    </row>
    <row r="10680" spans="2:5" x14ac:dyDescent="0.3">
      <c r="B10680" s="1">
        <f t="shared" si="167"/>
        <v>45778.159722230856</v>
      </c>
      <c r="C10680">
        <v>0</v>
      </c>
      <c r="D10680" s="2"/>
      <c r="E10680" s="3"/>
    </row>
    <row r="10681" spans="2:5" x14ac:dyDescent="0.3">
      <c r="B10681" s="1">
        <f t="shared" si="167"/>
        <v>45778.166666675301</v>
      </c>
      <c r="C10681">
        <v>0</v>
      </c>
      <c r="D10681" s="2"/>
      <c r="E10681" s="3"/>
    </row>
    <row r="10682" spans="2:5" x14ac:dyDescent="0.3">
      <c r="B10682" s="1">
        <f t="shared" si="167"/>
        <v>45778.173611119746</v>
      </c>
      <c r="C10682">
        <v>0</v>
      </c>
      <c r="D10682" s="2"/>
      <c r="E10682" s="3"/>
    </row>
    <row r="10683" spans="2:5" x14ac:dyDescent="0.3">
      <c r="B10683" s="1">
        <f t="shared" si="167"/>
        <v>45778.180555564191</v>
      </c>
      <c r="C10683">
        <v>0</v>
      </c>
      <c r="D10683" s="2"/>
      <c r="E10683" s="3"/>
    </row>
    <row r="10684" spans="2:5" x14ac:dyDescent="0.3">
      <c r="B10684" s="1">
        <f t="shared" si="167"/>
        <v>45778.187500008637</v>
      </c>
      <c r="C10684">
        <v>0</v>
      </c>
      <c r="D10684" s="2"/>
      <c r="E10684" s="3"/>
    </row>
    <row r="10685" spans="2:5" x14ac:dyDescent="0.3">
      <c r="B10685" s="1">
        <f t="shared" si="167"/>
        <v>45778.194444453082</v>
      </c>
      <c r="C10685">
        <v>0</v>
      </c>
      <c r="D10685" s="2"/>
      <c r="E10685" s="3"/>
    </row>
    <row r="10686" spans="2:5" x14ac:dyDescent="0.3">
      <c r="B10686" s="1">
        <f t="shared" si="167"/>
        <v>45778.201388897527</v>
      </c>
      <c r="C10686">
        <v>0</v>
      </c>
      <c r="D10686" s="2"/>
      <c r="E10686" s="3"/>
    </row>
    <row r="10687" spans="2:5" x14ac:dyDescent="0.3">
      <c r="B10687" s="1">
        <f t="shared" si="167"/>
        <v>45778.208333341972</v>
      </c>
      <c r="C10687">
        <v>0</v>
      </c>
      <c r="D10687" s="2"/>
      <c r="E10687" s="3"/>
    </row>
    <row r="10688" spans="2:5" x14ac:dyDescent="0.3">
      <c r="B10688" s="1">
        <f t="shared" si="167"/>
        <v>45778.215277786418</v>
      </c>
      <c r="C10688">
        <v>0</v>
      </c>
      <c r="D10688" s="2"/>
      <c r="E10688" s="3"/>
    </row>
    <row r="10689" spans="2:5" x14ac:dyDescent="0.3">
      <c r="B10689" s="1">
        <f t="shared" si="167"/>
        <v>45778.222222230863</v>
      </c>
      <c r="C10689">
        <v>0</v>
      </c>
      <c r="D10689" s="2"/>
      <c r="E10689" s="3"/>
    </row>
    <row r="10690" spans="2:5" x14ac:dyDescent="0.3">
      <c r="B10690" s="1">
        <f t="shared" si="167"/>
        <v>45778.229166675308</v>
      </c>
      <c r="C10690">
        <v>0</v>
      </c>
      <c r="D10690" s="2"/>
      <c r="E10690" s="3"/>
    </row>
    <row r="10691" spans="2:5" x14ac:dyDescent="0.3">
      <c r="B10691" s="1">
        <f t="shared" si="167"/>
        <v>45778.236111119753</v>
      </c>
      <c r="C10691">
        <v>0</v>
      </c>
      <c r="D10691" s="2"/>
      <c r="E10691" s="3"/>
    </row>
    <row r="10692" spans="2:5" x14ac:dyDescent="0.3">
      <c r="B10692" s="1">
        <f t="shared" si="167"/>
        <v>45778.243055564199</v>
      </c>
      <c r="C10692">
        <v>0</v>
      </c>
      <c r="D10692" s="2"/>
      <c r="E10692" s="3"/>
    </row>
    <row r="10693" spans="2:5" x14ac:dyDescent="0.3">
      <c r="B10693" s="1">
        <f t="shared" si="167"/>
        <v>45778.250000008644</v>
      </c>
      <c r="C10693">
        <v>0</v>
      </c>
      <c r="D10693" s="2"/>
      <c r="E10693" s="3"/>
    </row>
    <row r="10694" spans="2:5" x14ac:dyDescent="0.3">
      <c r="B10694" s="1">
        <f t="shared" si="167"/>
        <v>45778.256944453089</v>
      </c>
      <c r="C10694">
        <v>0</v>
      </c>
      <c r="D10694" s="2"/>
      <c r="E10694" s="3"/>
    </row>
    <row r="10695" spans="2:5" x14ac:dyDescent="0.3">
      <c r="B10695" s="1">
        <f t="shared" si="167"/>
        <v>45778.263888897534</v>
      </c>
      <c r="C10695">
        <v>0</v>
      </c>
      <c r="D10695" s="2"/>
      <c r="E10695" s="3"/>
    </row>
    <row r="10696" spans="2:5" x14ac:dyDescent="0.3">
      <c r="B10696" s="1">
        <f t="shared" si="167"/>
        <v>45778.27083334198</v>
      </c>
      <c r="C10696">
        <v>0</v>
      </c>
      <c r="D10696" s="2"/>
      <c r="E10696" s="3"/>
    </row>
    <row r="10697" spans="2:5" x14ac:dyDescent="0.3">
      <c r="B10697" s="1">
        <f t="shared" si="167"/>
        <v>45778.277777786425</v>
      </c>
      <c r="C10697">
        <v>0</v>
      </c>
      <c r="D10697" s="2"/>
      <c r="E10697" s="3"/>
    </row>
    <row r="10698" spans="2:5" x14ac:dyDescent="0.3">
      <c r="B10698" s="1">
        <f t="shared" si="167"/>
        <v>45778.28472223087</v>
      </c>
      <c r="C10698">
        <v>0</v>
      </c>
      <c r="D10698" s="2"/>
      <c r="E10698" s="3"/>
    </row>
    <row r="10699" spans="2:5" x14ac:dyDescent="0.3">
      <c r="B10699" s="1">
        <f t="shared" si="167"/>
        <v>45778.291666675315</v>
      </c>
      <c r="C10699">
        <v>0</v>
      </c>
      <c r="D10699" s="2"/>
      <c r="E10699" s="3"/>
    </row>
    <row r="10700" spans="2:5" x14ac:dyDescent="0.3">
      <c r="B10700" s="1">
        <f t="shared" si="167"/>
        <v>45778.298611119761</v>
      </c>
      <c r="C10700">
        <v>0</v>
      </c>
      <c r="D10700" s="2"/>
      <c r="E10700" s="3"/>
    </row>
    <row r="10701" spans="2:5" x14ac:dyDescent="0.3">
      <c r="B10701" s="1">
        <f t="shared" si="167"/>
        <v>45778.305555564206</v>
      </c>
      <c r="C10701">
        <v>0</v>
      </c>
      <c r="D10701" s="2"/>
      <c r="E10701" s="3"/>
    </row>
    <row r="10702" spans="2:5" x14ac:dyDescent="0.3">
      <c r="B10702" s="1">
        <f t="shared" si="167"/>
        <v>45778.312500008651</v>
      </c>
      <c r="C10702">
        <v>0</v>
      </c>
      <c r="D10702" s="2"/>
      <c r="E10702" s="3"/>
    </row>
    <row r="10703" spans="2:5" x14ac:dyDescent="0.3">
      <c r="B10703" s="1">
        <f t="shared" si="167"/>
        <v>45778.319444453096</v>
      </c>
      <c r="C10703">
        <v>0</v>
      </c>
      <c r="D10703" s="2"/>
      <c r="E10703" s="3"/>
    </row>
    <row r="10704" spans="2:5" x14ac:dyDescent="0.3">
      <c r="B10704" s="1">
        <f t="shared" si="167"/>
        <v>45778.326388897542</v>
      </c>
      <c r="C10704">
        <v>0</v>
      </c>
      <c r="D10704" s="2"/>
      <c r="E10704" s="3"/>
    </row>
    <row r="10705" spans="2:5" x14ac:dyDescent="0.3">
      <c r="B10705" s="1">
        <f t="shared" si="167"/>
        <v>45778.333333341987</v>
      </c>
      <c r="C10705">
        <v>0</v>
      </c>
      <c r="D10705" s="2"/>
      <c r="E10705" s="3"/>
    </row>
    <row r="10706" spans="2:5" x14ac:dyDescent="0.3">
      <c r="B10706" s="1">
        <f t="shared" si="167"/>
        <v>45778.340277786432</v>
      </c>
      <c r="C10706">
        <v>0</v>
      </c>
      <c r="D10706" s="2"/>
      <c r="E10706" s="3"/>
    </row>
    <row r="10707" spans="2:5" x14ac:dyDescent="0.3">
      <c r="B10707" s="1">
        <f t="shared" si="167"/>
        <v>45778.347222230877</v>
      </c>
      <c r="C10707">
        <v>0</v>
      </c>
      <c r="D10707" s="2"/>
      <c r="E10707" s="3"/>
    </row>
    <row r="10708" spans="2:5" x14ac:dyDescent="0.3">
      <c r="B10708" s="1">
        <f t="shared" si="167"/>
        <v>45778.354166675323</v>
      </c>
      <c r="C10708">
        <v>0</v>
      </c>
      <c r="D10708" s="2"/>
      <c r="E10708" s="3"/>
    </row>
    <row r="10709" spans="2:5" x14ac:dyDescent="0.3">
      <c r="B10709" s="1">
        <f t="shared" si="167"/>
        <v>45778.361111119768</v>
      </c>
      <c r="C10709">
        <v>0</v>
      </c>
      <c r="D10709" s="2"/>
      <c r="E10709" s="3"/>
    </row>
    <row r="10710" spans="2:5" x14ac:dyDescent="0.3">
      <c r="B10710" s="1">
        <f t="shared" si="167"/>
        <v>45778.368055564213</v>
      </c>
      <c r="C10710">
        <v>0</v>
      </c>
      <c r="D10710" s="2"/>
      <c r="E10710" s="3"/>
    </row>
    <row r="10711" spans="2:5" x14ac:dyDescent="0.3">
      <c r="B10711" s="1">
        <f t="shared" si="167"/>
        <v>45778.375000008658</v>
      </c>
      <c r="C10711">
        <v>0</v>
      </c>
      <c r="D10711" s="2"/>
      <c r="E10711" s="3"/>
    </row>
    <row r="10712" spans="2:5" x14ac:dyDescent="0.3">
      <c r="B10712" s="1">
        <f t="shared" si="167"/>
        <v>45778.381944453104</v>
      </c>
      <c r="C10712">
        <v>0</v>
      </c>
      <c r="D10712" s="2"/>
      <c r="E10712" s="3"/>
    </row>
    <row r="10713" spans="2:5" x14ac:dyDescent="0.3">
      <c r="B10713" s="1">
        <f t="shared" si="167"/>
        <v>45778.388888897549</v>
      </c>
      <c r="C10713">
        <v>0</v>
      </c>
      <c r="D10713" s="2"/>
      <c r="E10713" s="3"/>
    </row>
    <row r="10714" spans="2:5" x14ac:dyDescent="0.3">
      <c r="B10714" s="1">
        <f t="shared" si="167"/>
        <v>45778.395833341994</v>
      </c>
      <c r="C10714">
        <v>0</v>
      </c>
      <c r="D10714" s="2"/>
      <c r="E10714" s="3"/>
    </row>
    <row r="10715" spans="2:5" x14ac:dyDescent="0.3">
      <c r="B10715" s="1">
        <f t="shared" si="167"/>
        <v>45778.402777786439</v>
      </c>
      <c r="C10715">
        <v>0</v>
      </c>
      <c r="D10715" s="2"/>
      <c r="E10715" s="3"/>
    </row>
    <row r="10716" spans="2:5" x14ac:dyDescent="0.3">
      <c r="B10716" s="1">
        <f t="shared" si="167"/>
        <v>45778.409722230885</v>
      </c>
      <c r="C10716">
        <v>0</v>
      </c>
      <c r="D10716" s="2"/>
      <c r="E10716" s="3"/>
    </row>
    <row r="10717" spans="2:5" x14ac:dyDescent="0.3">
      <c r="B10717" s="1">
        <f t="shared" si="167"/>
        <v>45778.41666667533</v>
      </c>
      <c r="C10717">
        <v>0</v>
      </c>
      <c r="D10717" s="2"/>
      <c r="E10717" s="3"/>
    </row>
    <row r="10718" spans="2:5" x14ac:dyDescent="0.3">
      <c r="B10718" s="1">
        <f t="shared" si="167"/>
        <v>45778.423611119775</v>
      </c>
      <c r="C10718">
        <v>0</v>
      </c>
      <c r="D10718" s="2"/>
      <c r="E10718" s="3"/>
    </row>
    <row r="10719" spans="2:5" x14ac:dyDescent="0.3">
      <c r="B10719" s="1">
        <f t="shared" si="167"/>
        <v>45778.43055556422</v>
      </c>
      <c r="C10719">
        <v>0</v>
      </c>
      <c r="D10719" s="2"/>
      <c r="E10719" s="3"/>
    </row>
    <row r="10720" spans="2:5" x14ac:dyDescent="0.3">
      <c r="B10720" s="1">
        <f t="shared" si="167"/>
        <v>45778.437500008666</v>
      </c>
      <c r="C10720">
        <v>0</v>
      </c>
      <c r="D10720" s="2"/>
      <c r="E10720" s="3"/>
    </row>
    <row r="10721" spans="2:5" x14ac:dyDescent="0.3">
      <c r="B10721" s="1">
        <f t="shared" si="167"/>
        <v>45778.444444453111</v>
      </c>
      <c r="C10721">
        <v>0</v>
      </c>
      <c r="D10721" s="2"/>
      <c r="E10721" s="3"/>
    </row>
    <row r="10722" spans="2:5" x14ac:dyDescent="0.3">
      <c r="B10722" s="1">
        <f t="shared" si="167"/>
        <v>45778.451388897556</v>
      </c>
      <c r="C10722">
        <v>0</v>
      </c>
      <c r="D10722" s="2"/>
      <c r="E10722" s="3"/>
    </row>
    <row r="10723" spans="2:5" x14ac:dyDescent="0.3">
      <c r="B10723" s="1">
        <f t="shared" si="167"/>
        <v>45778.458333342001</v>
      </c>
      <c r="C10723">
        <v>0</v>
      </c>
      <c r="D10723" s="2"/>
      <c r="E10723" s="3"/>
    </row>
    <row r="10724" spans="2:5" x14ac:dyDescent="0.3">
      <c r="B10724" s="1">
        <f t="shared" ref="B10724:B10787" si="168">B10723+(B10723-B10722)</f>
        <v>45778.465277786447</v>
      </c>
      <c r="C10724">
        <v>0</v>
      </c>
      <c r="D10724" s="2"/>
      <c r="E10724" s="3"/>
    </row>
    <row r="10725" spans="2:5" x14ac:dyDescent="0.3">
      <c r="B10725" s="1">
        <f t="shared" si="168"/>
        <v>45778.472222230892</v>
      </c>
      <c r="C10725">
        <v>0</v>
      </c>
      <c r="D10725" s="2"/>
      <c r="E10725" s="3"/>
    </row>
    <row r="10726" spans="2:5" x14ac:dyDescent="0.3">
      <c r="B10726" s="1">
        <f t="shared" si="168"/>
        <v>45778.479166675337</v>
      </c>
      <c r="C10726">
        <v>0</v>
      </c>
      <c r="D10726" s="2"/>
      <c r="E10726" s="3"/>
    </row>
    <row r="10727" spans="2:5" x14ac:dyDescent="0.3">
      <c r="B10727" s="1">
        <f t="shared" si="168"/>
        <v>45778.486111119782</v>
      </c>
      <c r="C10727">
        <v>0</v>
      </c>
      <c r="D10727" s="2"/>
      <c r="E10727" s="3"/>
    </row>
    <row r="10728" spans="2:5" x14ac:dyDescent="0.3">
      <c r="B10728" s="1">
        <f t="shared" si="168"/>
        <v>45778.493055564228</v>
      </c>
      <c r="C10728">
        <v>0</v>
      </c>
      <c r="D10728" s="2"/>
      <c r="E10728" s="3"/>
    </row>
    <row r="10729" spans="2:5" x14ac:dyDescent="0.3">
      <c r="B10729" s="1">
        <f t="shared" si="168"/>
        <v>45778.500000008673</v>
      </c>
      <c r="C10729">
        <v>0</v>
      </c>
      <c r="D10729" s="2"/>
      <c r="E10729" s="3"/>
    </row>
    <row r="10730" spans="2:5" x14ac:dyDescent="0.3">
      <c r="B10730" s="1">
        <f t="shared" si="168"/>
        <v>45778.506944453118</v>
      </c>
      <c r="C10730">
        <v>0</v>
      </c>
      <c r="D10730" s="2"/>
      <c r="E10730" s="3"/>
    </row>
    <row r="10731" spans="2:5" x14ac:dyDescent="0.3">
      <c r="B10731" s="1">
        <f t="shared" si="168"/>
        <v>45778.513888897563</v>
      </c>
      <c r="C10731">
        <v>0</v>
      </c>
      <c r="D10731" s="2"/>
      <c r="E10731" s="3"/>
    </row>
    <row r="10732" spans="2:5" x14ac:dyDescent="0.3">
      <c r="B10732" s="1">
        <f t="shared" si="168"/>
        <v>45778.520833342009</v>
      </c>
      <c r="C10732">
        <v>0</v>
      </c>
      <c r="D10732" s="2"/>
      <c r="E10732" s="3"/>
    </row>
    <row r="10733" spans="2:5" x14ac:dyDescent="0.3">
      <c r="B10733" s="1">
        <f t="shared" si="168"/>
        <v>45778.527777786454</v>
      </c>
      <c r="C10733">
        <v>0</v>
      </c>
      <c r="D10733" s="2"/>
      <c r="E10733" s="3"/>
    </row>
    <row r="10734" spans="2:5" x14ac:dyDescent="0.3">
      <c r="B10734" s="1">
        <f t="shared" si="168"/>
        <v>45778.534722230899</v>
      </c>
      <c r="C10734">
        <v>0</v>
      </c>
      <c r="D10734" s="2"/>
      <c r="E10734" s="3"/>
    </row>
    <row r="10735" spans="2:5" x14ac:dyDescent="0.3">
      <c r="B10735" s="1">
        <f t="shared" si="168"/>
        <v>45778.541666675344</v>
      </c>
      <c r="C10735">
        <v>0</v>
      </c>
      <c r="D10735" s="2"/>
      <c r="E10735" s="3"/>
    </row>
    <row r="10736" spans="2:5" x14ac:dyDescent="0.3">
      <c r="B10736" s="1">
        <f t="shared" si="168"/>
        <v>45778.54861111979</v>
      </c>
      <c r="C10736">
        <v>0</v>
      </c>
      <c r="D10736" s="2"/>
      <c r="E10736" s="3"/>
    </row>
    <row r="10737" spans="2:5" x14ac:dyDescent="0.3">
      <c r="B10737" s="1">
        <f t="shared" si="168"/>
        <v>45778.555555564235</v>
      </c>
      <c r="C10737">
        <v>0</v>
      </c>
      <c r="D10737" s="2"/>
      <c r="E10737" s="3"/>
    </row>
    <row r="10738" spans="2:5" x14ac:dyDescent="0.3">
      <c r="B10738" s="1">
        <f t="shared" si="168"/>
        <v>45778.56250000868</v>
      </c>
      <c r="C10738">
        <v>0</v>
      </c>
      <c r="D10738" s="2"/>
      <c r="E10738" s="3"/>
    </row>
    <row r="10739" spans="2:5" x14ac:dyDescent="0.3">
      <c r="B10739" s="1">
        <f t="shared" si="168"/>
        <v>45778.569444453125</v>
      </c>
      <c r="C10739">
        <v>0</v>
      </c>
      <c r="D10739" s="2"/>
      <c r="E10739" s="3"/>
    </row>
    <row r="10740" spans="2:5" x14ac:dyDescent="0.3">
      <c r="B10740" s="1">
        <f t="shared" si="168"/>
        <v>45778.576388897571</v>
      </c>
      <c r="C10740">
        <v>0</v>
      </c>
      <c r="D10740" s="2"/>
      <c r="E10740" s="3"/>
    </row>
    <row r="10741" spans="2:5" x14ac:dyDescent="0.3">
      <c r="B10741" s="1">
        <f t="shared" si="168"/>
        <v>45778.583333342016</v>
      </c>
      <c r="C10741">
        <v>0</v>
      </c>
      <c r="D10741" s="2"/>
      <c r="E10741" s="3"/>
    </row>
    <row r="10742" spans="2:5" x14ac:dyDescent="0.3">
      <c r="B10742" s="1">
        <f t="shared" si="168"/>
        <v>45778.590277786461</v>
      </c>
      <c r="C10742">
        <v>0</v>
      </c>
      <c r="D10742" s="2"/>
      <c r="E10742" s="3"/>
    </row>
    <row r="10743" spans="2:5" x14ac:dyDescent="0.3">
      <c r="B10743" s="1">
        <f t="shared" si="168"/>
        <v>45778.597222230906</v>
      </c>
      <c r="C10743">
        <v>0</v>
      </c>
      <c r="D10743" s="2"/>
      <c r="E10743" s="3"/>
    </row>
    <row r="10744" spans="2:5" x14ac:dyDescent="0.3">
      <c r="B10744" s="1">
        <f t="shared" si="168"/>
        <v>45778.604166675352</v>
      </c>
      <c r="C10744">
        <v>0</v>
      </c>
      <c r="D10744" s="2"/>
      <c r="E10744" s="3"/>
    </row>
    <row r="10745" spans="2:5" x14ac:dyDescent="0.3">
      <c r="B10745" s="1">
        <f t="shared" si="168"/>
        <v>45778.611111119797</v>
      </c>
      <c r="C10745">
        <v>0</v>
      </c>
      <c r="D10745" s="2"/>
      <c r="E10745" s="3"/>
    </row>
    <row r="10746" spans="2:5" x14ac:dyDescent="0.3">
      <c r="B10746" s="1">
        <f t="shared" si="168"/>
        <v>45778.618055564242</v>
      </c>
      <c r="C10746">
        <v>0</v>
      </c>
      <c r="D10746" s="2"/>
      <c r="E10746" s="3"/>
    </row>
    <row r="10747" spans="2:5" x14ac:dyDescent="0.3">
      <c r="B10747" s="1">
        <f t="shared" si="168"/>
        <v>45778.625000008687</v>
      </c>
      <c r="C10747">
        <v>0</v>
      </c>
      <c r="D10747" s="2"/>
      <c r="E10747" s="3"/>
    </row>
    <row r="10748" spans="2:5" x14ac:dyDescent="0.3">
      <c r="B10748" s="1">
        <f t="shared" si="168"/>
        <v>45778.631944453133</v>
      </c>
      <c r="C10748">
        <v>0</v>
      </c>
      <c r="D10748" s="2"/>
      <c r="E10748" s="3"/>
    </row>
    <row r="10749" spans="2:5" x14ac:dyDescent="0.3">
      <c r="B10749" s="1">
        <f t="shared" si="168"/>
        <v>45778.638888897578</v>
      </c>
      <c r="C10749">
        <v>0</v>
      </c>
      <c r="D10749" s="2"/>
      <c r="E10749" s="3"/>
    </row>
    <row r="10750" spans="2:5" x14ac:dyDescent="0.3">
      <c r="B10750" s="1">
        <f t="shared" si="168"/>
        <v>45778.645833342023</v>
      </c>
      <c r="C10750">
        <v>0</v>
      </c>
      <c r="D10750" s="2"/>
      <c r="E10750" s="3"/>
    </row>
    <row r="10751" spans="2:5" x14ac:dyDescent="0.3">
      <c r="B10751" s="1">
        <f t="shared" si="168"/>
        <v>45778.652777786469</v>
      </c>
      <c r="C10751">
        <v>0</v>
      </c>
      <c r="D10751" s="2"/>
      <c r="E10751" s="3"/>
    </row>
    <row r="10752" spans="2:5" x14ac:dyDescent="0.3">
      <c r="B10752" s="1">
        <f t="shared" si="168"/>
        <v>45778.659722230914</v>
      </c>
      <c r="C10752">
        <v>0</v>
      </c>
      <c r="D10752" s="2"/>
      <c r="E10752" s="3"/>
    </row>
    <row r="10753" spans="2:5" x14ac:dyDescent="0.3">
      <c r="B10753" s="1">
        <f t="shared" si="168"/>
        <v>45778.666666675359</v>
      </c>
      <c r="C10753">
        <v>0</v>
      </c>
      <c r="D10753" s="2"/>
      <c r="E10753" s="3"/>
    </row>
    <row r="10754" spans="2:5" x14ac:dyDescent="0.3">
      <c r="B10754" s="1">
        <f t="shared" si="168"/>
        <v>45778.673611119804</v>
      </c>
      <c r="C10754">
        <v>0</v>
      </c>
      <c r="D10754" s="2"/>
      <c r="E10754" s="3"/>
    </row>
    <row r="10755" spans="2:5" x14ac:dyDescent="0.3">
      <c r="B10755" s="1">
        <f t="shared" si="168"/>
        <v>45778.68055556425</v>
      </c>
      <c r="C10755">
        <v>0</v>
      </c>
      <c r="D10755" s="2"/>
      <c r="E10755" s="3"/>
    </row>
    <row r="10756" spans="2:5" x14ac:dyDescent="0.3">
      <c r="B10756" s="1">
        <f t="shared" si="168"/>
        <v>45778.687500008695</v>
      </c>
      <c r="C10756">
        <v>0</v>
      </c>
      <c r="D10756" s="2"/>
      <c r="E10756" s="3"/>
    </row>
    <row r="10757" spans="2:5" x14ac:dyDescent="0.3">
      <c r="B10757" s="1">
        <f t="shared" si="168"/>
        <v>45778.69444445314</v>
      </c>
      <c r="C10757">
        <v>0</v>
      </c>
      <c r="D10757" s="2"/>
      <c r="E10757" s="3"/>
    </row>
    <row r="10758" spans="2:5" x14ac:dyDescent="0.3">
      <c r="B10758" s="1">
        <f t="shared" si="168"/>
        <v>45778.701388897585</v>
      </c>
      <c r="C10758">
        <v>0</v>
      </c>
      <c r="D10758" s="2"/>
      <c r="E10758" s="3"/>
    </row>
    <row r="10759" spans="2:5" x14ac:dyDescent="0.3">
      <c r="B10759" s="1">
        <f t="shared" si="168"/>
        <v>45778.708333342031</v>
      </c>
      <c r="C10759">
        <v>0</v>
      </c>
      <c r="D10759" s="2"/>
      <c r="E10759" s="3"/>
    </row>
    <row r="10760" spans="2:5" x14ac:dyDescent="0.3">
      <c r="B10760" s="1">
        <f t="shared" si="168"/>
        <v>45778.715277786476</v>
      </c>
      <c r="C10760">
        <v>0</v>
      </c>
      <c r="D10760" s="2"/>
      <c r="E10760" s="3"/>
    </row>
    <row r="10761" spans="2:5" x14ac:dyDescent="0.3">
      <c r="B10761" s="1">
        <f t="shared" si="168"/>
        <v>45778.722222230921</v>
      </c>
      <c r="C10761">
        <v>0</v>
      </c>
      <c r="D10761" s="2"/>
      <c r="E10761" s="3"/>
    </row>
    <row r="10762" spans="2:5" x14ac:dyDescent="0.3">
      <c r="B10762" s="1">
        <f t="shared" si="168"/>
        <v>45778.729166675366</v>
      </c>
      <c r="C10762">
        <v>0</v>
      </c>
      <c r="D10762" s="2"/>
      <c r="E10762" s="3"/>
    </row>
    <row r="10763" spans="2:5" x14ac:dyDescent="0.3">
      <c r="B10763" s="1">
        <f t="shared" si="168"/>
        <v>45778.736111119812</v>
      </c>
      <c r="C10763">
        <v>0</v>
      </c>
      <c r="D10763" s="2"/>
      <c r="E10763" s="3"/>
    </row>
    <row r="10764" spans="2:5" x14ac:dyDescent="0.3">
      <c r="B10764" s="1">
        <f t="shared" si="168"/>
        <v>45778.743055564257</v>
      </c>
      <c r="C10764">
        <v>0</v>
      </c>
      <c r="D10764" s="2"/>
      <c r="E10764" s="3"/>
    </row>
    <row r="10765" spans="2:5" x14ac:dyDescent="0.3">
      <c r="B10765" s="1">
        <f t="shared" si="168"/>
        <v>45778.750000008702</v>
      </c>
      <c r="C10765">
        <v>0</v>
      </c>
      <c r="D10765" s="2"/>
      <c r="E10765" s="3"/>
    </row>
    <row r="10766" spans="2:5" x14ac:dyDescent="0.3">
      <c r="B10766" s="1">
        <f t="shared" si="168"/>
        <v>45778.756944453147</v>
      </c>
      <c r="C10766">
        <v>0</v>
      </c>
      <c r="D10766" s="2"/>
      <c r="E10766" s="3"/>
    </row>
    <row r="10767" spans="2:5" x14ac:dyDescent="0.3">
      <c r="B10767" s="1">
        <f t="shared" si="168"/>
        <v>45778.763888897593</v>
      </c>
      <c r="C10767">
        <v>0</v>
      </c>
      <c r="D10767" s="2"/>
      <c r="E10767" s="3"/>
    </row>
    <row r="10768" spans="2:5" x14ac:dyDescent="0.3">
      <c r="B10768" s="1">
        <f t="shared" si="168"/>
        <v>45778.770833342038</v>
      </c>
      <c r="C10768">
        <v>0</v>
      </c>
      <c r="D10768" s="2"/>
      <c r="E10768" s="3"/>
    </row>
    <row r="10769" spans="2:5" x14ac:dyDescent="0.3">
      <c r="B10769" s="1">
        <f t="shared" si="168"/>
        <v>45778.777777786483</v>
      </c>
      <c r="C10769">
        <v>0</v>
      </c>
      <c r="D10769" s="2"/>
      <c r="E10769" s="3"/>
    </row>
    <row r="10770" spans="2:5" x14ac:dyDescent="0.3">
      <c r="B10770" s="1">
        <f t="shared" si="168"/>
        <v>45778.784722230928</v>
      </c>
      <c r="C10770">
        <v>0</v>
      </c>
      <c r="D10770" s="2"/>
      <c r="E10770" s="3"/>
    </row>
    <row r="10771" spans="2:5" x14ac:dyDescent="0.3">
      <c r="B10771" s="1">
        <f t="shared" si="168"/>
        <v>45778.791666675374</v>
      </c>
      <c r="C10771">
        <v>0</v>
      </c>
      <c r="D10771" s="2"/>
      <c r="E10771" s="3"/>
    </row>
    <row r="10772" spans="2:5" x14ac:dyDescent="0.3">
      <c r="B10772" s="1">
        <f t="shared" si="168"/>
        <v>45778.798611119819</v>
      </c>
      <c r="C10772">
        <v>0</v>
      </c>
      <c r="D10772" s="2"/>
      <c r="E10772" s="3"/>
    </row>
    <row r="10773" spans="2:5" x14ac:dyDescent="0.3">
      <c r="B10773" s="1">
        <f t="shared" si="168"/>
        <v>45778.805555564264</v>
      </c>
      <c r="C10773">
        <v>0</v>
      </c>
      <c r="D10773" s="2"/>
      <c r="E10773" s="3"/>
    </row>
    <row r="10774" spans="2:5" x14ac:dyDescent="0.3">
      <c r="B10774" s="1">
        <f t="shared" si="168"/>
        <v>45778.812500008709</v>
      </c>
      <c r="C10774">
        <v>0</v>
      </c>
      <c r="D10774" s="2"/>
      <c r="E10774" s="3"/>
    </row>
    <row r="10775" spans="2:5" x14ac:dyDescent="0.3">
      <c r="B10775" s="1">
        <f t="shared" si="168"/>
        <v>45778.819444453155</v>
      </c>
      <c r="C10775">
        <v>0</v>
      </c>
      <c r="D10775" s="2"/>
      <c r="E10775" s="3"/>
    </row>
    <row r="10776" spans="2:5" x14ac:dyDescent="0.3">
      <c r="B10776" s="1">
        <f t="shared" si="168"/>
        <v>45778.8263888976</v>
      </c>
      <c r="C10776">
        <v>0</v>
      </c>
      <c r="D10776" s="2"/>
      <c r="E10776" s="3"/>
    </row>
    <row r="10777" spans="2:5" x14ac:dyDescent="0.3">
      <c r="B10777" s="1">
        <f t="shared" si="168"/>
        <v>45778.833333342045</v>
      </c>
      <c r="C10777">
        <v>0</v>
      </c>
      <c r="D10777" s="2"/>
      <c r="E10777" s="3"/>
    </row>
    <row r="10778" spans="2:5" x14ac:dyDescent="0.3">
      <c r="B10778" s="1">
        <f t="shared" si="168"/>
        <v>45778.84027778649</v>
      </c>
      <c r="C10778">
        <v>0</v>
      </c>
      <c r="D10778" s="2"/>
      <c r="E10778" s="3"/>
    </row>
    <row r="10779" spans="2:5" x14ac:dyDescent="0.3">
      <c r="B10779" s="1">
        <f t="shared" si="168"/>
        <v>45778.847222230936</v>
      </c>
      <c r="C10779">
        <v>0</v>
      </c>
      <c r="D10779" s="2"/>
      <c r="E10779" s="3"/>
    </row>
    <row r="10780" spans="2:5" x14ac:dyDescent="0.3">
      <c r="B10780" s="1">
        <f t="shared" si="168"/>
        <v>45778.854166675381</v>
      </c>
      <c r="C10780">
        <v>0</v>
      </c>
      <c r="D10780" s="2"/>
      <c r="E10780" s="3"/>
    </row>
    <row r="10781" spans="2:5" x14ac:dyDescent="0.3">
      <c r="B10781" s="1">
        <f t="shared" si="168"/>
        <v>45778.861111119826</v>
      </c>
      <c r="C10781">
        <v>0</v>
      </c>
      <c r="D10781" s="2"/>
      <c r="E10781" s="3"/>
    </row>
    <row r="10782" spans="2:5" x14ac:dyDescent="0.3">
      <c r="B10782" s="1">
        <f t="shared" si="168"/>
        <v>45778.868055564271</v>
      </c>
      <c r="C10782">
        <v>0</v>
      </c>
      <c r="D10782" s="2"/>
      <c r="E10782" s="3"/>
    </row>
    <row r="10783" spans="2:5" x14ac:dyDescent="0.3">
      <c r="B10783" s="1">
        <f t="shared" si="168"/>
        <v>45778.875000008717</v>
      </c>
      <c r="C10783">
        <v>0</v>
      </c>
      <c r="D10783" s="2"/>
      <c r="E10783" s="3"/>
    </row>
    <row r="10784" spans="2:5" x14ac:dyDescent="0.3">
      <c r="B10784" s="1">
        <f t="shared" si="168"/>
        <v>45778.881944453162</v>
      </c>
      <c r="C10784">
        <v>0</v>
      </c>
      <c r="D10784" s="2"/>
      <c r="E10784" s="3"/>
    </row>
    <row r="10785" spans="2:5" x14ac:dyDescent="0.3">
      <c r="B10785" s="1">
        <f t="shared" si="168"/>
        <v>45778.888888897607</v>
      </c>
      <c r="C10785">
        <v>0</v>
      </c>
      <c r="D10785" s="2"/>
      <c r="E10785" s="3"/>
    </row>
    <row r="10786" spans="2:5" x14ac:dyDescent="0.3">
      <c r="B10786" s="1">
        <f t="shared" si="168"/>
        <v>45778.895833342052</v>
      </c>
      <c r="C10786">
        <v>0</v>
      </c>
      <c r="D10786" s="2"/>
      <c r="E10786" s="3"/>
    </row>
    <row r="10787" spans="2:5" x14ac:dyDescent="0.3">
      <c r="B10787" s="1">
        <f t="shared" si="168"/>
        <v>45778.902777786498</v>
      </c>
      <c r="C10787">
        <v>0</v>
      </c>
      <c r="D10787" s="2"/>
      <c r="E10787" s="3"/>
    </row>
    <row r="10788" spans="2:5" x14ac:dyDescent="0.3">
      <c r="B10788" s="1">
        <f t="shared" ref="B10788:B10851" si="169">B10787+(B10787-B10786)</f>
        <v>45778.909722230943</v>
      </c>
      <c r="C10788">
        <v>0</v>
      </c>
      <c r="D10788" s="2"/>
      <c r="E10788" s="3"/>
    </row>
    <row r="10789" spans="2:5" x14ac:dyDescent="0.3">
      <c r="B10789" s="1">
        <f t="shared" si="169"/>
        <v>45778.916666675388</v>
      </c>
      <c r="C10789">
        <v>0</v>
      </c>
      <c r="D10789" s="2"/>
      <c r="E10789" s="3"/>
    </row>
    <row r="10790" spans="2:5" x14ac:dyDescent="0.3">
      <c r="B10790" s="1">
        <f t="shared" si="169"/>
        <v>45778.923611119833</v>
      </c>
      <c r="C10790">
        <v>0</v>
      </c>
      <c r="D10790" s="2"/>
      <c r="E10790" s="3"/>
    </row>
    <row r="10791" spans="2:5" x14ac:dyDescent="0.3">
      <c r="B10791" s="1">
        <f t="shared" si="169"/>
        <v>45778.930555564279</v>
      </c>
      <c r="C10791">
        <v>0</v>
      </c>
      <c r="D10791" s="2"/>
      <c r="E10791" s="3"/>
    </row>
    <row r="10792" spans="2:5" x14ac:dyDescent="0.3">
      <c r="B10792" s="1">
        <f t="shared" si="169"/>
        <v>45778.937500008724</v>
      </c>
      <c r="C10792">
        <v>0</v>
      </c>
      <c r="D10792" s="2"/>
      <c r="E10792" s="3"/>
    </row>
    <row r="10793" spans="2:5" x14ac:dyDescent="0.3">
      <c r="B10793" s="1">
        <f t="shared" si="169"/>
        <v>45778.944444453169</v>
      </c>
      <c r="C10793">
        <v>0</v>
      </c>
      <c r="D10793" s="2"/>
      <c r="E10793" s="3"/>
    </row>
    <row r="10794" spans="2:5" x14ac:dyDescent="0.3">
      <c r="B10794" s="1">
        <f t="shared" si="169"/>
        <v>45778.951388897614</v>
      </c>
      <c r="C10794">
        <v>0</v>
      </c>
      <c r="D10794" s="2"/>
      <c r="E10794" s="3"/>
    </row>
    <row r="10795" spans="2:5" x14ac:dyDescent="0.3">
      <c r="B10795" s="1">
        <f t="shared" si="169"/>
        <v>45778.95833334206</v>
      </c>
      <c r="C10795">
        <v>0</v>
      </c>
      <c r="D10795" s="2"/>
      <c r="E10795" s="3"/>
    </row>
    <row r="10796" spans="2:5" x14ac:dyDescent="0.3">
      <c r="B10796" s="1">
        <f t="shared" si="169"/>
        <v>45778.965277786505</v>
      </c>
      <c r="C10796">
        <v>0</v>
      </c>
      <c r="D10796" s="2"/>
      <c r="E10796" s="3"/>
    </row>
    <row r="10797" spans="2:5" x14ac:dyDescent="0.3">
      <c r="B10797" s="1">
        <f t="shared" si="169"/>
        <v>45778.97222223095</v>
      </c>
      <c r="C10797">
        <v>0</v>
      </c>
      <c r="D10797" s="2"/>
      <c r="E10797" s="3"/>
    </row>
    <row r="10798" spans="2:5" x14ac:dyDescent="0.3">
      <c r="B10798" s="1">
        <f t="shared" si="169"/>
        <v>45778.979166675395</v>
      </c>
      <c r="C10798">
        <v>0</v>
      </c>
      <c r="D10798" s="2"/>
      <c r="E10798" s="3"/>
    </row>
    <row r="10799" spans="2:5" x14ac:dyDescent="0.3">
      <c r="B10799" s="1">
        <f t="shared" si="169"/>
        <v>45778.986111119841</v>
      </c>
      <c r="C10799">
        <v>0</v>
      </c>
      <c r="D10799" s="2"/>
      <c r="E10799" s="3"/>
    </row>
    <row r="10800" spans="2:5" x14ac:dyDescent="0.3">
      <c r="B10800" s="1">
        <f t="shared" si="169"/>
        <v>45778.993055564286</v>
      </c>
      <c r="C10800">
        <v>0</v>
      </c>
      <c r="D10800" s="2"/>
      <c r="E10800" s="3"/>
    </row>
    <row r="10801" spans="2:5" x14ac:dyDescent="0.3">
      <c r="B10801" s="1">
        <f t="shared" si="169"/>
        <v>45779.000000008731</v>
      </c>
      <c r="C10801">
        <v>0</v>
      </c>
      <c r="D10801" s="2"/>
      <c r="E10801" s="3"/>
    </row>
    <row r="10802" spans="2:5" x14ac:dyDescent="0.3">
      <c r="B10802" s="1">
        <f t="shared" si="169"/>
        <v>45779.006944453176</v>
      </c>
      <c r="C10802">
        <v>0</v>
      </c>
      <c r="D10802" s="2"/>
      <c r="E10802" s="3"/>
    </row>
    <row r="10803" spans="2:5" x14ac:dyDescent="0.3">
      <c r="B10803" s="1">
        <f t="shared" si="169"/>
        <v>45779.013888897622</v>
      </c>
      <c r="C10803">
        <v>0</v>
      </c>
      <c r="D10803" s="2"/>
      <c r="E10803" s="3"/>
    </row>
    <row r="10804" spans="2:5" x14ac:dyDescent="0.3">
      <c r="B10804" s="1">
        <f t="shared" si="169"/>
        <v>45779.020833342067</v>
      </c>
      <c r="C10804">
        <v>0</v>
      </c>
      <c r="D10804" s="2"/>
      <c r="E10804" s="3"/>
    </row>
    <row r="10805" spans="2:5" x14ac:dyDescent="0.3">
      <c r="B10805" s="1">
        <f t="shared" si="169"/>
        <v>45779.027777786512</v>
      </c>
      <c r="C10805">
        <v>0</v>
      </c>
      <c r="D10805" s="2"/>
      <c r="E10805" s="3"/>
    </row>
    <row r="10806" spans="2:5" x14ac:dyDescent="0.3">
      <c r="B10806" s="1">
        <f t="shared" si="169"/>
        <v>45779.034722230957</v>
      </c>
      <c r="C10806">
        <v>0</v>
      </c>
      <c r="D10806" s="2"/>
      <c r="E10806" s="3"/>
    </row>
    <row r="10807" spans="2:5" x14ac:dyDescent="0.3">
      <c r="B10807" s="1">
        <f t="shared" si="169"/>
        <v>45779.041666675403</v>
      </c>
      <c r="C10807">
        <v>0</v>
      </c>
      <c r="D10807" s="2"/>
      <c r="E10807" s="3"/>
    </row>
    <row r="10808" spans="2:5" x14ac:dyDescent="0.3">
      <c r="B10808" s="1">
        <f t="shared" si="169"/>
        <v>45779.048611119848</v>
      </c>
      <c r="C10808">
        <v>0</v>
      </c>
      <c r="D10808" s="2"/>
      <c r="E10808" s="3"/>
    </row>
    <row r="10809" spans="2:5" x14ac:dyDescent="0.3">
      <c r="B10809" s="1">
        <f t="shared" si="169"/>
        <v>45779.055555564293</v>
      </c>
      <c r="C10809">
        <v>0</v>
      </c>
      <c r="D10809" s="2"/>
      <c r="E10809" s="3"/>
    </row>
    <row r="10810" spans="2:5" x14ac:dyDescent="0.3">
      <c r="B10810" s="1">
        <f t="shared" si="169"/>
        <v>45779.062500008738</v>
      </c>
      <c r="C10810">
        <v>0</v>
      </c>
      <c r="D10810" s="2"/>
      <c r="E10810" s="3"/>
    </row>
    <row r="10811" spans="2:5" x14ac:dyDescent="0.3">
      <c r="B10811" s="1">
        <f t="shared" si="169"/>
        <v>45779.069444453184</v>
      </c>
      <c r="C10811">
        <v>0</v>
      </c>
      <c r="D10811" s="2"/>
      <c r="E10811" s="3"/>
    </row>
    <row r="10812" spans="2:5" x14ac:dyDescent="0.3">
      <c r="B10812" s="1">
        <f t="shared" si="169"/>
        <v>45779.076388897629</v>
      </c>
      <c r="C10812">
        <v>0</v>
      </c>
      <c r="D10812" s="2"/>
      <c r="E10812" s="3"/>
    </row>
    <row r="10813" spans="2:5" x14ac:dyDescent="0.3">
      <c r="B10813" s="1">
        <f t="shared" si="169"/>
        <v>45779.083333342074</v>
      </c>
      <c r="C10813">
        <v>0</v>
      </c>
      <c r="D10813" s="2"/>
      <c r="E10813" s="3"/>
    </row>
    <row r="10814" spans="2:5" x14ac:dyDescent="0.3">
      <c r="B10814" s="1">
        <f t="shared" si="169"/>
        <v>45779.090277786519</v>
      </c>
      <c r="C10814">
        <v>0</v>
      </c>
      <c r="D10814" s="2"/>
      <c r="E10814" s="3"/>
    </row>
    <row r="10815" spans="2:5" x14ac:dyDescent="0.3">
      <c r="B10815" s="1">
        <f t="shared" si="169"/>
        <v>45779.097222230965</v>
      </c>
      <c r="C10815">
        <v>0</v>
      </c>
      <c r="D10815" s="2"/>
      <c r="E10815" s="3"/>
    </row>
    <row r="10816" spans="2:5" x14ac:dyDescent="0.3">
      <c r="B10816" s="1">
        <f t="shared" si="169"/>
        <v>45779.10416667541</v>
      </c>
      <c r="C10816">
        <v>0</v>
      </c>
      <c r="D10816" s="2"/>
      <c r="E10816" s="3"/>
    </row>
    <row r="10817" spans="2:5" x14ac:dyDescent="0.3">
      <c r="B10817" s="1">
        <f t="shared" si="169"/>
        <v>45779.111111119855</v>
      </c>
      <c r="C10817">
        <v>0</v>
      </c>
      <c r="D10817" s="2"/>
      <c r="E10817" s="3"/>
    </row>
    <row r="10818" spans="2:5" x14ac:dyDescent="0.3">
      <c r="B10818" s="1">
        <f t="shared" si="169"/>
        <v>45779.1180555643</v>
      </c>
      <c r="C10818">
        <v>0</v>
      </c>
      <c r="D10818" s="2"/>
      <c r="E10818" s="3"/>
    </row>
    <row r="10819" spans="2:5" x14ac:dyDescent="0.3">
      <c r="B10819" s="1">
        <f t="shared" si="169"/>
        <v>45779.125000008746</v>
      </c>
      <c r="C10819">
        <v>0</v>
      </c>
      <c r="D10819" s="2"/>
      <c r="E10819" s="3"/>
    </row>
    <row r="10820" spans="2:5" x14ac:dyDescent="0.3">
      <c r="B10820" s="1">
        <f t="shared" si="169"/>
        <v>45779.131944453191</v>
      </c>
      <c r="C10820">
        <v>0</v>
      </c>
      <c r="D10820" s="2"/>
      <c r="E10820" s="3"/>
    </row>
    <row r="10821" spans="2:5" x14ac:dyDescent="0.3">
      <c r="B10821" s="1">
        <f t="shared" si="169"/>
        <v>45779.138888897636</v>
      </c>
      <c r="C10821">
        <v>0</v>
      </c>
      <c r="D10821" s="2"/>
      <c r="E10821" s="3"/>
    </row>
    <row r="10822" spans="2:5" x14ac:dyDescent="0.3">
      <c r="B10822" s="1">
        <f t="shared" si="169"/>
        <v>45779.145833342081</v>
      </c>
      <c r="C10822">
        <v>0</v>
      </c>
      <c r="D10822" s="2"/>
      <c r="E10822" s="3"/>
    </row>
    <row r="10823" spans="2:5" x14ac:dyDescent="0.3">
      <c r="B10823" s="1">
        <f t="shared" si="169"/>
        <v>45779.152777786527</v>
      </c>
      <c r="C10823">
        <v>0</v>
      </c>
      <c r="D10823" s="2"/>
      <c r="E10823" s="3"/>
    </row>
    <row r="10824" spans="2:5" x14ac:dyDescent="0.3">
      <c r="B10824" s="1">
        <f t="shared" si="169"/>
        <v>45779.159722230972</v>
      </c>
      <c r="C10824">
        <v>0</v>
      </c>
      <c r="D10824" s="2"/>
      <c r="E10824" s="3"/>
    </row>
    <row r="10825" spans="2:5" x14ac:dyDescent="0.3">
      <c r="B10825" s="1">
        <f t="shared" si="169"/>
        <v>45779.166666675417</v>
      </c>
      <c r="C10825">
        <v>0</v>
      </c>
      <c r="D10825" s="2"/>
      <c r="E10825" s="3"/>
    </row>
    <row r="10826" spans="2:5" x14ac:dyDescent="0.3">
      <c r="B10826" s="1">
        <f t="shared" si="169"/>
        <v>45779.173611119862</v>
      </c>
      <c r="C10826">
        <v>0</v>
      </c>
      <c r="D10826" s="2"/>
      <c r="E10826" s="3"/>
    </row>
    <row r="10827" spans="2:5" x14ac:dyDescent="0.3">
      <c r="B10827" s="1">
        <f t="shared" si="169"/>
        <v>45779.180555564308</v>
      </c>
      <c r="C10827">
        <v>0</v>
      </c>
      <c r="D10827" s="2"/>
      <c r="E10827" s="3"/>
    </row>
    <row r="10828" spans="2:5" x14ac:dyDescent="0.3">
      <c r="B10828" s="1">
        <f t="shared" si="169"/>
        <v>45779.187500008753</v>
      </c>
      <c r="C10828">
        <v>0</v>
      </c>
      <c r="D10828" s="2"/>
      <c r="E10828" s="3"/>
    </row>
    <row r="10829" spans="2:5" x14ac:dyDescent="0.3">
      <c r="B10829" s="1">
        <f t="shared" si="169"/>
        <v>45779.194444453198</v>
      </c>
      <c r="C10829">
        <v>0</v>
      </c>
      <c r="D10829" s="2"/>
      <c r="E10829" s="3"/>
    </row>
    <row r="10830" spans="2:5" x14ac:dyDescent="0.3">
      <c r="B10830" s="1">
        <f t="shared" si="169"/>
        <v>45779.201388897643</v>
      </c>
      <c r="C10830">
        <v>0</v>
      </c>
      <c r="D10830" s="2"/>
      <c r="E10830" s="3"/>
    </row>
    <row r="10831" spans="2:5" x14ac:dyDescent="0.3">
      <c r="B10831" s="1">
        <f t="shared" si="169"/>
        <v>45779.208333342089</v>
      </c>
      <c r="C10831">
        <v>0</v>
      </c>
      <c r="D10831" s="2"/>
      <c r="E10831" s="3"/>
    </row>
    <row r="10832" spans="2:5" x14ac:dyDescent="0.3">
      <c r="B10832" s="1">
        <f t="shared" si="169"/>
        <v>45779.215277786534</v>
      </c>
      <c r="C10832">
        <v>0</v>
      </c>
      <c r="D10832" s="2"/>
      <c r="E10832" s="3"/>
    </row>
    <row r="10833" spans="2:5" x14ac:dyDescent="0.3">
      <c r="B10833" s="1">
        <f t="shared" si="169"/>
        <v>45779.222222230979</v>
      </c>
      <c r="C10833">
        <v>0</v>
      </c>
      <c r="D10833" s="2"/>
      <c r="E10833" s="3"/>
    </row>
    <row r="10834" spans="2:5" x14ac:dyDescent="0.3">
      <c r="B10834" s="1">
        <f t="shared" si="169"/>
        <v>45779.229166675424</v>
      </c>
      <c r="C10834">
        <v>0</v>
      </c>
      <c r="D10834" s="2"/>
      <c r="E10834" s="3"/>
    </row>
    <row r="10835" spans="2:5" x14ac:dyDescent="0.3">
      <c r="B10835" s="1">
        <f t="shared" si="169"/>
        <v>45779.23611111987</v>
      </c>
      <c r="C10835">
        <v>0</v>
      </c>
      <c r="D10835" s="2"/>
      <c r="E10835" s="3"/>
    </row>
    <row r="10836" spans="2:5" x14ac:dyDescent="0.3">
      <c r="B10836" s="1">
        <f t="shared" si="169"/>
        <v>45779.243055564315</v>
      </c>
      <c r="C10836">
        <v>0</v>
      </c>
      <c r="D10836" s="2"/>
      <c r="E10836" s="3"/>
    </row>
    <row r="10837" spans="2:5" x14ac:dyDescent="0.3">
      <c r="B10837" s="1">
        <f t="shared" si="169"/>
        <v>45779.25000000876</v>
      </c>
      <c r="C10837">
        <v>0</v>
      </c>
      <c r="D10837" s="2"/>
      <c r="E10837" s="3"/>
    </row>
    <row r="10838" spans="2:5" x14ac:dyDescent="0.3">
      <c r="B10838" s="1">
        <f t="shared" si="169"/>
        <v>45779.256944453206</v>
      </c>
      <c r="C10838">
        <v>0</v>
      </c>
      <c r="D10838" s="2"/>
      <c r="E10838" s="3"/>
    </row>
    <row r="10839" spans="2:5" x14ac:dyDescent="0.3">
      <c r="B10839" s="1">
        <f t="shared" si="169"/>
        <v>45779.263888897651</v>
      </c>
      <c r="C10839">
        <v>0</v>
      </c>
      <c r="D10839" s="2"/>
      <c r="E10839" s="3"/>
    </row>
    <row r="10840" spans="2:5" x14ac:dyDescent="0.3">
      <c r="B10840" s="1">
        <f t="shared" si="169"/>
        <v>45779.270833342096</v>
      </c>
      <c r="C10840">
        <v>0</v>
      </c>
      <c r="D10840" s="2"/>
      <c r="E10840" s="3"/>
    </row>
    <row r="10841" spans="2:5" x14ac:dyDescent="0.3">
      <c r="B10841" s="1">
        <f t="shared" si="169"/>
        <v>45779.277777786541</v>
      </c>
      <c r="C10841">
        <v>0</v>
      </c>
      <c r="D10841" s="2"/>
      <c r="E10841" s="3"/>
    </row>
    <row r="10842" spans="2:5" x14ac:dyDescent="0.3">
      <c r="B10842" s="1">
        <f t="shared" si="169"/>
        <v>45779.284722230987</v>
      </c>
      <c r="C10842">
        <v>0</v>
      </c>
      <c r="D10842" s="2"/>
      <c r="E10842" s="3"/>
    </row>
    <row r="10843" spans="2:5" x14ac:dyDescent="0.3">
      <c r="B10843" s="1">
        <f t="shared" si="169"/>
        <v>45779.291666675432</v>
      </c>
      <c r="C10843">
        <v>0</v>
      </c>
      <c r="D10843" s="2"/>
      <c r="E10843" s="3"/>
    </row>
    <row r="10844" spans="2:5" x14ac:dyDescent="0.3">
      <c r="B10844" s="1">
        <f t="shared" si="169"/>
        <v>45779.298611119877</v>
      </c>
      <c r="C10844">
        <v>0</v>
      </c>
      <c r="D10844" s="2"/>
      <c r="E10844" s="3"/>
    </row>
    <row r="10845" spans="2:5" x14ac:dyDescent="0.3">
      <c r="B10845" s="1">
        <f t="shared" si="169"/>
        <v>45779.305555564322</v>
      </c>
      <c r="C10845">
        <v>0</v>
      </c>
      <c r="D10845" s="2"/>
      <c r="E10845" s="3"/>
    </row>
    <row r="10846" spans="2:5" x14ac:dyDescent="0.3">
      <c r="B10846" s="1">
        <f t="shared" si="169"/>
        <v>45779.312500008768</v>
      </c>
      <c r="C10846">
        <v>0</v>
      </c>
      <c r="D10846" s="2"/>
      <c r="E10846" s="3"/>
    </row>
    <row r="10847" spans="2:5" x14ac:dyDescent="0.3">
      <c r="B10847" s="1">
        <f t="shared" si="169"/>
        <v>45779.319444453213</v>
      </c>
      <c r="C10847">
        <v>0</v>
      </c>
      <c r="D10847" s="2"/>
      <c r="E10847" s="3"/>
    </row>
    <row r="10848" spans="2:5" x14ac:dyDescent="0.3">
      <c r="B10848" s="1">
        <f t="shared" si="169"/>
        <v>45779.326388897658</v>
      </c>
      <c r="C10848">
        <v>0</v>
      </c>
      <c r="D10848" s="2"/>
      <c r="E10848" s="3"/>
    </row>
    <row r="10849" spans="2:5" x14ac:dyDescent="0.3">
      <c r="B10849" s="1">
        <f t="shared" si="169"/>
        <v>45779.333333342103</v>
      </c>
      <c r="C10849">
        <v>0</v>
      </c>
      <c r="D10849" s="2"/>
      <c r="E10849" s="3"/>
    </row>
    <row r="10850" spans="2:5" x14ac:dyDescent="0.3">
      <c r="B10850" s="1">
        <f t="shared" si="169"/>
        <v>45779.340277786549</v>
      </c>
      <c r="C10850">
        <v>0</v>
      </c>
      <c r="D10850" s="2"/>
      <c r="E10850" s="3"/>
    </row>
    <row r="10851" spans="2:5" x14ac:dyDescent="0.3">
      <c r="B10851" s="1">
        <f t="shared" si="169"/>
        <v>45779.347222230994</v>
      </c>
      <c r="C10851">
        <v>0</v>
      </c>
      <c r="D10851" s="2"/>
      <c r="E10851" s="3"/>
    </row>
    <row r="10852" spans="2:5" x14ac:dyDescent="0.3">
      <c r="B10852" s="1">
        <f t="shared" ref="B10852:B10915" si="170">B10851+(B10851-B10850)</f>
        <v>45779.354166675439</v>
      </c>
      <c r="C10852">
        <v>0</v>
      </c>
      <c r="D10852" s="2"/>
      <c r="E10852" s="3"/>
    </row>
    <row r="10853" spans="2:5" x14ac:dyDescent="0.3">
      <c r="B10853" s="1">
        <f t="shared" si="170"/>
        <v>45779.361111119884</v>
      </c>
      <c r="C10853">
        <v>0</v>
      </c>
      <c r="D10853" s="2"/>
      <c r="E10853" s="3"/>
    </row>
    <row r="10854" spans="2:5" x14ac:dyDescent="0.3">
      <c r="B10854" s="1">
        <f t="shared" si="170"/>
        <v>45779.36805556433</v>
      </c>
      <c r="C10854">
        <v>0</v>
      </c>
      <c r="D10854" s="2"/>
      <c r="E10854" s="3"/>
    </row>
    <row r="10855" spans="2:5" x14ac:dyDescent="0.3">
      <c r="B10855" s="1">
        <f t="shared" si="170"/>
        <v>45779.375000008775</v>
      </c>
      <c r="C10855">
        <v>0</v>
      </c>
      <c r="D10855" s="2"/>
      <c r="E10855" s="3"/>
    </row>
    <row r="10856" spans="2:5" x14ac:dyDescent="0.3">
      <c r="B10856" s="1">
        <f t="shared" si="170"/>
        <v>45779.38194445322</v>
      </c>
      <c r="C10856">
        <v>0</v>
      </c>
      <c r="D10856" s="2"/>
      <c r="E10856" s="3"/>
    </row>
    <row r="10857" spans="2:5" x14ac:dyDescent="0.3">
      <c r="B10857" s="1">
        <f t="shared" si="170"/>
        <v>45779.388888897665</v>
      </c>
      <c r="C10857">
        <v>0</v>
      </c>
      <c r="D10857" s="2"/>
      <c r="E10857" s="3"/>
    </row>
    <row r="10858" spans="2:5" x14ac:dyDescent="0.3">
      <c r="B10858" s="1">
        <f t="shared" si="170"/>
        <v>45779.395833342111</v>
      </c>
      <c r="C10858">
        <v>0</v>
      </c>
      <c r="D10858" s="2"/>
      <c r="E10858" s="3"/>
    </row>
    <row r="10859" spans="2:5" x14ac:dyDescent="0.3">
      <c r="B10859" s="1">
        <f t="shared" si="170"/>
        <v>45779.402777786556</v>
      </c>
      <c r="C10859">
        <v>0</v>
      </c>
      <c r="D10859" s="2"/>
      <c r="E10859" s="3"/>
    </row>
    <row r="10860" spans="2:5" x14ac:dyDescent="0.3">
      <c r="B10860" s="1">
        <f t="shared" si="170"/>
        <v>45779.409722231001</v>
      </c>
      <c r="C10860">
        <v>0</v>
      </c>
      <c r="D10860" s="2"/>
      <c r="E10860" s="3"/>
    </row>
    <row r="10861" spans="2:5" x14ac:dyDescent="0.3">
      <c r="B10861" s="1">
        <f t="shared" si="170"/>
        <v>45779.416666675446</v>
      </c>
      <c r="C10861">
        <v>0</v>
      </c>
      <c r="D10861" s="2"/>
      <c r="E10861" s="3"/>
    </row>
    <row r="10862" spans="2:5" x14ac:dyDescent="0.3">
      <c r="B10862" s="1">
        <f t="shared" si="170"/>
        <v>45779.423611119892</v>
      </c>
      <c r="C10862">
        <v>0</v>
      </c>
      <c r="D10862" s="2"/>
      <c r="E10862" s="3"/>
    </row>
    <row r="10863" spans="2:5" x14ac:dyDescent="0.3">
      <c r="B10863" s="1">
        <f t="shared" si="170"/>
        <v>45779.430555564337</v>
      </c>
      <c r="C10863">
        <v>0</v>
      </c>
      <c r="D10863" s="2"/>
      <c r="E10863" s="3"/>
    </row>
    <row r="10864" spans="2:5" x14ac:dyDescent="0.3">
      <c r="B10864" s="1">
        <f t="shared" si="170"/>
        <v>45779.437500008782</v>
      </c>
      <c r="C10864">
        <v>0</v>
      </c>
      <c r="D10864" s="2"/>
      <c r="E10864" s="3"/>
    </row>
    <row r="10865" spans="2:5" x14ac:dyDescent="0.3">
      <c r="B10865" s="1">
        <f t="shared" si="170"/>
        <v>45779.444444453227</v>
      </c>
      <c r="C10865">
        <v>0</v>
      </c>
      <c r="D10865" s="2"/>
      <c r="E10865" s="3"/>
    </row>
    <row r="10866" spans="2:5" x14ac:dyDescent="0.3">
      <c r="B10866" s="1">
        <f t="shared" si="170"/>
        <v>45779.451388897673</v>
      </c>
      <c r="C10866">
        <v>0</v>
      </c>
      <c r="D10866" s="2"/>
      <c r="E10866" s="3"/>
    </row>
    <row r="10867" spans="2:5" x14ac:dyDescent="0.3">
      <c r="B10867" s="1">
        <f t="shared" si="170"/>
        <v>45779.458333342118</v>
      </c>
      <c r="C10867">
        <v>0</v>
      </c>
      <c r="D10867" s="2"/>
      <c r="E10867" s="3"/>
    </row>
    <row r="10868" spans="2:5" x14ac:dyDescent="0.3">
      <c r="B10868" s="1">
        <f t="shared" si="170"/>
        <v>45779.465277786563</v>
      </c>
      <c r="C10868">
        <v>0</v>
      </c>
      <c r="D10868" s="2"/>
      <c r="E10868" s="3"/>
    </row>
    <row r="10869" spans="2:5" x14ac:dyDescent="0.3">
      <c r="B10869" s="1">
        <f t="shared" si="170"/>
        <v>45779.472222231008</v>
      </c>
      <c r="C10869">
        <v>0</v>
      </c>
      <c r="D10869" s="2"/>
      <c r="E10869" s="3"/>
    </row>
    <row r="10870" spans="2:5" x14ac:dyDescent="0.3">
      <c r="B10870" s="1">
        <f t="shared" si="170"/>
        <v>45779.479166675454</v>
      </c>
      <c r="C10870">
        <v>0</v>
      </c>
      <c r="D10870" s="2"/>
      <c r="E10870" s="3"/>
    </row>
    <row r="10871" spans="2:5" x14ac:dyDescent="0.3">
      <c r="B10871" s="1">
        <f t="shared" si="170"/>
        <v>45779.486111119899</v>
      </c>
      <c r="C10871">
        <v>0</v>
      </c>
      <c r="D10871" s="2"/>
      <c r="E10871" s="3"/>
    </row>
    <row r="10872" spans="2:5" x14ac:dyDescent="0.3">
      <c r="B10872" s="1">
        <f t="shared" si="170"/>
        <v>45779.493055564344</v>
      </c>
      <c r="C10872">
        <v>0</v>
      </c>
      <c r="D10872" s="2"/>
      <c r="E10872" s="3"/>
    </row>
    <row r="10873" spans="2:5" x14ac:dyDescent="0.3">
      <c r="B10873" s="1">
        <f t="shared" si="170"/>
        <v>45779.500000008789</v>
      </c>
      <c r="C10873">
        <v>0</v>
      </c>
      <c r="D10873" s="2"/>
      <c r="E10873" s="3"/>
    </row>
    <row r="10874" spans="2:5" x14ac:dyDescent="0.3">
      <c r="B10874" s="1">
        <f t="shared" si="170"/>
        <v>45779.506944453235</v>
      </c>
      <c r="C10874">
        <v>0</v>
      </c>
      <c r="D10874" s="2"/>
      <c r="E10874" s="3"/>
    </row>
    <row r="10875" spans="2:5" x14ac:dyDescent="0.3">
      <c r="B10875" s="1">
        <f t="shared" si="170"/>
        <v>45779.51388889768</v>
      </c>
      <c r="C10875">
        <v>0</v>
      </c>
      <c r="D10875" s="2"/>
      <c r="E10875" s="3"/>
    </row>
    <row r="10876" spans="2:5" x14ac:dyDescent="0.3">
      <c r="B10876" s="1">
        <f t="shared" si="170"/>
        <v>45779.520833342125</v>
      </c>
      <c r="C10876">
        <v>0</v>
      </c>
      <c r="D10876" s="2"/>
      <c r="E10876" s="3"/>
    </row>
    <row r="10877" spans="2:5" x14ac:dyDescent="0.3">
      <c r="B10877" s="1">
        <f t="shared" si="170"/>
        <v>45779.52777778657</v>
      </c>
      <c r="C10877">
        <v>0</v>
      </c>
      <c r="D10877" s="2"/>
      <c r="E10877" s="3"/>
    </row>
    <row r="10878" spans="2:5" x14ac:dyDescent="0.3">
      <c r="B10878" s="1">
        <f t="shared" si="170"/>
        <v>45779.534722231016</v>
      </c>
      <c r="C10878">
        <v>0</v>
      </c>
      <c r="D10878" s="2"/>
      <c r="E10878" s="3"/>
    </row>
    <row r="10879" spans="2:5" x14ac:dyDescent="0.3">
      <c r="B10879" s="1">
        <f t="shared" si="170"/>
        <v>45779.541666675461</v>
      </c>
      <c r="C10879">
        <v>0</v>
      </c>
      <c r="D10879" s="2"/>
      <c r="E10879" s="3"/>
    </row>
    <row r="10880" spans="2:5" x14ac:dyDescent="0.3">
      <c r="B10880" s="1">
        <f t="shared" si="170"/>
        <v>45779.548611119906</v>
      </c>
      <c r="C10880">
        <v>0</v>
      </c>
      <c r="D10880" s="2"/>
      <c r="E10880" s="3"/>
    </row>
    <row r="10881" spans="2:5" x14ac:dyDescent="0.3">
      <c r="B10881" s="1">
        <f t="shared" si="170"/>
        <v>45779.555555564351</v>
      </c>
      <c r="C10881">
        <v>0</v>
      </c>
      <c r="D10881" s="2"/>
      <c r="E10881" s="3"/>
    </row>
    <row r="10882" spans="2:5" x14ac:dyDescent="0.3">
      <c r="B10882" s="1">
        <f t="shared" si="170"/>
        <v>45779.562500008797</v>
      </c>
      <c r="C10882">
        <v>0</v>
      </c>
      <c r="D10882" s="2"/>
      <c r="E10882" s="3"/>
    </row>
    <row r="10883" spans="2:5" x14ac:dyDescent="0.3">
      <c r="B10883" s="1">
        <f t="shared" si="170"/>
        <v>45779.569444453242</v>
      </c>
      <c r="C10883">
        <v>0</v>
      </c>
      <c r="D10883" s="2"/>
      <c r="E10883" s="3"/>
    </row>
    <row r="10884" spans="2:5" x14ac:dyDescent="0.3">
      <c r="B10884" s="1">
        <f t="shared" si="170"/>
        <v>45779.576388897687</v>
      </c>
      <c r="C10884">
        <v>0</v>
      </c>
      <c r="D10884" s="2"/>
      <c r="E10884" s="3"/>
    </row>
    <row r="10885" spans="2:5" x14ac:dyDescent="0.3">
      <c r="B10885" s="1">
        <f t="shared" si="170"/>
        <v>45779.583333342132</v>
      </c>
      <c r="C10885">
        <v>0</v>
      </c>
      <c r="D10885" s="2"/>
      <c r="E10885" s="3"/>
    </row>
    <row r="10886" spans="2:5" x14ac:dyDescent="0.3">
      <c r="B10886" s="1">
        <f t="shared" si="170"/>
        <v>45779.590277786578</v>
      </c>
      <c r="C10886">
        <v>0</v>
      </c>
      <c r="D10886" s="2"/>
      <c r="E10886" s="3"/>
    </row>
    <row r="10887" spans="2:5" x14ac:dyDescent="0.3">
      <c r="B10887" s="1">
        <f t="shared" si="170"/>
        <v>45779.597222231023</v>
      </c>
      <c r="C10887">
        <v>0</v>
      </c>
      <c r="D10887" s="2"/>
      <c r="E10887" s="3"/>
    </row>
    <row r="10888" spans="2:5" x14ac:dyDescent="0.3">
      <c r="B10888" s="1">
        <f t="shared" si="170"/>
        <v>45779.604166675468</v>
      </c>
      <c r="C10888">
        <v>0</v>
      </c>
      <c r="D10888" s="2"/>
      <c r="E10888" s="3"/>
    </row>
    <row r="10889" spans="2:5" x14ac:dyDescent="0.3">
      <c r="B10889" s="1">
        <f t="shared" si="170"/>
        <v>45779.611111119913</v>
      </c>
      <c r="C10889">
        <v>0</v>
      </c>
      <c r="D10889" s="2"/>
      <c r="E10889" s="3"/>
    </row>
    <row r="10890" spans="2:5" x14ac:dyDescent="0.3">
      <c r="B10890" s="1">
        <f t="shared" si="170"/>
        <v>45779.618055564359</v>
      </c>
      <c r="C10890">
        <v>0</v>
      </c>
      <c r="D10890" s="2"/>
      <c r="E10890" s="3"/>
    </row>
    <row r="10891" spans="2:5" x14ac:dyDescent="0.3">
      <c r="B10891" s="1">
        <f t="shared" si="170"/>
        <v>45779.625000008804</v>
      </c>
      <c r="C10891">
        <v>0</v>
      </c>
      <c r="D10891" s="2"/>
      <c r="E10891" s="3"/>
    </row>
    <row r="10892" spans="2:5" x14ac:dyDescent="0.3">
      <c r="B10892" s="1">
        <f t="shared" si="170"/>
        <v>45779.631944453249</v>
      </c>
      <c r="C10892">
        <v>0</v>
      </c>
      <c r="D10892" s="2"/>
      <c r="E10892" s="3"/>
    </row>
    <row r="10893" spans="2:5" x14ac:dyDescent="0.3">
      <c r="B10893" s="1">
        <f t="shared" si="170"/>
        <v>45779.638888897694</v>
      </c>
      <c r="C10893">
        <v>0</v>
      </c>
      <c r="D10893" s="2"/>
      <c r="E10893" s="3"/>
    </row>
    <row r="10894" spans="2:5" x14ac:dyDescent="0.3">
      <c r="B10894" s="1">
        <f t="shared" si="170"/>
        <v>45779.64583334214</v>
      </c>
      <c r="C10894">
        <v>0</v>
      </c>
      <c r="D10894" s="2"/>
      <c r="E10894" s="3"/>
    </row>
    <row r="10895" spans="2:5" x14ac:dyDescent="0.3">
      <c r="B10895" s="1">
        <f t="shared" si="170"/>
        <v>45779.652777786585</v>
      </c>
      <c r="C10895">
        <v>0</v>
      </c>
      <c r="D10895" s="2"/>
      <c r="E10895" s="3"/>
    </row>
    <row r="10896" spans="2:5" x14ac:dyDescent="0.3">
      <c r="B10896" s="1">
        <f t="shared" si="170"/>
        <v>45779.65972223103</v>
      </c>
      <c r="C10896">
        <v>0</v>
      </c>
      <c r="D10896" s="2"/>
      <c r="E10896" s="3"/>
    </row>
    <row r="10897" spans="2:5" x14ac:dyDescent="0.3">
      <c r="B10897" s="1">
        <f t="shared" si="170"/>
        <v>45779.666666675475</v>
      </c>
      <c r="C10897">
        <v>0</v>
      </c>
      <c r="D10897" s="2"/>
      <c r="E10897" s="3"/>
    </row>
    <row r="10898" spans="2:5" x14ac:dyDescent="0.3">
      <c r="B10898" s="1">
        <f t="shared" si="170"/>
        <v>45779.673611119921</v>
      </c>
      <c r="C10898">
        <v>0</v>
      </c>
      <c r="D10898" s="2"/>
      <c r="E10898" s="3"/>
    </row>
    <row r="10899" spans="2:5" x14ac:dyDescent="0.3">
      <c r="B10899" s="1">
        <f t="shared" si="170"/>
        <v>45779.680555564366</v>
      </c>
      <c r="C10899">
        <v>0</v>
      </c>
      <c r="D10899" s="2"/>
      <c r="E10899" s="3"/>
    </row>
    <row r="10900" spans="2:5" x14ac:dyDescent="0.3">
      <c r="B10900" s="1">
        <f t="shared" si="170"/>
        <v>45779.687500008811</v>
      </c>
      <c r="C10900">
        <v>0</v>
      </c>
      <c r="D10900" s="2"/>
      <c r="E10900" s="3"/>
    </row>
    <row r="10901" spans="2:5" x14ac:dyDescent="0.3">
      <c r="B10901" s="1">
        <f t="shared" si="170"/>
        <v>45779.694444453256</v>
      </c>
      <c r="C10901">
        <v>0</v>
      </c>
      <c r="D10901" s="2"/>
      <c r="E10901" s="3"/>
    </row>
    <row r="10902" spans="2:5" x14ac:dyDescent="0.3">
      <c r="B10902" s="1">
        <f t="shared" si="170"/>
        <v>45779.701388897702</v>
      </c>
      <c r="C10902">
        <v>0</v>
      </c>
      <c r="D10902" s="2"/>
      <c r="E10902" s="3"/>
    </row>
    <row r="10903" spans="2:5" x14ac:dyDescent="0.3">
      <c r="B10903" s="1">
        <f t="shared" si="170"/>
        <v>45779.708333342147</v>
      </c>
      <c r="C10903">
        <v>0</v>
      </c>
      <c r="D10903" s="2"/>
      <c r="E10903" s="3"/>
    </row>
    <row r="10904" spans="2:5" x14ac:dyDescent="0.3">
      <c r="B10904" s="1">
        <f t="shared" si="170"/>
        <v>45779.715277786592</v>
      </c>
      <c r="C10904">
        <v>0</v>
      </c>
      <c r="D10904" s="2"/>
      <c r="E10904" s="3"/>
    </row>
    <row r="10905" spans="2:5" x14ac:dyDescent="0.3">
      <c r="B10905" s="1">
        <f t="shared" si="170"/>
        <v>45779.722222231037</v>
      </c>
      <c r="C10905">
        <v>0</v>
      </c>
      <c r="D10905" s="2"/>
      <c r="E10905" s="3"/>
    </row>
    <row r="10906" spans="2:5" x14ac:dyDescent="0.3">
      <c r="B10906" s="1">
        <f t="shared" si="170"/>
        <v>45779.729166675483</v>
      </c>
      <c r="C10906">
        <v>0</v>
      </c>
      <c r="D10906" s="2"/>
      <c r="E10906" s="3"/>
    </row>
    <row r="10907" spans="2:5" x14ac:dyDescent="0.3">
      <c r="B10907" s="1">
        <f t="shared" si="170"/>
        <v>45779.736111119928</v>
      </c>
      <c r="C10907">
        <v>0</v>
      </c>
      <c r="D10907" s="2"/>
      <c r="E10907" s="3"/>
    </row>
    <row r="10908" spans="2:5" x14ac:dyDescent="0.3">
      <c r="B10908" s="1">
        <f t="shared" si="170"/>
        <v>45779.743055564373</v>
      </c>
      <c r="C10908">
        <v>0</v>
      </c>
      <c r="D10908" s="2"/>
      <c r="E10908" s="3"/>
    </row>
    <row r="10909" spans="2:5" x14ac:dyDescent="0.3">
      <c r="B10909" s="1">
        <f t="shared" si="170"/>
        <v>45779.750000008818</v>
      </c>
      <c r="C10909">
        <v>0</v>
      </c>
      <c r="D10909" s="2"/>
      <c r="E10909" s="3"/>
    </row>
    <row r="10910" spans="2:5" x14ac:dyDescent="0.3">
      <c r="B10910" s="1">
        <f t="shared" si="170"/>
        <v>45779.756944453264</v>
      </c>
      <c r="C10910">
        <v>0</v>
      </c>
      <c r="D10910" s="2"/>
      <c r="E10910" s="3"/>
    </row>
    <row r="10911" spans="2:5" x14ac:dyDescent="0.3">
      <c r="B10911" s="1">
        <f t="shared" si="170"/>
        <v>45779.763888897709</v>
      </c>
      <c r="C10911">
        <v>0</v>
      </c>
      <c r="D10911" s="2"/>
      <c r="E10911" s="3"/>
    </row>
    <row r="10912" spans="2:5" x14ac:dyDescent="0.3">
      <c r="B10912" s="1">
        <f t="shared" si="170"/>
        <v>45779.770833342154</v>
      </c>
      <c r="C10912">
        <v>0</v>
      </c>
      <c r="D10912" s="2"/>
      <c r="E10912" s="3"/>
    </row>
    <row r="10913" spans="2:5" x14ac:dyDescent="0.3">
      <c r="B10913" s="1">
        <f t="shared" si="170"/>
        <v>45779.777777786599</v>
      </c>
      <c r="C10913">
        <v>0</v>
      </c>
      <c r="D10913" s="2"/>
      <c r="E10913" s="3"/>
    </row>
    <row r="10914" spans="2:5" x14ac:dyDescent="0.3">
      <c r="B10914" s="1">
        <f t="shared" si="170"/>
        <v>45779.784722231045</v>
      </c>
      <c r="C10914">
        <v>0</v>
      </c>
      <c r="D10914" s="2"/>
      <c r="E10914" s="3"/>
    </row>
    <row r="10915" spans="2:5" x14ac:dyDescent="0.3">
      <c r="B10915" s="1">
        <f t="shared" si="170"/>
        <v>45779.79166667549</v>
      </c>
      <c r="C10915">
        <v>0</v>
      </c>
      <c r="D10915" s="2"/>
      <c r="E10915" s="3"/>
    </row>
    <row r="10916" spans="2:5" x14ac:dyDescent="0.3">
      <c r="B10916" s="1">
        <f t="shared" ref="B10916:B10979" si="171">B10915+(B10915-B10914)</f>
        <v>45779.798611119935</v>
      </c>
      <c r="C10916">
        <v>0</v>
      </c>
      <c r="D10916" s="2"/>
      <c r="E10916" s="3"/>
    </row>
    <row r="10917" spans="2:5" x14ac:dyDescent="0.3">
      <c r="B10917" s="1">
        <f t="shared" si="171"/>
        <v>45779.80555556438</v>
      </c>
      <c r="C10917">
        <v>0</v>
      </c>
      <c r="D10917" s="2"/>
      <c r="E10917" s="3"/>
    </row>
    <row r="10918" spans="2:5" x14ac:dyDescent="0.3">
      <c r="B10918" s="1">
        <f t="shared" si="171"/>
        <v>45779.812500008826</v>
      </c>
      <c r="C10918">
        <v>0</v>
      </c>
      <c r="D10918" s="2"/>
      <c r="E10918" s="3"/>
    </row>
    <row r="10919" spans="2:5" x14ac:dyDescent="0.3">
      <c r="B10919" s="1">
        <f t="shared" si="171"/>
        <v>45779.819444453271</v>
      </c>
      <c r="C10919">
        <v>0</v>
      </c>
      <c r="D10919" s="2"/>
      <c r="E10919" s="3"/>
    </row>
    <row r="10920" spans="2:5" x14ac:dyDescent="0.3">
      <c r="B10920" s="1">
        <f t="shared" si="171"/>
        <v>45779.826388897716</v>
      </c>
      <c r="C10920">
        <v>0</v>
      </c>
      <c r="D10920" s="2"/>
      <c r="E10920" s="3"/>
    </row>
    <row r="10921" spans="2:5" x14ac:dyDescent="0.3">
      <c r="B10921" s="1">
        <f t="shared" si="171"/>
        <v>45779.833333342161</v>
      </c>
      <c r="C10921">
        <v>0</v>
      </c>
      <c r="D10921" s="2"/>
      <c r="E10921" s="3"/>
    </row>
    <row r="10922" spans="2:5" x14ac:dyDescent="0.3">
      <c r="B10922" s="1">
        <f t="shared" si="171"/>
        <v>45779.840277786607</v>
      </c>
      <c r="C10922">
        <v>0</v>
      </c>
      <c r="D10922" s="2"/>
      <c r="E10922" s="3"/>
    </row>
    <row r="10923" spans="2:5" x14ac:dyDescent="0.3">
      <c r="B10923" s="1">
        <f t="shared" si="171"/>
        <v>45779.847222231052</v>
      </c>
      <c r="C10923">
        <v>0</v>
      </c>
      <c r="D10923" s="2"/>
      <c r="E10923" s="3"/>
    </row>
    <row r="10924" spans="2:5" x14ac:dyDescent="0.3">
      <c r="B10924" s="1">
        <f t="shared" si="171"/>
        <v>45779.854166675497</v>
      </c>
      <c r="C10924">
        <v>0</v>
      </c>
      <c r="D10924" s="2"/>
      <c r="E10924" s="3"/>
    </row>
    <row r="10925" spans="2:5" x14ac:dyDescent="0.3">
      <c r="B10925" s="1">
        <f t="shared" si="171"/>
        <v>45779.861111119943</v>
      </c>
      <c r="C10925">
        <v>0</v>
      </c>
      <c r="D10925" s="2"/>
      <c r="E10925" s="3"/>
    </row>
    <row r="10926" spans="2:5" x14ac:dyDescent="0.3">
      <c r="B10926" s="1">
        <f t="shared" si="171"/>
        <v>45779.868055564388</v>
      </c>
      <c r="C10926">
        <v>0</v>
      </c>
      <c r="D10926" s="2"/>
      <c r="E10926" s="3"/>
    </row>
    <row r="10927" spans="2:5" x14ac:dyDescent="0.3">
      <c r="B10927" s="1">
        <f t="shared" si="171"/>
        <v>45779.875000008833</v>
      </c>
      <c r="C10927">
        <v>0</v>
      </c>
      <c r="D10927" s="2"/>
      <c r="E10927" s="3"/>
    </row>
    <row r="10928" spans="2:5" x14ac:dyDescent="0.3">
      <c r="B10928" s="1">
        <f t="shared" si="171"/>
        <v>45779.881944453278</v>
      </c>
      <c r="C10928">
        <v>0</v>
      </c>
      <c r="D10928" s="2"/>
      <c r="E10928" s="3"/>
    </row>
    <row r="10929" spans="2:5" x14ac:dyDescent="0.3">
      <c r="B10929" s="1">
        <f t="shared" si="171"/>
        <v>45779.888888897724</v>
      </c>
      <c r="C10929">
        <v>0</v>
      </c>
      <c r="D10929" s="2"/>
      <c r="E10929" s="3"/>
    </row>
    <row r="10930" spans="2:5" x14ac:dyDescent="0.3">
      <c r="B10930" s="1">
        <f t="shared" si="171"/>
        <v>45779.895833342169</v>
      </c>
      <c r="C10930">
        <v>0</v>
      </c>
      <c r="D10930" s="2"/>
      <c r="E10930" s="3"/>
    </row>
    <row r="10931" spans="2:5" x14ac:dyDescent="0.3">
      <c r="B10931" s="1">
        <f t="shared" si="171"/>
        <v>45779.902777786614</v>
      </c>
      <c r="C10931">
        <v>0</v>
      </c>
      <c r="D10931" s="2"/>
      <c r="E10931" s="3"/>
    </row>
    <row r="10932" spans="2:5" x14ac:dyDescent="0.3">
      <c r="B10932" s="1">
        <f t="shared" si="171"/>
        <v>45779.909722231059</v>
      </c>
      <c r="C10932">
        <v>0</v>
      </c>
      <c r="D10932" s="2"/>
      <c r="E10932" s="3"/>
    </row>
    <row r="10933" spans="2:5" x14ac:dyDescent="0.3">
      <c r="B10933" s="1">
        <f t="shared" si="171"/>
        <v>45779.916666675505</v>
      </c>
      <c r="C10933">
        <v>0</v>
      </c>
      <c r="D10933" s="2"/>
      <c r="E10933" s="3"/>
    </row>
    <row r="10934" spans="2:5" x14ac:dyDescent="0.3">
      <c r="B10934" s="1">
        <f t="shared" si="171"/>
        <v>45779.92361111995</v>
      </c>
      <c r="C10934">
        <v>0</v>
      </c>
      <c r="D10934" s="2"/>
      <c r="E10934" s="3"/>
    </row>
    <row r="10935" spans="2:5" x14ac:dyDescent="0.3">
      <c r="B10935" s="1">
        <f t="shared" si="171"/>
        <v>45779.930555564395</v>
      </c>
      <c r="C10935">
        <v>0</v>
      </c>
      <c r="D10935" s="2"/>
      <c r="E10935" s="3"/>
    </row>
    <row r="10936" spans="2:5" x14ac:dyDescent="0.3">
      <c r="B10936" s="1">
        <f t="shared" si="171"/>
        <v>45779.93750000884</v>
      </c>
      <c r="C10936">
        <v>0</v>
      </c>
      <c r="D10936" s="2"/>
      <c r="E10936" s="3"/>
    </row>
    <row r="10937" spans="2:5" x14ac:dyDescent="0.3">
      <c r="B10937" s="1">
        <f t="shared" si="171"/>
        <v>45779.944444453286</v>
      </c>
      <c r="C10937">
        <v>0</v>
      </c>
      <c r="D10937" s="2"/>
      <c r="E10937" s="3"/>
    </row>
    <row r="10938" spans="2:5" x14ac:dyDescent="0.3">
      <c r="B10938" s="1">
        <f t="shared" si="171"/>
        <v>45779.951388897731</v>
      </c>
      <c r="C10938">
        <v>0</v>
      </c>
      <c r="D10938" s="2"/>
      <c r="E10938" s="3"/>
    </row>
    <row r="10939" spans="2:5" x14ac:dyDescent="0.3">
      <c r="B10939" s="1">
        <f t="shared" si="171"/>
        <v>45779.958333342176</v>
      </c>
      <c r="C10939">
        <v>0</v>
      </c>
      <c r="D10939" s="2"/>
      <c r="E10939" s="3"/>
    </row>
    <row r="10940" spans="2:5" x14ac:dyDescent="0.3">
      <c r="B10940" s="1">
        <f t="shared" si="171"/>
        <v>45779.965277786621</v>
      </c>
      <c r="C10940">
        <v>0</v>
      </c>
      <c r="D10940" s="2"/>
      <c r="E10940" s="3"/>
    </row>
    <row r="10941" spans="2:5" x14ac:dyDescent="0.3">
      <c r="B10941" s="1">
        <f t="shared" si="171"/>
        <v>45779.972222231067</v>
      </c>
      <c r="C10941">
        <v>0</v>
      </c>
      <c r="D10941" s="2"/>
      <c r="E10941" s="3"/>
    </row>
    <row r="10942" spans="2:5" x14ac:dyDescent="0.3">
      <c r="B10942" s="1">
        <f t="shared" si="171"/>
        <v>45779.979166675512</v>
      </c>
      <c r="C10942">
        <v>0</v>
      </c>
      <c r="D10942" s="2"/>
      <c r="E10942" s="3"/>
    </row>
    <row r="10943" spans="2:5" x14ac:dyDescent="0.3">
      <c r="B10943" s="1">
        <f t="shared" si="171"/>
        <v>45779.986111119957</v>
      </c>
      <c r="C10943">
        <v>0</v>
      </c>
      <c r="D10943" s="2"/>
      <c r="E10943" s="3"/>
    </row>
    <row r="10944" spans="2:5" x14ac:dyDescent="0.3">
      <c r="B10944" s="1">
        <f t="shared" si="171"/>
        <v>45779.993055564402</v>
      </c>
      <c r="C10944">
        <v>0</v>
      </c>
      <c r="D10944" s="2"/>
      <c r="E10944" s="3"/>
    </row>
    <row r="10945" spans="2:5" x14ac:dyDescent="0.3">
      <c r="B10945" s="1">
        <f t="shared" si="171"/>
        <v>45780.000000008848</v>
      </c>
      <c r="C10945">
        <v>0</v>
      </c>
      <c r="D10945" s="2"/>
      <c r="E10945" s="3"/>
    </row>
    <row r="10946" spans="2:5" x14ac:dyDescent="0.3">
      <c r="B10946" s="1">
        <f t="shared" si="171"/>
        <v>45780.006944453293</v>
      </c>
      <c r="C10946">
        <v>0</v>
      </c>
      <c r="D10946" s="2"/>
      <c r="E10946" s="3"/>
    </row>
    <row r="10947" spans="2:5" x14ac:dyDescent="0.3">
      <c r="B10947" s="1">
        <f t="shared" si="171"/>
        <v>45780.013888897738</v>
      </c>
      <c r="C10947">
        <v>0</v>
      </c>
      <c r="D10947" s="2"/>
      <c r="E10947" s="3"/>
    </row>
    <row r="10948" spans="2:5" x14ac:dyDescent="0.3">
      <c r="B10948" s="1">
        <f t="shared" si="171"/>
        <v>45780.020833342183</v>
      </c>
      <c r="C10948">
        <v>0</v>
      </c>
      <c r="D10948" s="2"/>
      <c r="E10948" s="3"/>
    </row>
    <row r="10949" spans="2:5" x14ac:dyDescent="0.3">
      <c r="B10949" s="1">
        <f t="shared" si="171"/>
        <v>45780.027777786629</v>
      </c>
      <c r="C10949">
        <v>0</v>
      </c>
      <c r="D10949" s="2"/>
      <c r="E10949" s="3"/>
    </row>
    <row r="10950" spans="2:5" x14ac:dyDescent="0.3">
      <c r="B10950" s="1">
        <f t="shared" si="171"/>
        <v>45780.034722231074</v>
      </c>
      <c r="C10950">
        <v>0</v>
      </c>
      <c r="D10950" s="2"/>
      <c r="E10950" s="3"/>
    </row>
    <row r="10951" spans="2:5" x14ac:dyDescent="0.3">
      <c r="B10951" s="1">
        <f t="shared" si="171"/>
        <v>45780.041666675519</v>
      </c>
      <c r="C10951">
        <v>0</v>
      </c>
      <c r="D10951" s="2"/>
      <c r="E10951" s="3"/>
    </row>
    <row r="10952" spans="2:5" x14ac:dyDescent="0.3">
      <c r="B10952" s="1">
        <f t="shared" si="171"/>
        <v>45780.048611119964</v>
      </c>
      <c r="C10952">
        <v>0</v>
      </c>
      <c r="D10952" s="2"/>
      <c r="E10952" s="3"/>
    </row>
    <row r="10953" spans="2:5" x14ac:dyDescent="0.3">
      <c r="B10953" s="1">
        <f t="shared" si="171"/>
        <v>45780.05555556441</v>
      </c>
      <c r="C10953">
        <v>0</v>
      </c>
      <c r="D10953" s="2"/>
      <c r="E10953" s="3"/>
    </row>
    <row r="10954" spans="2:5" x14ac:dyDescent="0.3">
      <c r="B10954" s="1">
        <f t="shared" si="171"/>
        <v>45780.062500008855</v>
      </c>
      <c r="C10954">
        <v>0</v>
      </c>
      <c r="D10954" s="2"/>
      <c r="E10954" s="3"/>
    </row>
    <row r="10955" spans="2:5" x14ac:dyDescent="0.3">
      <c r="B10955" s="1">
        <f t="shared" si="171"/>
        <v>45780.0694444533</v>
      </c>
      <c r="C10955">
        <v>0</v>
      </c>
      <c r="D10955" s="2"/>
      <c r="E10955" s="3"/>
    </row>
    <row r="10956" spans="2:5" x14ac:dyDescent="0.3">
      <c r="B10956" s="1">
        <f t="shared" si="171"/>
        <v>45780.076388897745</v>
      </c>
      <c r="C10956">
        <v>0</v>
      </c>
      <c r="D10956" s="2"/>
      <c r="E10956" s="3"/>
    </row>
    <row r="10957" spans="2:5" x14ac:dyDescent="0.3">
      <c r="B10957" s="1">
        <f t="shared" si="171"/>
        <v>45780.083333342191</v>
      </c>
      <c r="C10957">
        <v>0</v>
      </c>
      <c r="D10957" s="2"/>
      <c r="E10957" s="3"/>
    </row>
    <row r="10958" spans="2:5" x14ac:dyDescent="0.3">
      <c r="B10958" s="1">
        <f t="shared" si="171"/>
        <v>45780.090277786636</v>
      </c>
      <c r="C10958">
        <v>0</v>
      </c>
      <c r="D10958" s="2"/>
      <c r="E10958" s="3"/>
    </row>
    <row r="10959" spans="2:5" x14ac:dyDescent="0.3">
      <c r="B10959" s="1">
        <f t="shared" si="171"/>
        <v>45780.097222231081</v>
      </c>
      <c r="C10959">
        <v>0</v>
      </c>
      <c r="D10959" s="2"/>
      <c r="E10959" s="3"/>
    </row>
    <row r="10960" spans="2:5" x14ac:dyDescent="0.3">
      <c r="B10960" s="1">
        <f t="shared" si="171"/>
        <v>45780.104166675526</v>
      </c>
      <c r="C10960">
        <v>0</v>
      </c>
      <c r="D10960" s="2"/>
      <c r="E10960" s="3"/>
    </row>
    <row r="10961" spans="2:5" x14ac:dyDescent="0.3">
      <c r="B10961" s="1">
        <f t="shared" si="171"/>
        <v>45780.111111119972</v>
      </c>
      <c r="C10961">
        <v>0</v>
      </c>
      <c r="D10961" s="2"/>
      <c r="E10961" s="3"/>
    </row>
    <row r="10962" spans="2:5" x14ac:dyDescent="0.3">
      <c r="B10962" s="1">
        <f t="shared" si="171"/>
        <v>45780.118055564417</v>
      </c>
      <c r="C10962">
        <v>0</v>
      </c>
      <c r="D10962" s="2"/>
      <c r="E10962" s="3"/>
    </row>
    <row r="10963" spans="2:5" x14ac:dyDescent="0.3">
      <c r="B10963" s="1">
        <f t="shared" si="171"/>
        <v>45780.125000008862</v>
      </c>
      <c r="C10963">
        <v>0</v>
      </c>
      <c r="D10963" s="2"/>
      <c r="E10963" s="3"/>
    </row>
    <row r="10964" spans="2:5" x14ac:dyDescent="0.3">
      <c r="B10964" s="1">
        <f t="shared" si="171"/>
        <v>45780.131944453307</v>
      </c>
      <c r="C10964">
        <v>0</v>
      </c>
      <c r="D10964" s="2"/>
      <c r="E10964" s="3"/>
    </row>
    <row r="10965" spans="2:5" x14ac:dyDescent="0.3">
      <c r="B10965" s="1">
        <f t="shared" si="171"/>
        <v>45780.138888897753</v>
      </c>
      <c r="C10965">
        <v>0</v>
      </c>
      <c r="D10965" s="2"/>
      <c r="E10965" s="3"/>
    </row>
    <row r="10966" spans="2:5" x14ac:dyDescent="0.3">
      <c r="B10966" s="1">
        <f t="shared" si="171"/>
        <v>45780.145833342198</v>
      </c>
      <c r="C10966">
        <v>0</v>
      </c>
      <c r="D10966" s="2"/>
      <c r="E10966" s="3"/>
    </row>
    <row r="10967" spans="2:5" x14ac:dyDescent="0.3">
      <c r="B10967" s="1">
        <f t="shared" si="171"/>
        <v>45780.152777786643</v>
      </c>
      <c r="C10967">
        <v>0</v>
      </c>
      <c r="D10967" s="2"/>
      <c r="E10967" s="3"/>
    </row>
    <row r="10968" spans="2:5" x14ac:dyDescent="0.3">
      <c r="B10968" s="1">
        <f t="shared" si="171"/>
        <v>45780.159722231088</v>
      </c>
      <c r="C10968">
        <v>0</v>
      </c>
      <c r="D10968" s="2"/>
      <c r="E10968" s="3"/>
    </row>
    <row r="10969" spans="2:5" x14ac:dyDescent="0.3">
      <c r="B10969" s="1">
        <f t="shared" si="171"/>
        <v>45780.166666675534</v>
      </c>
      <c r="C10969">
        <v>0</v>
      </c>
      <c r="D10969" s="2"/>
      <c r="E10969" s="3"/>
    </row>
    <row r="10970" spans="2:5" x14ac:dyDescent="0.3">
      <c r="B10970" s="1">
        <f t="shared" si="171"/>
        <v>45780.173611119979</v>
      </c>
      <c r="C10970">
        <v>0</v>
      </c>
      <c r="D10970" s="2"/>
      <c r="E10970" s="3"/>
    </row>
    <row r="10971" spans="2:5" x14ac:dyDescent="0.3">
      <c r="B10971" s="1">
        <f t="shared" si="171"/>
        <v>45780.180555564424</v>
      </c>
      <c r="C10971">
        <v>0</v>
      </c>
      <c r="D10971" s="2"/>
      <c r="E10971" s="3"/>
    </row>
    <row r="10972" spans="2:5" x14ac:dyDescent="0.3">
      <c r="B10972" s="1">
        <f t="shared" si="171"/>
        <v>45780.187500008869</v>
      </c>
      <c r="C10972">
        <v>0</v>
      </c>
      <c r="D10972" s="2"/>
      <c r="E10972" s="3"/>
    </row>
    <row r="10973" spans="2:5" x14ac:dyDescent="0.3">
      <c r="B10973" s="1">
        <f t="shared" si="171"/>
        <v>45780.194444453315</v>
      </c>
      <c r="C10973">
        <v>0</v>
      </c>
      <c r="D10973" s="2"/>
      <c r="E10973" s="3"/>
    </row>
    <row r="10974" spans="2:5" x14ac:dyDescent="0.3">
      <c r="B10974" s="1">
        <f t="shared" si="171"/>
        <v>45780.20138889776</v>
      </c>
      <c r="C10974">
        <v>0</v>
      </c>
      <c r="D10974" s="2"/>
      <c r="E10974" s="3"/>
    </row>
    <row r="10975" spans="2:5" x14ac:dyDescent="0.3">
      <c r="B10975" s="1">
        <f t="shared" si="171"/>
        <v>45780.208333342205</v>
      </c>
      <c r="C10975">
        <v>0</v>
      </c>
      <c r="D10975" s="2"/>
      <c r="E10975" s="3"/>
    </row>
    <row r="10976" spans="2:5" x14ac:dyDescent="0.3">
      <c r="B10976" s="1">
        <f t="shared" si="171"/>
        <v>45780.21527778665</v>
      </c>
      <c r="C10976">
        <v>0</v>
      </c>
      <c r="D10976" s="2"/>
      <c r="E10976" s="3"/>
    </row>
    <row r="10977" spans="2:5" x14ac:dyDescent="0.3">
      <c r="B10977" s="1">
        <f t="shared" si="171"/>
        <v>45780.222222231096</v>
      </c>
      <c r="C10977">
        <v>0</v>
      </c>
      <c r="D10977" s="2"/>
      <c r="E10977" s="3"/>
    </row>
    <row r="10978" spans="2:5" x14ac:dyDescent="0.3">
      <c r="B10978" s="1">
        <f t="shared" si="171"/>
        <v>45780.229166675541</v>
      </c>
      <c r="C10978">
        <v>0</v>
      </c>
      <c r="D10978" s="2"/>
      <c r="E10978" s="3"/>
    </row>
    <row r="10979" spans="2:5" x14ac:dyDescent="0.3">
      <c r="B10979" s="1">
        <f t="shared" si="171"/>
        <v>45780.236111119986</v>
      </c>
      <c r="C10979">
        <v>0</v>
      </c>
      <c r="D10979" s="2"/>
      <c r="E10979" s="3"/>
    </row>
    <row r="10980" spans="2:5" x14ac:dyDescent="0.3">
      <c r="B10980" s="1">
        <f t="shared" ref="B10980:B11043" si="172">B10979+(B10979-B10978)</f>
        <v>45780.243055564431</v>
      </c>
      <c r="C10980">
        <v>0</v>
      </c>
      <c r="D10980" s="2"/>
      <c r="E10980" s="3"/>
    </row>
    <row r="10981" spans="2:5" x14ac:dyDescent="0.3">
      <c r="B10981" s="1">
        <f t="shared" si="172"/>
        <v>45780.250000008877</v>
      </c>
      <c r="C10981">
        <v>0</v>
      </c>
      <c r="D10981" s="2"/>
      <c r="E10981" s="3"/>
    </row>
    <row r="10982" spans="2:5" x14ac:dyDescent="0.3">
      <c r="B10982" s="1">
        <f t="shared" si="172"/>
        <v>45780.256944453322</v>
      </c>
      <c r="C10982">
        <v>0</v>
      </c>
      <c r="D10982" s="2"/>
      <c r="E10982" s="3"/>
    </row>
    <row r="10983" spans="2:5" x14ac:dyDescent="0.3">
      <c r="B10983" s="1">
        <f t="shared" si="172"/>
        <v>45780.263888897767</v>
      </c>
      <c r="C10983">
        <v>0</v>
      </c>
      <c r="D10983" s="2"/>
      <c r="E10983" s="3"/>
    </row>
    <row r="10984" spans="2:5" x14ac:dyDescent="0.3">
      <c r="B10984" s="1">
        <f t="shared" si="172"/>
        <v>45780.270833342212</v>
      </c>
      <c r="C10984">
        <v>0</v>
      </c>
      <c r="D10984" s="2"/>
      <c r="E10984" s="3"/>
    </row>
    <row r="10985" spans="2:5" x14ac:dyDescent="0.3">
      <c r="B10985" s="1">
        <f t="shared" si="172"/>
        <v>45780.277777786658</v>
      </c>
      <c r="C10985">
        <v>0</v>
      </c>
      <c r="D10985" s="2"/>
      <c r="E10985" s="3"/>
    </row>
    <row r="10986" spans="2:5" x14ac:dyDescent="0.3">
      <c r="B10986" s="1">
        <f t="shared" si="172"/>
        <v>45780.284722231103</v>
      </c>
      <c r="C10986">
        <v>0</v>
      </c>
      <c r="D10986" s="2"/>
      <c r="E10986" s="3"/>
    </row>
    <row r="10987" spans="2:5" x14ac:dyDescent="0.3">
      <c r="B10987" s="1">
        <f t="shared" si="172"/>
        <v>45780.291666675548</v>
      </c>
      <c r="C10987">
        <v>0</v>
      </c>
      <c r="D10987" s="2"/>
      <c r="E10987" s="3"/>
    </row>
    <row r="10988" spans="2:5" x14ac:dyDescent="0.3">
      <c r="B10988" s="1">
        <f t="shared" si="172"/>
        <v>45780.298611119993</v>
      </c>
      <c r="C10988">
        <v>0</v>
      </c>
      <c r="D10988" s="2"/>
      <c r="E10988" s="3"/>
    </row>
    <row r="10989" spans="2:5" x14ac:dyDescent="0.3">
      <c r="B10989" s="1">
        <f t="shared" si="172"/>
        <v>45780.305555564439</v>
      </c>
      <c r="C10989">
        <v>0</v>
      </c>
      <c r="D10989" s="2"/>
      <c r="E10989" s="3"/>
    </row>
    <row r="10990" spans="2:5" x14ac:dyDescent="0.3">
      <c r="B10990" s="1">
        <f t="shared" si="172"/>
        <v>45780.312500008884</v>
      </c>
      <c r="C10990">
        <v>0</v>
      </c>
      <c r="D10990" s="2"/>
      <c r="E10990" s="3"/>
    </row>
    <row r="10991" spans="2:5" x14ac:dyDescent="0.3">
      <c r="B10991" s="1">
        <f t="shared" si="172"/>
        <v>45780.319444453329</v>
      </c>
      <c r="C10991">
        <v>0</v>
      </c>
      <c r="D10991" s="2"/>
      <c r="E10991" s="3"/>
    </row>
    <row r="10992" spans="2:5" x14ac:dyDescent="0.3">
      <c r="B10992" s="1">
        <f t="shared" si="172"/>
        <v>45780.326388897774</v>
      </c>
      <c r="C10992">
        <v>0</v>
      </c>
      <c r="D10992" s="2"/>
      <c r="E10992" s="3"/>
    </row>
    <row r="10993" spans="2:5" x14ac:dyDescent="0.3">
      <c r="B10993" s="1">
        <f t="shared" si="172"/>
        <v>45780.33333334222</v>
      </c>
      <c r="C10993">
        <v>0</v>
      </c>
      <c r="D10993" s="2"/>
      <c r="E10993" s="3"/>
    </row>
    <row r="10994" spans="2:5" x14ac:dyDescent="0.3">
      <c r="B10994" s="1">
        <f t="shared" si="172"/>
        <v>45780.340277786665</v>
      </c>
      <c r="C10994">
        <v>0</v>
      </c>
      <c r="D10994" s="2"/>
      <c r="E10994" s="3"/>
    </row>
    <row r="10995" spans="2:5" x14ac:dyDescent="0.3">
      <c r="B10995" s="1">
        <f t="shared" si="172"/>
        <v>45780.34722223111</v>
      </c>
      <c r="C10995">
        <v>0</v>
      </c>
      <c r="D10995" s="2"/>
      <c r="E10995" s="3"/>
    </row>
    <row r="10996" spans="2:5" x14ac:dyDescent="0.3">
      <c r="B10996" s="1">
        <f t="shared" si="172"/>
        <v>45780.354166675555</v>
      </c>
      <c r="C10996">
        <v>0</v>
      </c>
      <c r="D10996" s="2"/>
      <c r="E10996" s="3"/>
    </row>
    <row r="10997" spans="2:5" x14ac:dyDescent="0.3">
      <c r="B10997" s="1">
        <f t="shared" si="172"/>
        <v>45780.361111120001</v>
      </c>
      <c r="C10997">
        <v>0</v>
      </c>
      <c r="D10997" s="2"/>
      <c r="E10997" s="3"/>
    </row>
    <row r="10998" spans="2:5" x14ac:dyDescent="0.3">
      <c r="B10998" s="1">
        <f t="shared" si="172"/>
        <v>45780.368055564446</v>
      </c>
      <c r="C10998">
        <v>0</v>
      </c>
      <c r="D10998" s="2"/>
      <c r="E10998" s="3"/>
    </row>
    <row r="10999" spans="2:5" x14ac:dyDescent="0.3">
      <c r="B10999" s="1">
        <f t="shared" si="172"/>
        <v>45780.375000008891</v>
      </c>
      <c r="C10999">
        <v>0</v>
      </c>
      <c r="D10999" s="2"/>
      <c r="E10999" s="3"/>
    </row>
    <row r="11000" spans="2:5" x14ac:dyDescent="0.3">
      <c r="B11000" s="1">
        <f t="shared" si="172"/>
        <v>45780.381944453336</v>
      </c>
      <c r="C11000">
        <v>0</v>
      </c>
      <c r="D11000" s="2"/>
      <c r="E11000" s="3"/>
    </row>
    <row r="11001" spans="2:5" x14ac:dyDescent="0.3">
      <c r="B11001" s="1">
        <f t="shared" si="172"/>
        <v>45780.388888897782</v>
      </c>
      <c r="C11001">
        <v>0</v>
      </c>
      <c r="D11001" s="2"/>
      <c r="E11001" s="3"/>
    </row>
    <row r="11002" spans="2:5" x14ac:dyDescent="0.3">
      <c r="B11002" s="1">
        <f t="shared" si="172"/>
        <v>45780.395833342227</v>
      </c>
      <c r="C11002">
        <v>0</v>
      </c>
      <c r="D11002" s="2"/>
      <c r="E11002" s="3"/>
    </row>
    <row r="11003" spans="2:5" x14ac:dyDescent="0.3">
      <c r="B11003" s="1">
        <f t="shared" si="172"/>
        <v>45780.402777786672</v>
      </c>
      <c r="C11003">
        <v>0</v>
      </c>
      <c r="D11003" s="2"/>
      <c r="E11003" s="3"/>
    </row>
    <row r="11004" spans="2:5" x14ac:dyDescent="0.3">
      <c r="B11004" s="1">
        <f t="shared" si="172"/>
        <v>45780.409722231117</v>
      </c>
      <c r="C11004">
        <v>0</v>
      </c>
      <c r="D11004" s="2"/>
      <c r="E11004" s="3"/>
    </row>
    <row r="11005" spans="2:5" x14ac:dyDescent="0.3">
      <c r="B11005" s="1">
        <f t="shared" si="172"/>
        <v>45780.416666675563</v>
      </c>
      <c r="C11005">
        <v>0</v>
      </c>
      <c r="D11005" s="2"/>
      <c r="E11005" s="3"/>
    </row>
    <row r="11006" spans="2:5" x14ac:dyDescent="0.3">
      <c r="B11006" s="1">
        <f t="shared" si="172"/>
        <v>45780.423611120008</v>
      </c>
      <c r="C11006">
        <v>0</v>
      </c>
      <c r="D11006" s="2"/>
      <c r="E11006" s="3"/>
    </row>
    <row r="11007" spans="2:5" x14ac:dyDescent="0.3">
      <c r="B11007" s="1">
        <f t="shared" si="172"/>
        <v>45780.430555564453</v>
      </c>
      <c r="C11007">
        <v>0</v>
      </c>
      <c r="D11007" s="2"/>
      <c r="E11007" s="3"/>
    </row>
    <row r="11008" spans="2:5" x14ac:dyDescent="0.3">
      <c r="B11008" s="1">
        <f t="shared" si="172"/>
        <v>45780.437500008898</v>
      </c>
      <c r="C11008">
        <v>0</v>
      </c>
      <c r="D11008" s="2"/>
      <c r="E11008" s="3"/>
    </row>
    <row r="11009" spans="2:5" x14ac:dyDescent="0.3">
      <c r="B11009" s="1">
        <f t="shared" si="172"/>
        <v>45780.444444453344</v>
      </c>
      <c r="C11009">
        <v>0</v>
      </c>
      <c r="D11009" s="2"/>
      <c r="E11009" s="3"/>
    </row>
    <row r="11010" spans="2:5" x14ac:dyDescent="0.3">
      <c r="B11010" s="1">
        <f t="shared" si="172"/>
        <v>45780.451388897789</v>
      </c>
      <c r="C11010">
        <v>0</v>
      </c>
      <c r="D11010" s="2"/>
      <c r="E11010" s="3"/>
    </row>
    <row r="11011" spans="2:5" x14ac:dyDescent="0.3">
      <c r="B11011" s="1">
        <f t="shared" si="172"/>
        <v>45780.458333342234</v>
      </c>
      <c r="C11011">
        <v>0</v>
      </c>
      <c r="D11011" s="2"/>
      <c r="E11011" s="3"/>
    </row>
    <row r="11012" spans="2:5" x14ac:dyDescent="0.3">
      <c r="B11012" s="1">
        <f t="shared" si="172"/>
        <v>45780.46527778668</v>
      </c>
      <c r="C11012">
        <v>0</v>
      </c>
      <c r="D11012" s="2"/>
      <c r="E11012" s="3"/>
    </row>
    <row r="11013" spans="2:5" x14ac:dyDescent="0.3">
      <c r="B11013" s="1">
        <f t="shared" si="172"/>
        <v>45780.472222231125</v>
      </c>
      <c r="C11013">
        <v>0</v>
      </c>
      <c r="D11013" s="2"/>
      <c r="E11013" s="3"/>
    </row>
    <row r="11014" spans="2:5" x14ac:dyDescent="0.3">
      <c r="B11014" s="1">
        <f t="shared" si="172"/>
        <v>45780.47916667557</v>
      </c>
      <c r="C11014">
        <v>0</v>
      </c>
      <c r="D11014" s="2"/>
      <c r="E11014" s="3"/>
    </row>
    <row r="11015" spans="2:5" x14ac:dyDescent="0.3">
      <c r="B11015" s="1">
        <f t="shared" si="172"/>
        <v>45780.486111120015</v>
      </c>
      <c r="C11015">
        <v>0</v>
      </c>
      <c r="D11015" s="2"/>
      <c r="E11015" s="3"/>
    </row>
    <row r="11016" spans="2:5" x14ac:dyDescent="0.3">
      <c r="B11016" s="1">
        <f t="shared" si="172"/>
        <v>45780.493055564461</v>
      </c>
      <c r="C11016">
        <v>0</v>
      </c>
      <c r="D11016" s="2"/>
      <c r="E11016" s="3"/>
    </row>
    <row r="11017" spans="2:5" x14ac:dyDescent="0.3">
      <c r="B11017" s="1">
        <f t="shared" si="172"/>
        <v>45780.500000008906</v>
      </c>
      <c r="C11017">
        <v>0</v>
      </c>
      <c r="D11017" s="2"/>
      <c r="E11017" s="3"/>
    </row>
    <row r="11018" spans="2:5" x14ac:dyDescent="0.3">
      <c r="B11018" s="1">
        <f t="shared" si="172"/>
        <v>45780.506944453351</v>
      </c>
      <c r="C11018">
        <v>0</v>
      </c>
      <c r="D11018" s="2"/>
      <c r="E11018" s="3"/>
    </row>
    <row r="11019" spans="2:5" x14ac:dyDescent="0.3">
      <c r="B11019" s="1">
        <f t="shared" si="172"/>
        <v>45780.513888897796</v>
      </c>
      <c r="C11019">
        <v>0</v>
      </c>
      <c r="D11019" s="2"/>
      <c r="E11019" s="3"/>
    </row>
    <row r="11020" spans="2:5" x14ac:dyDescent="0.3">
      <c r="B11020" s="1">
        <f t="shared" si="172"/>
        <v>45780.520833342242</v>
      </c>
      <c r="C11020">
        <v>0</v>
      </c>
      <c r="D11020" s="2"/>
      <c r="E11020" s="3"/>
    </row>
    <row r="11021" spans="2:5" x14ac:dyDescent="0.3">
      <c r="B11021" s="1">
        <f t="shared" si="172"/>
        <v>45780.527777786687</v>
      </c>
      <c r="C11021">
        <v>0</v>
      </c>
      <c r="D11021" s="2"/>
      <c r="E11021" s="3"/>
    </row>
    <row r="11022" spans="2:5" x14ac:dyDescent="0.3">
      <c r="B11022" s="1">
        <f t="shared" si="172"/>
        <v>45780.534722231132</v>
      </c>
      <c r="C11022">
        <v>0</v>
      </c>
      <c r="D11022" s="2"/>
      <c r="E11022" s="3"/>
    </row>
    <row r="11023" spans="2:5" x14ac:dyDescent="0.3">
      <c r="B11023" s="1">
        <f t="shared" si="172"/>
        <v>45780.541666675577</v>
      </c>
      <c r="C11023">
        <v>0</v>
      </c>
      <c r="D11023" s="2"/>
      <c r="E11023" s="3"/>
    </row>
    <row r="11024" spans="2:5" x14ac:dyDescent="0.3">
      <c r="B11024" s="1">
        <f t="shared" si="172"/>
        <v>45780.548611120023</v>
      </c>
      <c r="C11024">
        <v>0</v>
      </c>
      <c r="D11024" s="2"/>
      <c r="E11024" s="3"/>
    </row>
    <row r="11025" spans="2:5" x14ac:dyDescent="0.3">
      <c r="B11025" s="1">
        <f t="shared" si="172"/>
        <v>45780.555555564468</v>
      </c>
      <c r="C11025">
        <v>0</v>
      </c>
      <c r="D11025" s="2"/>
      <c r="E11025" s="3"/>
    </row>
    <row r="11026" spans="2:5" x14ac:dyDescent="0.3">
      <c r="B11026" s="1">
        <f t="shared" si="172"/>
        <v>45780.562500008913</v>
      </c>
      <c r="C11026">
        <v>0</v>
      </c>
      <c r="D11026" s="2"/>
      <c r="E11026" s="3"/>
    </row>
    <row r="11027" spans="2:5" x14ac:dyDescent="0.3">
      <c r="B11027" s="1">
        <f t="shared" si="172"/>
        <v>45780.569444453358</v>
      </c>
      <c r="C11027">
        <v>0</v>
      </c>
      <c r="D11027" s="2"/>
      <c r="E11027" s="3"/>
    </row>
    <row r="11028" spans="2:5" x14ac:dyDescent="0.3">
      <c r="B11028" s="1">
        <f t="shared" si="172"/>
        <v>45780.576388897804</v>
      </c>
      <c r="C11028">
        <v>0</v>
      </c>
      <c r="D11028" s="2"/>
      <c r="E11028" s="3"/>
    </row>
    <row r="11029" spans="2:5" x14ac:dyDescent="0.3">
      <c r="B11029" s="1">
        <f t="shared" si="172"/>
        <v>45780.583333342249</v>
      </c>
      <c r="C11029">
        <v>0</v>
      </c>
      <c r="D11029" s="2"/>
      <c r="E11029" s="3"/>
    </row>
    <row r="11030" spans="2:5" x14ac:dyDescent="0.3">
      <c r="B11030" s="1">
        <f t="shared" si="172"/>
        <v>45780.590277786694</v>
      </c>
      <c r="C11030">
        <v>0</v>
      </c>
      <c r="D11030" s="2"/>
      <c r="E11030" s="3"/>
    </row>
    <row r="11031" spans="2:5" x14ac:dyDescent="0.3">
      <c r="B11031" s="1">
        <f t="shared" si="172"/>
        <v>45780.597222231139</v>
      </c>
      <c r="C11031">
        <v>0</v>
      </c>
      <c r="D11031" s="2"/>
      <c r="E11031" s="3"/>
    </row>
    <row r="11032" spans="2:5" x14ac:dyDescent="0.3">
      <c r="B11032" s="1">
        <f t="shared" si="172"/>
        <v>45780.604166675585</v>
      </c>
      <c r="C11032">
        <v>0</v>
      </c>
      <c r="D11032" s="2"/>
      <c r="E11032" s="3"/>
    </row>
    <row r="11033" spans="2:5" x14ac:dyDescent="0.3">
      <c r="B11033" s="1">
        <f t="shared" si="172"/>
        <v>45780.61111112003</v>
      </c>
      <c r="C11033">
        <v>0</v>
      </c>
      <c r="D11033" s="2"/>
      <c r="E11033" s="3"/>
    </row>
    <row r="11034" spans="2:5" x14ac:dyDescent="0.3">
      <c r="B11034" s="1">
        <f t="shared" si="172"/>
        <v>45780.618055564475</v>
      </c>
      <c r="C11034">
        <v>0</v>
      </c>
      <c r="D11034" s="2"/>
      <c r="E11034" s="3"/>
    </row>
    <row r="11035" spans="2:5" x14ac:dyDescent="0.3">
      <c r="B11035" s="1">
        <f t="shared" si="172"/>
        <v>45780.62500000892</v>
      </c>
      <c r="C11035">
        <v>0</v>
      </c>
      <c r="D11035" s="2"/>
      <c r="E11035" s="3"/>
    </row>
    <row r="11036" spans="2:5" x14ac:dyDescent="0.3">
      <c r="B11036" s="1">
        <f t="shared" si="172"/>
        <v>45780.631944453366</v>
      </c>
      <c r="C11036">
        <v>0</v>
      </c>
      <c r="D11036" s="2"/>
      <c r="E11036" s="3"/>
    </row>
    <row r="11037" spans="2:5" x14ac:dyDescent="0.3">
      <c r="B11037" s="1">
        <f t="shared" si="172"/>
        <v>45780.638888897811</v>
      </c>
      <c r="C11037">
        <v>0</v>
      </c>
      <c r="D11037" s="2"/>
      <c r="E11037" s="3"/>
    </row>
    <row r="11038" spans="2:5" x14ac:dyDescent="0.3">
      <c r="B11038" s="1">
        <f t="shared" si="172"/>
        <v>45780.645833342256</v>
      </c>
      <c r="C11038">
        <v>0</v>
      </c>
      <c r="D11038" s="2"/>
      <c r="E11038" s="3"/>
    </row>
    <row r="11039" spans="2:5" x14ac:dyDescent="0.3">
      <c r="B11039" s="1">
        <f t="shared" si="172"/>
        <v>45780.652777786701</v>
      </c>
      <c r="C11039">
        <v>0</v>
      </c>
      <c r="D11039" s="2"/>
      <c r="E11039" s="3"/>
    </row>
    <row r="11040" spans="2:5" x14ac:dyDescent="0.3">
      <c r="B11040" s="1">
        <f t="shared" si="172"/>
        <v>45780.659722231147</v>
      </c>
      <c r="C11040">
        <v>0</v>
      </c>
      <c r="D11040" s="2"/>
      <c r="E11040" s="3"/>
    </row>
    <row r="11041" spans="2:5" x14ac:dyDescent="0.3">
      <c r="B11041" s="1">
        <f t="shared" si="172"/>
        <v>45780.666666675592</v>
      </c>
      <c r="C11041">
        <v>0</v>
      </c>
      <c r="D11041" s="2"/>
      <c r="E11041" s="3"/>
    </row>
    <row r="11042" spans="2:5" x14ac:dyDescent="0.3">
      <c r="B11042" s="1">
        <f t="shared" si="172"/>
        <v>45780.673611120037</v>
      </c>
      <c r="C11042">
        <v>0</v>
      </c>
      <c r="D11042" s="2"/>
      <c r="E11042" s="3"/>
    </row>
    <row r="11043" spans="2:5" x14ac:dyDescent="0.3">
      <c r="B11043" s="1">
        <f t="shared" si="172"/>
        <v>45780.680555564482</v>
      </c>
      <c r="C11043">
        <v>0</v>
      </c>
      <c r="D11043" s="2"/>
      <c r="E11043" s="3"/>
    </row>
    <row r="11044" spans="2:5" x14ac:dyDescent="0.3">
      <c r="B11044" s="1">
        <f t="shared" ref="B11044:B11107" si="173">B11043+(B11043-B11042)</f>
        <v>45780.687500008928</v>
      </c>
      <c r="C11044">
        <v>0</v>
      </c>
      <c r="D11044" s="2"/>
      <c r="E11044" s="3"/>
    </row>
    <row r="11045" spans="2:5" x14ac:dyDescent="0.3">
      <c r="B11045" s="1">
        <f t="shared" si="173"/>
        <v>45780.694444453373</v>
      </c>
      <c r="C11045">
        <v>0</v>
      </c>
      <c r="D11045" s="2"/>
      <c r="E11045" s="3"/>
    </row>
    <row r="11046" spans="2:5" x14ac:dyDescent="0.3">
      <c r="B11046" s="1">
        <f t="shared" si="173"/>
        <v>45780.701388897818</v>
      </c>
      <c r="C11046">
        <v>0</v>
      </c>
      <c r="D11046" s="2"/>
      <c r="E11046" s="3"/>
    </row>
    <row r="11047" spans="2:5" x14ac:dyDescent="0.3">
      <c r="B11047" s="1">
        <f t="shared" si="173"/>
        <v>45780.708333342263</v>
      </c>
      <c r="C11047">
        <v>0</v>
      </c>
      <c r="D11047" s="2"/>
      <c r="E11047" s="3"/>
    </row>
    <row r="11048" spans="2:5" x14ac:dyDescent="0.3">
      <c r="B11048" s="1">
        <f t="shared" si="173"/>
        <v>45780.715277786709</v>
      </c>
      <c r="C11048">
        <v>0</v>
      </c>
      <c r="D11048" s="2"/>
      <c r="E11048" s="3"/>
    </row>
    <row r="11049" spans="2:5" x14ac:dyDescent="0.3">
      <c r="B11049" s="1">
        <f t="shared" si="173"/>
        <v>45780.722222231154</v>
      </c>
      <c r="C11049">
        <v>0</v>
      </c>
      <c r="D11049" s="2"/>
      <c r="E11049" s="3"/>
    </row>
    <row r="11050" spans="2:5" x14ac:dyDescent="0.3">
      <c r="B11050" s="1">
        <f t="shared" si="173"/>
        <v>45780.729166675599</v>
      </c>
      <c r="C11050">
        <v>0</v>
      </c>
      <c r="D11050" s="2"/>
      <c r="E11050" s="3"/>
    </row>
    <row r="11051" spans="2:5" x14ac:dyDescent="0.3">
      <c r="B11051" s="1">
        <f t="shared" si="173"/>
        <v>45780.736111120044</v>
      </c>
      <c r="C11051">
        <v>0</v>
      </c>
      <c r="D11051" s="2"/>
      <c r="E11051" s="3"/>
    </row>
    <row r="11052" spans="2:5" x14ac:dyDescent="0.3">
      <c r="B11052" s="1">
        <f t="shared" si="173"/>
        <v>45780.74305556449</v>
      </c>
      <c r="C11052">
        <v>0</v>
      </c>
      <c r="D11052" s="2"/>
      <c r="E11052" s="3"/>
    </row>
    <row r="11053" spans="2:5" x14ac:dyDescent="0.3">
      <c r="B11053" s="1">
        <f t="shared" si="173"/>
        <v>45780.750000008935</v>
      </c>
      <c r="C11053">
        <v>0</v>
      </c>
      <c r="D11053" s="2"/>
      <c r="E11053" s="3"/>
    </row>
    <row r="11054" spans="2:5" x14ac:dyDescent="0.3">
      <c r="B11054" s="1">
        <f t="shared" si="173"/>
        <v>45780.75694445338</v>
      </c>
      <c r="C11054">
        <v>0</v>
      </c>
      <c r="D11054" s="2"/>
      <c r="E11054" s="3"/>
    </row>
    <row r="11055" spans="2:5" x14ac:dyDescent="0.3">
      <c r="B11055" s="1">
        <f t="shared" si="173"/>
        <v>45780.763888897825</v>
      </c>
      <c r="C11055">
        <v>0</v>
      </c>
      <c r="D11055" s="2"/>
      <c r="E11055" s="3"/>
    </row>
    <row r="11056" spans="2:5" x14ac:dyDescent="0.3">
      <c r="B11056" s="1">
        <f t="shared" si="173"/>
        <v>45780.770833342271</v>
      </c>
      <c r="C11056">
        <v>0</v>
      </c>
      <c r="D11056" s="2"/>
      <c r="E11056" s="3"/>
    </row>
    <row r="11057" spans="2:5" x14ac:dyDescent="0.3">
      <c r="B11057" s="1">
        <f t="shared" si="173"/>
        <v>45780.777777786716</v>
      </c>
      <c r="C11057">
        <v>0</v>
      </c>
      <c r="D11057" s="2"/>
      <c r="E11057" s="3"/>
    </row>
    <row r="11058" spans="2:5" x14ac:dyDescent="0.3">
      <c r="B11058" s="1">
        <f t="shared" si="173"/>
        <v>45780.784722231161</v>
      </c>
      <c r="C11058">
        <v>0</v>
      </c>
      <c r="D11058" s="2"/>
      <c r="E11058" s="3"/>
    </row>
    <row r="11059" spans="2:5" x14ac:dyDescent="0.3">
      <c r="B11059" s="1">
        <f t="shared" si="173"/>
        <v>45780.791666675606</v>
      </c>
      <c r="C11059">
        <v>0</v>
      </c>
      <c r="D11059" s="2"/>
      <c r="E11059" s="3"/>
    </row>
    <row r="11060" spans="2:5" x14ac:dyDescent="0.3">
      <c r="B11060" s="1">
        <f t="shared" si="173"/>
        <v>45780.798611120052</v>
      </c>
      <c r="C11060">
        <v>0</v>
      </c>
      <c r="D11060" s="2"/>
      <c r="E11060" s="3"/>
    </row>
    <row r="11061" spans="2:5" x14ac:dyDescent="0.3">
      <c r="B11061" s="1">
        <f t="shared" si="173"/>
        <v>45780.805555564497</v>
      </c>
      <c r="C11061">
        <v>0</v>
      </c>
      <c r="D11061" s="2"/>
      <c r="E11061" s="3"/>
    </row>
    <row r="11062" spans="2:5" x14ac:dyDescent="0.3">
      <c r="B11062" s="1">
        <f t="shared" si="173"/>
        <v>45780.812500008942</v>
      </c>
      <c r="C11062">
        <v>0</v>
      </c>
      <c r="D11062" s="2"/>
      <c r="E11062" s="3"/>
    </row>
    <row r="11063" spans="2:5" x14ac:dyDescent="0.3">
      <c r="B11063" s="1">
        <f t="shared" si="173"/>
        <v>45780.819444453387</v>
      </c>
      <c r="C11063">
        <v>0</v>
      </c>
      <c r="D11063" s="2"/>
      <c r="E11063" s="3"/>
    </row>
    <row r="11064" spans="2:5" x14ac:dyDescent="0.3">
      <c r="B11064" s="1">
        <f t="shared" si="173"/>
        <v>45780.826388897833</v>
      </c>
      <c r="C11064">
        <v>0</v>
      </c>
      <c r="D11064" s="2"/>
      <c r="E11064" s="3"/>
    </row>
    <row r="11065" spans="2:5" x14ac:dyDescent="0.3">
      <c r="B11065" s="1">
        <f t="shared" si="173"/>
        <v>45780.833333342278</v>
      </c>
      <c r="C11065">
        <v>0</v>
      </c>
      <c r="D11065" s="2"/>
      <c r="E11065" s="3"/>
    </row>
    <row r="11066" spans="2:5" x14ac:dyDescent="0.3">
      <c r="B11066" s="1">
        <f t="shared" si="173"/>
        <v>45780.840277786723</v>
      </c>
      <c r="C11066">
        <v>0</v>
      </c>
      <c r="D11066" s="2"/>
      <c r="E11066" s="3"/>
    </row>
    <row r="11067" spans="2:5" x14ac:dyDescent="0.3">
      <c r="B11067" s="1">
        <f t="shared" si="173"/>
        <v>45780.847222231168</v>
      </c>
      <c r="C11067">
        <v>0</v>
      </c>
      <c r="D11067" s="2"/>
      <c r="E11067" s="3"/>
    </row>
    <row r="11068" spans="2:5" x14ac:dyDescent="0.3">
      <c r="B11068" s="1">
        <f t="shared" si="173"/>
        <v>45780.854166675614</v>
      </c>
      <c r="C11068">
        <v>0</v>
      </c>
      <c r="D11068" s="2"/>
      <c r="E11068" s="3"/>
    </row>
    <row r="11069" spans="2:5" x14ac:dyDescent="0.3">
      <c r="B11069" s="1">
        <f t="shared" si="173"/>
        <v>45780.861111120059</v>
      </c>
      <c r="C11069">
        <v>0</v>
      </c>
      <c r="D11069" s="2"/>
      <c r="E11069" s="3"/>
    </row>
    <row r="11070" spans="2:5" x14ac:dyDescent="0.3">
      <c r="B11070" s="1">
        <f t="shared" si="173"/>
        <v>45780.868055564504</v>
      </c>
      <c r="C11070">
        <v>0</v>
      </c>
      <c r="D11070" s="2"/>
      <c r="E11070" s="3"/>
    </row>
    <row r="11071" spans="2:5" x14ac:dyDescent="0.3">
      <c r="B11071" s="1">
        <f t="shared" si="173"/>
        <v>45780.875000008949</v>
      </c>
      <c r="C11071">
        <v>0</v>
      </c>
      <c r="D11071" s="2"/>
      <c r="E11071" s="3"/>
    </row>
    <row r="11072" spans="2:5" x14ac:dyDescent="0.3">
      <c r="B11072" s="1">
        <f t="shared" si="173"/>
        <v>45780.881944453395</v>
      </c>
      <c r="C11072">
        <v>0</v>
      </c>
      <c r="D11072" s="2"/>
      <c r="E11072" s="3"/>
    </row>
    <row r="11073" spans="2:5" x14ac:dyDescent="0.3">
      <c r="B11073" s="1">
        <f t="shared" si="173"/>
        <v>45780.88888889784</v>
      </c>
      <c r="C11073">
        <v>0</v>
      </c>
      <c r="D11073" s="2"/>
      <c r="E11073" s="3"/>
    </row>
    <row r="11074" spans="2:5" x14ac:dyDescent="0.3">
      <c r="B11074" s="1">
        <f t="shared" si="173"/>
        <v>45780.895833342285</v>
      </c>
      <c r="C11074">
        <v>0</v>
      </c>
      <c r="D11074" s="2"/>
      <c r="E11074" s="3"/>
    </row>
    <row r="11075" spans="2:5" x14ac:dyDescent="0.3">
      <c r="B11075" s="1">
        <f t="shared" si="173"/>
        <v>45780.90277778673</v>
      </c>
      <c r="C11075">
        <v>0</v>
      </c>
      <c r="D11075" s="2"/>
      <c r="E11075" s="3"/>
    </row>
    <row r="11076" spans="2:5" x14ac:dyDescent="0.3">
      <c r="B11076" s="1">
        <f t="shared" si="173"/>
        <v>45780.909722231176</v>
      </c>
      <c r="C11076">
        <v>0</v>
      </c>
      <c r="D11076" s="2"/>
      <c r="E11076" s="3"/>
    </row>
    <row r="11077" spans="2:5" x14ac:dyDescent="0.3">
      <c r="B11077" s="1">
        <f t="shared" si="173"/>
        <v>45780.916666675621</v>
      </c>
      <c r="C11077">
        <v>0</v>
      </c>
      <c r="D11077" s="2"/>
      <c r="E11077" s="3"/>
    </row>
    <row r="11078" spans="2:5" x14ac:dyDescent="0.3">
      <c r="B11078" s="1">
        <f t="shared" si="173"/>
        <v>45780.923611120066</v>
      </c>
      <c r="C11078">
        <v>0</v>
      </c>
      <c r="D11078" s="2"/>
      <c r="E11078" s="3"/>
    </row>
    <row r="11079" spans="2:5" x14ac:dyDescent="0.3">
      <c r="B11079" s="1">
        <f t="shared" si="173"/>
        <v>45780.930555564511</v>
      </c>
      <c r="C11079">
        <v>0</v>
      </c>
      <c r="D11079" s="2"/>
      <c r="E11079" s="3"/>
    </row>
    <row r="11080" spans="2:5" x14ac:dyDescent="0.3">
      <c r="B11080" s="1">
        <f t="shared" si="173"/>
        <v>45780.937500008957</v>
      </c>
      <c r="C11080">
        <v>0</v>
      </c>
      <c r="D11080" s="2"/>
      <c r="E11080" s="3"/>
    </row>
    <row r="11081" spans="2:5" x14ac:dyDescent="0.3">
      <c r="B11081" s="1">
        <f t="shared" si="173"/>
        <v>45780.944444453402</v>
      </c>
      <c r="C11081">
        <v>0</v>
      </c>
      <c r="D11081" s="2"/>
      <c r="E11081" s="3"/>
    </row>
    <row r="11082" spans="2:5" x14ac:dyDescent="0.3">
      <c r="B11082" s="1">
        <f t="shared" si="173"/>
        <v>45780.951388897847</v>
      </c>
      <c r="C11082">
        <v>0</v>
      </c>
      <c r="D11082" s="2"/>
      <c r="E11082" s="3"/>
    </row>
    <row r="11083" spans="2:5" x14ac:dyDescent="0.3">
      <c r="B11083" s="1">
        <f t="shared" si="173"/>
        <v>45780.958333342292</v>
      </c>
      <c r="C11083">
        <v>0</v>
      </c>
      <c r="D11083" s="2"/>
      <c r="E11083" s="3"/>
    </row>
    <row r="11084" spans="2:5" x14ac:dyDescent="0.3">
      <c r="B11084" s="1">
        <f t="shared" si="173"/>
        <v>45780.965277786738</v>
      </c>
      <c r="C11084">
        <v>0</v>
      </c>
      <c r="D11084" s="2"/>
      <c r="E11084" s="3"/>
    </row>
    <row r="11085" spans="2:5" x14ac:dyDescent="0.3">
      <c r="B11085" s="1">
        <f t="shared" si="173"/>
        <v>45780.972222231183</v>
      </c>
      <c r="C11085">
        <v>0</v>
      </c>
      <c r="D11085" s="2"/>
      <c r="E11085" s="3"/>
    </row>
    <row r="11086" spans="2:5" x14ac:dyDescent="0.3">
      <c r="B11086" s="1">
        <f t="shared" si="173"/>
        <v>45780.979166675628</v>
      </c>
      <c r="C11086">
        <v>0</v>
      </c>
      <c r="D11086" s="2"/>
      <c r="E11086" s="3"/>
    </row>
    <row r="11087" spans="2:5" x14ac:dyDescent="0.3">
      <c r="B11087" s="1">
        <f t="shared" si="173"/>
        <v>45780.986111120073</v>
      </c>
      <c r="C11087">
        <v>0</v>
      </c>
      <c r="D11087" s="2"/>
      <c r="E11087" s="3"/>
    </row>
    <row r="11088" spans="2:5" x14ac:dyDescent="0.3">
      <c r="B11088" s="1">
        <f t="shared" si="173"/>
        <v>45780.993055564519</v>
      </c>
      <c r="C11088">
        <v>0</v>
      </c>
      <c r="D11088" s="2"/>
      <c r="E11088" s="3"/>
    </row>
    <row r="11089" spans="2:5" x14ac:dyDescent="0.3">
      <c r="B11089" s="1">
        <f t="shared" si="173"/>
        <v>45781.000000008964</v>
      </c>
      <c r="C11089">
        <v>0</v>
      </c>
      <c r="D11089" s="2"/>
      <c r="E11089" s="3"/>
    </row>
    <row r="11090" spans="2:5" x14ac:dyDescent="0.3">
      <c r="B11090" s="1">
        <f t="shared" si="173"/>
        <v>45781.006944453409</v>
      </c>
      <c r="C11090">
        <v>0</v>
      </c>
      <c r="D11090" s="2"/>
      <c r="E11090" s="3"/>
    </row>
    <row r="11091" spans="2:5" x14ac:dyDescent="0.3">
      <c r="B11091" s="1">
        <f t="shared" si="173"/>
        <v>45781.013888897854</v>
      </c>
      <c r="C11091">
        <v>0</v>
      </c>
      <c r="D11091" s="2"/>
      <c r="E11091" s="3"/>
    </row>
    <row r="11092" spans="2:5" x14ac:dyDescent="0.3">
      <c r="B11092" s="1">
        <f t="shared" si="173"/>
        <v>45781.0208333423</v>
      </c>
      <c r="C11092">
        <v>0</v>
      </c>
      <c r="D11092" s="2"/>
      <c r="E11092" s="3"/>
    </row>
    <row r="11093" spans="2:5" x14ac:dyDescent="0.3">
      <c r="B11093" s="1">
        <f t="shared" si="173"/>
        <v>45781.027777786745</v>
      </c>
      <c r="C11093">
        <v>0</v>
      </c>
      <c r="D11093" s="2"/>
      <c r="E11093" s="3"/>
    </row>
    <row r="11094" spans="2:5" x14ac:dyDescent="0.3">
      <c r="B11094" s="1">
        <f t="shared" si="173"/>
        <v>45781.03472223119</v>
      </c>
      <c r="C11094">
        <v>0</v>
      </c>
      <c r="D11094" s="2"/>
      <c r="E11094" s="3"/>
    </row>
    <row r="11095" spans="2:5" x14ac:dyDescent="0.3">
      <c r="B11095" s="1">
        <f t="shared" si="173"/>
        <v>45781.041666675635</v>
      </c>
      <c r="C11095">
        <v>0</v>
      </c>
      <c r="D11095" s="2"/>
      <c r="E11095" s="3"/>
    </row>
    <row r="11096" spans="2:5" x14ac:dyDescent="0.3">
      <c r="B11096" s="1">
        <f t="shared" si="173"/>
        <v>45781.048611120081</v>
      </c>
      <c r="C11096">
        <v>0</v>
      </c>
      <c r="D11096" s="2"/>
      <c r="E11096" s="3"/>
    </row>
    <row r="11097" spans="2:5" x14ac:dyDescent="0.3">
      <c r="B11097" s="1">
        <f t="shared" si="173"/>
        <v>45781.055555564526</v>
      </c>
      <c r="C11097">
        <v>0</v>
      </c>
      <c r="D11097" s="2"/>
      <c r="E11097" s="3"/>
    </row>
    <row r="11098" spans="2:5" x14ac:dyDescent="0.3">
      <c r="B11098" s="1">
        <f t="shared" si="173"/>
        <v>45781.062500008971</v>
      </c>
      <c r="C11098">
        <v>0</v>
      </c>
      <c r="D11098" s="2"/>
      <c r="E11098" s="3"/>
    </row>
    <row r="11099" spans="2:5" x14ac:dyDescent="0.3">
      <c r="B11099" s="1">
        <f t="shared" si="173"/>
        <v>45781.069444453417</v>
      </c>
      <c r="C11099">
        <v>0</v>
      </c>
      <c r="D11099" s="2"/>
      <c r="E11099" s="3"/>
    </row>
    <row r="11100" spans="2:5" x14ac:dyDescent="0.3">
      <c r="B11100" s="1">
        <f t="shared" si="173"/>
        <v>45781.076388897862</v>
      </c>
      <c r="C11100">
        <v>0</v>
      </c>
      <c r="D11100" s="2"/>
      <c r="E11100" s="3"/>
    </row>
    <row r="11101" spans="2:5" x14ac:dyDescent="0.3">
      <c r="B11101" s="1">
        <f t="shared" si="173"/>
        <v>45781.083333342307</v>
      </c>
      <c r="C11101">
        <v>0</v>
      </c>
      <c r="D11101" s="2"/>
      <c r="E11101" s="3"/>
    </row>
    <row r="11102" spans="2:5" x14ac:dyDescent="0.3">
      <c r="B11102" s="1">
        <f t="shared" si="173"/>
        <v>45781.090277786752</v>
      </c>
      <c r="C11102">
        <v>0</v>
      </c>
      <c r="D11102" s="2"/>
      <c r="E11102" s="3"/>
    </row>
    <row r="11103" spans="2:5" x14ac:dyDescent="0.3">
      <c r="B11103" s="1">
        <f t="shared" si="173"/>
        <v>45781.097222231198</v>
      </c>
      <c r="C11103">
        <v>0</v>
      </c>
      <c r="D11103" s="2"/>
      <c r="E11103" s="3"/>
    </row>
    <row r="11104" spans="2:5" x14ac:dyDescent="0.3">
      <c r="B11104" s="1">
        <f t="shared" si="173"/>
        <v>45781.104166675643</v>
      </c>
      <c r="C11104">
        <v>0</v>
      </c>
      <c r="D11104" s="2"/>
      <c r="E11104" s="3"/>
    </row>
    <row r="11105" spans="2:5" x14ac:dyDescent="0.3">
      <c r="B11105" s="1">
        <f t="shared" si="173"/>
        <v>45781.111111120088</v>
      </c>
      <c r="C11105">
        <v>0</v>
      </c>
      <c r="D11105" s="2"/>
      <c r="E11105" s="3"/>
    </row>
    <row r="11106" spans="2:5" x14ac:dyDescent="0.3">
      <c r="B11106" s="1">
        <f t="shared" si="173"/>
        <v>45781.118055564533</v>
      </c>
      <c r="C11106">
        <v>0</v>
      </c>
      <c r="D11106" s="2"/>
      <c r="E11106" s="3"/>
    </row>
    <row r="11107" spans="2:5" x14ac:dyDescent="0.3">
      <c r="B11107" s="1">
        <f t="shared" si="173"/>
        <v>45781.125000008979</v>
      </c>
      <c r="C11107">
        <v>0</v>
      </c>
      <c r="D11107" s="2"/>
      <c r="E11107" s="3"/>
    </row>
    <row r="11108" spans="2:5" x14ac:dyDescent="0.3">
      <c r="B11108" s="1">
        <f t="shared" ref="B11108:B11171" si="174">B11107+(B11107-B11106)</f>
        <v>45781.131944453424</v>
      </c>
      <c r="C11108">
        <v>0</v>
      </c>
      <c r="D11108" s="2"/>
      <c r="E11108" s="3"/>
    </row>
    <row r="11109" spans="2:5" x14ac:dyDescent="0.3">
      <c r="B11109" s="1">
        <f t="shared" si="174"/>
        <v>45781.138888897869</v>
      </c>
      <c r="C11109">
        <v>0</v>
      </c>
      <c r="D11109" s="2"/>
      <c r="E11109" s="3"/>
    </row>
    <row r="11110" spans="2:5" x14ac:dyDescent="0.3">
      <c r="B11110" s="1">
        <f t="shared" si="174"/>
        <v>45781.145833342314</v>
      </c>
      <c r="C11110">
        <v>0</v>
      </c>
      <c r="D11110" s="2"/>
      <c r="E11110" s="3"/>
    </row>
    <row r="11111" spans="2:5" x14ac:dyDescent="0.3">
      <c r="B11111" s="1">
        <f t="shared" si="174"/>
        <v>45781.15277778676</v>
      </c>
      <c r="C11111">
        <v>0</v>
      </c>
      <c r="D11111" s="2"/>
      <c r="E11111" s="3"/>
    </row>
    <row r="11112" spans="2:5" x14ac:dyDescent="0.3">
      <c r="B11112" s="1">
        <f t="shared" si="174"/>
        <v>45781.159722231205</v>
      </c>
      <c r="C11112">
        <v>0</v>
      </c>
      <c r="D11112" s="2"/>
      <c r="E11112" s="3"/>
    </row>
    <row r="11113" spans="2:5" x14ac:dyDescent="0.3">
      <c r="B11113" s="1">
        <f t="shared" si="174"/>
        <v>45781.16666667565</v>
      </c>
      <c r="C11113">
        <v>0</v>
      </c>
      <c r="D11113" s="2"/>
      <c r="E11113" s="3"/>
    </row>
    <row r="11114" spans="2:5" x14ac:dyDescent="0.3">
      <c r="B11114" s="1">
        <f t="shared" si="174"/>
        <v>45781.173611120095</v>
      </c>
      <c r="C11114">
        <v>0</v>
      </c>
      <c r="D11114" s="2"/>
      <c r="E11114" s="3"/>
    </row>
    <row r="11115" spans="2:5" x14ac:dyDescent="0.3">
      <c r="B11115" s="1">
        <f t="shared" si="174"/>
        <v>45781.180555564541</v>
      </c>
      <c r="C11115">
        <v>0</v>
      </c>
      <c r="D11115" s="2"/>
      <c r="E11115" s="3"/>
    </row>
    <row r="11116" spans="2:5" x14ac:dyDescent="0.3">
      <c r="B11116" s="1">
        <f t="shared" si="174"/>
        <v>45781.187500008986</v>
      </c>
      <c r="C11116">
        <v>0</v>
      </c>
      <c r="D11116" s="2"/>
      <c r="E11116" s="3"/>
    </row>
    <row r="11117" spans="2:5" x14ac:dyDescent="0.3">
      <c r="B11117" s="1">
        <f t="shared" si="174"/>
        <v>45781.194444453431</v>
      </c>
      <c r="C11117">
        <v>0</v>
      </c>
      <c r="D11117" s="2"/>
      <c r="E11117" s="3"/>
    </row>
    <row r="11118" spans="2:5" x14ac:dyDescent="0.3">
      <c r="B11118" s="1">
        <f t="shared" si="174"/>
        <v>45781.201388897876</v>
      </c>
      <c r="C11118">
        <v>0</v>
      </c>
      <c r="D11118" s="2"/>
      <c r="E11118" s="3"/>
    </row>
    <row r="11119" spans="2:5" x14ac:dyDescent="0.3">
      <c r="B11119" s="1">
        <f t="shared" si="174"/>
        <v>45781.208333342322</v>
      </c>
      <c r="C11119">
        <v>0</v>
      </c>
      <c r="D11119" s="2"/>
      <c r="E11119" s="3"/>
    </row>
    <row r="11120" spans="2:5" x14ac:dyDescent="0.3">
      <c r="B11120" s="1">
        <f t="shared" si="174"/>
        <v>45781.215277786767</v>
      </c>
      <c r="C11120">
        <v>0</v>
      </c>
      <c r="D11120" s="2"/>
      <c r="E11120" s="3"/>
    </row>
    <row r="11121" spans="2:5" x14ac:dyDescent="0.3">
      <c r="B11121" s="1">
        <f t="shared" si="174"/>
        <v>45781.222222231212</v>
      </c>
      <c r="C11121">
        <v>0</v>
      </c>
      <c r="D11121" s="2"/>
      <c r="E11121" s="3"/>
    </row>
    <row r="11122" spans="2:5" x14ac:dyDescent="0.3">
      <c r="B11122" s="1">
        <f t="shared" si="174"/>
        <v>45781.229166675657</v>
      </c>
      <c r="C11122">
        <v>0</v>
      </c>
      <c r="D11122" s="2"/>
      <c r="E11122" s="3"/>
    </row>
    <row r="11123" spans="2:5" x14ac:dyDescent="0.3">
      <c r="B11123" s="1">
        <f t="shared" si="174"/>
        <v>45781.236111120103</v>
      </c>
      <c r="C11123">
        <v>0</v>
      </c>
      <c r="D11123" s="2"/>
      <c r="E11123" s="3"/>
    </row>
    <row r="11124" spans="2:5" x14ac:dyDescent="0.3">
      <c r="B11124" s="1">
        <f t="shared" si="174"/>
        <v>45781.243055564548</v>
      </c>
      <c r="C11124">
        <v>0</v>
      </c>
      <c r="D11124" s="2"/>
      <c r="E11124" s="3"/>
    </row>
    <row r="11125" spans="2:5" x14ac:dyDescent="0.3">
      <c r="B11125" s="1">
        <f t="shared" si="174"/>
        <v>45781.250000008993</v>
      </c>
      <c r="C11125">
        <v>0</v>
      </c>
      <c r="D11125" s="2"/>
      <c r="E11125" s="3"/>
    </row>
    <row r="11126" spans="2:5" x14ac:dyDescent="0.3">
      <c r="B11126" s="1">
        <f t="shared" si="174"/>
        <v>45781.256944453438</v>
      </c>
      <c r="C11126">
        <v>0</v>
      </c>
      <c r="D11126" s="2"/>
      <c r="E11126" s="3"/>
    </row>
    <row r="11127" spans="2:5" x14ac:dyDescent="0.3">
      <c r="B11127" s="1">
        <f t="shared" si="174"/>
        <v>45781.263888897884</v>
      </c>
      <c r="C11127">
        <v>0</v>
      </c>
      <c r="D11127" s="2"/>
      <c r="E11127" s="3"/>
    </row>
    <row r="11128" spans="2:5" x14ac:dyDescent="0.3">
      <c r="B11128" s="1">
        <f t="shared" si="174"/>
        <v>45781.270833342329</v>
      </c>
      <c r="C11128">
        <v>0</v>
      </c>
      <c r="D11128" s="2"/>
      <c r="E11128" s="3"/>
    </row>
    <row r="11129" spans="2:5" x14ac:dyDescent="0.3">
      <c r="B11129" s="1">
        <f t="shared" si="174"/>
        <v>45781.277777786774</v>
      </c>
      <c r="C11129">
        <v>0</v>
      </c>
      <c r="D11129" s="2"/>
      <c r="E11129" s="3"/>
    </row>
    <row r="11130" spans="2:5" x14ac:dyDescent="0.3">
      <c r="B11130" s="1">
        <f t="shared" si="174"/>
        <v>45781.284722231219</v>
      </c>
      <c r="C11130">
        <v>0</v>
      </c>
      <c r="D11130" s="2"/>
      <c r="E11130" s="3"/>
    </row>
    <row r="11131" spans="2:5" x14ac:dyDescent="0.3">
      <c r="B11131" s="1">
        <f t="shared" si="174"/>
        <v>45781.291666675665</v>
      </c>
      <c r="C11131">
        <v>0</v>
      </c>
      <c r="D11131" s="2"/>
      <c r="E11131" s="3"/>
    </row>
    <row r="11132" spans="2:5" x14ac:dyDescent="0.3">
      <c r="B11132" s="1">
        <f t="shared" si="174"/>
        <v>45781.29861112011</v>
      </c>
      <c r="C11132">
        <v>0</v>
      </c>
      <c r="D11132" s="2"/>
      <c r="E11132" s="3"/>
    </row>
    <row r="11133" spans="2:5" x14ac:dyDescent="0.3">
      <c r="B11133" s="1">
        <f t="shared" si="174"/>
        <v>45781.305555564555</v>
      </c>
      <c r="C11133">
        <v>0</v>
      </c>
      <c r="D11133" s="2"/>
      <c r="E11133" s="3"/>
    </row>
    <row r="11134" spans="2:5" x14ac:dyDescent="0.3">
      <c r="B11134" s="1">
        <f t="shared" si="174"/>
        <v>45781.312500009</v>
      </c>
      <c r="C11134">
        <v>0</v>
      </c>
      <c r="D11134" s="2"/>
      <c r="E11134" s="3"/>
    </row>
    <row r="11135" spans="2:5" x14ac:dyDescent="0.3">
      <c r="B11135" s="1">
        <f t="shared" si="174"/>
        <v>45781.319444453446</v>
      </c>
      <c r="C11135">
        <v>0</v>
      </c>
      <c r="D11135" s="2"/>
      <c r="E11135" s="3"/>
    </row>
    <row r="11136" spans="2:5" x14ac:dyDescent="0.3">
      <c r="B11136" s="1">
        <f t="shared" si="174"/>
        <v>45781.326388897891</v>
      </c>
      <c r="C11136">
        <v>0</v>
      </c>
      <c r="D11136" s="2"/>
      <c r="E11136" s="3"/>
    </row>
    <row r="11137" spans="2:5" x14ac:dyDescent="0.3">
      <c r="B11137" s="1">
        <f t="shared" si="174"/>
        <v>45781.333333342336</v>
      </c>
      <c r="C11137">
        <v>0</v>
      </c>
      <c r="D11137" s="2"/>
      <c r="E11137" s="3"/>
    </row>
    <row r="11138" spans="2:5" x14ac:dyDescent="0.3">
      <c r="B11138" s="1">
        <f t="shared" si="174"/>
        <v>45781.340277786781</v>
      </c>
      <c r="C11138">
        <v>0</v>
      </c>
      <c r="D11138" s="2"/>
      <c r="E11138" s="3"/>
    </row>
    <row r="11139" spans="2:5" x14ac:dyDescent="0.3">
      <c r="B11139" s="1">
        <f t="shared" si="174"/>
        <v>45781.347222231227</v>
      </c>
      <c r="C11139">
        <v>0</v>
      </c>
      <c r="D11139" s="2"/>
      <c r="E11139" s="3"/>
    </row>
    <row r="11140" spans="2:5" x14ac:dyDescent="0.3">
      <c r="B11140" s="1">
        <f t="shared" si="174"/>
        <v>45781.354166675672</v>
      </c>
      <c r="C11140">
        <v>0</v>
      </c>
      <c r="D11140" s="2"/>
      <c r="E11140" s="3"/>
    </row>
    <row r="11141" spans="2:5" x14ac:dyDescent="0.3">
      <c r="B11141" s="1">
        <f t="shared" si="174"/>
        <v>45781.361111120117</v>
      </c>
      <c r="C11141">
        <v>0</v>
      </c>
      <c r="D11141" s="2"/>
      <c r="E11141" s="3"/>
    </row>
    <row r="11142" spans="2:5" x14ac:dyDescent="0.3">
      <c r="B11142" s="1">
        <f t="shared" si="174"/>
        <v>45781.368055564562</v>
      </c>
      <c r="C11142">
        <v>0</v>
      </c>
      <c r="D11142" s="2"/>
      <c r="E11142" s="3"/>
    </row>
    <row r="11143" spans="2:5" x14ac:dyDescent="0.3">
      <c r="B11143" s="1">
        <f t="shared" si="174"/>
        <v>45781.375000009008</v>
      </c>
      <c r="C11143">
        <v>0</v>
      </c>
      <c r="D11143" s="2"/>
      <c r="E11143" s="3"/>
    </row>
    <row r="11144" spans="2:5" x14ac:dyDescent="0.3">
      <c r="B11144" s="1">
        <f t="shared" si="174"/>
        <v>45781.381944453453</v>
      </c>
      <c r="C11144">
        <v>0</v>
      </c>
      <c r="D11144" s="2"/>
      <c r="E11144" s="3"/>
    </row>
    <row r="11145" spans="2:5" x14ac:dyDescent="0.3">
      <c r="B11145" s="1">
        <f t="shared" si="174"/>
        <v>45781.388888897898</v>
      </c>
      <c r="C11145">
        <v>0</v>
      </c>
      <c r="D11145" s="2"/>
      <c r="E11145" s="3"/>
    </row>
    <row r="11146" spans="2:5" x14ac:dyDescent="0.3">
      <c r="B11146" s="1">
        <f t="shared" si="174"/>
        <v>45781.395833342343</v>
      </c>
      <c r="C11146">
        <v>0</v>
      </c>
      <c r="D11146" s="2"/>
      <c r="E11146" s="3"/>
    </row>
    <row r="11147" spans="2:5" x14ac:dyDescent="0.3">
      <c r="B11147" s="1">
        <f t="shared" si="174"/>
        <v>45781.402777786789</v>
      </c>
      <c r="C11147">
        <v>0</v>
      </c>
      <c r="D11147" s="2"/>
      <c r="E11147" s="3"/>
    </row>
    <row r="11148" spans="2:5" x14ac:dyDescent="0.3">
      <c r="B11148" s="1">
        <f t="shared" si="174"/>
        <v>45781.409722231234</v>
      </c>
      <c r="C11148">
        <v>0</v>
      </c>
      <c r="D11148" s="2"/>
      <c r="E11148" s="3"/>
    </row>
    <row r="11149" spans="2:5" x14ac:dyDescent="0.3">
      <c r="B11149" s="1">
        <f t="shared" si="174"/>
        <v>45781.416666675679</v>
      </c>
      <c r="C11149">
        <v>0</v>
      </c>
      <c r="D11149" s="2"/>
      <c r="E11149" s="3"/>
    </row>
    <row r="11150" spans="2:5" x14ac:dyDescent="0.3">
      <c r="B11150" s="1">
        <f t="shared" si="174"/>
        <v>45781.423611120124</v>
      </c>
      <c r="C11150">
        <v>0</v>
      </c>
      <c r="D11150" s="2"/>
      <c r="E11150" s="3"/>
    </row>
    <row r="11151" spans="2:5" x14ac:dyDescent="0.3">
      <c r="B11151" s="1">
        <f t="shared" si="174"/>
        <v>45781.43055556457</v>
      </c>
      <c r="C11151">
        <v>0</v>
      </c>
      <c r="D11151" s="2"/>
      <c r="E11151" s="3"/>
    </row>
    <row r="11152" spans="2:5" x14ac:dyDescent="0.3">
      <c r="B11152" s="1">
        <f t="shared" si="174"/>
        <v>45781.437500009015</v>
      </c>
      <c r="C11152">
        <v>0</v>
      </c>
      <c r="D11152" s="2"/>
      <c r="E11152" s="3"/>
    </row>
    <row r="11153" spans="2:5" x14ac:dyDescent="0.3">
      <c r="B11153" s="1">
        <f t="shared" si="174"/>
        <v>45781.44444445346</v>
      </c>
      <c r="C11153">
        <v>0</v>
      </c>
      <c r="D11153" s="2"/>
      <c r="E11153" s="3"/>
    </row>
    <row r="11154" spans="2:5" x14ac:dyDescent="0.3">
      <c r="B11154" s="1">
        <f t="shared" si="174"/>
        <v>45781.451388897905</v>
      </c>
      <c r="C11154">
        <v>0</v>
      </c>
      <c r="D11154" s="2"/>
      <c r="E11154" s="3"/>
    </row>
    <row r="11155" spans="2:5" x14ac:dyDescent="0.3">
      <c r="B11155" s="1">
        <f t="shared" si="174"/>
        <v>45781.458333342351</v>
      </c>
      <c r="C11155">
        <v>0</v>
      </c>
      <c r="D11155" s="2"/>
      <c r="E11155" s="3"/>
    </row>
    <row r="11156" spans="2:5" x14ac:dyDescent="0.3">
      <c r="B11156" s="1">
        <f t="shared" si="174"/>
        <v>45781.465277786796</v>
      </c>
      <c r="C11156">
        <v>0</v>
      </c>
      <c r="D11156" s="2"/>
      <c r="E11156" s="3"/>
    </row>
    <row r="11157" spans="2:5" x14ac:dyDescent="0.3">
      <c r="B11157" s="1">
        <f t="shared" si="174"/>
        <v>45781.472222231241</v>
      </c>
      <c r="C11157">
        <v>0</v>
      </c>
      <c r="D11157" s="2"/>
      <c r="E11157" s="3"/>
    </row>
    <row r="11158" spans="2:5" x14ac:dyDescent="0.3">
      <c r="B11158" s="1">
        <f t="shared" si="174"/>
        <v>45781.479166675686</v>
      </c>
      <c r="C11158">
        <v>0</v>
      </c>
      <c r="D11158" s="2"/>
      <c r="E11158" s="3"/>
    </row>
    <row r="11159" spans="2:5" x14ac:dyDescent="0.3">
      <c r="B11159" s="1">
        <f t="shared" si="174"/>
        <v>45781.486111120132</v>
      </c>
      <c r="C11159">
        <v>0</v>
      </c>
      <c r="D11159" s="2"/>
      <c r="E11159" s="3"/>
    </row>
    <row r="11160" spans="2:5" x14ac:dyDescent="0.3">
      <c r="B11160" s="1">
        <f t="shared" si="174"/>
        <v>45781.493055564577</v>
      </c>
      <c r="C11160">
        <v>0</v>
      </c>
      <c r="D11160" s="2"/>
      <c r="E11160" s="3"/>
    </row>
    <row r="11161" spans="2:5" x14ac:dyDescent="0.3">
      <c r="B11161" s="1">
        <f t="shared" si="174"/>
        <v>45781.500000009022</v>
      </c>
      <c r="C11161">
        <v>0</v>
      </c>
      <c r="D11161" s="2"/>
      <c r="E11161" s="3"/>
    </row>
    <row r="11162" spans="2:5" x14ac:dyDescent="0.3">
      <c r="B11162" s="1">
        <f t="shared" si="174"/>
        <v>45781.506944453467</v>
      </c>
      <c r="C11162">
        <v>0</v>
      </c>
      <c r="D11162" s="2"/>
      <c r="E11162" s="3"/>
    </row>
    <row r="11163" spans="2:5" x14ac:dyDescent="0.3">
      <c r="B11163" s="1">
        <f t="shared" si="174"/>
        <v>45781.513888897913</v>
      </c>
      <c r="C11163">
        <v>0</v>
      </c>
      <c r="D11163" s="2"/>
      <c r="E11163" s="3"/>
    </row>
    <row r="11164" spans="2:5" x14ac:dyDescent="0.3">
      <c r="B11164" s="1">
        <f t="shared" si="174"/>
        <v>45781.520833342358</v>
      </c>
      <c r="C11164">
        <v>0</v>
      </c>
      <c r="D11164" s="2"/>
      <c r="E11164" s="3"/>
    </row>
    <row r="11165" spans="2:5" x14ac:dyDescent="0.3">
      <c r="B11165" s="1">
        <f t="shared" si="174"/>
        <v>45781.527777786803</v>
      </c>
      <c r="C11165">
        <v>0</v>
      </c>
      <c r="D11165" s="2"/>
      <c r="E11165" s="3"/>
    </row>
    <row r="11166" spans="2:5" x14ac:dyDescent="0.3">
      <c r="B11166" s="1">
        <f t="shared" si="174"/>
        <v>45781.534722231248</v>
      </c>
      <c r="C11166">
        <v>0</v>
      </c>
      <c r="D11166" s="2"/>
      <c r="E11166" s="3"/>
    </row>
    <row r="11167" spans="2:5" x14ac:dyDescent="0.3">
      <c r="B11167" s="1">
        <f t="shared" si="174"/>
        <v>45781.541666675694</v>
      </c>
      <c r="C11167">
        <v>0</v>
      </c>
      <c r="D11167" s="2"/>
      <c r="E11167" s="3"/>
    </row>
    <row r="11168" spans="2:5" x14ac:dyDescent="0.3">
      <c r="B11168" s="1">
        <f t="shared" si="174"/>
        <v>45781.548611120139</v>
      </c>
      <c r="C11168">
        <v>0</v>
      </c>
      <c r="D11168" s="2"/>
      <c r="E11168" s="3"/>
    </row>
    <row r="11169" spans="2:5" x14ac:dyDescent="0.3">
      <c r="B11169" s="1">
        <f t="shared" si="174"/>
        <v>45781.555555564584</v>
      </c>
      <c r="C11169">
        <v>0</v>
      </c>
      <c r="D11169" s="2"/>
      <c r="E11169" s="3"/>
    </row>
    <row r="11170" spans="2:5" x14ac:dyDescent="0.3">
      <c r="B11170" s="1">
        <f t="shared" si="174"/>
        <v>45781.562500009029</v>
      </c>
      <c r="C11170">
        <v>0</v>
      </c>
      <c r="D11170" s="2"/>
      <c r="E11170" s="3"/>
    </row>
    <row r="11171" spans="2:5" x14ac:dyDescent="0.3">
      <c r="B11171" s="1">
        <f t="shared" si="174"/>
        <v>45781.569444453475</v>
      </c>
      <c r="C11171">
        <v>0</v>
      </c>
      <c r="D11171" s="2"/>
      <c r="E11171" s="3"/>
    </row>
    <row r="11172" spans="2:5" x14ac:dyDescent="0.3">
      <c r="B11172" s="1">
        <f t="shared" ref="B11172:B11235" si="175">B11171+(B11171-B11170)</f>
        <v>45781.57638889792</v>
      </c>
      <c r="C11172">
        <v>0</v>
      </c>
      <c r="D11172" s="2"/>
      <c r="E11172" s="3"/>
    </row>
    <row r="11173" spans="2:5" x14ac:dyDescent="0.3">
      <c r="B11173" s="1">
        <f t="shared" si="175"/>
        <v>45781.583333342365</v>
      </c>
      <c r="C11173">
        <v>0</v>
      </c>
      <c r="D11173" s="2"/>
      <c r="E11173" s="3"/>
    </row>
    <row r="11174" spans="2:5" x14ac:dyDescent="0.3">
      <c r="B11174" s="1">
        <f t="shared" si="175"/>
        <v>45781.59027778681</v>
      </c>
      <c r="C11174">
        <v>0</v>
      </c>
      <c r="D11174" s="2"/>
      <c r="E11174" s="3"/>
    </row>
    <row r="11175" spans="2:5" x14ac:dyDescent="0.3">
      <c r="B11175" s="1">
        <f t="shared" si="175"/>
        <v>45781.597222231256</v>
      </c>
      <c r="C11175">
        <v>0</v>
      </c>
      <c r="D11175" s="2"/>
      <c r="E11175" s="3"/>
    </row>
    <row r="11176" spans="2:5" x14ac:dyDescent="0.3">
      <c r="B11176" s="1">
        <f t="shared" si="175"/>
        <v>45781.604166675701</v>
      </c>
      <c r="C11176">
        <v>0</v>
      </c>
      <c r="D11176" s="2"/>
      <c r="E11176" s="3"/>
    </row>
    <row r="11177" spans="2:5" x14ac:dyDescent="0.3">
      <c r="B11177" s="1">
        <f t="shared" si="175"/>
        <v>45781.611111120146</v>
      </c>
      <c r="C11177">
        <v>0</v>
      </c>
      <c r="D11177" s="2"/>
      <c r="E11177" s="3"/>
    </row>
    <row r="11178" spans="2:5" x14ac:dyDescent="0.3">
      <c r="B11178" s="1">
        <f t="shared" si="175"/>
        <v>45781.618055564591</v>
      </c>
      <c r="C11178">
        <v>0</v>
      </c>
      <c r="D11178" s="2"/>
      <c r="E11178" s="3"/>
    </row>
    <row r="11179" spans="2:5" x14ac:dyDescent="0.3">
      <c r="B11179" s="1">
        <f t="shared" si="175"/>
        <v>45781.625000009037</v>
      </c>
      <c r="C11179">
        <v>0</v>
      </c>
      <c r="D11179" s="2"/>
      <c r="E11179" s="3"/>
    </row>
    <row r="11180" spans="2:5" x14ac:dyDescent="0.3">
      <c r="B11180" s="1">
        <f t="shared" si="175"/>
        <v>45781.631944453482</v>
      </c>
      <c r="C11180">
        <v>0</v>
      </c>
      <c r="D11180" s="2"/>
      <c r="E11180" s="3"/>
    </row>
    <row r="11181" spans="2:5" x14ac:dyDescent="0.3">
      <c r="B11181" s="1">
        <f t="shared" si="175"/>
        <v>45781.638888897927</v>
      </c>
      <c r="C11181">
        <v>0</v>
      </c>
      <c r="D11181" s="2"/>
      <c r="E11181" s="3"/>
    </row>
    <row r="11182" spans="2:5" x14ac:dyDescent="0.3">
      <c r="B11182" s="1">
        <f t="shared" si="175"/>
        <v>45781.645833342372</v>
      </c>
      <c r="C11182">
        <v>0</v>
      </c>
      <c r="D11182" s="2"/>
      <c r="E11182" s="3"/>
    </row>
    <row r="11183" spans="2:5" x14ac:dyDescent="0.3">
      <c r="B11183" s="1">
        <f t="shared" si="175"/>
        <v>45781.652777786818</v>
      </c>
      <c r="C11183">
        <v>0</v>
      </c>
      <c r="D11183" s="2"/>
      <c r="E11183" s="3"/>
    </row>
    <row r="11184" spans="2:5" x14ac:dyDescent="0.3">
      <c r="B11184" s="1">
        <f t="shared" si="175"/>
        <v>45781.659722231263</v>
      </c>
      <c r="C11184">
        <v>0</v>
      </c>
      <c r="D11184" s="2"/>
      <c r="E11184" s="3"/>
    </row>
    <row r="11185" spans="2:5" x14ac:dyDescent="0.3">
      <c r="B11185" s="1">
        <f t="shared" si="175"/>
        <v>45781.666666675708</v>
      </c>
      <c r="C11185">
        <v>0</v>
      </c>
      <c r="D11185" s="2"/>
      <c r="E11185" s="3"/>
    </row>
    <row r="11186" spans="2:5" x14ac:dyDescent="0.3">
      <c r="B11186" s="1">
        <f t="shared" si="175"/>
        <v>45781.673611120154</v>
      </c>
      <c r="C11186">
        <v>0</v>
      </c>
      <c r="D11186" s="2"/>
      <c r="E11186" s="3"/>
    </row>
    <row r="11187" spans="2:5" x14ac:dyDescent="0.3">
      <c r="B11187" s="1">
        <f t="shared" si="175"/>
        <v>45781.680555564599</v>
      </c>
      <c r="C11187">
        <v>0</v>
      </c>
      <c r="D11187" s="2"/>
      <c r="E11187" s="3"/>
    </row>
    <row r="11188" spans="2:5" x14ac:dyDescent="0.3">
      <c r="B11188" s="1">
        <f t="shared" si="175"/>
        <v>45781.687500009044</v>
      </c>
      <c r="C11188">
        <v>0</v>
      </c>
      <c r="D11188" s="2"/>
      <c r="E11188" s="3"/>
    </row>
    <row r="11189" spans="2:5" x14ac:dyDescent="0.3">
      <c r="B11189" s="1">
        <f t="shared" si="175"/>
        <v>45781.694444453489</v>
      </c>
      <c r="C11189">
        <v>0</v>
      </c>
      <c r="D11189" s="2"/>
      <c r="E11189" s="3"/>
    </row>
    <row r="11190" spans="2:5" x14ac:dyDescent="0.3">
      <c r="B11190" s="1">
        <f t="shared" si="175"/>
        <v>45781.701388897935</v>
      </c>
      <c r="C11190">
        <v>0</v>
      </c>
      <c r="D11190" s="2"/>
      <c r="E11190" s="3"/>
    </row>
    <row r="11191" spans="2:5" x14ac:dyDescent="0.3">
      <c r="B11191" s="1">
        <f t="shared" si="175"/>
        <v>45781.70833334238</v>
      </c>
      <c r="C11191">
        <v>0</v>
      </c>
      <c r="D11191" s="2"/>
      <c r="E11191" s="3"/>
    </row>
    <row r="11192" spans="2:5" x14ac:dyDescent="0.3">
      <c r="B11192" s="1">
        <f t="shared" si="175"/>
        <v>45781.715277786825</v>
      </c>
      <c r="C11192">
        <v>0</v>
      </c>
      <c r="D11192" s="2"/>
      <c r="E11192" s="3"/>
    </row>
    <row r="11193" spans="2:5" x14ac:dyDescent="0.3">
      <c r="B11193" s="1">
        <f t="shared" si="175"/>
        <v>45781.72222223127</v>
      </c>
      <c r="C11193">
        <v>0</v>
      </c>
      <c r="D11193" s="2"/>
      <c r="E11193" s="3"/>
    </row>
    <row r="11194" spans="2:5" x14ac:dyDescent="0.3">
      <c r="B11194" s="1">
        <f t="shared" si="175"/>
        <v>45781.729166675716</v>
      </c>
      <c r="C11194">
        <v>0</v>
      </c>
      <c r="D11194" s="2"/>
      <c r="E11194" s="3"/>
    </row>
    <row r="11195" spans="2:5" x14ac:dyDescent="0.3">
      <c r="B11195" s="1">
        <f t="shared" si="175"/>
        <v>45781.736111120161</v>
      </c>
      <c r="C11195">
        <v>0</v>
      </c>
      <c r="D11195" s="2"/>
      <c r="E11195" s="3"/>
    </row>
    <row r="11196" spans="2:5" x14ac:dyDescent="0.3">
      <c r="B11196" s="1">
        <f t="shared" si="175"/>
        <v>45781.743055564606</v>
      </c>
      <c r="C11196">
        <v>0</v>
      </c>
      <c r="D11196" s="2"/>
      <c r="E11196" s="3"/>
    </row>
    <row r="11197" spans="2:5" x14ac:dyDescent="0.3">
      <c r="B11197" s="1">
        <f t="shared" si="175"/>
        <v>45781.750000009051</v>
      </c>
      <c r="C11197">
        <v>0</v>
      </c>
      <c r="D11197" s="2"/>
      <c r="E11197" s="3"/>
    </row>
    <row r="11198" spans="2:5" x14ac:dyDescent="0.3">
      <c r="B11198" s="1">
        <f t="shared" si="175"/>
        <v>45781.756944453497</v>
      </c>
      <c r="C11198">
        <v>0</v>
      </c>
      <c r="D11198" s="2"/>
      <c r="E11198" s="3"/>
    </row>
    <row r="11199" spans="2:5" x14ac:dyDescent="0.3">
      <c r="B11199" s="1">
        <f t="shared" si="175"/>
        <v>45781.763888897942</v>
      </c>
      <c r="C11199">
        <v>0</v>
      </c>
      <c r="D11199" s="2"/>
      <c r="E11199" s="3"/>
    </row>
    <row r="11200" spans="2:5" x14ac:dyDescent="0.3">
      <c r="B11200" s="1">
        <f t="shared" si="175"/>
        <v>45781.770833342387</v>
      </c>
      <c r="C11200">
        <v>0</v>
      </c>
      <c r="D11200" s="2"/>
      <c r="E11200" s="3"/>
    </row>
    <row r="11201" spans="2:5" x14ac:dyDescent="0.3">
      <c r="B11201" s="1">
        <f t="shared" si="175"/>
        <v>45781.777777786832</v>
      </c>
      <c r="C11201">
        <v>0</v>
      </c>
      <c r="D11201" s="2"/>
      <c r="E11201" s="3"/>
    </row>
    <row r="11202" spans="2:5" x14ac:dyDescent="0.3">
      <c r="B11202" s="1">
        <f t="shared" si="175"/>
        <v>45781.784722231278</v>
      </c>
      <c r="C11202">
        <v>0</v>
      </c>
      <c r="D11202" s="2"/>
      <c r="E11202" s="3"/>
    </row>
    <row r="11203" spans="2:5" x14ac:dyDescent="0.3">
      <c r="B11203" s="1">
        <f t="shared" si="175"/>
        <v>45781.791666675723</v>
      </c>
      <c r="C11203">
        <v>0</v>
      </c>
      <c r="D11203" s="2"/>
      <c r="E11203" s="3"/>
    </row>
    <row r="11204" spans="2:5" x14ac:dyDescent="0.3">
      <c r="B11204" s="1">
        <f t="shared" si="175"/>
        <v>45781.798611120168</v>
      </c>
      <c r="C11204">
        <v>0</v>
      </c>
      <c r="D11204" s="2"/>
      <c r="E11204" s="3"/>
    </row>
    <row r="11205" spans="2:5" x14ac:dyDescent="0.3">
      <c r="B11205" s="1">
        <f t="shared" si="175"/>
        <v>45781.805555564613</v>
      </c>
      <c r="C11205">
        <v>0</v>
      </c>
      <c r="D11205" s="2"/>
      <c r="E11205" s="3"/>
    </row>
    <row r="11206" spans="2:5" x14ac:dyDescent="0.3">
      <c r="B11206" s="1">
        <f t="shared" si="175"/>
        <v>45781.812500009059</v>
      </c>
      <c r="C11206">
        <v>0</v>
      </c>
      <c r="D11206" s="2"/>
      <c r="E11206" s="3"/>
    </row>
    <row r="11207" spans="2:5" x14ac:dyDescent="0.3">
      <c r="B11207" s="1">
        <f t="shared" si="175"/>
        <v>45781.819444453504</v>
      </c>
      <c r="C11207">
        <v>0</v>
      </c>
      <c r="D11207" s="2"/>
      <c r="E11207" s="3"/>
    </row>
    <row r="11208" spans="2:5" x14ac:dyDescent="0.3">
      <c r="B11208" s="1">
        <f t="shared" si="175"/>
        <v>45781.826388897949</v>
      </c>
      <c r="C11208">
        <v>0</v>
      </c>
      <c r="D11208" s="2"/>
      <c r="E11208" s="3"/>
    </row>
    <row r="11209" spans="2:5" x14ac:dyDescent="0.3">
      <c r="B11209" s="1">
        <f t="shared" si="175"/>
        <v>45781.833333342394</v>
      </c>
      <c r="C11209">
        <v>0</v>
      </c>
      <c r="D11209" s="2"/>
      <c r="E11209" s="3"/>
    </row>
    <row r="11210" spans="2:5" x14ac:dyDescent="0.3">
      <c r="B11210" s="1">
        <f t="shared" si="175"/>
        <v>45781.84027778684</v>
      </c>
      <c r="C11210">
        <v>0</v>
      </c>
      <c r="D11210" s="2"/>
      <c r="E11210" s="3"/>
    </row>
    <row r="11211" spans="2:5" x14ac:dyDescent="0.3">
      <c r="B11211" s="1">
        <f t="shared" si="175"/>
        <v>45781.847222231285</v>
      </c>
      <c r="C11211">
        <v>0</v>
      </c>
      <c r="D11211" s="2"/>
      <c r="E11211" s="3"/>
    </row>
    <row r="11212" spans="2:5" x14ac:dyDescent="0.3">
      <c r="B11212" s="1">
        <f t="shared" si="175"/>
        <v>45781.85416667573</v>
      </c>
      <c r="C11212">
        <v>0</v>
      </c>
      <c r="D11212" s="2"/>
      <c r="E11212" s="3"/>
    </row>
    <row r="11213" spans="2:5" x14ac:dyDescent="0.3">
      <c r="B11213" s="1">
        <f t="shared" si="175"/>
        <v>45781.861111120175</v>
      </c>
      <c r="C11213">
        <v>0</v>
      </c>
      <c r="D11213" s="2"/>
      <c r="E11213" s="3"/>
    </row>
    <row r="11214" spans="2:5" x14ac:dyDescent="0.3">
      <c r="B11214" s="1">
        <f t="shared" si="175"/>
        <v>45781.868055564621</v>
      </c>
      <c r="C11214">
        <v>0</v>
      </c>
      <c r="D11214" s="2"/>
      <c r="E11214" s="3"/>
    </row>
    <row r="11215" spans="2:5" x14ac:dyDescent="0.3">
      <c r="B11215" s="1">
        <f t="shared" si="175"/>
        <v>45781.875000009066</v>
      </c>
      <c r="C11215">
        <v>0</v>
      </c>
      <c r="D11215" s="2"/>
      <c r="E11215" s="3"/>
    </row>
    <row r="11216" spans="2:5" x14ac:dyDescent="0.3">
      <c r="B11216" s="1">
        <f t="shared" si="175"/>
        <v>45781.881944453511</v>
      </c>
      <c r="C11216">
        <v>0</v>
      </c>
      <c r="D11216" s="2"/>
      <c r="E11216" s="3"/>
    </row>
    <row r="11217" spans="2:5" x14ac:dyDescent="0.3">
      <c r="B11217" s="1">
        <f t="shared" si="175"/>
        <v>45781.888888897956</v>
      </c>
      <c r="C11217">
        <v>0</v>
      </c>
      <c r="D11217" s="2"/>
      <c r="E11217" s="3"/>
    </row>
    <row r="11218" spans="2:5" x14ac:dyDescent="0.3">
      <c r="B11218" s="1">
        <f t="shared" si="175"/>
        <v>45781.895833342402</v>
      </c>
      <c r="C11218">
        <v>0</v>
      </c>
      <c r="D11218" s="2"/>
      <c r="E11218" s="3"/>
    </row>
    <row r="11219" spans="2:5" x14ac:dyDescent="0.3">
      <c r="B11219" s="1">
        <f t="shared" si="175"/>
        <v>45781.902777786847</v>
      </c>
      <c r="C11219">
        <v>0</v>
      </c>
      <c r="D11219" s="2"/>
      <c r="E11219" s="3"/>
    </row>
    <row r="11220" spans="2:5" x14ac:dyDescent="0.3">
      <c r="B11220" s="1">
        <f t="shared" si="175"/>
        <v>45781.909722231292</v>
      </c>
      <c r="C11220">
        <v>0</v>
      </c>
      <c r="D11220" s="2"/>
      <c r="E11220" s="3"/>
    </row>
    <row r="11221" spans="2:5" x14ac:dyDescent="0.3">
      <c r="B11221" s="1">
        <f t="shared" si="175"/>
        <v>45781.916666675737</v>
      </c>
      <c r="C11221">
        <v>0</v>
      </c>
      <c r="D11221" s="2"/>
      <c r="E11221" s="3"/>
    </row>
    <row r="11222" spans="2:5" x14ac:dyDescent="0.3">
      <c r="B11222" s="1">
        <f t="shared" si="175"/>
        <v>45781.923611120183</v>
      </c>
      <c r="C11222">
        <v>0</v>
      </c>
      <c r="D11222" s="2"/>
      <c r="E11222" s="3"/>
    </row>
    <row r="11223" spans="2:5" x14ac:dyDescent="0.3">
      <c r="B11223" s="1">
        <f t="shared" si="175"/>
        <v>45781.930555564628</v>
      </c>
      <c r="C11223">
        <v>0</v>
      </c>
      <c r="D11223" s="2"/>
      <c r="E11223" s="3"/>
    </row>
    <row r="11224" spans="2:5" x14ac:dyDescent="0.3">
      <c r="B11224" s="1">
        <f t="shared" si="175"/>
        <v>45781.937500009073</v>
      </c>
      <c r="C11224">
        <v>0</v>
      </c>
      <c r="D11224" s="2"/>
      <c r="E11224" s="3"/>
    </row>
    <row r="11225" spans="2:5" x14ac:dyDescent="0.3">
      <c r="B11225" s="1">
        <f t="shared" si="175"/>
        <v>45781.944444453518</v>
      </c>
      <c r="C11225">
        <v>0</v>
      </c>
      <c r="D11225" s="2"/>
      <c r="E11225" s="3"/>
    </row>
    <row r="11226" spans="2:5" x14ac:dyDescent="0.3">
      <c r="B11226" s="1">
        <f t="shared" si="175"/>
        <v>45781.951388897964</v>
      </c>
      <c r="C11226">
        <v>0</v>
      </c>
      <c r="D11226" s="2"/>
      <c r="E11226" s="3"/>
    </row>
    <row r="11227" spans="2:5" x14ac:dyDescent="0.3">
      <c r="B11227" s="1">
        <f t="shared" si="175"/>
        <v>45781.958333342409</v>
      </c>
      <c r="C11227">
        <v>0</v>
      </c>
      <c r="D11227" s="2"/>
      <c r="E11227" s="3"/>
    </row>
    <row r="11228" spans="2:5" x14ac:dyDescent="0.3">
      <c r="B11228" s="1">
        <f t="shared" si="175"/>
        <v>45781.965277786854</v>
      </c>
      <c r="C11228">
        <v>0</v>
      </c>
      <c r="D11228" s="2"/>
      <c r="E11228" s="3"/>
    </row>
    <row r="11229" spans="2:5" x14ac:dyDescent="0.3">
      <c r="B11229" s="1">
        <f t="shared" si="175"/>
        <v>45781.972222231299</v>
      </c>
      <c r="C11229">
        <v>0</v>
      </c>
      <c r="D11229" s="2"/>
      <c r="E11229" s="3"/>
    </row>
    <row r="11230" spans="2:5" x14ac:dyDescent="0.3">
      <c r="B11230" s="1">
        <f t="shared" si="175"/>
        <v>45781.979166675745</v>
      </c>
      <c r="C11230">
        <v>0</v>
      </c>
      <c r="D11230" s="2"/>
      <c r="E11230" s="3"/>
    </row>
    <row r="11231" spans="2:5" x14ac:dyDescent="0.3">
      <c r="B11231" s="1">
        <f t="shared" si="175"/>
        <v>45781.98611112019</v>
      </c>
      <c r="C11231">
        <v>0</v>
      </c>
      <c r="D11231" s="2"/>
      <c r="E11231" s="3"/>
    </row>
    <row r="11232" spans="2:5" x14ac:dyDescent="0.3">
      <c r="B11232" s="1">
        <f t="shared" si="175"/>
        <v>45781.993055564635</v>
      </c>
      <c r="C11232">
        <v>0</v>
      </c>
      <c r="D11232" s="2"/>
      <c r="E11232" s="3"/>
    </row>
    <row r="11233" spans="2:5" x14ac:dyDescent="0.3">
      <c r="B11233" s="1">
        <f t="shared" si="175"/>
        <v>45782.00000000908</v>
      </c>
      <c r="C11233">
        <v>0</v>
      </c>
      <c r="D11233" s="2"/>
      <c r="E11233" s="3"/>
    </row>
    <row r="11234" spans="2:5" x14ac:dyDescent="0.3">
      <c r="B11234" s="1">
        <f t="shared" si="175"/>
        <v>45782.006944453526</v>
      </c>
      <c r="C11234">
        <v>0</v>
      </c>
      <c r="D11234" s="2"/>
      <c r="E11234" s="3"/>
    </row>
    <row r="11235" spans="2:5" x14ac:dyDescent="0.3">
      <c r="B11235" s="1">
        <f t="shared" si="175"/>
        <v>45782.013888897971</v>
      </c>
      <c r="C11235">
        <v>0</v>
      </c>
      <c r="D11235" s="2"/>
      <c r="E11235" s="3"/>
    </row>
    <row r="11236" spans="2:5" x14ac:dyDescent="0.3">
      <c r="B11236" s="1">
        <f t="shared" ref="B11236:B11299" si="176">B11235+(B11235-B11234)</f>
        <v>45782.020833342416</v>
      </c>
      <c r="C11236">
        <v>0</v>
      </c>
      <c r="D11236" s="2"/>
      <c r="E11236" s="3"/>
    </row>
    <row r="11237" spans="2:5" x14ac:dyDescent="0.3">
      <c r="B11237" s="1">
        <f t="shared" si="176"/>
        <v>45782.027777786861</v>
      </c>
      <c r="C11237">
        <v>0</v>
      </c>
      <c r="D11237" s="2"/>
      <c r="E11237" s="3"/>
    </row>
    <row r="11238" spans="2:5" x14ac:dyDescent="0.3">
      <c r="B11238" s="1">
        <f t="shared" si="176"/>
        <v>45782.034722231307</v>
      </c>
      <c r="C11238">
        <v>0</v>
      </c>
      <c r="D11238" s="2"/>
      <c r="E11238" s="3"/>
    </row>
    <row r="11239" spans="2:5" x14ac:dyDescent="0.3">
      <c r="B11239" s="1">
        <f t="shared" si="176"/>
        <v>45782.041666675752</v>
      </c>
      <c r="C11239">
        <v>0</v>
      </c>
      <c r="D11239" s="2"/>
      <c r="E11239" s="3"/>
    </row>
    <row r="11240" spans="2:5" x14ac:dyDescent="0.3">
      <c r="B11240" s="1">
        <f t="shared" si="176"/>
        <v>45782.048611120197</v>
      </c>
      <c r="C11240">
        <v>0</v>
      </c>
      <c r="D11240" s="2"/>
      <c r="E11240" s="3"/>
    </row>
    <row r="11241" spans="2:5" x14ac:dyDescent="0.3">
      <c r="B11241" s="1">
        <f t="shared" si="176"/>
        <v>45782.055555564642</v>
      </c>
      <c r="C11241">
        <v>0</v>
      </c>
      <c r="D11241" s="2"/>
      <c r="E11241" s="3"/>
    </row>
    <row r="11242" spans="2:5" x14ac:dyDescent="0.3">
      <c r="B11242" s="1">
        <f t="shared" si="176"/>
        <v>45782.062500009088</v>
      </c>
      <c r="C11242">
        <v>0</v>
      </c>
      <c r="D11242" s="2"/>
      <c r="E11242" s="3"/>
    </row>
    <row r="11243" spans="2:5" x14ac:dyDescent="0.3">
      <c r="B11243" s="1">
        <f t="shared" si="176"/>
        <v>45782.069444453533</v>
      </c>
      <c r="C11243">
        <v>0</v>
      </c>
      <c r="D11243" s="2"/>
      <c r="E11243" s="3"/>
    </row>
    <row r="11244" spans="2:5" x14ac:dyDescent="0.3">
      <c r="B11244" s="1">
        <f t="shared" si="176"/>
        <v>45782.076388897978</v>
      </c>
      <c r="C11244">
        <v>0</v>
      </c>
      <c r="D11244" s="2"/>
      <c r="E11244" s="3"/>
    </row>
    <row r="11245" spans="2:5" x14ac:dyDescent="0.3">
      <c r="B11245" s="1">
        <f t="shared" si="176"/>
        <v>45782.083333342423</v>
      </c>
      <c r="C11245">
        <v>0</v>
      </c>
      <c r="D11245" s="2"/>
      <c r="E11245" s="3"/>
    </row>
    <row r="11246" spans="2:5" x14ac:dyDescent="0.3">
      <c r="B11246" s="1">
        <f t="shared" si="176"/>
        <v>45782.090277786869</v>
      </c>
      <c r="C11246">
        <v>0</v>
      </c>
      <c r="D11246" s="2"/>
      <c r="E11246" s="3"/>
    </row>
    <row r="11247" spans="2:5" x14ac:dyDescent="0.3">
      <c r="B11247" s="1">
        <f t="shared" si="176"/>
        <v>45782.097222231314</v>
      </c>
      <c r="C11247">
        <v>0</v>
      </c>
      <c r="D11247" s="2"/>
      <c r="E11247" s="3"/>
    </row>
    <row r="11248" spans="2:5" x14ac:dyDescent="0.3">
      <c r="B11248" s="1">
        <f t="shared" si="176"/>
        <v>45782.104166675759</v>
      </c>
      <c r="C11248">
        <v>0</v>
      </c>
      <c r="D11248" s="2"/>
      <c r="E11248" s="3"/>
    </row>
    <row r="11249" spans="2:5" x14ac:dyDescent="0.3">
      <c r="B11249" s="1">
        <f t="shared" si="176"/>
        <v>45782.111111120204</v>
      </c>
      <c r="C11249">
        <v>0</v>
      </c>
      <c r="D11249" s="2"/>
      <c r="E11249" s="3"/>
    </row>
    <row r="11250" spans="2:5" x14ac:dyDescent="0.3">
      <c r="B11250" s="1">
        <f t="shared" si="176"/>
        <v>45782.11805556465</v>
      </c>
      <c r="C11250">
        <v>0</v>
      </c>
      <c r="D11250" s="2"/>
      <c r="E11250" s="3"/>
    </row>
    <row r="11251" spans="2:5" x14ac:dyDescent="0.3">
      <c r="B11251" s="1">
        <f t="shared" si="176"/>
        <v>45782.125000009095</v>
      </c>
      <c r="C11251">
        <v>0</v>
      </c>
      <c r="D11251" s="2"/>
      <c r="E11251" s="3"/>
    </row>
    <row r="11252" spans="2:5" x14ac:dyDescent="0.3">
      <c r="B11252" s="1">
        <f t="shared" si="176"/>
        <v>45782.13194445354</v>
      </c>
      <c r="C11252">
        <v>0</v>
      </c>
      <c r="D11252" s="2"/>
      <c r="E11252" s="3"/>
    </row>
    <row r="11253" spans="2:5" x14ac:dyDescent="0.3">
      <c r="B11253" s="1">
        <f t="shared" si="176"/>
        <v>45782.138888897985</v>
      </c>
      <c r="C11253">
        <v>0</v>
      </c>
      <c r="D11253" s="2"/>
      <c r="E11253" s="3"/>
    </row>
    <row r="11254" spans="2:5" x14ac:dyDescent="0.3">
      <c r="B11254" s="1">
        <f t="shared" si="176"/>
        <v>45782.145833342431</v>
      </c>
      <c r="C11254">
        <v>0</v>
      </c>
      <c r="D11254" s="2"/>
      <c r="E11254" s="3"/>
    </row>
    <row r="11255" spans="2:5" x14ac:dyDescent="0.3">
      <c r="B11255" s="1">
        <f t="shared" si="176"/>
        <v>45782.152777786876</v>
      </c>
      <c r="C11255">
        <v>0</v>
      </c>
      <c r="D11255" s="2"/>
      <c r="E11255" s="3"/>
    </row>
    <row r="11256" spans="2:5" x14ac:dyDescent="0.3">
      <c r="B11256" s="1">
        <f t="shared" si="176"/>
        <v>45782.159722231321</v>
      </c>
      <c r="C11256">
        <v>0</v>
      </c>
      <c r="D11256" s="2"/>
      <c r="E11256" s="3"/>
    </row>
    <row r="11257" spans="2:5" x14ac:dyDescent="0.3">
      <c r="B11257" s="1">
        <f t="shared" si="176"/>
        <v>45782.166666675766</v>
      </c>
      <c r="C11257">
        <v>0</v>
      </c>
      <c r="D11257" s="2"/>
      <c r="E11257" s="3"/>
    </row>
    <row r="11258" spans="2:5" x14ac:dyDescent="0.3">
      <c r="B11258" s="1">
        <f t="shared" si="176"/>
        <v>45782.173611120212</v>
      </c>
      <c r="C11258">
        <v>0</v>
      </c>
      <c r="D11258" s="2"/>
      <c r="E11258" s="3"/>
    </row>
    <row r="11259" spans="2:5" x14ac:dyDescent="0.3">
      <c r="B11259" s="1">
        <f t="shared" si="176"/>
        <v>45782.180555564657</v>
      </c>
      <c r="C11259">
        <v>0</v>
      </c>
      <c r="D11259" s="2"/>
      <c r="E11259" s="3"/>
    </row>
    <row r="11260" spans="2:5" x14ac:dyDescent="0.3">
      <c r="B11260" s="1">
        <f t="shared" si="176"/>
        <v>45782.187500009102</v>
      </c>
      <c r="C11260">
        <v>0</v>
      </c>
      <c r="D11260" s="2"/>
      <c r="E11260" s="3"/>
    </row>
    <row r="11261" spans="2:5" x14ac:dyDescent="0.3">
      <c r="B11261" s="1">
        <f t="shared" si="176"/>
        <v>45782.194444453547</v>
      </c>
      <c r="C11261">
        <v>0</v>
      </c>
      <c r="D11261" s="2"/>
      <c r="E11261" s="3"/>
    </row>
    <row r="11262" spans="2:5" x14ac:dyDescent="0.3">
      <c r="B11262" s="1">
        <f t="shared" si="176"/>
        <v>45782.201388897993</v>
      </c>
      <c r="C11262">
        <v>0</v>
      </c>
      <c r="D11262" s="2"/>
      <c r="E11262" s="3"/>
    </row>
    <row r="11263" spans="2:5" x14ac:dyDescent="0.3">
      <c r="B11263" s="1">
        <f t="shared" si="176"/>
        <v>45782.208333342438</v>
      </c>
      <c r="C11263">
        <v>0</v>
      </c>
      <c r="D11263" s="2"/>
      <c r="E11263" s="3"/>
    </row>
    <row r="11264" spans="2:5" x14ac:dyDescent="0.3">
      <c r="B11264" s="1">
        <f t="shared" si="176"/>
        <v>45782.215277786883</v>
      </c>
      <c r="C11264">
        <v>0</v>
      </c>
      <c r="D11264" s="2"/>
      <c r="E11264" s="3"/>
    </row>
    <row r="11265" spans="2:5" x14ac:dyDescent="0.3">
      <c r="B11265" s="1">
        <f t="shared" si="176"/>
        <v>45782.222222231328</v>
      </c>
      <c r="C11265">
        <v>0</v>
      </c>
      <c r="D11265" s="2"/>
      <c r="E11265" s="3"/>
    </row>
    <row r="11266" spans="2:5" x14ac:dyDescent="0.3">
      <c r="B11266" s="1">
        <f t="shared" si="176"/>
        <v>45782.229166675774</v>
      </c>
      <c r="C11266">
        <v>0</v>
      </c>
      <c r="D11266" s="2"/>
      <c r="E11266" s="3"/>
    </row>
    <row r="11267" spans="2:5" x14ac:dyDescent="0.3">
      <c r="B11267" s="1">
        <f t="shared" si="176"/>
        <v>45782.236111120219</v>
      </c>
      <c r="C11267">
        <v>0</v>
      </c>
      <c r="D11267" s="2"/>
      <c r="E11267" s="3"/>
    </row>
    <row r="11268" spans="2:5" x14ac:dyDescent="0.3">
      <c r="B11268" s="1">
        <f t="shared" si="176"/>
        <v>45782.243055564664</v>
      </c>
      <c r="C11268">
        <v>0</v>
      </c>
      <c r="D11268" s="2"/>
      <c r="E11268" s="3"/>
    </row>
    <row r="11269" spans="2:5" x14ac:dyDescent="0.3">
      <c r="B11269" s="1">
        <f t="shared" si="176"/>
        <v>45782.250000009109</v>
      </c>
      <c r="C11269">
        <v>0</v>
      </c>
      <c r="D11269" s="2"/>
      <c r="E11269" s="3"/>
    </row>
    <row r="11270" spans="2:5" x14ac:dyDescent="0.3">
      <c r="B11270" s="1">
        <f t="shared" si="176"/>
        <v>45782.256944453555</v>
      </c>
      <c r="C11270">
        <v>0</v>
      </c>
      <c r="D11270" s="2"/>
      <c r="E11270" s="3"/>
    </row>
    <row r="11271" spans="2:5" x14ac:dyDescent="0.3">
      <c r="B11271" s="1">
        <f t="shared" si="176"/>
        <v>45782.263888898</v>
      </c>
      <c r="C11271">
        <v>0</v>
      </c>
      <c r="D11271" s="2"/>
      <c r="E11271" s="3"/>
    </row>
    <row r="11272" spans="2:5" x14ac:dyDescent="0.3">
      <c r="B11272" s="1">
        <f t="shared" si="176"/>
        <v>45782.270833342445</v>
      </c>
      <c r="C11272">
        <v>0</v>
      </c>
      <c r="D11272" s="2"/>
      <c r="E11272" s="3"/>
    </row>
    <row r="11273" spans="2:5" x14ac:dyDescent="0.3">
      <c r="B11273" s="1">
        <f t="shared" si="176"/>
        <v>45782.277777786891</v>
      </c>
      <c r="C11273">
        <v>0</v>
      </c>
      <c r="D11273" s="2"/>
      <c r="E11273" s="3"/>
    </row>
    <row r="11274" spans="2:5" x14ac:dyDescent="0.3">
      <c r="B11274" s="1">
        <f t="shared" si="176"/>
        <v>45782.284722231336</v>
      </c>
      <c r="C11274">
        <v>0</v>
      </c>
      <c r="D11274" s="2"/>
      <c r="E11274" s="3"/>
    </row>
    <row r="11275" spans="2:5" x14ac:dyDescent="0.3">
      <c r="B11275" s="1">
        <f t="shared" si="176"/>
        <v>45782.291666675781</v>
      </c>
      <c r="C11275">
        <v>0</v>
      </c>
      <c r="D11275" s="2"/>
      <c r="E11275" s="3"/>
    </row>
    <row r="11276" spans="2:5" x14ac:dyDescent="0.3">
      <c r="B11276" s="1">
        <f t="shared" si="176"/>
        <v>45782.298611120226</v>
      </c>
      <c r="C11276">
        <v>0</v>
      </c>
      <c r="D11276" s="2"/>
      <c r="E11276" s="3"/>
    </row>
    <row r="11277" spans="2:5" x14ac:dyDescent="0.3">
      <c r="B11277" s="1">
        <f t="shared" si="176"/>
        <v>45782.305555564672</v>
      </c>
      <c r="C11277">
        <v>0</v>
      </c>
      <c r="D11277" s="2"/>
      <c r="E11277" s="3"/>
    </row>
    <row r="11278" spans="2:5" x14ac:dyDescent="0.3">
      <c r="B11278" s="1">
        <f t="shared" si="176"/>
        <v>45782.312500009117</v>
      </c>
      <c r="C11278">
        <v>0</v>
      </c>
      <c r="D11278" s="2"/>
      <c r="E11278" s="3"/>
    </row>
    <row r="11279" spans="2:5" x14ac:dyDescent="0.3">
      <c r="B11279" s="1">
        <f t="shared" si="176"/>
        <v>45782.319444453562</v>
      </c>
      <c r="C11279">
        <v>0</v>
      </c>
      <c r="D11279" s="2"/>
      <c r="E11279" s="3"/>
    </row>
    <row r="11280" spans="2:5" x14ac:dyDescent="0.3">
      <c r="B11280" s="1">
        <f t="shared" si="176"/>
        <v>45782.326388898007</v>
      </c>
      <c r="C11280">
        <v>0</v>
      </c>
      <c r="D11280" s="2"/>
      <c r="E11280" s="3"/>
    </row>
    <row r="11281" spans="2:5" x14ac:dyDescent="0.3">
      <c r="B11281" s="1">
        <f t="shared" si="176"/>
        <v>45782.333333342453</v>
      </c>
      <c r="C11281">
        <v>0</v>
      </c>
      <c r="D11281" s="2"/>
      <c r="E11281" s="3"/>
    </row>
    <row r="11282" spans="2:5" x14ac:dyDescent="0.3">
      <c r="B11282" s="1">
        <f t="shared" si="176"/>
        <v>45782.340277786898</v>
      </c>
      <c r="C11282">
        <v>0</v>
      </c>
      <c r="D11282" s="2"/>
      <c r="E11282" s="3"/>
    </row>
    <row r="11283" spans="2:5" x14ac:dyDescent="0.3">
      <c r="B11283" s="1">
        <f t="shared" si="176"/>
        <v>45782.347222231343</v>
      </c>
      <c r="C11283">
        <v>0</v>
      </c>
      <c r="D11283" s="2"/>
      <c r="E11283" s="3"/>
    </row>
    <row r="11284" spans="2:5" x14ac:dyDescent="0.3">
      <c r="B11284" s="1">
        <f t="shared" si="176"/>
        <v>45782.354166675788</v>
      </c>
      <c r="C11284">
        <v>0</v>
      </c>
      <c r="D11284" s="2"/>
      <c r="E11284" s="3"/>
    </row>
    <row r="11285" spans="2:5" x14ac:dyDescent="0.3">
      <c r="B11285" s="1">
        <f t="shared" si="176"/>
        <v>45782.361111120234</v>
      </c>
      <c r="C11285">
        <v>0</v>
      </c>
      <c r="D11285" s="2"/>
      <c r="E11285" s="3"/>
    </row>
    <row r="11286" spans="2:5" x14ac:dyDescent="0.3">
      <c r="B11286" s="1">
        <f t="shared" si="176"/>
        <v>45782.368055564679</v>
      </c>
      <c r="C11286">
        <v>0</v>
      </c>
      <c r="D11286" s="2"/>
      <c r="E11286" s="3"/>
    </row>
    <row r="11287" spans="2:5" x14ac:dyDescent="0.3">
      <c r="B11287" s="1">
        <f t="shared" si="176"/>
        <v>45782.375000009124</v>
      </c>
      <c r="C11287">
        <v>0</v>
      </c>
      <c r="D11287" s="2"/>
      <c r="E11287" s="3"/>
    </row>
    <row r="11288" spans="2:5" x14ac:dyDescent="0.3">
      <c r="B11288" s="1">
        <f t="shared" si="176"/>
        <v>45782.381944453569</v>
      </c>
      <c r="C11288">
        <v>0</v>
      </c>
      <c r="D11288" s="2"/>
      <c r="E11288" s="3"/>
    </row>
    <row r="11289" spans="2:5" x14ac:dyDescent="0.3">
      <c r="B11289" s="1">
        <f t="shared" si="176"/>
        <v>45782.388888898015</v>
      </c>
      <c r="C11289">
        <v>0</v>
      </c>
      <c r="D11289" s="2"/>
      <c r="E11289" s="3"/>
    </row>
    <row r="11290" spans="2:5" x14ac:dyDescent="0.3">
      <c r="B11290" s="1">
        <f t="shared" si="176"/>
        <v>45782.39583334246</v>
      </c>
      <c r="C11290">
        <v>0</v>
      </c>
      <c r="D11290" s="2"/>
      <c r="E11290" s="3"/>
    </row>
    <row r="11291" spans="2:5" x14ac:dyDescent="0.3">
      <c r="B11291" s="1">
        <f t="shared" si="176"/>
        <v>45782.402777786905</v>
      </c>
      <c r="C11291">
        <v>0</v>
      </c>
      <c r="D11291" s="2"/>
      <c r="E11291" s="3"/>
    </row>
    <row r="11292" spans="2:5" x14ac:dyDescent="0.3">
      <c r="B11292" s="1">
        <f t="shared" si="176"/>
        <v>45782.40972223135</v>
      </c>
      <c r="C11292">
        <v>0</v>
      </c>
      <c r="D11292" s="2"/>
      <c r="E11292" s="3"/>
    </row>
    <row r="11293" spans="2:5" x14ac:dyDescent="0.3">
      <c r="B11293" s="1">
        <f t="shared" si="176"/>
        <v>45782.416666675796</v>
      </c>
      <c r="C11293">
        <v>0</v>
      </c>
      <c r="D11293" s="2"/>
      <c r="E11293" s="3"/>
    </row>
    <row r="11294" spans="2:5" x14ac:dyDescent="0.3">
      <c r="B11294" s="1">
        <f t="shared" si="176"/>
        <v>45782.423611120241</v>
      </c>
      <c r="C11294">
        <v>0</v>
      </c>
      <c r="D11294" s="2"/>
      <c r="E11294" s="3"/>
    </row>
    <row r="11295" spans="2:5" x14ac:dyDescent="0.3">
      <c r="B11295" s="1">
        <f t="shared" si="176"/>
        <v>45782.430555564686</v>
      </c>
      <c r="C11295">
        <v>0</v>
      </c>
      <c r="D11295" s="2"/>
      <c r="E11295" s="3"/>
    </row>
    <row r="11296" spans="2:5" x14ac:dyDescent="0.3">
      <c r="B11296" s="1">
        <f t="shared" si="176"/>
        <v>45782.437500009131</v>
      </c>
      <c r="C11296">
        <v>0</v>
      </c>
      <c r="D11296" s="2"/>
      <c r="E11296" s="3"/>
    </row>
    <row r="11297" spans="2:5" x14ac:dyDescent="0.3">
      <c r="B11297" s="1">
        <f t="shared" si="176"/>
        <v>45782.444444453577</v>
      </c>
      <c r="C11297">
        <v>0</v>
      </c>
      <c r="D11297" s="2"/>
      <c r="E11297" s="3"/>
    </row>
    <row r="11298" spans="2:5" x14ac:dyDescent="0.3">
      <c r="B11298" s="1">
        <f t="shared" si="176"/>
        <v>45782.451388898022</v>
      </c>
      <c r="C11298">
        <v>0</v>
      </c>
      <c r="D11298" s="2"/>
      <c r="E11298" s="3"/>
    </row>
    <row r="11299" spans="2:5" x14ac:dyDescent="0.3">
      <c r="B11299" s="1">
        <f t="shared" si="176"/>
        <v>45782.458333342467</v>
      </c>
      <c r="C11299">
        <v>0</v>
      </c>
      <c r="D11299" s="2"/>
      <c r="E11299" s="3"/>
    </row>
    <row r="11300" spans="2:5" x14ac:dyDescent="0.3">
      <c r="B11300" s="1">
        <f t="shared" ref="B11300:B11363" si="177">B11299+(B11299-B11298)</f>
        <v>45782.465277786912</v>
      </c>
      <c r="C11300">
        <v>0</v>
      </c>
      <c r="D11300" s="2"/>
      <c r="E11300" s="3"/>
    </row>
    <row r="11301" spans="2:5" x14ac:dyDescent="0.3">
      <c r="B11301" s="1">
        <f t="shared" si="177"/>
        <v>45782.472222231358</v>
      </c>
      <c r="C11301">
        <v>0</v>
      </c>
      <c r="D11301" s="2"/>
      <c r="E11301" s="3"/>
    </row>
    <row r="11302" spans="2:5" x14ac:dyDescent="0.3">
      <c r="B11302" s="1">
        <f t="shared" si="177"/>
        <v>45782.479166675803</v>
      </c>
      <c r="C11302">
        <v>0</v>
      </c>
      <c r="D11302" s="2"/>
      <c r="E11302" s="3"/>
    </row>
    <row r="11303" spans="2:5" x14ac:dyDescent="0.3">
      <c r="B11303" s="1">
        <f t="shared" si="177"/>
        <v>45782.486111120248</v>
      </c>
      <c r="C11303">
        <v>0</v>
      </c>
      <c r="D11303" s="2"/>
      <c r="E11303" s="3"/>
    </row>
    <row r="11304" spans="2:5" x14ac:dyDescent="0.3">
      <c r="B11304" s="1">
        <f t="shared" si="177"/>
        <v>45782.493055564693</v>
      </c>
      <c r="C11304">
        <v>0</v>
      </c>
      <c r="D11304" s="2"/>
      <c r="E11304" s="3"/>
    </row>
    <row r="11305" spans="2:5" x14ac:dyDescent="0.3">
      <c r="B11305" s="1">
        <f t="shared" si="177"/>
        <v>45782.500000009139</v>
      </c>
      <c r="C11305">
        <v>0.2</v>
      </c>
      <c r="D11305" s="2"/>
      <c r="E11305" s="3"/>
    </row>
    <row r="11306" spans="2:5" x14ac:dyDescent="0.3">
      <c r="B11306" s="1">
        <f t="shared" si="177"/>
        <v>45782.506944453584</v>
      </c>
      <c r="C11306">
        <v>0</v>
      </c>
      <c r="D11306" s="2"/>
      <c r="E11306" s="3"/>
    </row>
    <row r="11307" spans="2:5" x14ac:dyDescent="0.3">
      <c r="B11307" s="1">
        <f t="shared" si="177"/>
        <v>45782.513888898029</v>
      </c>
      <c r="C11307">
        <v>0</v>
      </c>
      <c r="D11307" s="2"/>
      <c r="E11307" s="3"/>
    </row>
    <row r="11308" spans="2:5" x14ac:dyDescent="0.3">
      <c r="B11308" s="1">
        <f t="shared" si="177"/>
        <v>45782.520833342474</v>
      </c>
      <c r="C11308">
        <v>0</v>
      </c>
      <c r="D11308" s="2"/>
      <c r="E11308" s="3"/>
    </row>
    <row r="11309" spans="2:5" x14ac:dyDescent="0.3">
      <c r="B11309" s="1">
        <f t="shared" si="177"/>
        <v>45782.52777778692</v>
      </c>
      <c r="C11309">
        <v>0</v>
      </c>
      <c r="D11309" s="2"/>
      <c r="E11309" s="3"/>
    </row>
    <row r="11310" spans="2:5" x14ac:dyDescent="0.3">
      <c r="B11310" s="1">
        <f t="shared" si="177"/>
        <v>45782.534722231365</v>
      </c>
      <c r="C11310">
        <v>0</v>
      </c>
      <c r="D11310" s="2"/>
      <c r="E11310" s="3"/>
    </row>
    <row r="11311" spans="2:5" x14ac:dyDescent="0.3">
      <c r="B11311" s="1">
        <f t="shared" si="177"/>
        <v>45782.54166667581</v>
      </c>
      <c r="C11311">
        <v>0</v>
      </c>
      <c r="D11311" s="2"/>
      <c r="E11311" s="3"/>
    </row>
    <row r="11312" spans="2:5" x14ac:dyDescent="0.3">
      <c r="B11312" s="1">
        <f t="shared" si="177"/>
        <v>45782.548611120255</v>
      </c>
      <c r="C11312">
        <v>0</v>
      </c>
      <c r="D11312" s="2"/>
      <c r="E11312" s="3"/>
    </row>
    <row r="11313" spans="2:5" x14ac:dyDescent="0.3">
      <c r="B11313" s="1">
        <f t="shared" si="177"/>
        <v>45782.555555564701</v>
      </c>
      <c r="C11313">
        <v>0</v>
      </c>
      <c r="D11313" s="2"/>
      <c r="E11313" s="3"/>
    </row>
    <row r="11314" spans="2:5" x14ac:dyDescent="0.3">
      <c r="B11314" s="1">
        <f t="shared" si="177"/>
        <v>45782.562500009146</v>
      </c>
      <c r="C11314">
        <v>0</v>
      </c>
      <c r="D11314" s="2"/>
      <c r="E11314" s="3"/>
    </row>
    <row r="11315" spans="2:5" x14ac:dyDescent="0.3">
      <c r="B11315" s="1">
        <f t="shared" si="177"/>
        <v>45782.569444453591</v>
      </c>
      <c r="C11315">
        <v>0</v>
      </c>
      <c r="D11315" s="2"/>
      <c r="E11315" s="3"/>
    </row>
    <row r="11316" spans="2:5" x14ac:dyDescent="0.3">
      <c r="B11316" s="1">
        <f t="shared" si="177"/>
        <v>45782.576388898036</v>
      </c>
      <c r="C11316">
        <v>0</v>
      </c>
      <c r="D11316" s="2"/>
      <c r="E11316" s="3"/>
    </row>
    <row r="11317" spans="2:5" x14ac:dyDescent="0.3">
      <c r="B11317" s="1">
        <f t="shared" si="177"/>
        <v>45782.583333342482</v>
      </c>
      <c r="C11317">
        <v>0</v>
      </c>
      <c r="D11317" s="2"/>
      <c r="E11317" s="3"/>
    </row>
    <row r="11318" spans="2:5" x14ac:dyDescent="0.3">
      <c r="B11318" s="1">
        <f t="shared" si="177"/>
        <v>45782.590277786927</v>
      </c>
      <c r="C11318">
        <v>0</v>
      </c>
      <c r="D11318" s="2"/>
      <c r="E11318" s="3"/>
    </row>
    <row r="11319" spans="2:5" x14ac:dyDescent="0.3">
      <c r="B11319" s="1">
        <f t="shared" si="177"/>
        <v>45782.597222231372</v>
      </c>
      <c r="C11319">
        <v>0</v>
      </c>
      <c r="D11319" s="2"/>
      <c r="E11319" s="3"/>
    </row>
    <row r="11320" spans="2:5" x14ac:dyDescent="0.3">
      <c r="B11320" s="1">
        <f t="shared" si="177"/>
        <v>45782.604166675817</v>
      </c>
      <c r="C11320">
        <v>0</v>
      </c>
      <c r="D11320" s="2"/>
      <c r="E11320" s="3"/>
    </row>
    <row r="11321" spans="2:5" x14ac:dyDescent="0.3">
      <c r="B11321" s="1">
        <f t="shared" si="177"/>
        <v>45782.611111120263</v>
      </c>
      <c r="C11321">
        <v>0</v>
      </c>
      <c r="D11321" s="2"/>
      <c r="E11321" s="3"/>
    </row>
    <row r="11322" spans="2:5" x14ac:dyDescent="0.3">
      <c r="B11322" s="1">
        <f t="shared" si="177"/>
        <v>45782.618055564708</v>
      </c>
      <c r="C11322">
        <v>0</v>
      </c>
      <c r="D11322" s="2"/>
      <c r="E11322" s="3"/>
    </row>
    <row r="11323" spans="2:5" x14ac:dyDescent="0.3">
      <c r="B11323" s="1">
        <f t="shared" si="177"/>
        <v>45782.625000009153</v>
      </c>
      <c r="C11323">
        <v>0</v>
      </c>
      <c r="D11323" s="2"/>
      <c r="E11323" s="3"/>
    </row>
    <row r="11324" spans="2:5" x14ac:dyDescent="0.3">
      <c r="B11324" s="1">
        <f t="shared" si="177"/>
        <v>45782.631944453598</v>
      </c>
      <c r="C11324">
        <v>0</v>
      </c>
      <c r="D11324" s="2"/>
      <c r="E11324" s="3"/>
    </row>
    <row r="11325" spans="2:5" x14ac:dyDescent="0.3">
      <c r="B11325" s="1">
        <f t="shared" si="177"/>
        <v>45782.638888898044</v>
      </c>
      <c r="C11325">
        <v>0</v>
      </c>
      <c r="D11325" s="2"/>
      <c r="E11325" s="3"/>
    </row>
    <row r="11326" spans="2:5" x14ac:dyDescent="0.3">
      <c r="B11326" s="1">
        <f t="shared" si="177"/>
        <v>45782.645833342489</v>
      </c>
      <c r="C11326">
        <v>0</v>
      </c>
      <c r="D11326" s="2"/>
      <c r="E11326" s="3"/>
    </row>
    <row r="11327" spans="2:5" x14ac:dyDescent="0.3">
      <c r="B11327" s="1">
        <f t="shared" si="177"/>
        <v>45782.652777786934</v>
      </c>
      <c r="C11327">
        <v>0</v>
      </c>
      <c r="D11327" s="2"/>
      <c r="E11327" s="3"/>
    </row>
    <row r="11328" spans="2:5" x14ac:dyDescent="0.3">
      <c r="B11328" s="1">
        <f t="shared" si="177"/>
        <v>45782.659722231379</v>
      </c>
      <c r="C11328">
        <v>0</v>
      </c>
      <c r="D11328" s="2"/>
      <c r="E11328" s="3"/>
    </row>
    <row r="11329" spans="2:5" x14ac:dyDescent="0.3">
      <c r="B11329" s="1">
        <f t="shared" si="177"/>
        <v>45782.666666675825</v>
      </c>
      <c r="C11329">
        <v>0</v>
      </c>
      <c r="D11329" s="2"/>
      <c r="E11329" s="3"/>
    </row>
    <row r="11330" spans="2:5" x14ac:dyDescent="0.3">
      <c r="B11330" s="1">
        <f t="shared" si="177"/>
        <v>45782.67361112027</v>
      </c>
      <c r="C11330">
        <v>0</v>
      </c>
      <c r="D11330" s="2"/>
      <c r="E11330" s="3"/>
    </row>
    <row r="11331" spans="2:5" x14ac:dyDescent="0.3">
      <c r="B11331" s="1">
        <f t="shared" si="177"/>
        <v>45782.680555564715</v>
      </c>
      <c r="C11331">
        <v>0</v>
      </c>
      <c r="D11331" s="2"/>
      <c r="E11331" s="3"/>
    </row>
    <row r="11332" spans="2:5" x14ac:dyDescent="0.3">
      <c r="B11332" s="1">
        <f t="shared" si="177"/>
        <v>45782.68750000916</v>
      </c>
      <c r="C11332">
        <v>0</v>
      </c>
      <c r="D11332" s="2"/>
      <c r="E11332" s="3"/>
    </row>
    <row r="11333" spans="2:5" x14ac:dyDescent="0.3">
      <c r="B11333" s="1">
        <f t="shared" si="177"/>
        <v>45782.694444453606</v>
      </c>
      <c r="C11333">
        <v>0</v>
      </c>
      <c r="D11333" s="2"/>
      <c r="E11333" s="3"/>
    </row>
    <row r="11334" spans="2:5" x14ac:dyDescent="0.3">
      <c r="B11334" s="1">
        <f t="shared" si="177"/>
        <v>45782.701388898051</v>
      </c>
      <c r="C11334">
        <v>0</v>
      </c>
      <c r="D11334" s="2"/>
      <c r="E11334" s="3"/>
    </row>
    <row r="11335" spans="2:5" x14ac:dyDescent="0.3">
      <c r="B11335" s="1">
        <f t="shared" si="177"/>
        <v>45782.708333342496</v>
      </c>
      <c r="C11335">
        <v>0</v>
      </c>
      <c r="D11335" s="2"/>
      <c r="E11335" s="3"/>
    </row>
    <row r="11336" spans="2:5" x14ac:dyDescent="0.3">
      <c r="B11336" s="1">
        <f t="shared" si="177"/>
        <v>45782.715277786941</v>
      </c>
      <c r="C11336">
        <v>0</v>
      </c>
      <c r="D11336" s="2"/>
      <c r="E11336" s="3"/>
    </row>
    <row r="11337" spans="2:5" x14ac:dyDescent="0.3">
      <c r="B11337" s="1">
        <f t="shared" si="177"/>
        <v>45782.722222231387</v>
      </c>
      <c r="C11337">
        <v>0</v>
      </c>
      <c r="D11337" s="2"/>
      <c r="E11337" s="3"/>
    </row>
    <row r="11338" spans="2:5" x14ac:dyDescent="0.3">
      <c r="B11338" s="1">
        <f t="shared" si="177"/>
        <v>45782.729166675832</v>
      </c>
      <c r="C11338">
        <v>0</v>
      </c>
      <c r="D11338" s="2"/>
      <c r="E11338" s="3"/>
    </row>
    <row r="11339" spans="2:5" x14ac:dyDescent="0.3">
      <c r="B11339" s="1">
        <f t="shared" si="177"/>
        <v>45782.736111120277</v>
      </c>
      <c r="C11339">
        <v>0</v>
      </c>
      <c r="D11339" s="2"/>
      <c r="E11339" s="3"/>
    </row>
    <row r="11340" spans="2:5" x14ac:dyDescent="0.3">
      <c r="B11340" s="1">
        <f t="shared" si="177"/>
        <v>45782.743055564722</v>
      </c>
      <c r="C11340">
        <v>0</v>
      </c>
      <c r="D11340" s="2"/>
      <c r="E11340" s="3"/>
    </row>
    <row r="11341" spans="2:5" x14ac:dyDescent="0.3">
      <c r="B11341" s="1">
        <f t="shared" si="177"/>
        <v>45782.750000009168</v>
      </c>
      <c r="C11341">
        <v>0</v>
      </c>
      <c r="D11341" s="2"/>
      <c r="E11341" s="3"/>
    </row>
    <row r="11342" spans="2:5" x14ac:dyDescent="0.3">
      <c r="B11342" s="1">
        <f t="shared" si="177"/>
        <v>45782.756944453613</v>
      </c>
      <c r="C11342">
        <v>0</v>
      </c>
      <c r="D11342" s="2"/>
      <c r="E11342" s="3"/>
    </row>
    <row r="11343" spans="2:5" x14ac:dyDescent="0.3">
      <c r="B11343" s="1">
        <f t="shared" si="177"/>
        <v>45782.763888898058</v>
      </c>
      <c r="C11343">
        <v>0</v>
      </c>
      <c r="D11343" s="2"/>
      <c r="E11343" s="3"/>
    </row>
    <row r="11344" spans="2:5" x14ac:dyDescent="0.3">
      <c r="B11344" s="1">
        <f t="shared" si="177"/>
        <v>45782.770833342503</v>
      </c>
      <c r="C11344">
        <v>0</v>
      </c>
      <c r="D11344" s="2"/>
      <c r="E11344" s="3"/>
    </row>
    <row r="11345" spans="2:5" x14ac:dyDescent="0.3">
      <c r="B11345" s="1">
        <f t="shared" si="177"/>
        <v>45782.777777786949</v>
      </c>
      <c r="C11345">
        <v>0</v>
      </c>
      <c r="D11345" s="2"/>
      <c r="E11345" s="3"/>
    </row>
    <row r="11346" spans="2:5" x14ac:dyDescent="0.3">
      <c r="B11346" s="1">
        <f t="shared" si="177"/>
        <v>45782.784722231394</v>
      </c>
      <c r="C11346">
        <v>0</v>
      </c>
      <c r="D11346" s="2"/>
      <c r="E11346" s="3"/>
    </row>
    <row r="11347" spans="2:5" x14ac:dyDescent="0.3">
      <c r="B11347" s="1">
        <f t="shared" si="177"/>
        <v>45782.791666675839</v>
      </c>
      <c r="C11347">
        <v>0</v>
      </c>
      <c r="D11347" s="2"/>
      <c r="E11347" s="3"/>
    </row>
    <row r="11348" spans="2:5" x14ac:dyDescent="0.3">
      <c r="B11348" s="1">
        <f t="shared" si="177"/>
        <v>45782.798611120284</v>
      </c>
      <c r="C11348">
        <v>0</v>
      </c>
      <c r="D11348" s="2"/>
      <c r="E11348" s="3"/>
    </row>
    <row r="11349" spans="2:5" x14ac:dyDescent="0.3">
      <c r="B11349" s="1">
        <f t="shared" si="177"/>
        <v>45782.80555556473</v>
      </c>
      <c r="C11349">
        <v>0</v>
      </c>
      <c r="D11349" s="2"/>
      <c r="E11349" s="3"/>
    </row>
    <row r="11350" spans="2:5" x14ac:dyDescent="0.3">
      <c r="B11350" s="1">
        <f t="shared" si="177"/>
        <v>45782.812500009175</v>
      </c>
      <c r="C11350">
        <v>0</v>
      </c>
      <c r="D11350" s="2"/>
      <c r="E11350" s="3"/>
    </row>
    <row r="11351" spans="2:5" x14ac:dyDescent="0.3">
      <c r="B11351" s="1">
        <f t="shared" si="177"/>
        <v>45782.81944445362</v>
      </c>
      <c r="C11351">
        <v>0</v>
      </c>
      <c r="D11351" s="2"/>
      <c r="E11351" s="3"/>
    </row>
    <row r="11352" spans="2:5" x14ac:dyDescent="0.3">
      <c r="B11352" s="1">
        <f t="shared" si="177"/>
        <v>45782.826388898065</v>
      </c>
      <c r="C11352">
        <v>0</v>
      </c>
      <c r="D11352" s="2"/>
      <c r="E11352" s="3"/>
    </row>
    <row r="11353" spans="2:5" x14ac:dyDescent="0.3">
      <c r="B11353" s="1">
        <f t="shared" si="177"/>
        <v>45782.833333342511</v>
      </c>
      <c r="C11353">
        <v>0</v>
      </c>
      <c r="D11353" s="2"/>
      <c r="E11353" s="3"/>
    </row>
    <row r="11354" spans="2:5" x14ac:dyDescent="0.3">
      <c r="B11354" s="1">
        <f t="shared" si="177"/>
        <v>45782.840277786956</v>
      </c>
      <c r="C11354">
        <v>0</v>
      </c>
      <c r="D11354" s="2"/>
      <c r="E11354" s="3"/>
    </row>
    <row r="11355" spans="2:5" x14ac:dyDescent="0.3">
      <c r="B11355" s="1">
        <f t="shared" si="177"/>
        <v>45782.847222231401</v>
      </c>
      <c r="C11355">
        <v>0</v>
      </c>
      <c r="D11355" s="2"/>
      <c r="E11355" s="3"/>
    </row>
    <row r="11356" spans="2:5" x14ac:dyDescent="0.3">
      <c r="B11356" s="1">
        <f t="shared" si="177"/>
        <v>45782.854166675846</v>
      </c>
      <c r="C11356">
        <v>0</v>
      </c>
      <c r="D11356" s="2"/>
      <c r="E11356" s="3"/>
    </row>
    <row r="11357" spans="2:5" x14ac:dyDescent="0.3">
      <c r="B11357" s="1">
        <f t="shared" si="177"/>
        <v>45782.861111120292</v>
      </c>
      <c r="C11357">
        <v>0</v>
      </c>
      <c r="D11357" s="2"/>
      <c r="E11357" s="3"/>
    </row>
    <row r="11358" spans="2:5" x14ac:dyDescent="0.3">
      <c r="B11358" s="1">
        <f t="shared" si="177"/>
        <v>45782.868055564737</v>
      </c>
      <c r="C11358">
        <v>0</v>
      </c>
      <c r="D11358" s="2"/>
      <c r="E11358" s="3"/>
    </row>
    <row r="11359" spans="2:5" x14ac:dyDescent="0.3">
      <c r="B11359" s="1">
        <f t="shared" si="177"/>
        <v>45782.875000009182</v>
      </c>
      <c r="C11359">
        <v>0</v>
      </c>
      <c r="D11359" s="2"/>
      <c r="E11359" s="3"/>
    </row>
    <row r="11360" spans="2:5" x14ac:dyDescent="0.3">
      <c r="B11360" s="1">
        <f t="shared" si="177"/>
        <v>45782.881944453628</v>
      </c>
      <c r="C11360">
        <v>0</v>
      </c>
      <c r="D11360" s="2"/>
      <c r="E11360" s="3"/>
    </row>
    <row r="11361" spans="2:5" x14ac:dyDescent="0.3">
      <c r="B11361" s="1">
        <f t="shared" si="177"/>
        <v>45782.888888898073</v>
      </c>
      <c r="C11361">
        <v>0</v>
      </c>
      <c r="D11361" s="2"/>
      <c r="E11361" s="3"/>
    </row>
    <row r="11362" spans="2:5" x14ac:dyDescent="0.3">
      <c r="B11362" s="1">
        <f t="shared" si="177"/>
        <v>45782.895833342518</v>
      </c>
      <c r="C11362">
        <v>0</v>
      </c>
      <c r="D11362" s="2"/>
      <c r="E11362" s="3"/>
    </row>
    <row r="11363" spans="2:5" x14ac:dyDescent="0.3">
      <c r="B11363" s="1">
        <f t="shared" si="177"/>
        <v>45782.902777786963</v>
      </c>
      <c r="C11363">
        <v>0</v>
      </c>
      <c r="D11363" s="2"/>
      <c r="E11363" s="3"/>
    </row>
    <row r="11364" spans="2:5" x14ac:dyDescent="0.3">
      <c r="B11364" s="1">
        <f t="shared" ref="B11364:B11427" si="178">B11363+(B11363-B11362)</f>
        <v>45782.909722231409</v>
      </c>
      <c r="C11364">
        <v>0</v>
      </c>
      <c r="D11364" s="2"/>
      <c r="E11364" s="3"/>
    </row>
    <row r="11365" spans="2:5" x14ac:dyDescent="0.3">
      <c r="B11365" s="1">
        <f t="shared" si="178"/>
        <v>45782.916666675854</v>
      </c>
      <c r="C11365">
        <v>0</v>
      </c>
      <c r="D11365" s="2"/>
      <c r="E11365" s="3"/>
    </row>
    <row r="11366" spans="2:5" x14ac:dyDescent="0.3">
      <c r="B11366" s="1">
        <f t="shared" si="178"/>
        <v>45782.923611120299</v>
      </c>
      <c r="C11366">
        <v>0</v>
      </c>
      <c r="D11366" s="2"/>
      <c r="E11366" s="3"/>
    </row>
    <row r="11367" spans="2:5" x14ac:dyDescent="0.3">
      <c r="B11367" s="1">
        <f t="shared" si="178"/>
        <v>45782.930555564744</v>
      </c>
      <c r="C11367">
        <v>0</v>
      </c>
      <c r="D11367" s="2"/>
      <c r="E11367" s="3"/>
    </row>
    <row r="11368" spans="2:5" x14ac:dyDescent="0.3">
      <c r="B11368" s="1">
        <f t="shared" si="178"/>
        <v>45782.93750000919</v>
      </c>
      <c r="C11368">
        <v>0</v>
      </c>
      <c r="D11368" s="2"/>
      <c r="E11368" s="3"/>
    </row>
    <row r="11369" spans="2:5" x14ac:dyDescent="0.3">
      <c r="B11369" s="1">
        <f t="shared" si="178"/>
        <v>45782.944444453635</v>
      </c>
      <c r="C11369">
        <v>0</v>
      </c>
      <c r="D11369" s="2"/>
      <c r="E11369" s="3"/>
    </row>
    <row r="11370" spans="2:5" x14ac:dyDescent="0.3">
      <c r="B11370" s="1">
        <f t="shared" si="178"/>
        <v>45782.95138889808</v>
      </c>
      <c r="C11370">
        <v>0</v>
      </c>
      <c r="D11370" s="2"/>
      <c r="E11370" s="3"/>
    </row>
    <row r="11371" spans="2:5" x14ac:dyDescent="0.3">
      <c r="B11371" s="1">
        <f t="shared" si="178"/>
        <v>45782.958333342525</v>
      </c>
      <c r="C11371">
        <v>0</v>
      </c>
      <c r="D11371" s="2"/>
      <c r="E11371" s="3"/>
    </row>
    <row r="11372" spans="2:5" x14ac:dyDescent="0.3">
      <c r="B11372" s="1">
        <f t="shared" si="178"/>
        <v>45782.965277786971</v>
      </c>
      <c r="C11372">
        <v>0</v>
      </c>
      <c r="D11372" s="2"/>
      <c r="E11372" s="3"/>
    </row>
    <row r="11373" spans="2:5" x14ac:dyDescent="0.3">
      <c r="B11373" s="1">
        <f t="shared" si="178"/>
        <v>45782.972222231416</v>
      </c>
      <c r="C11373">
        <v>0</v>
      </c>
      <c r="D11373" s="2"/>
      <c r="E11373" s="3"/>
    </row>
    <row r="11374" spans="2:5" x14ac:dyDescent="0.3">
      <c r="B11374" s="1">
        <f t="shared" si="178"/>
        <v>45782.979166675861</v>
      </c>
      <c r="C11374">
        <v>0</v>
      </c>
      <c r="D11374" s="2"/>
      <c r="E11374" s="3"/>
    </row>
    <row r="11375" spans="2:5" x14ac:dyDescent="0.3">
      <c r="B11375" s="1">
        <f t="shared" si="178"/>
        <v>45782.986111120306</v>
      </c>
      <c r="C11375">
        <v>0</v>
      </c>
      <c r="D11375" s="2"/>
      <c r="E11375" s="3"/>
    </row>
    <row r="11376" spans="2:5" x14ac:dyDescent="0.3">
      <c r="B11376" s="1">
        <f t="shared" si="178"/>
        <v>45782.993055564752</v>
      </c>
      <c r="C11376">
        <v>0</v>
      </c>
      <c r="D11376" s="2"/>
      <c r="E11376" s="3"/>
    </row>
    <row r="11377" spans="2:5" x14ac:dyDescent="0.3">
      <c r="B11377" s="1">
        <f t="shared" si="178"/>
        <v>45783.000000009197</v>
      </c>
      <c r="C11377">
        <v>0</v>
      </c>
      <c r="D11377" s="2"/>
      <c r="E11377" s="3"/>
    </row>
    <row r="11378" spans="2:5" x14ac:dyDescent="0.3">
      <c r="B11378" s="1">
        <f t="shared" si="178"/>
        <v>45783.006944453642</v>
      </c>
      <c r="C11378">
        <v>0</v>
      </c>
      <c r="D11378" s="2"/>
      <c r="E11378" s="3"/>
    </row>
    <row r="11379" spans="2:5" x14ac:dyDescent="0.3">
      <c r="B11379" s="1">
        <f t="shared" si="178"/>
        <v>45783.013888898087</v>
      </c>
      <c r="C11379">
        <v>0</v>
      </c>
      <c r="D11379" s="2"/>
      <c r="E11379" s="3"/>
    </row>
    <row r="11380" spans="2:5" x14ac:dyDescent="0.3">
      <c r="B11380" s="1">
        <f t="shared" si="178"/>
        <v>45783.020833342533</v>
      </c>
      <c r="C11380">
        <v>0</v>
      </c>
      <c r="D11380" s="2"/>
      <c r="E11380" s="3"/>
    </row>
    <row r="11381" spans="2:5" x14ac:dyDescent="0.3">
      <c r="B11381" s="1">
        <f t="shared" si="178"/>
        <v>45783.027777786978</v>
      </c>
      <c r="C11381">
        <v>0</v>
      </c>
      <c r="D11381" s="2"/>
      <c r="E11381" s="3"/>
    </row>
    <row r="11382" spans="2:5" x14ac:dyDescent="0.3">
      <c r="B11382" s="1">
        <f t="shared" si="178"/>
        <v>45783.034722231423</v>
      </c>
      <c r="C11382">
        <v>0</v>
      </c>
      <c r="D11382" s="2"/>
      <c r="E11382" s="3"/>
    </row>
    <row r="11383" spans="2:5" x14ac:dyDescent="0.3">
      <c r="B11383" s="1">
        <f t="shared" si="178"/>
        <v>45783.041666675868</v>
      </c>
      <c r="C11383">
        <v>0</v>
      </c>
      <c r="D11383" s="2"/>
      <c r="E11383" s="3"/>
    </row>
    <row r="11384" spans="2:5" x14ac:dyDescent="0.3">
      <c r="B11384" s="1">
        <f t="shared" si="178"/>
        <v>45783.048611120314</v>
      </c>
      <c r="C11384">
        <v>0</v>
      </c>
      <c r="D11384" s="2"/>
      <c r="E11384" s="3"/>
    </row>
    <row r="11385" spans="2:5" x14ac:dyDescent="0.3">
      <c r="B11385" s="1">
        <f t="shared" si="178"/>
        <v>45783.055555564759</v>
      </c>
      <c r="C11385">
        <v>0</v>
      </c>
      <c r="D11385" s="2"/>
      <c r="E11385" s="3"/>
    </row>
    <row r="11386" spans="2:5" x14ac:dyDescent="0.3">
      <c r="B11386" s="1">
        <f t="shared" si="178"/>
        <v>45783.062500009204</v>
      </c>
      <c r="C11386">
        <v>0</v>
      </c>
      <c r="D11386" s="2"/>
      <c r="E11386" s="3"/>
    </row>
    <row r="11387" spans="2:5" x14ac:dyDescent="0.3">
      <c r="B11387" s="1">
        <f t="shared" si="178"/>
        <v>45783.069444453649</v>
      </c>
      <c r="C11387">
        <v>0</v>
      </c>
      <c r="D11387" s="2"/>
      <c r="E11387" s="3"/>
    </row>
    <row r="11388" spans="2:5" x14ac:dyDescent="0.3">
      <c r="B11388" s="1">
        <f t="shared" si="178"/>
        <v>45783.076388898095</v>
      </c>
      <c r="C11388">
        <v>0</v>
      </c>
      <c r="D11388" s="2"/>
      <c r="E11388" s="3"/>
    </row>
    <row r="11389" spans="2:5" x14ac:dyDescent="0.3">
      <c r="B11389" s="1">
        <f t="shared" si="178"/>
        <v>45783.08333334254</v>
      </c>
      <c r="C11389">
        <v>0</v>
      </c>
      <c r="D11389" s="2"/>
      <c r="E11389" s="3"/>
    </row>
    <row r="11390" spans="2:5" x14ac:dyDescent="0.3">
      <c r="B11390" s="1">
        <f t="shared" si="178"/>
        <v>45783.090277786985</v>
      </c>
      <c r="C11390">
        <v>0</v>
      </c>
      <c r="D11390" s="2"/>
      <c r="E11390" s="3"/>
    </row>
    <row r="11391" spans="2:5" x14ac:dyDescent="0.3">
      <c r="B11391" s="1">
        <f t="shared" si="178"/>
        <v>45783.09722223143</v>
      </c>
      <c r="C11391">
        <v>0</v>
      </c>
      <c r="D11391" s="2"/>
      <c r="E11391" s="3"/>
    </row>
    <row r="11392" spans="2:5" x14ac:dyDescent="0.3">
      <c r="B11392" s="1">
        <f t="shared" si="178"/>
        <v>45783.104166675876</v>
      </c>
      <c r="C11392">
        <v>0</v>
      </c>
      <c r="D11392" s="2"/>
      <c r="E11392" s="3"/>
    </row>
    <row r="11393" spans="2:5" x14ac:dyDescent="0.3">
      <c r="B11393" s="1">
        <f t="shared" si="178"/>
        <v>45783.111111120321</v>
      </c>
      <c r="C11393">
        <v>0</v>
      </c>
      <c r="D11393" s="2"/>
      <c r="E11393" s="3"/>
    </row>
    <row r="11394" spans="2:5" x14ac:dyDescent="0.3">
      <c r="B11394" s="1">
        <f t="shared" si="178"/>
        <v>45783.118055564766</v>
      </c>
      <c r="C11394">
        <v>0</v>
      </c>
      <c r="D11394" s="2"/>
      <c r="E11394" s="3"/>
    </row>
    <row r="11395" spans="2:5" x14ac:dyDescent="0.3">
      <c r="B11395" s="1">
        <f t="shared" si="178"/>
        <v>45783.125000009211</v>
      </c>
      <c r="C11395">
        <v>0</v>
      </c>
      <c r="D11395" s="2"/>
      <c r="E11395" s="3"/>
    </row>
    <row r="11396" spans="2:5" x14ac:dyDescent="0.3">
      <c r="B11396" s="1">
        <f t="shared" si="178"/>
        <v>45783.131944453657</v>
      </c>
      <c r="C11396">
        <v>0</v>
      </c>
      <c r="D11396" s="2"/>
      <c r="E11396" s="3"/>
    </row>
    <row r="11397" spans="2:5" x14ac:dyDescent="0.3">
      <c r="B11397" s="1">
        <f t="shared" si="178"/>
        <v>45783.138888898102</v>
      </c>
      <c r="C11397">
        <v>0</v>
      </c>
      <c r="D11397" s="2"/>
      <c r="E11397" s="3"/>
    </row>
    <row r="11398" spans="2:5" x14ac:dyDescent="0.3">
      <c r="B11398" s="1">
        <f t="shared" si="178"/>
        <v>45783.145833342547</v>
      </c>
      <c r="C11398">
        <v>0</v>
      </c>
      <c r="D11398" s="2"/>
      <c r="E11398" s="3"/>
    </row>
    <row r="11399" spans="2:5" x14ac:dyDescent="0.3">
      <c r="B11399" s="1">
        <f t="shared" si="178"/>
        <v>45783.152777786992</v>
      </c>
      <c r="C11399">
        <v>0</v>
      </c>
      <c r="D11399" s="2"/>
      <c r="E11399" s="3"/>
    </row>
    <row r="11400" spans="2:5" x14ac:dyDescent="0.3">
      <c r="B11400" s="1">
        <f t="shared" si="178"/>
        <v>45783.159722231438</v>
      </c>
      <c r="C11400">
        <v>0</v>
      </c>
      <c r="D11400" s="2"/>
      <c r="E11400" s="3"/>
    </row>
    <row r="11401" spans="2:5" x14ac:dyDescent="0.3">
      <c r="B11401" s="1">
        <f t="shared" si="178"/>
        <v>45783.166666675883</v>
      </c>
      <c r="C11401">
        <v>0</v>
      </c>
      <c r="D11401" s="2"/>
      <c r="E11401" s="3"/>
    </row>
    <row r="11402" spans="2:5" x14ac:dyDescent="0.3">
      <c r="B11402" s="1">
        <f t="shared" si="178"/>
        <v>45783.173611120328</v>
      </c>
      <c r="C11402">
        <v>0</v>
      </c>
      <c r="D11402" s="2"/>
      <c r="E11402" s="3"/>
    </row>
    <row r="11403" spans="2:5" x14ac:dyDescent="0.3">
      <c r="B11403" s="1">
        <f t="shared" si="178"/>
        <v>45783.180555564773</v>
      </c>
      <c r="C11403">
        <v>0</v>
      </c>
      <c r="D11403" s="2"/>
      <c r="E11403" s="3"/>
    </row>
    <row r="11404" spans="2:5" x14ac:dyDescent="0.3">
      <c r="B11404" s="1">
        <f t="shared" si="178"/>
        <v>45783.187500009219</v>
      </c>
      <c r="C11404">
        <v>0</v>
      </c>
      <c r="D11404" s="2"/>
      <c r="E11404" s="3"/>
    </row>
    <row r="11405" spans="2:5" x14ac:dyDescent="0.3">
      <c r="B11405" s="1">
        <f t="shared" si="178"/>
        <v>45783.194444453664</v>
      </c>
      <c r="C11405">
        <v>0</v>
      </c>
      <c r="D11405" s="2"/>
      <c r="E11405" s="3"/>
    </row>
    <row r="11406" spans="2:5" x14ac:dyDescent="0.3">
      <c r="B11406" s="1">
        <f t="shared" si="178"/>
        <v>45783.201388898109</v>
      </c>
      <c r="C11406">
        <v>0</v>
      </c>
      <c r="D11406" s="2"/>
      <c r="E11406" s="3"/>
    </row>
    <row r="11407" spans="2:5" x14ac:dyDescent="0.3">
      <c r="B11407" s="1">
        <f t="shared" si="178"/>
        <v>45783.208333342554</v>
      </c>
      <c r="C11407">
        <v>0</v>
      </c>
      <c r="D11407" s="2"/>
      <c r="E11407" s="3"/>
    </row>
    <row r="11408" spans="2:5" x14ac:dyDescent="0.3">
      <c r="B11408" s="1">
        <f t="shared" si="178"/>
        <v>45783.215277787</v>
      </c>
      <c r="C11408">
        <v>0</v>
      </c>
      <c r="D11408" s="2"/>
      <c r="E11408" s="3"/>
    </row>
    <row r="11409" spans="2:5" x14ac:dyDescent="0.3">
      <c r="B11409" s="1">
        <f t="shared" si="178"/>
        <v>45783.222222231445</v>
      </c>
      <c r="C11409">
        <v>0</v>
      </c>
      <c r="D11409" s="2"/>
      <c r="E11409" s="3"/>
    </row>
    <row r="11410" spans="2:5" x14ac:dyDescent="0.3">
      <c r="B11410" s="1">
        <f t="shared" si="178"/>
        <v>45783.22916667589</v>
      </c>
      <c r="C11410">
        <v>0</v>
      </c>
      <c r="D11410" s="2"/>
      <c r="E11410" s="3"/>
    </row>
    <row r="11411" spans="2:5" x14ac:dyDescent="0.3">
      <c r="B11411" s="1">
        <f t="shared" si="178"/>
        <v>45783.236111120335</v>
      </c>
      <c r="C11411">
        <v>0</v>
      </c>
      <c r="D11411" s="2"/>
      <c r="E11411" s="3"/>
    </row>
    <row r="11412" spans="2:5" x14ac:dyDescent="0.3">
      <c r="B11412" s="1">
        <f t="shared" si="178"/>
        <v>45783.243055564781</v>
      </c>
      <c r="C11412">
        <v>0</v>
      </c>
      <c r="D11412" s="2"/>
      <c r="E11412" s="3"/>
    </row>
    <row r="11413" spans="2:5" x14ac:dyDescent="0.3">
      <c r="B11413" s="1">
        <f t="shared" si="178"/>
        <v>45783.250000009226</v>
      </c>
      <c r="C11413">
        <v>0</v>
      </c>
      <c r="D11413" s="2"/>
      <c r="E11413" s="3"/>
    </row>
    <row r="11414" spans="2:5" x14ac:dyDescent="0.3">
      <c r="B11414" s="1">
        <f t="shared" si="178"/>
        <v>45783.256944453671</v>
      </c>
      <c r="C11414">
        <v>0</v>
      </c>
      <c r="D11414" s="2"/>
      <c r="E11414" s="3"/>
    </row>
    <row r="11415" spans="2:5" x14ac:dyDescent="0.3">
      <c r="B11415" s="1">
        <f t="shared" si="178"/>
        <v>45783.263888898116</v>
      </c>
      <c r="C11415">
        <v>0</v>
      </c>
      <c r="D11415" s="2"/>
      <c r="E11415" s="3"/>
    </row>
    <row r="11416" spans="2:5" x14ac:dyDescent="0.3">
      <c r="B11416" s="1">
        <f t="shared" si="178"/>
        <v>45783.270833342562</v>
      </c>
      <c r="C11416">
        <v>0</v>
      </c>
      <c r="D11416" s="2"/>
      <c r="E11416" s="3"/>
    </row>
    <row r="11417" spans="2:5" x14ac:dyDescent="0.3">
      <c r="B11417" s="1">
        <f t="shared" si="178"/>
        <v>45783.277777787007</v>
      </c>
      <c r="C11417">
        <v>0</v>
      </c>
      <c r="D11417" s="2"/>
      <c r="E11417" s="3"/>
    </row>
    <row r="11418" spans="2:5" x14ac:dyDescent="0.3">
      <c r="B11418" s="1">
        <f t="shared" si="178"/>
        <v>45783.284722231452</v>
      </c>
      <c r="C11418">
        <v>0</v>
      </c>
      <c r="D11418" s="2"/>
      <c r="E11418" s="3"/>
    </row>
    <row r="11419" spans="2:5" x14ac:dyDescent="0.3">
      <c r="B11419" s="1">
        <f t="shared" si="178"/>
        <v>45783.291666675897</v>
      </c>
      <c r="C11419">
        <v>0</v>
      </c>
      <c r="D11419" s="2"/>
      <c r="E11419" s="3"/>
    </row>
    <row r="11420" spans="2:5" x14ac:dyDescent="0.3">
      <c r="B11420" s="1">
        <f t="shared" si="178"/>
        <v>45783.298611120343</v>
      </c>
      <c r="C11420">
        <v>0</v>
      </c>
      <c r="D11420" s="2"/>
      <c r="E11420" s="3"/>
    </row>
    <row r="11421" spans="2:5" x14ac:dyDescent="0.3">
      <c r="B11421" s="1">
        <f t="shared" si="178"/>
        <v>45783.305555564788</v>
      </c>
      <c r="C11421">
        <v>0</v>
      </c>
      <c r="D11421" s="2"/>
      <c r="E11421" s="3"/>
    </row>
    <row r="11422" spans="2:5" x14ac:dyDescent="0.3">
      <c r="B11422" s="1">
        <f t="shared" si="178"/>
        <v>45783.312500009233</v>
      </c>
      <c r="C11422">
        <v>0</v>
      </c>
      <c r="D11422" s="2"/>
      <c r="E11422" s="3"/>
    </row>
    <row r="11423" spans="2:5" x14ac:dyDescent="0.3">
      <c r="B11423" s="1">
        <f t="shared" si="178"/>
        <v>45783.319444453678</v>
      </c>
      <c r="C11423">
        <v>0</v>
      </c>
      <c r="D11423" s="2"/>
      <c r="E11423" s="3"/>
    </row>
    <row r="11424" spans="2:5" x14ac:dyDescent="0.3">
      <c r="B11424" s="1">
        <f t="shared" si="178"/>
        <v>45783.326388898124</v>
      </c>
      <c r="C11424">
        <v>0</v>
      </c>
      <c r="D11424" s="2"/>
      <c r="E11424" s="3"/>
    </row>
    <row r="11425" spans="2:5" x14ac:dyDescent="0.3">
      <c r="B11425" s="1">
        <f t="shared" si="178"/>
        <v>45783.333333342569</v>
      </c>
      <c r="C11425">
        <v>0</v>
      </c>
      <c r="D11425" s="2"/>
      <c r="E11425" s="3"/>
    </row>
    <row r="11426" spans="2:5" x14ac:dyDescent="0.3">
      <c r="B11426" s="1">
        <f t="shared" si="178"/>
        <v>45783.340277787014</v>
      </c>
      <c r="C11426">
        <v>0</v>
      </c>
      <c r="D11426" s="2"/>
      <c r="E11426" s="3"/>
    </row>
    <row r="11427" spans="2:5" x14ac:dyDescent="0.3">
      <c r="B11427" s="1">
        <f t="shared" si="178"/>
        <v>45783.347222231459</v>
      </c>
      <c r="C11427">
        <v>0</v>
      </c>
      <c r="D11427" s="2"/>
      <c r="E11427" s="3"/>
    </row>
    <row r="11428" spans="2:5" x14ac:dyDescent="0.3">
      <c r="B11428" s="1">
        <f t="shared" ref="B11428:B11491" si="179">B11427+(B11427-B11426)</f>
        <v>45783.354166675905</v>
      </c>
      <c r="C11428">
        <v>0</v>
      </c>
      <c r="D11428" s="2"/>
      <c r="E11428" s="3"/>
    </row>
    <row r="11429" spans="2:5" x14ac:dyDescent="0.3">
      <c r="B11429" s="1">
        <f t="shared" si="179"/>
        <v>45783.36111112035</v>
      </c>
      <c r="C11429">
        <v>0</v>
      </c>
      <c r="D11429" s="2"/>
      <c r="E11429" s="3"/>
    </row>
    <row r="11430" spans="2:5" x14ac:dyDescent="0.3">
      <c r="B11430" s="1">
        <f t="shared" si="179"/>
        <v>45783.368055564795</v>
      </c>
      <c r="C11430">
        <v>0</v>
      </c>
      <c r="D11430" s="2"/>
      <c r="E11430" s="3"/>
    </row>
    <row r="11431" spans="2:5" x14ac:dyDescent="0.3">
      <c r="B11431" s="1">
        <f t="shared" si="179"/>
        <v>45783.37500000924</v>
      </c>
      <c r="C11431">
        <v>0</v>
      </c>
      <c r="D11431" s="2"/>
      <c r="E11431" s="3"/>
    </row>
    <row r="11432" spans="2:5" x14ac:dyDescent="0.3">
      <c r="B11432" s="1">
        <f t="shared" si="179"/>
        <v>45783.381944453686</v>
      </c>
      <c r="C11432">
        <v>0</v>
      </c>
      <c r="D11432" s="2"/>
      <c r="E11432" s="3"/>
    </row>
    <row r="11433" spans="2:5" x14ac:dyDescent="0.3">
      <c r="B11433" s="1">
        <f t="shared" si="179"/>
        <v>45783.388888898131</v>
      </c>
      <c r="C11433">
        <v>0</v>
      </c>
      <c r="D11433" s="2"/>
      <c r="E11433" s="3"/>
    </row>
    <row r="11434" spans="2:5" x14ac:dyDescent="0.3">
      <c r="B11434" s="1">
        <f t="shared" si="179"/>
        <v>45783.395833342576</v>
      </c>
      <c r="C11434">
        <v>0</v>
      </c>
      <c r="D11434" s="2"/>
      <c r="E11434" s="3"/>
    </row>
    <row r="11435" spans="2:5" x14ac:dyDescent="0.3">
      <c r="B11435" s="1">
        <f t="shared" si="179"/>
        <v>45783.402777787021</v>
      </c>
      <c r="C11435">
        <v>0</v>
      </c>
      <c r="D11435" s="2"/>
      <c r="E11435" s="3"/>
    </row>
    <row r="11436" spans="2:5" x14ac:dyDescent="0.3">
      <c r="B11436" s="1">
        <f t="shared" si="179"/>
        <v>45783.409722231467</v>
      </c>
      <c r="C11436">
        <v>0</v>
      </c>
      <c r="D11436" s="2"/>
      <c r="E11436" s="3"/>
    </row>
    <row r="11437" spans="2:5" x14ac:dyDescent="0.3">
      <c r="B11437" s="1">
        <f t="shared" si="179"/>
        <v>45783.416666675912</v>
      </c>
      <c r="C11437">
        <v>0</v>
      </c>
      <c r="D11437" s="2"/>
      <c r="E11437" s="3"/>
    </row>
    <row r="11438" spans="2:5" x14ac:dyDescent="0.3">
      <c r="B11438" s="1">
        <f t="shared" si="179"/>
        <v>45783.423611120357</v>
      </c>
      <c r="C11438">
        <v>0</v>
      </c>
      <c r="D11438" s="2"/>
      <c r="E11438" s="3"/>
    </row>
    <row r="11439" spans="2:5" x14ac:dyDescent="0.3">
      <c r="B11439" s="1">
        <f t="shared" si="179"/>
        <v>45783.430555564802</v>
      </c>
      <c r="C11439">
        <v>0</v>
      </c>
      <c r="D11439" s="2"/>
      <c r="E11439" s="3"/>
    </row>
    <row r="11440" spans="2:5" x14ac:dyDescent="0.3">
      <c r="B11440" s="1">
        <f t="shared" si="179"/>
        <v>45783.437500009248</v>
      </c>
      <c r="C11440">
        <v>0</v>
      </c>
      <c r="D11440" s="2"/>
      <c r="E11440" s="3"/>
    </row>
    <row r="11441" spans="2:5" x14ac:dyDescent="0.3">
      <c r="B11441" s="1">
        <f t="shared" si="179"/>
        <v>45783.444444453693</v>
      </c>
      <c r="C11441">
        <v>0</v>
      </c>
      <c r="D11441" s="2"/>
      <c r="E11441" s="3"/>
    </row>
    <row r="11442" spans="2:5" x14ac:dyDescent="0.3">
      <c r="B11442" s="1">
        <f t="shared" si="179"/>
        <v>45783.451388898138</v>
      </c>
      <c r="C11442">
        <v>0</v>
      </c>
      <c r="D11442" s="2"/>
      <c r="E11442" s="3"/>
    </row>
    <row r="11443" spans="2:5" x14ac:dyDescent="0.3">
      <c r="B11443" s="1">
        <f t="shared" si="179"/>
        <v>45783.458333342584</v>
      </c>
      <c r="C11443">
        <v>0</v>
      </c>
      <c r="D11443" s="2"/>
      <c r="E11443" s="3"/>
    </row>
    <row r="11444" spans="2:5" x14ac:dyDescent="0.3">
      <c r="B11444" s="1">
        <f t="shared" si="179"/>
        <v>45783.465277787029</v>
      </c>
      <c r="C11444">
        <v>0</v>
      </c>
      <c r="D11444" s="2"/>
      <c r="E11444" s="3"/>
    </row>
    <row r="11445" spans="2:5" x14ac:dyDescent="0.3">
      <c r="B11445" s="1">
        <f t="shared" si="179"/>
        <v>45783.472222231474</v>
      </c>
      <c r="C11445">
        <v>0</v>
      </c>
      <c r="D11445" s="2"/>
      <c r="E11445" s="3"/>
    </row>
    <row r="11446" spans="2:5" x14ac:dyDescent="0.3">
      <c r="B11446" s="1">
        <f t="shared" si="179"/>
        <v>45783.479166675919</v>
      </c>
      <c r="C11446">
        <v>0</v>
      </c>
      <c r="D11446" s="2"/>
      <c r="E11446" s="3"/>
    </row>
    <row r="11447" spans="2:5" x14ac:dyDescent="0.3">
      <c r="B11447" s="1">
        <f t="shared" si="179"/>
        <v>45783.486111120365</v>
      </c>
      <c r="C11447">
        <v>0</v>
      </c>
      <c r="D11447" s="2"/>
      <c r="E11447" s="3"/>
    </row>
    <row r="11448" spans="2:5" x14ac:dyDescent="0.3">
      <c r="B11448" s="1">
        <f t="shared" si="179"/>
        <v>45783.49305556481</v>
      </c>
      <c r="C11448">
        <v>0</v>
      </c>
      <c r="D11448" s="2"/>
      <c r="E11448" s="3"/>
    </row>
    <row r="11449" spans="2:5" x14ac:dyDescent="0.3">
      <c r="B11449" s="1">
        <f t="shared" si="179"/>
        <v>45783.500000009255</v>
      </c>
      <c r="C11449">
        <v>0</v>
      </c>
      <c r="D11449" s="2"/>
      <c r="E11449" s="3"/>
    </row>
    <row r="11450" spans="2:5" x14ac:dyDescent="0.3">
      <c r="B11450" s="1">
        <f t="shared" si="179"/>
        <v>45783.5069444537</v>
      </c>
      <c r="C11450">
        <v>0</v>
      </c>
      <c r="D11450" s="2"/>
      <c r="E11450" s="3"/>
    </row>
    <row r="11451" spans="2:5" x14ac:dyDescent="0.3">
      <c r="B11451" s="1">
        <f t="shared" si="179"/>
        <v>45783.513888898146</v>
      </c>
      <c r="C11451">
        <v>0</v>
      </c>
      <c r="D11451" s="2"/>
      <c r="E11451" s="3"/>
    </row>
    <row r="11452" spans="2:5" x14ac:dyDescent="0.3">
      <c r="B11452" s="1">
        <f t="shared" si="179"/>
        <v>45783.520833342591</v>
      </c>
      <c r="C11452">
        <v>0</v>
      </c>
      <c r="D11452" s="2"/>
      <c r="E11452" s="3"/>
    </row>
    <row r="11453" spans="2:5" x14ac:dyDescent="0.3">
      <c r="B11453" s="1">
        <f t="shared" si="179"/>
        <v>45783.527777787036</v>
      </c>
      <c r="C11453">
        <v>0</v>
      </c>
      <c r="D11453" s="2"/>
      <c r="E11453" s="3"/>
    </row>
    <row r="11454" spans="2:5" x14ac:dyDescent="0.3">
      <c r="B11454" s="1">
        <f t="shared" si="179"/>
        <v>45783.534722231481</v>
      </c>
      <c r="C11454">
        <v>0</v>
      </c>
      <c r="D11454" s="2"/>
      <c r="E11454" s="3"/>
    </row>
    <row r="11455" spans="2:5" x14ac:dyDescent="0.3">
      <c r="B11455" s="1">
        <f t="shared" si="179"/>
        <v>45783.541666675927</v>
      </c>
      <c r="C11455">
        <v>0</v>
      </c>
      <c r="D11455" s="2"/>
      <c r="E11455" s="3"/>
    </row>
    <row r="11456" spans="2:5" x14ac:dyDescent="0.3">
      <c r="B11456" s="1">
        <f t="shared" si="179"/>
        <v>45783.548611120372</v>
      </c>
      <c r="C11456">
        <v>0</v>
      </c>
      <c r="D11456" s="2"/>
      <c r="E11456" s="3"/>
    </row>
    <row r="11457" spans="2:5" x14ac:dyDescent="0.3">
      <c r="B11457" s="1">
        <f t="shared" si="179"/>
        <v>45783.555555564817</v>
      </c>
      <c r="C11457">
        <v>0</v>
      </c>
      <c r="D11457" s="2"/>
      <c r="E11457" s="3"/>
    </row>
    <row r="11458" spans="2:5" x14ac:dyDescent="0.3">
      <c r="B11458" s="1">
        <f t="shared" si="179"/>
        <v>45783.562500009262</v>
      </c>
      <c r="C11458">
        <v>0</v>
      </c>
      <c r="D11458" s="2"/>
      <c r="E11458" s="3"/>
    </row>
    <row r="11459" spans="2:5" x14ac:dyDescent="0.3">
      <c r="B11459" s="1">
        <f t="shared" si="179"/>
        <v>45783.569444453708</v>
      </c>
      <c r="C11459">
        <v>0</v>
      </c>
      <c r="D11459" s="2"/>
      <c r="E11459" s="3"/>
    </row>
    <row r="11460" spans="2:5" x14ac:dyDescent="0.3">
      <c r="B11460" s="1">
        <f t="shared" si="179"/>
        <v>45783.576388898153</v>
      </c>
      <c r="C11460">
        <v>0</v>
      </c>
      <c r="D11460" s="2"/>
      <c r="E11460" s="3"/>
    </row>
    <row r="11461" spans="2:5" x14ac:dyDescent="0.3">
      <c r="B11461" s="1">
        <f t="shared" si="179"/>
        <v>45783.583333342598</v>
      </c>
      <c r="C11461">
        <v>0</v>
      </c>
      <c r="D11461" s="2"/>
      <c r="E11461" s="3"/>
    </row>
    <row r="11462" spans="2:5" x14ac:dyDescent="0.3">
      <c r="B11462" s="1">
        <f t="shared" si="179"/>
        <v>45783.590277787043</v>
      </c>
      <c r="C11462">
        <v>0</v>
      </c>
      <c r="D11462" s="2"/>
      <c r="E11462" s="3"/>
    </row>
    <row r="11463" spans="2:5" x14ac:dyDescent="0.3">
      <c r="B11463" s="1">
        <f t="shared" si="179"/>
        <v>45783.597222231489</v>
      </c>
      <c r="C11463">
        <v>0</v>
      </c>
      <c r="D11463" s="2"/>
      <c r="E11463" s="3"/>
    </row>
    <row r="11464" spans="2:5" x14ac:dyDescent="0.3">
      <c r="B11464" s="1">
        <f t="shared" si="179"/>
        <v>45783.604166675934</v>
      </c>
      <c r="C11464">
        <v>0</v>
      </c>
      <c r="D11464" s="2"/>
      <c r="E11464" s="3"/>
    </row>
    <row r="11465" spans="2:5" x14ac:dyDescent="0.3">
      <c r="B11465" s="1">
        <f t="shared" si="179"/>
        <v>45783.611111120379</v>
      </c>
      <c r="C11465">
        <v>0</v>
      </c>
      <c r="D11465" s="2"/>
      <c r="E11465" s="3"/>
    </row>
    <row r="11466" spans="2:5" x14ac:dyDescent="0.3">
      <c r="B11466" s="1">
        <f t="shared" si="179"/>
        <v>45783.618055564824</v>
      </c>
      <c r="C11466">
        <v>0</v>
      </c>
      <c r="D11466" s="2"/>
      <c r="E11466" s="3"/>
    </row>
    <row r="11467" spans="2:5" x14ac:dyDescent="0.3">
      <c r="B11467" s="1">
        <f t="shared" si="179"/>
        <v>45783.62500000927</v>
      </c>
      <c r="C11467">
        <v>0</v>
      </c>
      <c r="D11467" s="2"/>
      <c r="E11467" s="3"/>
    </row>
    <row r="11468" spans="2:5" x14ac:dyDescent="0.3">
      <c r="B11468" s="1">
        <f t="shared" si="179"/>
        <v>45783.631944453715</v>
      </c>
      <c r="C11468">
        <v>0</v>
      </c>
      <c r="D11468" s="2"/>
      <c r="E11468" s="3"/>
    </row>
    <row r="11469" spans="2:5" x14ac:dyDescent="0.3">
      <c r="B11469" s="1">
        <f t="shared" si="179"/>
        <v>45783.63888889816</v>
      </c>
      <c r="C11469">
        <v>0</v>
      </c>
      <c r="D11469" s="2"/>
      <c r="E11469" s="3"/>
    </row>
    <row r="11470" spans="2:5" x14ac:dyDescent="0.3">
      <c r="B11470" s="1">
        <f t="shared" si="179"/>
        <v>45783.645833342605</v>
      </c>
      <c r="C11470">
        <v>0</v>
      </c>
      <c r="D11470" s="2"/>
      <c r="E11470" s="3"/>
    </row>
    <row r="11471" spans="2:5" x14ac:dyDescent="0.3">
      <c r="B11471" s="1">
        <f t="shared" si="179"/>
        <v>45783.652777787051</v>
      </c>
      <c r="C11471">
        <v>0</v>
      </c>
      <c r="D11471" s="2"/>
      <c r="E11471" s="3"/>
    </row>
    <row r="11472" spans="2:5" x14ac:dyDescent="0.3">
      <c r="B11472" s="1">
        <f t="shared" si="179"/>
        <v>45783.659722231496</v>
      </c>
      <c r="C11472">
        <v>0</v>
      </c>
      <c r="D11472" s="2"/>
      <c r="E11472" s="3"/>
    </row>
    <row r="11473" spans="2:5" x14ac:dyDescent="0.3">
      <c r="B11473" s="1">
        <f t="shared" si="179"/>
        <v>45783.666666675941</v>
      </c>
      <c r="C11473">
        <v>0</v>
      </c>
      <c r="D11473" s="2"/>
      <c r="E11473" s="3"/>
    </row>
    <row r="11474" spans="2:5" x14ac:dyDescent="0.3">
      <c r="B11474" s="1">
        <f t="shared" si="179"/>
        <v>45783.673611120386</v>
      </c>
      <c r="C11474">
        <v>0</v>
      </c>
      <c r="D11474" s="2"/>
      <c r="E11474" s="3"/>
    </row>
    <row r="11475" spans="2:5" x14ac:dyDescent="0.3">
      <c r="B11475" s="1">
        <f t="shared" si="179"/>
        <v>45783.680555564832</v>
      </c>
      <c r="C11475">
        <v>0</v>
      </c>
      <c r="D11475" s="2"/>
      <c r="E11475" s="3"/>
    </row>
    <row r="11476" spans="2:5" x14ac:dyDescent="0.3">
      <c r="B11476" s="1">
        <f t="shared" si="179"/>
        <v>45783.687500009277</v>
      </c>
      <c r="C11476">
        <v>0</v>
      </c>
      <c r="D11476" s="2"/>
      <c r="E11476" s="3"/>
    </row>
    <row r="11477" spans="2:5" x14ac:dyDescent="0.3">
      <c r="B11477" s="1">
        <f t="shared" si="179"/>
        <v>45783.694444453722</v>
      </c>
      <c r="C11477">
        <v>0</v>
      </c>
      <c r="D11477" s="2"/>
      <c r="E11477" s="3"/>
    </row>
    <row r="11478" spans="2:5" x14ac:dyDescent="0.3">
      <c r="B11478" s="1">
        <f t="shared" si="179"/>
        <v>45783.701388898167</v>
      </c>
      <c r="C11478">
        <v>0</v>
      </c>
      <c r="D11478" s="2"/>
      <c r="E11478" s="3"/>
    </row>
    <row r="11479" spans="2:5" x14ac:dyDescent="0.3">
      <c r="B11479" s="1">
        <f t="shared" si="179"/>
        <v>45783.708333342613</v>
      </c>
      <c r="C11479">
        <v>0</v>
      </c>
      <c r="D11479" s="2"/>
      <c r="E11479" s="3"/>
    </row>
    <row r="11480" spans="2:5" x14ac:dyDescent="0.3">
      <c r="B11480" s="1">
        <f t="shared" si="179"/>
        <v>45783.715277787058</v>
      </c>
      <c r="C11480">
        <v>0</v>
      </c>
      <c r="D11480" s="2"/>
      <c r="E11480" s="3"/>
    </row>
    <row r="11481" spans="2:5" x14ac:dyDescent="0.3">
      <c r="B11481" s="1">
        <f t="shared" si="179"/>
        <v>45783.722222231503</v>
      </c>
      <c r="C11481">
        <v>0</v>
      </c>
      <c r="D11481" s="2"/>
      <c r="E11481" s="3"/>
    </row>
    <row r="11482" spans="2:5" x14ac:dyDescent="0.3">
      <c r="B11482" s="1">
        <f t="shared" si="179"/>
        <v>45783.729166675948</v>
      </c>
      <c r="C11482">
        <v>0</v>
      </c>
      <c r="D11482" s="2"/>
      <c r="E11482" s="3"/>
    </row>
    <row r="11483" spans="2:5" x14ac:dyDescent="0.3">
      <c r="B11483" s="1">
        <f t="shared" si="179"/>
        <v>45783.736111120394</v>
      </c>
      <c r="C11483">
        <v>0</v>
      </c>
      <c r="D11483" s="2"/>
      <c r="E11483" s="3"/>
    </row>
    <row r="11484" spans="2:5" x14ac:dyDescent="0.3">
      <c r="B11484" s="1">
        <f t="shared" si="179"/>
        <v>45783.743055564839</v>
      </c>
      <c r="C11484">
        <v>0</v>
      </c>
      <c r="D11484" s="2"/>
      <c r="E11484" s="3"/>
    </row>
    <row r="11485" spans="2:5" x14ac:dyDescent="0.3">
      <c r="B11485" s="1">
        <f t="shared" si="179"/>
        <v>45783.750000009284</v>
      </c>
      <c r="C11485">
        <v>0</v>
      </c>
      <c r="D11485" s="2"/>
      <c r="E11485" s="3"/>
    </row>
    <row r="11486" spans="2:5" x14ac:dyDescent="0.3">
      <c r="B11486" s="1">
        <f t="shared" si="179"/>
        <v>45783.756944453729</v>
      </c>
      <c r="C11486">
        <v>0</v>
      </c>
      <c r="D11486" s="2"/>
      <c r="E11486" s="3"/>
    </row>
    <row r="11487" spans="2:5" x14ac:dyDescent="0.3">
      <c r="B11487" s="1">
        <f t="shared" si="179"/>
        <v>45783.763888898175</v>
      </c>
      <c r="C11487">
        <v>0</v>
      </c>
      <c r="D11487" s="2"/>
      <c r="E11487" s="3"/>
    </row>
    <row r="11488" spans="2:5" x14ac:dyDescent="0.3">
      <c r="B11488" s="1">
        <f t="shared" si="179"/>
        <v>45783.77083334262</v>
      </c>
      <c r="C11488">
        <v>0</v>
      </c>
      <c r="D11488" s="2"/>
      <c r="E11488" s="3"/>
    </row>
    <row r="11489" spans="2:5" x14ac:dyDescent="0.3">
      <c r="B11489" s="1">
        <f t="shared" si="179"/>
        <v>45783.777777787065</v>
      </c>
      <c r="C11489">
        <v>0</v>
      </c>
      <c r="D11489" s="2"/>
      <c r="E11489" s="3"/>
    </row>
    <row r="11490" spans="2:5" x14ac:dyDescent="0.3">
      <c r="B11490" s="1">
        <f t="shared" si="179"/>
        <v>45783.78472223151</v>
      </c>
      <c r="C11490">
        <v>0</v>
      </c>
      <c r="D11490" s="2"/>
      <c r="E11490" s="3"/>
    </row>
    <row r="11491" spans="2:5" x14ac:dyDescent="0.3">
      <c r="B11491" s="1">
        <f t="shared" si="179"/>
        <v>45783.791666675956</v>
      </c>
      <c r="C11491">
        <v>0</v>
      </c>
      <c r="D11491" s="2"/>
      <c r="E11491" s="3"/>
    </row>
    <row r="11492" spans="2:5" x14ac:dyDescent="0.3">
      <c r="B11492" s="1">
        <f t="shared" ref="B11492:B11555" si="180">B11491+(B11491-B11490)</f>
        <v>45783.798611120401</v>
      </c>
      <c r="C11492">
        <v>0</v>
      </c>
      <c r="D11492" s="2"/>
      <c r="E11492" s="3"/>
    </row>
    <row r="11493" spans="2:5" x14ac:dyDescent="0.3">
      <c r="B11493" s="1">
        <f t="shared" si="180"/>
        <v>45783.805555564846</v>
      </c>
      <c r="C11493">
        <v>0</v>
      </c>
      <c r="D11493" s="2"/>
      <c r="E11493" s="3"/>
    </row>
    <row r="11494" spans="2:5" x14ac:dyDescent="0.3">
      <c r="B11494" s="1">
        <f t="shared" si="180"/>
        <v>45783.812500009291</v>
      </c>
      <c r="C11494">
        <v>0</v>
      </c>
      <c r="D11494" s="2"/>
      <c r="E11494" s="3"/>
    </row>
    <row r="11495" spans="2:5" x14ac:dyDescent="0.3">
      <c r="B11495" s="1">
        <f t="shared" si="180"/>
        <v>45783.819444453737</v>
      </c>
      <c r="C11495">
        <v>0</v>
      </c>
      <c r="D11495" s="2"/>
      <c r="E11495" s="3"/>
    </row>
    <row r="11496" spans="2:5" x14ac:dyDescent="0.3">
      <c r="B11496" s="1">
        <f t="shared" si="180"/>
        <v>45783.826388898182</v>
      </c>
      <c r="C11496">
        <v>0</v>
      </c>
      <c r="D11496" s="2"/>
      <c r="E11496" s="3"/>
    </row>
    <row r="11497" spans="2:5" x14ac:dyDescent="0.3">
      <c r="B11497" s="1">
        <f t="shared" si="180"/>
        <v>45783.833333342627</v>
      </c>
      <c r="C11497">
        <v>0</v>
      </c>
      <c r="D11497" s="2"/>
      <c r="E11497" s="3"/>
    </row>
    <row r="11498" spans="2:5" x14ac:dyDescent="0.3">
      <c r="B11498" s="1">
        <f t="shared" si="180"/>
        <v>45783.840277787072</v>
      </c>
      <c r="C11498">
        <v>0</v>
      </c>
      <c r="D11498" s="2"/>
      <c r="E11498" s="3"/>
    </row>
    <row r="11499" spans="2:5" x14ac:dyDescent="0.3">
      <c r="B11499" s="1">
        <f t="shared" si="180"/>
        <v>45783.847222231518</v>
      </c>
      <c r="C11499">
        <v>0</v>
      </c>
      <c r="D11499" s="2"/>
      <c r="E11499" s="3"/>
    </row>
    <row r="11500" spans="2:5" x14ac:dyDescent="0.3">
      <c r="B11500" s="1">
        <f t="shared" si="180"/>
        <v>45783.854166675963</v>
      </c>
      <c r="C11500">
        <v>0</v>
      </c>
      <c r="D11500" s="2"/>
      <c r="E11500" s="3"/>
    </row>
    <row r="11501" spans="2:5" x14ac:dyDescent="0.3">
      <c r="B11501" s="1">
        <f t="shared" si="180"/>
        <v>45783.861111120408</v>
      </c>
      <c r="C11501">
        <v>0</v>
      </c>
      <c r="D11501" s="2"/>
      <c r="E11501" s="3"/>
    </row>
    <row r="11502" spans="2:5" x14ac:dyDescent="0.3">
      <c r="B11502" s="1">
        <f t="shared" si="180"/>
        <v>45783.868055564853</v>
      </c>
      <c r="C11502">
        <v>0</v>
      </c>
      <c r="D11502" s="2"/>
      <c r="E11502" s="3"/>
    </row>
    <row r="11503" spans="2:5" x14ac:dyDescent="0.3">
      <c r="B11503" s="1">
        <f t="shared" si="180"/>
        <v>45783.875000009299</v>
      </c>
      <c r="C11503">
        <v>0</v>
      </c>
      <c r="D11503" s="2"/>
      <c r="E11503" s="3"/>
    </row>
    <row r="11504" spans="2:5" x14ac:dyDescent="0.3">
      <c r="B11504" s="1">
        <f t="shared" si="180"/>
        <v>45783.881944453744</v>
      </c>
      <c r="C11504">
        <v>0</v>
      </c>
      <c r="D11504" s="2"/>
      <c r="E11504" s="3"/>
    </row>
    <row r="11505" spans="2:5" x14ac:dyDescent="0.3">
      <c r="B11505" s="1">
        <f t="shared" si="180"/>
        <v>45783.888888898189</v>
      </c>
      <c r="C11505">
        <v>0</v>
      </c>
      <c r="D11505" s="2"/>
      <c r="E11505" s="3"/>
    </row>
    <row r="11506" spans="2:5" x14ac:dyDescent="0.3">
      <c r="B11506" s="1">
        <f t="shared" si="180"/>
        <v>45783.895833342634</v>
      </c>
      <c r="C11506">
        <v>0</v>
      </c>
      <c r="D11506" s="2"/>
      <c r="E11506" s="3"/>
    </row>
    <row r="11507" spans="2:5" x14ac:dyDescent="0.3">
      <c r="B11507" s="1">
        <f t="shared" si="180"/>
        <v>45783.90277778708</v>
      </c>
      <c r="C11507">
        <v>0</v>
      </c>
      <c r="D11507" s="2"/>
      <c r="E11507" s="3"/>
    </row>
    <row r="11508" spans="2:5" x14ac:dyDescent="0.3">
      <c r="B11508" s="1">
        <f t="shared" si="180"/>
        <v>45783.909722231525</v>
      </c>
      <c r="C11508">
        <v>0</v>
      </c>
      <c r="D11508" s="2"/>
      <c r="E11508" s="3"/>
    </row>
    <row r="11509" spans="2:5" x14ac:dyDescent="0.3">
      <c r="B11509" s="1">
        <f t="shared" si="180"/>
        <v>45783.91666667597</v>
      </c>
      <c r="C11509">
        <v>0</v>
      </c>
      <c r="D11509" s="2"/>
      <c r="E11509" s="3"/>
    </row>
    <row r="11510" spans="2:5" x14ac:dyDescent="0.3">
      <c r="B11510" s="1">
        <f t="shared" si="180"/>
        <v>45783.923611120415</v>
      </c>
      <c r="C11510">
        <v>0</v>
      </c>
      <c r="D11510" s="2"/>
      <c r="E11510" s="3"/>
    </row>
    <row r="11511" spans="2:5" x14ac:dyDescent="0.3">
      <c r="B11511" s="1">
        <f t="shared" si="180"/>
        <v>45783.930555564861</v>
      </c>
      <c r="C11511">
        <v>0</v>
      </c>
      <c r="D11511" s="2"/>
      <c r="E11511" s="3"/>
    </row>
    <row r="11512" spans="2:5" x14ac:dyDescent="0.3">
      <c r="B11512" s="1">
        <f t="shared" si="180"/>
        <v>45783.937500009306</v>
      </c>
      <c r="C11512">
        <v>0</v>
      </c>
      <c r="D11512" s="2"/>
      <c r="E11512" s="3"/>
    </row>
    <row r="11513" spans="2:5" x14ac:dyDescent="0.3">
      <c r="B11513" s="1">
        <f t="shared" si="180"/>
        <v>45783.944444453751</v>
      </c>
      <c r="C11513">
        <v>0</v>
      </c>
      <c r="D11513" s="2"/>
      <c r="E11513" s="3"/>
    </row>
    <row r="11514" spans="2:5" x14ac:dyDescent="0.3">
      <c r="B11514" s="1">
        <f t="shared" si="180"/>
        <v>45783.951388898196</v>
      </c>
      <c r="C11514">
        <v>0</v>
      </c>
      <c r="D11514" s="2"/>
      <c r="E11514" s="3"/>
    </row>
    <row r="11515" spans="2:5" x14ac:dyDescent="0.3">
      <c r="B11515" s="1">
        <f t="shared" si="180"/>
        <v>45783.958333342642</v>
      </c>
      <c r="C11515">
        <v>0</v>
      </c>
      <c r="D11515" s="2"/>
      <c r="E11515" s="3"/>
    </row>
    <row r="11516" spans="2:5" x14ac:dyDescent="0.3">
      <c r="B11516" s="1">
        <f t="shared" si="180"/>
        <v>45783.965277787087</v>
      </c>
      <c r="C11516">
        <v>0</v>
      </c>
      <c r="D11516" s="2"/>
      <c r="E11516" s="3"/>
    </row>
    <row r="11517" spans="2:5" x14ac:dyDescent="0.3">
      <c r="B11517" s="1">
        <f t="shared" si="180"/>
        <v>45783.972222231532</v>
      </c>
      <c r="C11517">
        <v>0</v>
      </c>
      <c r="D11517" s="2"/>
      <c r="E11517" s="3"/>
    </row>
    <row r="11518" spans="2:5" x14ac:dyDescent="0.3">
      <c r="B11518" s="1">
        <f t="shared" si="180"/>
        <v>45783.979166675977</v>
      </c>
      <c r="C11518">
        <v>0</v>
      </c>
      <c r="D11518" s="2"/>
      <c r="E11518" s="3"/>
    </row>
    <row r="11519" spans="2:5" x14ac:dyDescent="0.3">
      <c r="B11519" s="1">
        <f t="shared" si="180"/>
        <v>45783.986111120423</v>
      </c>
      <c r="C11519">
        <v>0</v>
      </c>
      <c r="D11519" s="2"/>
      <c r="E11519" s="3"/>
    </row>
    <row r="11520" spans="2:5" x14ac:dyDescent="0.3">
      <c r="B11520" s="1">
        <f t="shared" si="180"/>
        <v>45783.993055564868</v>
      </c>
      <c r="C11520">
        <v>0</v>
      </c>
      <c r="D11520" s="2"/>
      <c r="E11520" s="3"/>
    </row>
    <row r="11521" spans="2:5" x14ac:dyDescent="0.3">
      <c r="B11521" s="1">
        <f t="shared" si="180"/>
        <v>45784.000000009313</v>
      </c>
      <c r="C11521">
        <v>0</v>
      </c>
      <c r="D11521" s="2"/>
      <c r="E11521" s="3"/>
    </row>
    <row r="11522" spans="2:5" x14ac:dyDescent="0.3">
      <c r="B11522" s="1">
        <f t="shared" si="180"/>
        <v>45784.006944453758</v>
      </c>
      <c r="C11522">
        <v>0</v>
      </c>
      <c r="D11522" s="2"/>
      <c r="E11522" s="3"/>
    </row>
    <row r="11523" spans="2:5" x14ac:dyDescent="0.3">
      <c r="B11523" s="1">
        <f t="shared" si="180"/>
        <v>45784.013888898204</v>
      </c>
      <c r="C11523">
        <v>0</v>
      </c>
      <c r="D11523" s="2"/>
      <c r="E11523" s="3"/>
    </row>
    <row r="11524" spans="2:5" x14ac:dyDescent="0.3">
      <c r="B11524" s="1">
        <f t="shared" si="180"/>
        <v>45784.020833342649</v>
      </c>
      <c r="C11524">
        <v>0</v>
      </c>
      <c r="D11524" s="2"/>
      <c r="E11524" s="3"/>
    </row>
    <row r="11525" spans="2:5" x14ac:dyDescent="0.3">
      <c r="B11525" s="1">
        <f t="shared" si="180"/>
        <v>45784.027777787094</v>
      </c>
      <c r="C11525">
        <v>0</v>
      </c>
      <c r="D11525" s="2"/>
      <c r="E11525" s="3"/>
    </row>
    <row r="11526" spans="2:5" x14ac:dyDescent="0.3">
      <c r="B11526" s="1">
        <f t="shared" si="180"/>
        <v>45784.034722231539</v>
      </c>
      <c r="C11526">
        <v>0</v>
      </c>
      <c r="D11526" s="2"/>
      <c r="E11526" s="3"/>
    </row>
    <row r="11527" spans="2:5" x14ac:dyDescent="0.3">
      <c r="B11527" s="1">
        <f t="shared" si="180"/>
        <v>45784.041666675985</v>
      </c>
      <c r="C11527">
        <v>0</v>
      </c>
      <c r="D11527" s="2"/>
      <c r="E11527" s="3"/>
    </row>
    <row r="11528" spans="2:5" x14ac:dyDescent="0.3">
      <c r="B11528" s="1">
        <f t="shared" si="180"/>
        <v>45784.04861112043</v>
      </c>
      <c r="C11528">
        <v>0</v>
      </c>
      <c r="D11528" s="2"/>
      <c r="E11528" s="3"/>
    </row>
    <row r="11529" spans="2:5" x14ac:dyDescent="0.3">
      <c r="B11529" s="1">
        <f t="shared" si="180"/>
        <v>45784.055555564875</v>
      </c>
      <c r="C11529">
        <v>0</v>
      </c>
      <c r="D11529" s="2"/>
      <c r="E11529" s="3"/>
    </row>
    <row r="11530" spans="2:5" x14ac:dyDescent="0.3">
      <c r="B11530" s="1">
        <f t="shared" si="180"/>
        <v>45784.062500009321</v>
      </c>
      <c r="C11530">
        <v>0</v>
      </c>
      <c r="D11530" s="2"/>
      <c r="E11530" s="3"/>
    </row>
    <row r="11531" spans="2:5" x14ac:dyDescent="0.3">
      <c r="B11531" s="1">
        <f t="shared" si="180"/>
        <v>45784.069444453766</v>
      </c>
      <c r="C11531">
        <v>0</v>
      </c>
      <c r="D11531" s="2"/>
      <c r="E11531" s="3"/>
    </row>
    <row r="11532" spans="2:5" x14ac:dyDescent="0.3">
      <c r="B11532" s="1">
        <f t="shared" si="180"/>
        <v>45784.076388898211</v>
      </c>
      <c r="C11532">
        <v>0</v>
      </c>
      <c r="D11532" s="2"/>
      <c r="E11532" s="3"/>
    </row>
    <row r="11533" spans="2:5" x14ac:dyDescent="0.3">
      <c r="B11533" s="1">
        <f t="shared" si="180"/>
        <v>45784.083333342656</v>
      </c>
      <c r="C11533">
        <v>0</v>
      </c>
      <c r="D11533" s="2"/>
      <c r="E11533" s="3"/>
    </row>
    <row r="11534" spans="2:5" x14ac:dyDescent="0.3">
      <c r="B11534" s="1">
        <f t="shared" si="180"/>
        <v>45784.090277787102</v>
      </c>
      <c r="C11534">
        <v>0</v>
      </c>
      <c r="D11534" s="2"/>
      <c r="E11534" s="3"/>
    </row>
    <row r="11535" spans="2:5" x14ac:dyDescent="0.3">
      <c r="B11535" s="1">
        <f t="shared" si="180"/>
        <v>45784.097222231547</v>
      </c>
      <c r="C11535">
        <v>0</v>
      </c>
      <c r="D11535" s="2"/>
      <c r="E11535" s="3"/>
    </row>
    <row r="11536" spans="2:5" x14ac:dyDescent="0.3">
      <c r="B11536" s="1">
        <f t="shared" si="180"/>
        <v>45784.104166675992</v>
      </c>
      <c r="C11536">
        <v>0</v>
      </c>
      <c r="D11536" s="2"/>
      <c r="E11536" s="3"/>
    </row>
    <row r="11537" spans="2:5" x14ac:dyDescent="0.3">
      <c r="B11537" s="1">
        <f t="shared" si="180"/>
        <v>45784.111111120437</v>
      </c>
      <c r="C11537">
        <v>0</v>
      </c>
      <c r="D11537" s="2"/>
      <c r="E11537" s="3"/>
    </row>
    <row r="11538" spans="2:5" x14ac:dyDescent="0.3">
      <c r="B11538" s="1">
        <f t="shared" si="180"/>
        <v>45784.118055564883</v>
      </c>
      <c r="C11538">
        <v>0</v>
      </c>
      <c r="D11538" s="2"/>
      <c r="E11538" s="3"/>
    </row>
    <row r="11539" spans="2:5" x14ac:dyDescent="0.3">
      <c r="B11539" s="1">
        <f t="shared" si="180"/>
        <v>45784.125000009328</v>
      </c>
      <c r="C11539">
        <v>0</v>
      </c>
      <c r="D11539" s="2"/>
      <c r="E11539" s="3"/>
    </row>
    <row r="11540" spans="2:5" x14ac:dyDescent="0.3">
      <c r="B11540" s="1">
        <f t="shared" si="180"/>
        <v>45784.131944453773</v>
      </c>
      <c r="C11540">
        <v>0</v>
      </c>
      <c r="D11540" s="2"/>
      <c r="E11540" s="3"/>
    </row>
    <row r="11541" spans="2:5" x14ac:dyDescent="0.3">
      <c r="B11541" s="1">
        <f t="shared" si="180"/>
        <v>45784.138888898218</v>
      </c>
      <c r="C11541">
        <v>0</v>
      </c>
      <c r="D11541" s="2"/>
      <c r="E11541" s="3"/>
    </row>
    <row r="11542" spans="2:5" x14ac:dyDescent="0.3">
      <c r="B11542" s="1">
        <f t="shared" si="180"/>
        <v>45784.145833342664</v>
      </c>
      <c r="C11542">
        <v>0</v>
      </c>
      <c r="D11542" s="2"/>
      <c r="E11542" s="3"/>
    </row>
    <row r="11543" spans="2:5" x14ac:dyDescent="0.3">
      <c r="B11543" s="1">
        <f t="shared" si="180"/>
        <v>45784.152777787109</v>
      </c>
      <c r="C11543">
        <v>0</v>
      </c>
      <c r="D11543" s="2"/>
      <c r="E11543" s="3"/>
    </row>
    <row r="11544" spans="2:5" x14ac:dyDescent="0.3">
      <c r="B11544" s="1">
        <f t="shared" si="180"/>
        <v>45784.159722231554</v>
      </c>
      <c r="C11544">
        <v>0</v>
      </c>
      <c r="D11544" s="2"/>
      <c r="E11544" s="3"/>
    </row>
    <row r="11545" spans="2:5" x14ac:dyDescent="0.3">
      <c r="B11545" s="1">
        <f t="shared" si="180"/>
        <v>45784.166666675999</v>
      </c>
      <c r="C11545">
        <v>0</v>
      </c>
      <c r="D11545" s="2"/>
      <c r="E11545" s="3"/>
    </row>
    <row r="11546" spans="2:5" x14ac:dyDescent="0.3">
      <c r="B11546" s="1">
        <f t="shared" si="180"/>
        <v>45784.173611120445</v>
      </c>
      <c r="C11546">
        <v>0</v>
      </c>
      <c r="D11546" s="2"/>
      <c r="E11546" s="3"/>
    </row>
    <row r="11547" spans="2:5" x14ac:dyDescent="0.3">
      <c r="B11547" s="1">
        <f t="shared" si="180"/>
        <v>45784.18055556489</v>
      </c>
      <c r="C11547">
        <v>0</v>
      </c>
      <c r="D11547" s="2"/>
      <c r="E11547" s="3"/>
    </row>
    <row r="11548" spans="2:5" x14ac:dyDescent="0.3">
      <c r="B11548" s="1">
        <f t="shared" si="180"/>
        <v>45784.187500009335</v>
      </c>
      <c r="C11548">
        <v>0</v>
      </c>
      <c r="D11548" s="2"/>
      <c r="E11548" s="3"/>
    </row>
    <row r="11549" spans="2:5" x14ac:dyDescent="0.3">
      <c r="B11549" s="1">
        <f t="shared" si="180"/>
        <v>45784.19444445378</v>
      </c>
      <c r="C11549">
        <v>0</v>
      </c>
      <c r="D11549" s="2"/>
      <c r="E11549" s="3"/>
    </row>
    <row r="11550" spans="2:5" x14ac:dyDescent="0.3">
      <c r="B11550" s="1">
        <f t="shared" si="180"/>
        <v>45784.201388898226</v>
      </c>
      <c r="C11550">
        <v>0</v>
      </c>
      <c r="D11550" s="2"/>
      <c r="E11550" s="3"/>
    </row>
    <row r="11551" spans="2:5" x14ac:dyDescent="0.3">
      <c r="B11551" s="1">
        <f t="shared" si="180"/>
        <v>45784.208333342671</v>
      </c>
      <c r="C11551">
        <v>0</v>
      </c>
      <c r="D11551" s="2"/>
      <c r="E11551" s="3"/>
    </row>
    <row r="11552" spans="2:5" x14ac:dyDescent="0.3">
      <c r="B11552" s="1">
        <f t="shared" si="180"/>
        <v>45784.215277787116</v>
      </c>
      <c r="C11552">
        <v>0</v>
      </c>
      <c r="D11552" s="2"/>
      <c r="E11552" s="3"/>
    </row>
    <row r="11553" spans="2:5" x14ac:dyDescent="0.3">
      <c r="B11553" s="1">
        <f t="shared" si="180"/>
        <v>45784.222222231561</v>
      </c>
      <c r="C11553">
        <v>0</v>
      </c>
      <c r="D11553" s="2"/>
      <c r="E11553" s="3"/>
    </row>
    <row r="11554" spans="2:5" x14ac:dyDescent="0.3">
      <c r="B11554" s="1">
        <f t="shared" si="180"/>
        <v>45784.229166676007</v>
      </c>
      <c r="C11554">
        <v>0</v>
      </c>
      <c r="D11554" s="2"/>
      <c r="E11554" s="3"/>
    </row>
    <row r="11555" spans="2:5" x14ac:dyDescent="0.3">
      <c r="B11555" s="1">
        <f t="shared" si="180"/>
        <v>45784.236111120452</v>
      </c>
      <c r="C11555">
        <v>0</v>
      </c>
      <c r="D11555" s="2"/>
      <c r="E11555" s="3"/>
    </row>
    <row r="11556" spans="2:5" x14ac:dyDescent="0.3">
      <c r="B11556" s="1">
        <f t="shared" ref="B11556:B11619" si="181">B11555+(B11555-B11554)</f>
        <v>45784.243055564897</v>
      </c>
      <c r="C11556">
        <v>0</v>
      </c>
      <c r="D11556" s="2"/>
      <c r="E11556" s="3"/>
    </row>
    <row r="11557" spans="2:5" x14ac:dyDescent="0.3">
      <c r="B11557" s="1">
        <f t="shared" si="181"/>
        <v>45784.250000009342</v>
      </c>
      <c r="C11557">
        <v>0</v>
      </c>
      <c r="D11557" s="2"/>
      <c r="E11557" s="3"/>
    </row>
    <row r="11558" spans="2:5" x14ac:dyDescent="0.3">
      <c r="B11558" s="1">
        <f t="shared" si="181"/>
        <v>45784.256944453788</v>
      </c>
      <c r="C11558">
        <v>0</v>
      </c>
      <c r="D11558" s="2"/>
      <c r="E11558" s="3"/>
    </row>
    <row r="11559" spans="2:5" x14ac:dyDescent="0.3">
      <c r="B11559" s="1">
        <f t="shared" si="181"/>
        <v>45784.263888898233</v>
      </c>
      <c r="C11559">
        <v>0</v>
      </c>
      <c r="D11559" s="2"/>
      <c r="E11559" s="3"/>
    </row>
    <row r="11560" spans="2:5" x14ac:dyDescent="0.3">
      <c r="B11560" s="1">
        <f t="shared" si="181"/>
        <v>45784.270833342678</v>
      </c>
      <c r="C11560">
        <v>0</v>
      </c>
      <c r="D11560" s="2"/>
      <c r="E11560" s="3"/>
    </row>
    <row r="11561" spans="2:5" x14ac:dyDescent="0.3">
      <c r="B11561" s="1">
        <f t="shared" si="181"/>
        <v>45784.277777787123</v>
      </c>
      <c r="C11561">
        <v>0</v>
      </c>
      <c r="D11561" s="2"/>
      <c r="E11561" s="3"/>
    </row>
    <row r="11562" spans="2:5" x14ac:dyDescent="0.3">
      <c r="B11562" s="1">
        <f t="shared" si="181"/>
        <v>45784.284722231569</v>
      </c>
      <c r="C11562">
        <v>0</v>
      </c>
      <c r="D11562" s="2"/>
      <c r="E11562" s="3"/>
    </row>
    <row r="11563" spans="2:5" x14ac:dyDescent="0.3">
      <c r="B11563" s="1">
        <f t="shared" si="181"/>
        <v>45784.291666676014</v>
      </c>
      <c r="C11563">
        <v>0</v>
      </c>
      <c r="D11563" s="2"/>
      <c r="E11563" s="3"/>
    </row>
    <row r="11564" spans="2:5" x14ac:dyDescent="0.3">
      <c r="B11564" s="1">
        <f t="shared" si="181"/>
        <v>45784.298611120459</v>
      </c>
      <c r="C11564">
        <v>0</v>
      </c>
      <c r="D11564" s="2"/>
      <c r="E11564" s="3"/>
    </row>
    <row r="11565" spans="2:5" x14ac:dyDescent="0.3">
      <c r="B11565" s="1">
        <f t="shared" si="181"/>
        <v>45784.305555564904</v>
      </c>
      <c r="C11565">
        <v>0</v>
      </c>
      <c r="D11565" s="2"/>
      <c r="E11565" s="3"/>
    </row>
    <row r="11566" spans="2:5" x14ac:dyDescent="0.3">
      <c r="B11566" s="1">
        <f t="shared" si="181"/>
        <v>45784.31250000935</v>
      </c>
      <c r="C11566">
        <v>0</v>
      </c>
      <c r="D11566" s="2"/>
      <c r="E11566" s="3"/>
    </row>
    <row r="11567" spans="2:5" x14ac:dyDescent="0.3">
      <c r="B11567" s="1">
        <f t="shared" si="181"/>
        <v>45784.319444453795</v>
      </c>
      <c r="C11567">
        <v>0</v>
      </c>
      <c r="D11567" s="2"/>
      <c r="E11567" s="3"/>
    </row>
    <row r="11568" spans="2:5" x14ac:dyDescent="0.3">
      <c r="B11568" s="1">
        <f t="shared" si="181"/>
        <v>45784.32638889824</v>
      </c>
      <c r="C11568">
        <v>0</v>
      </c>
      <c r="D11568" s="2"/>
      <c r="E11568" s="3"/>
    </row>
    <row r="11569" spans="2:5" x14ac:dyDescent="0.3">
      <c r="B11569" s="1">
        <f t="shared" si="181"/>
        <v>45784.333333342685</v>
      </c>
      <c r="C11569">
        <v>0</v>
      </c>
      <c r="D11569" s="2"/>
      <c r="E11569" s="3"/>
    </row>
    <row r="11570" spans="2:5" x14ac:dyDescent="0.3">
      <c r="B11570" s="1">
        <f t="shared" si="181"/>
        <v>45784.340277787131</v>
      </c>
      <c r="C11570">
        <v>0</v>
      </c>
      <c r="D11570" s="2"/>
      <c r="E11570" s="3"/>
    </row>
    <row r="11571" spans="2:5" x14ac:dyDescent="0.3">
      <c r="B11571" s="1">
        <f t="shared" si="181"/>
        <v>45784.347222231576</v>
      </c>
      <c r="C11571">
        <v>0</v>
      </c>
      <c r="D11571" s="2"/>
      <c r="E11571" s="3"/>
    </row>
    <row r="11572" spans="2:5" x14ac:dyDescent="0.3">
      <c r="B11572" s="1">
        <f t="shared" si="181"/>
        <v>45784.354166676021</v>
      </c>
      <c r="C11572">
        <v>0</v>
      </c>
      <c r="D11572" s="2"/>
      <c r="E11572" s="3"/>
    </row>
    <row r="11573" spans="2:5" x14ac:dyDescent="0.3">
      <c r="B11573" s="1">
        <f t="shared" si="181"/>
        <v>45784.361111120466</v>
      </c>
      <c r="C11573">
        <v>0</v>
      </c>
      <c r="D11573" s="2"/>
      <c r="E11573" s="3"/>
    </row>
    <row r="11574" spans="2:5" x14ac:dyDescent="0.3">
      <c r="B11574" s="1">
        <f t="shared" si="181"/>
        <v>45784.368055564912</v>
      </c>
      <c r="C11574">
        <v>0</v>
      </c>
      <c r="D11574" s="2"/>
      <c r="E11574" s="3"/>
    </row>
    <row r="11575" spans="2:5" x14ac:dyDescent="0.3">
      <c r="B11575" s="1">
        <f t="shared" si="181"/>
        <v>45784.375000009357</v>
      </c>
      <c r="C11575">
        <v>0</v>
      </c>
      <c r="D11575" s="2"/>
      <c r="E11575" s="3"/>
    </row>
    <row r="11576" spans="2:5" x14ac:dyDescent="0.3">
      <c r="B11576" s="1">
        <f t="shared" si="181"/>
        <v>45784.381944453802</v>
      </c>
      <c r="C11576">
        <v>0</v>
      </c>
      <c r="D11576" s="2"/>
      <c r="E11576" s="3"/>
    </row>
    <row r="11577" spans="2:5" x14ac:dyDescent="0.3">
      <c r="B11577" s="1">
        <f t="shared" si="181"/>
        <v>45784.388888898247</v>
      </c>
      <c r="C11577">
        <v>0</v>
      </c>
      <c r="D11577" s="2"/>
      <c r="E11577" s="3"/>
    </row>
    <row r="11578" spans="2:5" x14ac:dyDescent="0.3">
      <c r="B11578" s="1">
        <f t="shared" si="181"/>
        <v>45784.395833342693</v>
      </c>
      <c r="C11578">
        <v>0</v>
      </c>
      <c r="D11578" s="2"/>
      <c r="E11578" s="3"/>
    </row>
    <row r="11579" spans="2:5" x14ac:dyDescent="0.3">
      <c r="B11579" s="1">
        <f t="shared" si="181"/>
        <v>45784.402777787138</v>
      </c>
      <c r="C11579">
        <v>0</v>
      </c>
      <c r="D11579" s="2"/>
      <c r="E11579" s="3"/>
    </row>
    <row r="11580" spans="2:5" x14ac:dyDescent="0.3">
      <c r="B11580" s="1">
        <f t="shared" si="181"/>
        <v>45784.409722231583</v>
      </c>
      <c r="C11580">
        <v>0</v>
      </c>
      <c r="D11580" s="2"/>
      <c r="E11580" s="3"/>
    </row>
    <row r="11581" spans="2:5" x14ac:dyDescent="0.3">
      <c r="B11581" s="1">
        <f t="shared" si="181"/>
        <v>45784.416666676028</v>
      </c>
      <c r="C11581">
        <v>0</v>
      </c>
      <c r="D11581" s="2"/>
      <c r="E11581" s="3"/>
    </row>
    <row r="11582" spans="2:5" x14ac:dyDescent="0.3">
      <c r="B11582" s="1">
        <f t="shared" si="181"/>
        <v>45784.423611120474</v>
      </c>
      <c r="C11582">
        <v>0</v>
      </c>
      <c r="D11582" s="2"/>
      <c r="E11582" s="3"/>
    </row>
    <row r="11583" spans="2:5" x14ac:dyDescent="0.3">
      <c r="B11583" s="1">
        <f t="shared" si="181"/>
        <v>45784.430555564919</v>
      </c>
      <c r="C11583">
        <v>0</v>
      </c>
      <c r="D11583" s="2"/>
      <c r="E11583" s="3"/>
    </row>
    <row r="11584" spans="2:5" x14ac:dyDescent="0.3">
      <c r="B11584" s="1">
        <f t="shared" si="181"/>
        <v>45784.437500009364</v>
      </c>
      <c r="C11584">
        <v>0</v>
      </c>
      <c r="D11584" s="2"/>
      <c r="E11584" s="3"/>
    </row>
    <row r="11585" spans="2:5" x14ac:dyDescent="0.3">
      <c r="B11585" s="1">
        <f t="shared" si="181"/>
        <v>45784.444444453809</v>
      </c>
      <c r="C11585">
        <v>0</v>
      </c>
      <c r="D11585" s="2"/>
      <c r="E11585" s="3"/>
    </row>
    <row r="11586" spans="2:5" x14ac:dyDescent="0.3">
      <c r="B11586" s="1">
        <f t="shared" si="181"/>
        <v>45784.451388898255</v>
      </c>
      <c r="C11586">
        <v>0</v>
      </c>
      <c r="D11586" s="2"/>
      <c r="E11586" s="3"/>
    </row>
    <row r="11587" spans="2:5" x14ac:dyDescent="0.3">
      <c r="B11587" s="1">
        <f t="shared" si="181"/>
        <v>45784.4583333427</v>
      </c>
      <c r="C11587">
        <v>0</v>
      </c>
      <c r="D11587" s="2"/>
      <c r="E11587" s="3"/>
    </row>
    <row r="11588" spans="2:5" x14ac:dyDescent="0.3">
      <c r="B11588" s="1">
        <f t="shared" si="181"/>
        <v>45784.465277787145</v>
      </c>
      <c r="C11588">
        <v>0</v>
      </c>
      <c r="D11588" s="2"/>
      <c r="E11588" s="3"/>
    </row>
    <row r="11589" spans="2:5" x14ac:dyDescent="0.3">
      <c r="B11589" s="1">
        <f t="shared" si="181"/>
        <v>45784.47222223159</v>
      </c>
      <c r="C11589">
        <v>0</v>
      </c>
      <c r="D11589" s="2"/>
      <c r="E11589" s="3"/>
    </row>
    <row r="11590" spans="2:5" x14ac:dyDescent="0.3">
      <c r="B11590" s="1">
        <f t="shared" si="181"/>
        <v>45784.479166676036</v>
      </c>
      <c r="C11590">
        <v>0</v>
      </c>
      <c r="D11590" s="2"/>
      <c r="E11590" s="3"/>
    </row>
    <row r="11591" spans="2:5" x14ac:dyDescent="0.3">
      <c r="B11591" s="1">
        <f t="shared" si="181"/>
        <v>45784.486111120481</v>
      </c>
      <c r="C11591">
        <v>0</v>
      </c>
      <c r="D11591" s="2"/>
      <c r="E11591" s="3"/>
    </row>
    <row r="11592" spans="2:5" x14ac:dyDescent="0.3">
      <c r="B11592" s="1">
        <f t="shared" si="181"/>
        <v>45784.493055564926</v>
      </c>
      <c r="C11592">
        <v>0</v>
      </c>
      <c r="D11592" s="2"/>
      <c r="E11592" s="3"/>
    </row>
    <row r="11593" spans="2:5" x14ac:dyDescent="0.3">
      <c r="B11593" s="1">
        <f t="shared" si="181"/>
        <v>45784.500000009371</v>
      </c>
      <c r="C11593">
        <v>0</v>
      </c>
      <c r="D11593" s="2"/>
      <c r="E11593" s="3"/>
    </row>
    <row r="11594" spans="2:5" x14ac:dyDescent="0.3">
      <c r="B11594" s="1">
        <f t="shared" si="181"/>
        <v>45784.506944453817</v>
      </c>
      <c r="C11594">
        <v>0</v>
      </c>
      <c r="D11594" s="2"/>
      <c r="E11594" s="3"/>
    </row>
    <row r="11595" spans="2:5" x14ac:dyDescent="0.3">
      <c r="B11595" s="1">
        <f t="shared" si="181"/>
        <v>45784.513888898262</v>
      </c>
      <c r="C11595">
        <v>0</v>
      </c>
      <c r="D11595" s="2"/>
      <c r="E11595" s="3"/>
    </row>
    <row r="11596" spans="2:5" x14ac:dyDescent="0.3">
      <c r="B11596" s="1">
        <f t="shared" si="181"/>
        <v>45784.520833342707</v>
      </c>
      <c r="C11596">
        <v>0</v>
      </c>
      <c r="D11596" s="2"/>
      <c r="E11596" s="3"/>
    </row>
    <row r="11597" spans="2:5" x14ac:dyDescent="0.3">
      <c r="B11597" s="1">
        <f t="shared" si="181"/>
        <v>45784.527777787152</v>
      </c>
      <c r="C11597">
        <v>0</v>
      </c>
      <c r="D11597" s="2"/>
      <c r="E11597" s="3"/>
    </row>
    <row r="11598" spans="2:5" x14ac:dyDescent="0.3">
      <c r="B11598" s="1">
        <f t="shared" si="181"/>
        <v>45784.534722231598</v>
      </c>
      <c r="C11598">
        <v>0</v>
      </c>
      <c r="D11598" s="2"/>
      <c r="E11598" s="3"/>
    </row>
    <row r="11599" spans="2:5" x14ac:dyDescent="0.3">
      <c r="B11599" s="1">
        <f t="shared" si="181"/>
        <v>45784.541666676043</v>
      </c>
      <c r="C11599">
        <v>0</v>
      </c>
      <c r="D11599" s="2"/>
      <c r="E11599" s="3"/>
    </row>
    <row r="11600" spans="2:5" x14ac:dyDescent="0.3">
      <c r="B11600" s="1">
        <f t="shared" si="181"/>
        <v>45784.548611120488</v>
      </c>
      <c r="C11600">
        <v>0</v>
      </c>
      <c r="D11600" s="2"/>
      <c r="E11600" s="3"/>
    </row>
    <row r="11601" spans="2:5" x14ac:dyDescent="0.3">
      <c r="B11601" s="1">
        <f t="shared" si="181"/>
        <v>45784.555555564933</v>
      </c>
      <c r="C11601">
        <v>0</v>
      </c>
      <c r="D11601" s="2"/>
      <c r="E11601" s="3"/>
    </row>
    <row r="11602" spans="2:5" x14ac:dyDescent="0.3">
      <c r="B11602" s="1">
        <f t="shared" si="181"/>
        <v>45784.562500009379</v>
      </c>
      <c r="C11602">
        <v>0</v>
      </c>
      <c r="D11602" s="2"/>
      <c r="E11602" s="3"/>
    </row>
    <row r="11603" spans="2:5" x14ac:dyDescent="0.3">
      <c r="B11603" s="1">
        <f t="shared" si="181"/>
        <v>45784.569444453824</v>
      </c>
      <c r="C11603">
        <v>0</v>
      </c>
      <c r="D11603" s="2"/>
      <c r="E11603" s="3"/>
    </row>
    <row r="11604" spans="2:5" x14ac:dyDescent="0.3">
      <c r="B11604" s="1">
        <f t="shared" si="181"/>
        <v>45784.576388898269</v>
      </c>
      <c r="C11604">
        <v>0</v>
      </c>
      <c r="D11604" s="2"/>
      <c r="E11604" s="3"/>
    </row>
    <row r="11605" spans="2:5" x14ac:dyDescent="0.3">
      <c r="B11605" s="1">
        <f t="shared" si="181"/>
        <v>45784.583333342714</v>
      </c>
      <c r="C11605">
        <v>0</v>
      </c>
      <c r="D11605" s="2"/>
      <c r="E11605" s="3"/>
    </row>
    <row r="11606" spans="2:5" x14ac:dyDescent="0.3">
      <c r="B11606" s="1">
        <f t="shared" si="181"/>
        <v>45784.59027778716</v>
      </c>
      <c r="C11606">
        <v>0</v>
      </c>
      <c r="D11606" s="2"/>
      <c r="E11606" s="3"/>
    </row>
    <row r="11607" spans="2:5" x14ac:dyDescent="0.3">
      <c r="B11607" s="1">
        <f t="shared" si="181"/>
        <v>45784.597222231605</v>
      </c>
      <c r="C11607">
        <v>0</v>
      </c>
      <c r="D11607" s="2"/>
      <c r="E11607" s="3"/>
    </row>
    <row r="11608" spans="2:5" x14ac:dyDescent="0.3">
      <c r="B11608" s="1">
        <f t="shared" si="181"/>
        <v>45784.60416667605</v>
      </c>
      <c r="C11608">
        <v>0</v>
      </c>
      <c r="D11608" s="2"/>
      <c r="E11608" s="3"/>
    </row>
    <row r="11609" spans="2:5" x14ac:dyDescent="0.3">
      <c r="B11609" s="1">
        <f t="shared" si="181"/>
        <v>45784.611111120495</v>
      </c>
      <c r="C11609">
        <v>0</v>
      </c>
      <c r="D11609" s="2"/>
      <c r="E11609" s="3"/>
    </row>
    <row r="11610" spans="2:5" x14ac:dyDescent="0.3">
      <c r="B11610" s="1">
        <f t="shared" si="181"/>
        <v>45784.618055564941</v>
      </c>
      <c r="C11610">
        <v>0</v>
      </c>
      <c r="D11610" s="2"/>
      <c r="E11610" s="3"/>
    </row>
    <row r="11611" spans="2:5" x14ac:dyDescent="0.3">
      <c r="B11611" s="1">
        <f t="shared" si="181"/>
        <v>45784.625000009386</v>
      </c>
      <c r="C11611">
        <v>0</v>
      </c>
      <c r="D11611" s="2"/>
      <c r="E11611" s="3"/>
    </row>
    <row r="11612" spans="2:5" x14ac:dyDescent="0.3">
      <c r="B11612" s="1">
        <f t="shared" si="181"/>
        <v>45784.631944453831</v>
      </c>
      <c r="C11612">
        <v>0</v>
      </c>
      <c r="D11612" s="2"/>
      <c r="E11612" s="3"/>
    </row>
    <row r="11613" spans="2:5" x14ac:dyDescent="0.3">
      <c r="B11613" s="1">
        <f t="shared" si="181"/>
        <v>45784.638888898276</v>
      </c>
      <c r="C11613">
        <v>0</v>
      </c>
      <c r="D11613" s="2"/>
      <c r="E11613" s="3"/>
    </row>
    <row r="11614" spans="2:5" x14ac:dyDescent="0.3">
      <c r="B11614" s="1">
        <f t="shared" si="181"/>
        <v>45784.645833342722</v>
      </c>
      <c r="C11614">
        <v>0</v>
      </c>
      <c r="D11614" s="2"/>
      <c r="E11614" s="3"/>
    </row>
    <row r="11615" spans="2:5" x14ac:dyDescent="0.3">
      <c r="B11615" s="1">
        <f t="shared" si="181"/>
        <v>45784.652777787167</v>
      </c>
      <c r="C11615">
        <v>0</v>
      </c>
      <c r="D11615" s="2"/>
      <c r="E11615" s="3"/>
    </row>
    <row r="11616" spans="2:5" x14ac:dyDescent="0.3">
      <c r="B11616" s="1">
        <f t="shared" si="181"/>
        <v>45784.659722231612</v>
      </c>
      <c r="C11616">
        <v>0</v>
      </c>
      <c r="D11616" s="2"/>
      <c r="E11616" s="3"/>
    </row>
    <row r="11617" spans="2:5" x14ac:dyDescent="0.3">
      <c r="B11617" s="1">
        <f t="shared" si="181"/>
        <v>45784.666666676058</v>
      </c>
      <c r="C11617">
        <v>0</v>
      </c>
      <c r="D11617" s="2"/>
      <c r="E11617" s="3"/>
    </row>
    <row r="11618" spans="2:5" x14ac:dyDescent="0.3">
      <c r="B11618" s="1">
        <f t="shared" si="181"/>
        <v>45784.673611120503</v>
      </c>
      <c r="C11618">
        <v>0</v>
      </c>
      <c r="D11618" s="2"/>
      <c r="E11618" s="3"/>
    </row>
    <row r="11619" spans="2:5" x14ac:dyDescent="0.3">
      <c r="B11619" s="1">
        <f t="shared" si="181"/>
        <v>45784.680555564948</v>
      </c>
      <c r="C11619">
        <v>0</v>
      </c>
      <c r="D11619" s="2"/>
      <c r="E11619" s="3"/>
    </row>
    <row r="11620" spans="2:5" x14ac:dyDescent="0.3">
      <c r="B11620" s="1">
        <f t="shared" ref="B11620:B11683" si="182">B11619+(B11619-B11618)</f>
        <v>45784.687500009393</v>
      </c>
      <c r="C11620">
        <v>0</v>
      </c>
      <c r="D11620" s="2"/>
      <c r="E11620" s="3"/>
    </row>
    <row r="11621" spans="2:5" x14ac:dyDescent="0.3">
      <c r="B11621" s="1">
        <f t="shared" si="182"/>
        <v>45784.694444453839</v>
      </c>
      <c r="C11621">
        <v>0</v>
      </c>
      <c r="D11621" s="2"/>
      <c r="E11621" s="3"/>
    </row>
    <row r="11622" spans="2:5" x14ac:dyDescent="0.3">
      <c r="B11622" s="1">
        <f t="shared" si="182"/>
        <v>45784.701388898284</v>
      </c>
      <c r="C11622">
        <v>0</v>
      </c>
      <c r="D11622" s="2"/>
      <c r="E11622" s="3"/>
    </row>
    <row r="11623" spans="2:5" x14ac:dyDescent="0.3">
      <c r="B11623" s="1">
        <f t="shared" si="182"/>
        <v>45784.708333342729</v>
      </c>
      <c r="C11623">
        <v>0</v>
      </c>
      <c r="D11623" s="2"/>
      <c r="E11623" s="3"/>
    </row>
    <row r="11624" spans="2:5" x14ac:dyDescent="0.3">
      <c r="B11624" s="1">
        <f t="shared" si="182"/>
        <v>45784.715277787174</v>
      </c>
      <c r="C11624">
        <v>0</v>
      </c>
      <c r="D11624" s="2"/>
      <c r="E11624" s="3"/>
    </row>
    <row r="11625" spans="2:5" x14ac:dyDescent="0.3">
      <c r="B11625" s="1">
        <f t="shared" si="182"/>
        <v>45784.72222223162</v>
      </c>
      <c r="C11625">
        <v>0</v>
      </c>
      <c r="D11625" s="2"/>
      <c r="E11625" s="3"/>
    </row>
    <row r="11626" spans="2:5" x14ac:dyDescent="0.3">
      <c r="B11626" s="1">
        <f t="shared" si="182"/>
        <v>45784.729166676065</v>
      </c>
      <c r="C11626">
        <v>0</v>
      </c>
      <c r="D11626" s="2"/>
      <c r="E11626" s="3"/>
    </row>
    <row r="11627" spans="2:5" x14ac:dyDescent="0.3">
      <c r="B11627" s="1">
        <f t="shared" si="182"/>
        <v>45784.73611112051</v>
      </c>
      <c r="C11627">
        <v>0</v>
      </c>
      <c r="D11627" s="2"/>
      <c r="E11627" s="3"/>
    </row>
    <row r="11628" spans="2:5" x14ac:dyDescent="0.3">
      <c r="B11628" s="1">
        <f t="shared" si="182"/>
        <v>45784.743055564955</v>
      </c>
      <c r="C11628">
        <v>0</v>
      </c>
      <c r="D11628" s="2"/>
      <c r="E11628" s="3"/>
    </row>
    <row r="11629" spans="2:5" x14ac:dyDescent="0.3">
      <c r="B11629" s="1">
        <f t="shared" si="182"/>
        <v>45784.750000009401</v>
      </c>
      <c r="C11629">
        <v>0</v>
      </c>
      <c r="D11629" s="2"/>
      <c r="E11629" s="3"/>
    </row>
    <row r="11630" spans="2:5" x14ac:dyDescent="0.3">
      <c r="B11630" s="1">
        <f t="shared" si="182"/>
        <v>45784.756944453846</v>
      </c>
      <c r="C11630">
        <v>0</v>
      </c>
      <c r="D11630" s="2"/>
      <c r="E11630" s="3"/>
    </row>
    <row r="11631" spans="2:5" x14ac:dyDescent="0.3">
      <c r="B11631" s="1">
        <f t="shared" si="182"/>
        <v>45784.763888898291</v>
      </c>
      <c r="C11631">
        <v>0</v>
      </c>
      <c r="D11631" s="2"/>
      <c r="E11631" s="3"/>
    </row>
    <row r="11632" spans="2:5" x14ac:dyDescent="0.3">
      <c r="B11632" s="1">
        <f t="shared" si="182"/>
        <v>45784.770833342736</v>
      </c>
      <c r="C11632">
        <v>0</v>
      </c>
      <c r="D11632" s="2"/>
      <c r="E11632" s="3"/>
    </row>
    <row r="11633" spans="2:5" x14ac:dyDescent="0.3">
      <c r="B11633" s="1">
        <f t="shared" si="182"/>
        <v>45784.777777787182</v>
      </c>
      <c r="C11633">
        <v>0</v>
      </c>
      <c r="D11633" s="2"/>
      <c r="E11633" s="3"/>
    </row>
    <row r="11634" spans="2:5" x14ac:dyDescent="0.3">
      <c r="B11634" s="1">
        <f t="shared" si="182"/>
        <v>45784.784722231627</v>
      </c>
      <c r="C11634">
        <v>0</v>
      </c>
      <c r="D11634" s="2"/>
      <c r="E11634" s="3"/>
    </row>
    <row r="11635" spans="2:5" x14ac:dyDescent="0.3">
      <c r="B11635" s="1">
        <f t="shared" si="182"/>
        <v>45784.791666676072</v>
      </c>
      <c r="C11635">
        <v>0</v>
      </c>
      <c r="D11635" s="2"/>
      <c r="E11635" s="3"/>
    </row>
    <row r="11636" spans="2:5" x14ac:dyDescent="0.3">
      <c r="B11636" s="1">
        <f t="shared" si="182"/>
        <v>45784.798611120517</v>
      </c>
      <c r="C11636">
        <v>0</v>
      </c>
      <c r="D11636" s="2"/>
      <c r="E11636" s="3"/>
    </row>
    <row r="11637" spans="2:5" x14ac:dyDescent="0.3">
      <c r="B11637" s="1">
        <f t="shared" si="182"/>
        <v>45784.805555564963</v>
      </c>
      <c r="C11637">
        <v>0</v>
      </c>
      <c r="D11637" s="2"/>
      <c r="E11637" s="3"/>
    </row>
    <row r="11638" spans="2:5" x14ac:dyDescent="0.3">
      <c r="B11638" s="1">
        <f t="shared" si="182"/>
        <v>45784.812500009408</v>
      </c>
      <c r="C11638">
        <v>0</v>
      </c>
      <c r="D11638" s="2"/>
      <c r="E11638" s="3"/>
    </row>
    <row r="11639" spans="2:5" x14ac:dyDescent="0.3">
      <c r="B11639" s="1">
        <f t="shared" si="182"/>
        <v>45784.819444453853</v>
      </c>
      <c r="C11639">
        <v>0</v>
      </c>
      <c r="D11639" s="2"/>
      <c r="E11639" s="3"/>
    </row>
    <row r="11640" spans="2:5" x14ac:dyDescent="0.3">
      <c r="B11640" s="1">
        <f t="shared" si="182"/>
        <v>45784.826388898298</v>
      </c>
      <c r="C11640">
        <v>0</v>
      </c>
      <c r="D11640" s="2"/>
      <c r="E11640" s="3"/>
    </row>
    <row r="11641" spans="2:5" x14ac:dyDescent="0.3">
      <c r="B11641" s="1">
        <f t="shared" si="182"/>
        <v>45784.833333342744</v>
      </c>
      <c r="C11641">
        <v>0</v>
      </c>
      <c r="D11641" s="2"/>
      <c r="E11641" s="3"/>
    </row>
    <row r="11642" spans="2:5" x14ac:dyDescent="0.3">
      <c r="B11642" s="1">
        <f t="shared" si="182"/>
        <v>45784.840277787189</v>
      </c>
      <c r="C11642">
        <v>0</v>
      </c>
      <c r="D11642" s="2"/>
      <c r="E11642" s="3"/>
    </row>
    <row r="11643" spans="2:5" x14ac:dyDescent="0.3">
      <c r="B11643" s="1">
        <f t="shared" si="182"/>
        <v>45784.847222231634</v>
      </c>
      <c r="C11643">
        <v>0</v>
      </c>
      <c r="D11643" s="2"/>
      <c r="E11643" s="3"/>
    </row>
    <row r="11644" spans="2:5" x14ac:dyDescent="0.3">
      <c r="B11644" s="1">
        <f t="shared" si="182"/>
        <v>45784.854166676079</v>
      </c>
      <c r="C11644">
        <v>0</v>
      </c>
      <c r="D11644" s="2"/>
      <c r="E11644" s="3"/>
    </row>
    <row r="11645" spans="2:5" x14ac:dyDescent="0.3">
      <c r="B11645" s="1">
        <f t="shared" si="182"/>
        <v>45784.861111120525</v>
      </c>
      <c r="C11645">
        <v>0</v>
      </c>
      <c r="D11645" s="2"/>
      <c r="E11645" s="3"/>
    </row>
    <row r="11646" spans="2:5" x14ac:dyDescent="0.3">
      <c r="B11646" s="1">
        <f t="shared" si="182"/>
        <v>45784.86805556497</v>
      </c>
      <c r="C11646">
        <v>0</v>
      </c>
      <c r="D11646" s="2"/>
      <c r="E11646" s="3"/>
    </row>
    <row r="11647" spans="2:5" x14ac:dyDescent="0.3">
      <c r="B11647" s="1">
        <f t="shared" si="182"/>
        <v>45784.875000009415</v>
      </c>
      <c r="C11647">
        <v>0</v>
      </c>
      <c r="D11647" s="2"/>
      <c r="E11647" s="3"/>
    </row>
    <row r="11648" spans="2:5" x14ac:dyDescent="0.3">
      <c r="B11648" s="1">
        <f t="shared" si="182"/>
        <v>45784.88194445386</v>
      </c>
      <c r="C11648">
        <v>0</v>
      </c>
      <c r="D11648" s="2"/>
      <c r="E11648" s="3"/>
    </row>
    <row r="11649" spans="2:5" x14ac:dyDescent="0.3">
      <c r="B11649" s="1">
        <f t="shared" si="182"/>
        <v>45784.888888898306</v>
      </c>
      <c r="C11649">
        <v>0.4</v>
      </c>
      <c r="D11649" s="2"/>
      <c r="E11649" s="3"/>
    </row>
    <row r="11650" spans="2:5" x14ac:dyDescent="0.3">
      <c r="B11650" s="1">
        <f t="shared" si="182"/>
        <v>45784.895833342751</v>
      </c>
      <c r="C11650">
        <v>0</v>
      </c>
      <c r="D11650" s="2"/>
      <c r="E11650" s="3"/>
    </row>
    <row r="11651" spans="2:5" x14ac:dyDescent="0.3">
      <c r="B11651" s="1">
        <f t="shared" si="182"/>
        <v>45784.902777787196</v>
      </c>
      <c r="C11651">
        <v>0</v>
      </c>
      <c r="D11651" s="2"/>
      <c r="E11651" s="3"/>
    </row>
    <row r="11652" spans="2:5" x14ac:dyDescent="0.3">
      <c r="B11652" s="1">
        <f t="shared" si="182"/>
        <v>45784.909722231641</v>
      </c>
      <c r="C11652">
        <v>0</v>
      </c>
      <c r="D11652" s="2"/>
      <c r="E11652" s="3"/>
    </row>
    <row r="11653" spans="2:5" x14ac:dyDescent="0.3">
      <c r="B11653" s="1">
        <f t="shared" si="182"/>
        <v>45784.916666676087</v>
      </c>
      <c r="C11653">
        <v>0</v>
      </c>
      <c r="D11653" s="2"/>
      <c r="E11653" s="3"/>
    </row>
    <row r="11654" spans="2:5" x14ac:dyDescent="0.3">
      <c r="B11654" s="1">
        <f t="shared" si="182"/>
        <v>45784.923611120532</v>
      </c>
      <c r="C11654">
        <v>0</v>
      </c>
      <c r="D11654" s="2"/>
      <c r="E11654" s="3"/>
    </row>
    <row r="11655" spans="2:5" x14ac:dyDescent="0.3">
      <c r="B11655" s="1">
        <f t="shared" si="182"/>
        <v>45784.930555564977</v>
      </c>
      <c r="C11655">
        <v>0</v>
      </c>
      <c r="D11655" s="2"/>
      <c r="E11655" s="3"/>
    </row>
    <row r="11656" spans="2:5" x14ac:dyDescent="0.3">
      <c r="B11656" s="1">
        <f t="shared" si="182"/>
        <v>45784.937500009422</v>
      </c>
      <c r="C11656">
        <v>0</v>
      </c>
      <c r="D11656" s="2"/>
      <c r="E11656" s="3"/>
    </row>
    <row r="11657" spans="2:5" x14ac:dyDescent="0.3">
      <c r="B11657" s="1">
        <f t="shared" si="182"/>
        <v>45784.944444453868</v>
      </c>
      <c r="C11657">
        <v>0</v>
      </c>
      <c r="D11657" s="2"/>
      <c r="E11657" s="3"/>
    </row>
    <row r="11658" spans="2:5" x14ac:dyDescent="0.3">
      <c r="B11658" s="1">
        <f t="shared" si="182"/>
        <v>45784.951388898313</v>
      </c>
      <c r="C11658">
        <v>0</v>
      </c>
      <c r="D11658" s="2"/>
      <c r="E11658" s="3"/>
    </row>
    <row r="11659" spans="2:5" x14ac:dyDescent="0.3">
      <c r="B11659" s="1">
        <f t="shared" si="182"/>
        <v>45784.958333342758</v>
      </c>
      <c r="C11659">
        <v>0</v>
      </c>
      <c r="D11659" s="2"/>
      <c r="E11659" s="3"/>
    </row>
    <row r="11660" spans="2:5" x14ac:dyDescent="0.3">
      <c r="B11660" s="1">
        <f t="shared" si="182"/>
        <v>45784.965277787203</v>
      </c>
      <c r="C11660">
        <v>0</v>
      </c>
      <c r="D11660" s="2"/>
      <c r="E11660" s="3"/>
    </row>
    <row r="11661" spans="2:5" x14ac:dyDescent="0.3">
      <c r="B11661" s="1">
        <f t="shared" si="182"/>
        <v>45784.972222231649</v>
      </c>
      <c r="C11661">
        <v>0</v>
      </c>
      <c r="D11661" s="2"/>
      <c r="E11661" s="3"/>
    </row>
    <row r="11662" spans="2:5" x14ac:dyDescent="0.3">
      <c r="B11662" s="1">
        <f t="shared" si="182"/>
        <v>45784.979166676094</v>
      </c>
      <c r="C11662">
        <v>0</v>
      </c>
      <c r="D11662" s="2"/>
      <c r="E11662" s="3"/>
    </row>
    <row r="11663" spans="2:5" x14ac:dyDescent="0.3">
      <c r="B11663" s="1">
        <f t="shared" si="182"/>
        <v>45784.986111120539</v>
      </c>
      <c r="C11663">
        <v>0</v>
      </c>
      <c r="D11663" s="2"/>
      <c r="E11663" s="3"/>
    </row>
    <row r="11664" spans="2:5" x14ac:dyDescent="0.3">
      <c r="B11664" s="1">
        <f t="shared" si="182"/>
        <v>45784.993055564984</v>
      </c>
      <c r="C11664">
        <v>0</v>
      </c>
      <c r="D11664" s="2"/>
      <c r="E11664" s="3"/>
    </row>
    <row r="11665" spans="2:5" x14ac:dyDescent="0.3">
      <c r="B11665" s="1">
        <f t="shared" si="182"/>
        <v>45785.00000000943</v>
      </c>
      <c r="C11665">
        <v>0</v>
      </c>
      <c r="D11665" s="2"/>
      <c r="E11665" s="3"/>
    </row>
    <row r="11666" spans="2:5" x14ac:dyDescent="0.3">
      <c r="B11666" s="1">
        <f t="shared" si="182"/>
        <v>45785.006944453875</v>
      </c>
      <c r="C11666">
        <v>0</v>
      </c>
      <c r="D11666" s="2"/>
      <c r="E11666" s="3"/>
    </row>
    <row r="11667" spans="2:5" x14ac:dyDescent="0.3">
      <c r="B11667" s="1">
        <f t="shared" si="182"/>
        <v>45785.01388889832</v>
      </c>
      <c r="C11667">
        <v>0</v>
      </c>
      <c r="D11667" s="2"/>
      <c r="E11667" s="3"/>
    </row>
    <row r="11668" spans="2:5" x14ac:dyDescent="0.3">
      <c r="B11668" s="1">
        <f t="shared" si="182"/>
        <v>45785.020833342765</v>
      </c>
      <c r="C11668">
        <v>0</v>
      </c>
      <c r="D11668" s="2"/>
      <c r="E11668" s="3"/>
    </row>
    <row r="11669" spans="2:5" x14ac:dyDescent="0.3">
      <c r="B11669" s="1">
        <f t="shared" si="182"/>
        <v>45785.027777787211</v>
      </c>
      <c r="C11669">
        <v>0</v>
      </c>
      <c r="D11669" s="2"/>
      <c r="E11669" s="3"/>
    </row>
    <row r="11670" spans="2:5" x14ac:dyDescent="0.3">
      <c r="B11670" s="1">
        <f t="shared" si="182"/>
        <v>45785.034722231656</v>
      </c>
      <c r="C11670">
        <v>0</v>
      </c>
      <c r="D11670" s="2"/>
      <c r="E11670" s="3"/>
    </row>
    <row r="11671" spans="2:5" x14ac:dyDescent="0.3">
      <c r="B11671" s="1">
        <f t="shared" si="182"/>
        <v>45785.041666676101</v>
      </c>
      <c r="C11671">
        <v>0</v>
      </c>
      <c r="D11671" s="2"/>
      <c r="E11671" s="3"/>
    </row>
    <row r="11672" spans="2:5" x14ac:dyDescent="0.3">
      <c r="B11672" s="1">
        <f t="shared" si="182"/>
        <v>45785.048611120546</v>
      </c>
      <c r="C11672">
        <v>0</v>
      </c>
      <c r="D11672" s="2"/>
      <c r="E11672" s="3"/>
    </row>
    <row r="11673" spans="2:5" x14ac:dyDescent="0.3">
      <c r="B11673" s="1">
        <f t="shared" si="182"/>
        <v>45785.055555564992</v>
      </c>
      <c r="C11673">
        <v>0</v>
      </c>
      <c r="D11673" s="2"/>
      <c r="E11673" s="3"/>
    </row>
    <row r="11674" spans="2:5" x14ac:dyDescent="0.3">
      <c r="B11674" s="1">
        <f t="shared" si="182"/>
        <v>45785.062500009437</v>
      </c>
      <c r="C11674">
        <v>0</v>
      </c>
      <c r="D11674" s="2"/>
      <c r="E11674" s="3"/>
    </row>
    <row r="11675" spans="2:5" x14ac:dyDescent="0.3">
      <c r="B11675" s="1">
        <f t="shared" si="182"/>
        <v>45785.069444453882</v>
      </c>
      <c r="C11675">
        <v>0</v>
      </c>
      <c r="D11675" s="2"/>
      <c r="E11675" s="3"/>
    </row>
    <row r="11676" spans="2:5" x14ac:dyDescent="0.3">
      <c r="B11676" s="1">
        <f t="shared" si="182"/>
        <v>45785.076388898327</v>
      </c>
      <c r="C11676">
        <v>0</v>
      </c>
      <c r="D11676" s="2"/>
      <c r="E11676" s="3"/>
    </row>
    <row r="11677" spans="2:5" x14ac:dyDescent="0.3">
      <c r="B11677" s="1">
        <f t="shared" si="182"/>
        <v>45785.083333342773</v>
      </c>
      <c r="C11677">
        <v>0</v>
      </c>
      <c r="D11677" s="2"/>
      <c r="E11677" s="3"/>
    </row>
    <row r="11678" spans="2:5" x14ac:dyDescent="0.3">
      <c r="B11678" s="1">
        <f t="shared" si="182"/>
        <v>45785.090277787218</v>
      </c>
      <c r="C11678">
        <v>0</v>
      </c>
      <c r="D11678" s="2"/>
      <c r="E11678" s="3"/>
    </row>
    <row r="11679" spans="2:5" x14ac:dyDescent="0.3">
      <c r="B11679" s="1">
        <f t="shared" si="182"/>
        <v>45785.097222231663</v>
      </c>
      <c r="C11679">
        <v>0</v>
      </c>
      <c r="D11679" s="2"/>
      <c r="E11679" s="3"/>
    </row>
    <row r="11680" spans="2:5" x14ac:dyDescent="0.3">
      <c r="B11680" s="1">
        <f t="shared" si="182"/>
        <v>45785.104166676108</v>
      </c>
      <c r="C11680">
        <v>0</v>
      </c>
      <c r="D11680" s="2"/>
      <c r="E11680" s="3"/>
    </row>
    <row r="11681" spans="2:5" x14ac:dyDescent="0.3">
      <c r="B11681" s="1">
        <f t="shared" si="182"/>
        <v>45785.111111120554</v>
      </c>
      <c r="C11681">
        <v>0</v>
      </c>
      <c r="D11681" s="2"/>
      <c r="E11681" s="3"/>
    </row>
    <row r="11682" spans="2:5" x14ac:dyDescent="0.3">
      <c r="B11682" s="1">
        <f t="shared" si="182"/>
        <v>45785.118055564999</v>
      </c>
      <c r="C11682">
        <v>0</v>
      </c>
      <c r="D11682" s="2"/>
      <c r="E11682" s="3"/>
    </row>
    <row r="11683" spans="2:5" x14ac:dyDescent="0.3">
      <c r="B11683" s="1">
        <f t="shared" si="182"/>
        <v>45785.125000009444</v>
      </c>
      <c r="C11683">
        <v>0</v>
      </c>
      <c r="D11683" s="2"/>
      <c r="E11683" s="3"/>
    </row>
    <row r="11684" spans="2:5" x14ac:dyDescent="0.3">
      <c r="B11684" s="1">
        <f t="shared" ref="B11684:B11747" si="183">B11683+(B11683-B11682)</f>
        <v>45785.131944453889</v>
      </c>
      <c r="C11684">
        <v>0</v>
      </c>
      <c r="D11684" s="2"/>
      <c r="E11684" s="3"/>
    </row>
    <row r="11685" spans="2:5" x14ac:dyDescent="0.3">
      <c r="B11685" s="1">
        <f t="shared" si="183"/>
        <v>45785.138888898335</v>
      </c>
      <c r="C11685">
        <v>0</v>
      </c>
      <c r="D11685" s="2"/>
      <c r="E11685" s="3"/>
    </row>
    <row r="11686" spans="2:5" x14ac:dyDescent="0.3">
      <c r="B11686" s="1">
        <f t="shared" si="183"/>
        <v>45785.14583334278</v>
      </c>
      <c r="C11686">
        <v>0</v>
      </c>
      <c r="D11686" s="2"/>
      <c r="E11686" s="3"/>
    </row>
    <row r="11687" spans="2:5" x14ac:dyDescent="0.3">
      <c r="B11687" s="1">
        <f t="shared" si="183"/>
        <v>45785.152777787225</v>
      </c>
      <c r="C11687">
        <v>0</v>
      </c>
      <c r="D11687" s="2"/>
      <c r="E11687" s="3"/>
    </row>
    <row r="11688" spans="2:5" x14ac:dyDescent="0.3">
      <c r="B11688" s="1">
        <f t="shared" si="183"/>
        <v>45785.15972223167</v>
      </c>
      <c r="C11688">
        <v>0</v>
      </c>
      <c r="D11688" s="2"/>
      <c r="E11688" s="3"/>
    </row>
    <row r="11689" spans="2:5" x14ac:dyDescent="0.3">
      <c r="B11689" s="1">
        <f t="shared" si="183"/>
        <v>45785.166666676116</v>
      </c>
      <c r="C11689">
        <v>0</v>
      </c>
      <c r="D11689" s="2"/>
      <c r="E11689" s="3"/>
    </row>
    <row r="11690" spans="2:5" x14ac:dyDescent="0.3">
      <c r="B11690" s="1">
        <f t="shared" si="183"/>
        <v>45785.173611120561</v>
      </c>
      <c r="C11690">
        <v>0</v>
      </c>
      <c r="D11690" s="2"/>
      <c r="E11690" s="3"/>
    </row>
    <row r="11691" spans="2:5" x14ac:dyDescent="0.3">
      <c r="B11691" s="1">
        <f t="shared" si="183"/>
        <v>45785.180555565006</v>
      </c>
      <c r="C11691">
        <v>0</v>
      </c>
      <c r="D11691" s="2"/>
      <c r="E11691" s="3"/>
    </row>
    <row r="11692" spans="2:5" x14ac:dyDescent="0.3">
      <c r="B11692" s="1">
        <f t="shared" si="183"/>
        <v>45785.187500009451</v>
      </c>
      <c r="C11692">
        <v>0</v>
      </c>
      <c r="D11692" s="2"/>
      <c r="E11692" s="3"/>
    </row>
    <row r="11693" spans="2:5" x14ac:dyDescent="0.3">
      <c r="B11693" s="1">
        <f t="shared" si="183"/>
        <v>45785.194444453897</v>
      </c>
      <c r="C11693">
        <v>0</v>
      </c>
      <c r="D11693" s="2"/>
      <c r="E11693" s="3"/>
    </row>
    <row r="11694" spans="2:5" x14ac:dyDescent="0.3">
      <c r="B11694" s="1">
        <f t="shared" si="183"/>
        <v>45785.201388898342</v>
      </c>
      <c r="C11694">
        <v>0</v>
      </c>
      <c r="D11694" s="2"/>
      <c r="E11694" s="3"/>
    </row>
    <row r="11695" spans="2:5" x14ac:dyDescent="0.3">
      <c r="B11695" s="1">
        <f t="shared" si="183"/>
        <v>45785.208333342787</v>
      </c>
      <c r="C11695">
        <v>0</v>
      </c>
      <c r="D11695" s="2"/>
      <c r="E11695" s="3"/>
    </row>
    <row r="11696" spans="2:5" x14ac:dyDescent="0.3">
      <c r="B11696" s="1">
        <f t="shared" si="183"/>
        <v>45785.215277787232</v>
      </c>
      <c r="C11696">
        <v>0</v>
      </c>
      <c r="D11696" s="2"/>
      <c r="E11696" s="3"/>
    </row>
    <row r="11697" spans="2:5" x14ac:dyDescent="0.3">
      <c r="B11697" s="1">
        <f t="shared" si="183"/>
        <v>45785.222222231678</v>
      </c>
      <c r="C11697">
        <v>0</v>
      </c>
      <c r="D11697" s="2"/>
      <c r="E11697" s="3"/>
    </row>
    <row r="11698" spans="2:5" x14ac:dyDescent="0.3">
      <c r="B11698" s="1">
        <f t="shared" si="183"/>
        <v>45785.229166676123</v>
      </c>
      <c r="C11698">
        <v>0</v>
      </c>
      <c r="D11698" s="2"/>
      <c r="E11698" s="3"/>
    </row>
    <row r="11699" spans="2:5" x14ac:dyDescent="0.3">
      <c r="B11699" s="1">
        <f t="shared" si="183"/>
        <v>45785.236111120568</v>
      </c>
      <c r="C11699">
        <v>0</v>
      </c>
      <c r="D11699" s="2"/>
      <c r="E11699" s="3"/>
    </row>
    <row r="11700" spans="2:5" x14ac:dyDescent="0.3">
      <c r="B11700" s="1">
        <f t="shared" si="183"/>
        <v>45785.243055565013</v>
      </c>
      <c r="C11700">
        <v>0</v>
      </c>
      <c r="D11700" s="2"/>
      <c r="E11700" s="3"/>
    </row>
    <row r="11701" spans="2:5" x14ac:dyDescent="0.3">
      <c r="B11701" s="1">
        <f t="shared" si="183"/>
        <v>45785.250000009459</v>
      </c>
      <c r="C11701">
        <v>0</v>
      </c>
      <c r="D11701" s="2"/>
      <c r="E11701" s="3"/>
    </row>
    <row r="11702" spans="2:5" x14ac:dyDescent="0.3">
      <c r="B11702" s="1">
        <f t="shared" si="183"/>
        <v>45785.256944453904</v>
      </c>
      <c r="C11702">
        <v>0</v>
      </c>
      <c r="D11702" s="2"/>
      <c r="E11702" s="3"/>
    </row>
    <row r="11703" spans="2:5" x14ac:dyDescent="0.3">
      <c r="B11703" s="1">
        <f t="shared" si="183"/>
        <v>45785.263888898349</v>
      </c>
      <c r="C11703">
        <v>0</v>
      </c>
      <c r="D11703" s="2"/>
      <c r="E11703" s="3"/>
    </row>
    <row r="11704" spans="2:5" x14ac:dyDescent="0.3">
      <c r="B11704" s="1">
        <f t="shared" si="183"/>
        <v>45785.270833342795</v>
      </c>
      <c r="C11704">
        <v>0</v>
      </c>
      <c r="D11704" s="2"/>
      <c r="E11704" s="3"/>
    </row>
    <row r="11705" spans="2:5" x14ac:dyDescent="0.3">
      <c r="B11705" s="1">
        <f t="shared" si="183"/>
        <v>45785.27777778724</v>
      </c>
      <c r="C11705">
        <v>0</v>
      </c>
      <c r="D11705" s="2"/>
      <c r="E11705" s="3"/>
    </row>
    <row r="11706" spans="2:5" x14ac:dyDescent="0.3">
      <c r="B11706" s="1">
        <f t="shared" si="183"/>
        <v>45785.284722231685</v>
      </c>
      <c r="C11706">
        <v>0</v>
      </c>
      <c r="D11706" s="2"/>
      <c r="E11706" s="3"/>
    </row>
    <row r="11707" spans="2:5" x14ac:dyDescent="0.3">
      <c r="B11707" s="1">
        <f t="shared" si="183"/>
        <v>45785.29166667613</v>
      </c>
      <c r="C11707">
        <v>0</v>
      </c>
      <c r="D11707" s="2"/>
      <c r="E11707" s="3"/>
    </row>
    <row r="11708" spans="2:5" x14ac:dyDescent="0.3">
      <c r="B11708" s="1">
        <f t="shared" si="183"/>
        <v>45785.298611120576</v>
      </c>
      <c r="C11708">
        <v>0</v>
      </c>
      <c r="D11708" s="2"/>
      <c r="E11708" s="3"/>
    </row>
    <row r="11709" spans="2:5" x14ac:dyDescent="0.3">
      <c r="B11709" s="1">
        <f t="shared" si="183"/>
        <v>45785.305555565021</v>
      </c>
      <c r="C11709">
        <v>0</v>
      </c>
      <c r="D11709" s="2"/>
      <c r="E11709" s="3"/>
    </row>
    <row r="11710" spans="2:5" x14ac:dyDescent="0.3">
      <c r="B11710" s="1">
        <f t="shared" si="183"/>
        <v>45785.312500009466</v>
      </c>
      <c r="C11710">
        <v>0</v>
      </c>
      <c r="D11710" s="2"/>
      <c r="E11710" s="3"/>
    </row>
    <row r="11711" spans="2:5" x14ac:dyDescent="0.3">
      <c r="B11711" s="1">
        <f t="shared" si="183"/>
        <v>45785.319444453911</v>
      </c>
      <c r="C11711">
        <v>0</v>
      </c>
      <c r="D11711" s="2"/>
      <c r="E11711" s="3"/>
    </row>
    <row r="11712" spans="2:5" x14ac:dyDescent="0.3">
      <c r="B11712" s="1">
        <f t="shared" si="183"/>
        <v>45785.326388898357</v>
      </c>
      <c r="C11712">
        <v>0</v>
      </c>
      <c r="D11712" s="2"/>
      <c r="E11712" s="3"/>
    </row>
    <row r="11713" spans="2:5" x14ac:dyDescent="0.3">
      <c r="B11713" s="1">
        <f t="shared" si="183"/>
        <v>45785.333333342802</v>
      </c>
      <c r="C11713">
        <v>0</v>
      </c>
      <c r="D11713" s="2"/>
      <c r="E11713" s="3"/>
    </row>
    <row r="11714" spans="2:5" x14ac:dyDescent="0.3">
      <c r="B11714" s="1">
        <f t="shared" si="183"/>
        <v>45785.340277787247</v>
      </c>
      <c r="C11714">
        <v>0</v>
      </c>
      <c r="D11714" s="2"/>
      <c r="E11714" s="3"/>
    </row>
    <row r="11715" spans="2:5" x14ac:dyDescent="0.3">
      <c r="B11715" s="1">
        <f t="shared" si="183"/>
        <v>45785.347222231692</v>
      </c>
      <c r="C11715">
        <v>0</v>
      </c>
      <c r="D11715" s="2"/>
      <c r="E11715" s="3"/>
    </row>
    <row r="11716" spans="2:5" x14ac:dyDescent="0.3">
      <c r="B11716" s="1">
        <f t="shared" si="183"/>
        <v>45785.354166676138</v>
      </c>
      <c r="C11716">
        <v>0</v>
      </c>
      <c r="D11716" s="2"/>
      <c r="E11716" s="3"/>
    </row>
    <row r="11717" spans="2:5" x14ac:dyDescent="0.3">
      <c r="B11717" s="1">
        <f t="shared" si="183"/>
        <v>45785.361111120583</v>
      </c>
      <c r="C11717">
        <v>0</v>
      </c>
      <c r="D11717" s="2"/>
      <c r="E11717" s="3"/>
    </row>
    <row r="11718" spans="2:5" x14ac:dyDescent="0.3">
      <c r="B11718" s="1">
        <f t="shared" si="183"/>
        <v>45785.368055565028</v>
      </c>
      <c r="C11718">
        <v>0</v>
      </c>
      <c r="D11718" s="2"/>
      <c r="E11718" s="3"/>
    </row>
    <row r="11719" spans="2:5" x14ac:dyDescent="0.3">
      <c r="B11719" s="1">
        <f t="shared" si="183"/>
        <v>45785.375000009473</v>
      </c>
      <c r="C11719">
        <v>0</v>
      </c>
      <c r="D11719" s="2"/>
      <c r="E11719" s="3"/>
    </row>
    <row r="11720" spans="2:5" x14ac:dyDescent="0.3">
      <c r="B11720" s="1">
        <f t="shared" si="183"/>
        <v>45785.381944453919</v>
      </c>
      <c r="C11720">
        <v>0</v>
      </c>
      <c r="D11720" s="2"/>
      <c r="E11720" s="3"/>
    </row>
    <row r="11721" spans="2:5" x14ac:dyDescent="0.3">
      <c r="B11721" s="1">
        <f t="shared" si="183"/>
        <v>45785.388888898364</v>
      </c>
      <c r="C11721">
        <v>0</v>
      </c>
      <c r="D11721" s="2"/>
      <c r="E11721" s="3"/>
    </row>
    <row r="11722" spans="2:5" x14ac:dyDescent="0.3">
      <c r="B11722" s="1">
        <f t="shared" si="183"/>
        <v>45785.395833342809</v>
      </c>
      <c r="C11722">
        <v>0</v>
      </c>
      <c r="D11722" s="2"/>
      <c r="E11722" s="3"/>
    </row>
    <row r="11723" spans="2:5" x14ac:dyDescent="0.3">
      <c r="B11723" s="1">
        <f t="shared" si="183"/>
        <v>45785.402777787254</v>
      </c>
      <c r="C11723">
        <v>0</v>
      </c>
      <c r="D11723" s="2"/>
      <c r="E11723" s="3"/>
    </row>
    <row r="11724" spans="2:5" x14ac:dyDescent="0.3">
      <c r="B11724" s="1">
        <f t="shared" si="183"/>
        <v>45785.4097222317</v>
      </c>
      <c r="C11724">
        <v>0</v>
      </c>
      <c r="D11724" s="2"/>
      <c r="E11724" s="3"/>
    </row>
    <row r="11725" spans="2:5" x14ac:dyDescent="0.3">
      <c r="B11725" s="1">
        <f t="shared" si="183"/>
        <v>45785.416666676145</v>
      </c>
      <c r="C11725">
        <v>0</v>
      </c>
      <c r="D11725" s="2"/>
      <c r="E11725" s="3"/>
    </row>
    <row r="11726" spans="2:5" x14ac:dyDescent="0.3">
      <c r="B11726" s="1">
        <f t="shared" si="183"/>
        <v>45785.42361112059</v>
      </c>
      <c r="C11726">
        <v>0</v>
      </c>
      <c r="D11726" s="2"/>
      <c r="E11726" s="3"/>
    </row>
    <row r="11727" spans="2:5" x14ac:dyDescent="0.3">
      <c r="B11727" s="1">
        <f t="shared" si="183"/>
        <v>45785.430555565035</v>
      </c>
      <c r="C11727">
        <v>0</v>
      </c>
      <c r="D11727" s="2"/>
      <c r="E11727" s="3"/>
    </row>
    <row r="11728" spans="2:5" x14ac:dyDescent="0.3">
      <c r="B11728" s="1">
        <f t="shared" si="183"/>
        <v>45785.437500009481</v>
      </c>
      <c r="C11728">
        <v>0</v>
      </c>
      <c r="D11728" s="2"/>
      <c r="E11728" s="3"/>
    </row>
    <row r="11729" spans="2:5" x14ac:dyDescent="0.3">
      <c r="B11729" s="1">
        <f t="shared" si="183"/>
        <v>45785.444444453926</v>
      </c>
      <c r="C11729">
        <v>0</v>
      </c>
      <c r="D11729" s="2"/>
      <c r="E11729" s="3"/>
    </row>
    <row r="11730" spans="2:5" x14ac:dyDescent="0.3">
      <c r="B11730" s="1">
        <f t="shared" si="183"/>
        <v>45785.451388898371</v>
      </c>
      <c r="C11730">
        <v>0</v>
      </c>
      <c r="D11730" s="2"/>
      <c r="E11730" s="3"/>
    </row>
    <row r="11731" spans="2:5" x14ac:dyDescent="0.3">
      <c r="B11731" s="1">
        <f t="shared" si="183"/>
        <v>45785.458333342816</v>
      </c>
      <c r="C11731">
        <v>0</v>
      </c>
      <c r="D11731" s="2"/>
      <c r="E11731" s="3"/>
    </row>
    <row r="11732" spans="2:5" x14ac:dyDescent="0.3">
      <c r="B11732" s="1">
        <f t="shared" si="183"/>
        <v>45785.465277787262</v>
      </c>
      <c r="C11732">
        <v>0</v>
      </c>
      <c r="D11732" s="2"/>
      <c r="E11732" s="3"/>
    </row>
    <row r="11733" spans="2:5" x14ac:dyDescent="0.3">
      <c r="B11733" s="1">
        <f t="shared" si="183"/>
        <v>45785.472222231707</v>
      </c>
      <c r="C11733">
        <v>0</v>
      </c>
      <c r="D11733" s="2"/>
      <c r="E11733" s="3"/>
    </row>
    <row r="11734" spans="2:5" x14ac:dyDescent="0.3">
      <c r="B11734" s="1">
        <f t="shared" si="183"/>
        <v>45785.479166676152</v>
      </c>
      <c r="C11734">
        <v>0</v>
      </c>
      <c r="D11734" s="2"/>
      <c r="E11734" s="3"/>
    </row>
    <row r="11735" spans="2:5" x14ac:dyDescent="0.3">
      <c r="B11735" s="1">
        <f t="shared" si="183"/>
        <v>45785.486111120597</v>
      </c>
      <c r="C11735">
        <v>0</v>
      </c>
      <c r="D11735" s="2"/>
      <c r="E11735" s="3"/>
    </row>
    <row r="11736" spans="2:5" x14ac:dyDescent="0.3">
      <c r="B11736" s="1">
        <f t="shared" si="183"/>
        <v>45785.493055565043</v>
      </c>
      <c r="C11736">
        <v>0</v>
      </c>
      <c r="D11736" s="2"/>
      <c r="E11736" s="3"/>
    </row>
    <row r="11737" spans="2:5" x14ac:dyDescent="0.3">
      <c r="B11737" s="1">
        <f t="shared" si="183"/>
        <v>45785.500000009488</v>
      </c>
      <c r="C11737">
        <v>0</v>
      </c>
      <c r="D11737" s="2"/>
      <c r="E11737" s="3"/>
    </row>
    <row r="11738" spans="2:5" x14ac:dyDescent="0.3">
      <c r="B11738" s="1">
        <f t="shared" si="183"/>
        <v>45785.506944453933</v>
      </c>
      <c r="C11738">
        <v>0</v>
      </c>
      <c r="D11738" s="2"/>
      <c r="E11738" s="3"/>
    </row>
    <row r="11739" spans="2:5" x14ac:dyDescent="0.3">
      <c r="B11739" s="1">
        <f t="shared" si="183"/>
        <v>45785.513888898378</v>
      </c>
      <c r="C11739">
        <v>0</v>
      </c>
      <c r="D11739" s="2"/>
      <c r="E11739" s="3"/>
    </row>
    <row r="11740" spans="2:5" x14ac:dyDescent="0.3">
      <c r="B11740" s="1">
        <f t="shared" si="183"/>
        <v>45785.520833342824</v>
      </c>
      <c r="C11740">
        <v>0</v>
      </c>
      <c r="D11740" s="2"/>
      <c r="E11740" s="3"/>
    </row>
    <row r="11741" spans="2:5" x14ac:dyDescent="0.3">
      <c r="B11741" s="1">
        <f t="shared" si="183"/>
        <v>45785.527777787269</v>
      </c>
      <c r="C11741">
        <v>0</v>
      </c>
      <c r="D11741" s="2"/>
      <c r="E11741" s="3"/>
    </row>
    <row r="11742" spans="2:5" x14ac:dyDescent="0.3">
      <c r="B11742" s="1">
        <f t="shared" si="183"/>
        <v>45785.534722231714</v>
      </c>
      <c r="C11742">
        <v>0</v>
      </c>
      <c r="D11742" s="2"/>
      <c r="E11742" s="3"/>
    </row>
    <row r="11743" spans="2:5" x14ac:dyDescent="0.3">
      <c r="B11743" s="1">
        <f t="shared" si="183"/>
        <v>45785.541666676159</v>
      </c>
      <c r="C11743">
        <v>0</v>
      </c>
      <c r="D11743" s="2"/>
      <c r="E11743" s="3"/>
    </row>
    <row r="11744" spans="2:5" x14ac:dyDescent="0.3">
      <c r="B11744" s="1">
        <f t="shared" si="183"/>
        <v>45785.548611120605</v>
      </c>
      <c r="C11744">
        <v>0</v>
      </c>
      <c r="D11744" s="2"/>
      <c r="E11744" s="3"/>
    </row>
    <row r="11745" spans="2:5" x14ac:dyDescent="0.3">
      <c r="B11745" s="1">
        <f t="shared" si="183"/>
        <v>45785.55555556505</v>
      </c>
      <c r="C11745">
        <v>0</v>
      </c>
      <c r="D11745" s="2"/>
      <c r="E11745" s="3"/>
    </row>
    <row r="11746" spans="2:5" x14ac:dyDescent="0.3">
      <c r="B11746" s="1">
        <f t="shared" si="183"/>
        <v>45785.562500009495</v>
      </c>
      <c r="C11746">
        <v>0</v>
      </c>
      <c r="D11746" s="2"/>
      <c r="E11746" s="3"/>
    </row>
    <row r="11747" spans="2:5" x14ac:dyDescent="0.3">
      <c r="B11747" s="1">
        <f t="shared" si="183"/>
        <v>45785.56944445394</v>
      </c>
      <c r="C11747">
        <v>0</v>
      </c>
      <c r="D11747" s="2"/>
      <c r="E11747" s="3"/>
    </row>
    <row r="11748" spans="2:5" x14ac:dyDescent="0.3">
      <c r="B11748" s="1">
        <f t="shared" ref="B11748:B11811" si="184">B11747+(B11747-B11746)</f>
        <v>45785.576388898386</v>
      </c>
      <c r="C11748">
        <v>0</v>
      </c>
      <c r="D11748" s="2"/>
      <c r="E11748" s="3"/>
    </row>
    <row r="11749" spans="2:5" x14ac:dyDescent="0.3">
      <c r="B11749" s="1">
        <f t="shared" si="184"/>
        <v>45785.583333342831</v>
      </c>
      <c r="C11749">
        <v>0</v>
      </c>
      <c r="D11749" s="2"/>
      <c r="E11749" s="3"/>
    </row>
    <row r="11750" spans="2:5" x14ac:dyDescent="0.3">
      <c r="B11750" s="1">
        <f t="shared" si="184"/>
        <v>45785.590277787276</v>
      </c>
      <c r="C11750">
        <v>0</v>
      </c>
      <c r="D11750" s="2"/>
      <c r="E11750" s="3"/>
    </row>
    <row r="11751" spans="2:5" x14ac:dyDescent="0.3">
      <c r="B11751" s="1">
        <f t="shared" si="184"/>
        <v>45785.597222231721</v>
      </c>
      <c r="C11751">
        <v>0</v>
      </c>
      <c r="D11751" s="2"/>
      <c r="E11751" s="3"/>
    </row>
    <row r="11752" spans="2:5" x14ac:dyDescent="0.3">
      <c r="B11752" s="1">
        <f t="shared" si="184"/>
        <v>45785.604166676167</v>
      </c>
      <c r="C11752">
        <v>0</v>
      </c>
      <c r="D11752" s="2"/>
      <c r="E11752" s="3"/>
    </row>
    <row r="11753" spans="2:5" x14ac:dyDescent="0.3">
      <c r="B11753" s="1">
        <f t="shared" si="184"/>
        <v>45785.611111120612</v>
      </c>
      <c r="C11753">
        <v>0</v>
      </c>
      <c r="D11753" s="2"/>
      <c r="E11753" s="3"/>
    </row>
    <row r="11754" spans="2:5" x14ac:dyDescent="0.3">
      <c r="B11754" s="1">
        <f t="shared" si="184"/>
        <v>45785.618055565057</v>
      </c>
      <c r="C11754">
        <v>0</v>
      </c>
      <c r="D11754" s="2"/>
      <c r="E11754" s="3"/>
    </row>
    <row r="11755" spans="2:5" x14ac:dyDescent="0.3">
      <c r="B11755" s="1">
        <f t="shared" si="184"/>
        <v>45785.625000009502</v>
      </c>
      <c r="C11755">
        <v>0</v>
      </c>
      <c r="D11755" s="2"/>
      <c r="E11755" s="3"/>
    </row>
    <row r="11756" spans="2:5" x14ac:dyDescent="0.3">
      <c r="B11756" s="1">
        <f t="shared" si="184"/>
        <v>45785.631944453948</v>
      </c>
      <c r="C11756">
        <v>0</v>
      </c>
      <c r="D11756" s="2"/>
      <c r="E11756" s="3"/>
    </row>
    <row r="11757" spans="2:5" x14ac:dyDescent="0.3">
      <c r="B11757" s="1">
        <f t="shared" si="184"/>
        <v>45785.638888898393</v>
      </c>
      <c r="C11757">
        <v>0</v>
      </c>
      <c r="D11757" s="2"/>
      <c r="E11757" s="3"/>
    </row>
    <row r="11758" spans="2:5" x14ac:dyDescent="0.3">
      <c r="B11758" s="1">
        <f t="shared" si="184"/>
        <v>45785.645833342838</v>
      </c>
      <c r="C11758">
        <v>0</v>
      </c>
      <c r="D11758" s="2"/>
      <c r="E11758" s="3"/>
    </row>
    <row r="11759" spans="2:5" x14ac:dyDescent="0.3">
      <c r="B11759" s="1">
        <f t="shared" si="184"/>
        <v>45785.652777787283</v>
      </c>
      <c r="C11759">
        <v>0</v>
      </c>
      <c r="D11759" s="2"/>
      <c r="E11759" s="3"/>
    </row>
    <row r="11760" spans="2:5" x14ac:dyDescent="0.3">
      <c r="B11760" s="1">
        <f t="shared" si="184"/>
        <v>45785.659722231729</v>
      </c>
      <c r="C11760">
        <v>0</v>
      </c>
      <c r="D11760" s="2"/>
      <c r="E11760" s="3"/>
    </row>
    <row r="11761" spans="2:5" x14ac:dyDescent="0.3">
      <c r="B11761" s="1">
        <f t="shared" si="184"/>
        <v>45785.666666676174</v>
      </c>
      <c r="C11761">
        <v>0</v>
      </c>
      <c r="D11761" s="2"/>
      <c r="E11761" s="3"/>
    </row>
    <row r="11762" spans="2:5" x14ac:dyDescent="0.3">
      <c r="B11762" s="1">
        <f t="shared" si="184"/>
        <v>45785.673611120619</v>
      </c>
      <c r="C11762">
        <v>0</v>
      </c>
      <c r="D11762" s="2"/>
      <c r="E11762" s="3"/>
    </row>
    <row r="11763" spans="2:5" x14ac:dyDescent="0.3">
      <c r="B11763" s="1">
        <f t="shared" si="184"/>
        <v>45785.680555565064</v>
      </c>
      <c r="C11763">
        <v>0</v>
      </c>
      <c r="D11763" s="2"/>
      <c r="E11763" s="3"/>
    </row>
    <row r="11764" spans="2:5" x14ac:dyDescent="0.3">
      <c r="B11764" s="1">
        <f t="shared" si="184"/>
        <v>45785.68750000951</v>
      </c>
      <c r="C11764">
        <v>0</v>
      </c>
      <c r="D11764" s="2"/>
      <c r="E11764" s="3"/>
    </row>
    <row r="11765" spans="2:5" x14ac:dyDescent="0.3">
      <c r="B11765" s="1">
        <f t="shared" si="184"/>
        <v>45785.694444453955</v>
      </c>
      <c r="C11765">
        <v>0</v>
      </c>
      <c r="D11765" s="2"/>
      <c r="E11765" s="3"/>
    </row>
    <row r="11766" spans="2:5" x14ac:dyDescent="0.3">
      <c r="B11766" s="1">
        <f t="shared" si="184"/>
        <v>45785.7013888984</v>
      </c>
      <c r="C11766">
        <v>0</v>
      </c>
      <c r="D11766" s="2"/>
      <c r="E11766" s="3"/>
    </row>
    <row r="11767" spans="2:5" x14ac:dyDescent="0.3">
      <c r="B11767" s="1">
        <f t="shared" si="184"/>
        <v>45785.708333342845</v>
      </c>
      <c r="C11767">
        <v>0</v>
      </c>
      <c r="D11767" s="2"/>
      <c r="E11767" s="3"/>
    </row>
    <row r="11768" spans="2:5" x14ac:dyDescent="0.3">
      <c r="B11768" s="1">
        <f t="shared" si="184"/>
        <v>45785.715277787291</v>
      </c>
      <c r="C11768">
        <v>0</v>
      </c>
      <c r="D11768" s="2"/>
      <c r="E11768" s="3"/>
    </row>
    <row r="11769" spans="2:5" x14ac:dyDescent="0.3">
      <c r="B11769" s="1">
        <f t="shared" si="184"/>
        <v>45785.722222231736</v>
      </c>
      <c r="C11769">
        <v>0</v>
      </c>
      <c r="D11769" s="2"/>
      <c r="E11769" s="3"/>
    </row>
    <row r="11770" spans="2:5" x14ac:dyDescent="0.3">
      <c r="B11770" s="1">
        <f t="shared" si="184"/>
        <v>45785.729166676181</v>
      </c>
      <c r="C11770">
        <v>0</v>
      </c>
      <c r="D11770" s="2"/>
      <c r="E11770" s="3"/>
    </row>
    <row r="11771" spans="2:5" x14ac:dyDescent="0.3">
      <c r="B11771" s="1">
        <f t="shared" si="184"/>
        <v>45785.736111120626</v>
      </c>
      <c r="C11771">
        <v>0</v>
      </c>
      <c r="D11771" s="2"/>
      <c r="E11771" s="3"/>
    </row>
    <row r="11772" spans="2:5" x14ac:dyDescent="0.3">
      <c r="B11772" s="1">
        <f t="shared" si="184"/>
        <v>45785.743055565072</v>
      </c>
      <c r="C11772">
        <v>0</v>
      </c>
      <c r="D11772" s="2"/>
      <c r="E11772" s="3"/>
    </row>
    <row r="11773" spans="2:5" x14ac:dyDescent="0.3">
      <c r="B11773" s="1">
        <f t="shared" si="184"/>
        <v>45785.750000009517</v>
      </c>
      <c r="C11773">
        <v>0</v>
      </c>
      <c r="D11773" s="2"/>
      <c r="E11773" s="3"/>
    </row>
    <row r="11774" spans="2:5" x14ac:dyDescent="0.3">
      <c r="B11774" s="1">
        <f t="shared" si="184"/>
        <v>45785.756944453962</v>
      </c>
      <c r="C11774">
        <v>0</v>
      </c>
      <c r="D11774" s="2"/>
      <c r="E11774" s="3"/>
    </row>
    <row r="11775" spans="2:5" x14ac:dyDescent="0.3">
      <c r="B11775" s="1">
        <f t="shared" si="184"/>
        <v>45785.763888898407</v>
      </c>
      <c r="C11775">
        <v>0</v>
      </c>
      <c r="D11775" s="2"/>
      <c r="E11775" s="3"/>
    </row>
    <row r="11776" spans="2:5" x14ac:dyDescent="0.3">
      <c r="B11776" s="1">
        <f t="shared" si="184"/>
        <v>45785.770833342853</v>
      </c>
      <c r="C11776">
        <v>0</v>
      </c>
      <c r="D11776" s="2"/>
      <c r="E11776" s="3"/>
    </row>
    <row r="11777" spans="2:5" x14ac:dyDescent="0.3">
      <c r="B11777" s="1">
        <f t="shared" si="184"/>
        <v>45785.777777787298</v>
      </c>
      <c r="C11777">
        <v>0</v>
      </c>
      <c r="D11777" s="2"/>
      <c r="E11777" s="3"/>
    </row>
    <row r="11778" spans="2:5" x14ac:dyDescent="0.3">
      <c r="B11778" s="1">
        <f t="shared" si="184"/>
        <v>45785.784722231743</v>
      </c>
      <c r="C11778">
        <v>0</v>
      </c>
      <c r="D11778" s="2"/>
      <c r="E11778" s="3"/>
    </row>
    <row r="11779" spans="2:5" x14ac:dyDescent="0.3">
      <c r="B11779" s="1">
        <f t="shared" si="184"/>
        <v>45785.791666676188</v>
      </c>
      <c r="C11779">
        <v>0</v>
      </c>
      <c r="D11779" s="2"/>
      <c r="E11779" s="3"/>
    </row>
    <row r="11780" spans="2:5" x14ac:dyDescent="0.3">
      <c r="B11780" s="1">
        <f t="shared" si="184"/>
        <v>45785.798611120634</v>
      </c>
      <c r="C11780">
        <v>0</v>
      </c>
      <c r="D11780" s="2"/>
      <c r="E11780" s="3"/>
    </row>
    <row r="11781" spans="2:5" x14ac:dyDescent="0.3">
      <c r="B11781" s="1">
        <f t="shared" si="184"/>
        <v>45785.805555565079</v>
      </c>
      <c r="C11781">
        <v>0</v>
      </c>
      <c r="D11781" s="2"/>
      <c r="E11781" s="3"/>
    </row>
    <row r="11782" spans="2:5" x14ac:dyDescent="0.3">
      <c r="B11782" s="1">
        <f t="shared" si="184"/>
        <v>45785.812500009524</v>
      </c>
      <c r="C11782">
        <v>0</v>
      </c>
      <c r="D11782" s="2"/>
      <c r="E11782" s="3"/>
    </row>
    <row r="11783" spans="2:5" x14ac:dyDescent="0.3">
      <c r="B11783" s="1">
        <f t="shared" si="184"/>
        <v>45785.819444453969</v>
      </c>
      <c r="C11783">
        <v>0</v>
      </c>
      <c r="D11783" s="2"/>
      <c r="E11783" s="3"/>
    </row>
    <row r="11784" spans="2:5" x14ac:dyDescent="0.3">
      <c r="B11784" s="1">
        <f t="shared" si="184"/>
        <v>45785.826388898415</v>
      </c>
      <c r="C11784">
        <v>0</v>
      </c>
      <c r="D11784" s="2"/>
      <c r="E11784" s="3"/>
    </row>
    <row r="11785" spans="2:5" x14ac:dyDescent="0.3">
      <c r="B11785" s="1">
        <f t="shared" si="184"/>
        <v>45785.83333334286</v>
      </c>
      <c r="C11785">
        <v>0</v>
      </c>
      <c r="D11785" s="2"/>
      <c r="E11785" s="3"/>
    </row>
    <row r="11786" spans="2:5" x14ac:dyDescent="0.3">
      <c r="B11786" s="1">
        <f t="shared" si="184"/>
        <v>45785.840277787305</v>
      </c>
      <c r="C11786">
        <v>0</v>
      </c>
      <c r="D11786" s="2"/>
      <c r="E11786" s="3"/>
    </row>
    <row r="11787" spans="2:5" x14ac:dyDescent="0.3">
      <c r="B11787" s="1">
        <f t="shared" si="184"/>
        <v>45785.84722223175</v>
      </c>
      <c r="C11787">
        <v>0</v>
      </c>
      <c r="D11787" s="2"/>
      <c r="E11787" s="3"/>
    </row>
    <row r="11788" spans="2:5" x14ac:dyDescent="0.3">
      <c r="B11788" s="1">
        <f t="shared" si="184"/>
        <v>45785.854166676196</v>
      </c>
      <c r="C11788">
        <v>0</v>
      </c>
      <c r="D11788" s="2"/>
      <c r="E11788" s="3"/>
    </row>
    <row r="11789" spans="2:5" x14ac:dyDescent="0.3">
      <c r="B11789" s="1">
        <f t="shared" si="184"/>
        <v>45785.861111120641</v>
      </c>
      <c r="C11789">
        <v>0</v>
      </c>
      <c r="D11789" s="2"/>
      <c r="E11789" s="3"/>
    </row>
    <row r="11790" spans="2:5" x14ac:dyDescent="0.3">
      <c r="B11790" s="1">
        <f t="shared" si="184"/>
        <v>45785.868055565086</v>
      </c>
      <c r="C11790">
        <v>0</v>
      </c>
      <c r="D11790" s="2"/>
      <c r="E11790" s="3"/>
    </row>
    <row r="11791" spans="2:5" x14ac:dyDescent="0.3">
      <c r="B11791" s="1">
        <f t="shared" si="184"/>
        <v>45785.875000009532</v>
      </c>
      <c r="C11791">
        <v>0</v>
      </c>
      <c r="D11791" s="2"/>
      <c r="E11791" s="3"/>
    </row>
    <row r="11792" spans="2:5" x14ac:dyDescent="0.3">
      <c r="B11792" s="1">
        <f t="shared" si="184"/>
        <v>45785.881944453977</v>
      </c>
      <c r="C11792">
        <v>0</v>
      </c>
      <c r="D11792" s="2"/>
      <c r="E11792" s="3"/>
    </row>
    <row r="11793" spans="2:5" x14ac:dyDescent="0.3">
      <c r="B11793" s="1">
        <f t="shared" si="184"/>
        <v>45785.888888898422</v>
      </c>
      <c r="C11793">
        <v>0</v>
      </c>
      <c r="D11793" s="2"/>
      <c r="E11793" s="3"/>
    </row>
    <row r="11794" spans="2:5" x14ac:dyDescent="0.3">
      <c r="B11794" s="1">
        <f t="shared" si="184"/>
        <v>45785.895833342867</v>
      </c>
      <c r="C11794">
        <v>0</v>
      </c>
      <c r="D11794" s="2"/>
      <c r="E11794" s="3"/>
    </row>
    <row r="11795" spans="2:5" x14ac:dyDescent="0.3">
      <c r="B11795" s="1">
        <f t="shared" si="184"/>
        <v>45785.902777787313</v>
      </c>
      <c r="C11795">
        <v>0</v>
      </c>
      <c r="D11795" s="2"/>
      <c r="E11795" s="3"/>
    </row>
    <row r="11796" spans="2:5" x14ac:dyDescent="0.3">
      <c r="B11796" s="1">
        <f t="shared" si="184"/>
        <v>45785.909722231758</v>
      </c>
      <c r="C11796">
        <v>0</v>
      </c>
      <c r="D11796" s="2"/>
      <c r="E11796" s="3"/>
    </row>
    <row r="11797" spans="2:5" x14ac:dyDescent="0.3">
      <c r="B11797" s="1">
        <f t="shared" si="184"/>
        <v>45785.916666676203</v>
      </c>
      <c r="C11797">
        <v>0</v>
      </c>
      <c r="D11797" s="2"/>
      <c r="E11797" s="3"/>
    </row>
    <row r="11798" spans="2:5" x14ac:dyDescent="0.3">
      <c r="B11798" s="1">
        <f t="shared" si="184"/>
        <v>45785.923611120648</v>
      </c>
      <c r="C11798">
        <v>0</v>
      </c>
      <c r="D11798" s="2"/>
      <c r="E11798" s="3"/>
    </row>
    <row r="11799" spans="2:5" x14ac:dyDescent="0.3">
      <c r="B11799" s="1">
        <f t="shared" si="184"/>
        <v>45785.930555565094</v>
      </c>
      <c r="C11799">
        <v>0</v>
      </c>
      <c r="D11799" s="2"/>
      <c r="E11799" s="3"/>
    </row>
    <row r="11800" spans="2:5" x14ac:dyDescent="0.3">
      <c r="B11800" s="1">
        <f t="shared" si="184"/>
        <v>45785.937500009539</v>
      </c>
      <c r="C11800">
        <v>0</v>
      </c>
      <c r="D11800" s="2"/>
      <c r="E11800" s="3"/>
    </row>
    <row r="11801" spans="2:5" x14ac:dyDescent="0.3">
      <c r="B11801" s="1">
        <f t="shared" si="184"/>
        <v>45785.944444453984</v>
      </c>
      <c r="C11801">
        <v>0</v>
      </c>
      <c r="D11801" s="2"/>
      <c r="E11801" s="3"/>
    </row>
    <row r="11802" spans="2:5" x14ac:dyDescent="0.3">
      <c r="B11802" s="1">
        <f t="shared" si="184"/>
        <v>45785.951388898429</v>
      </c>
      <c r="C11802">
        <v>0</v>
      </c>
      <c r="D11802" s="2"/>
      <c r="E11802" s="3"/>
    </row>
    <row r="11803" spans="2:5" x14ac:dyDescent="0.3">
      <c r="B11803" s="1">
        <f t="shared" si="184"/>
        <v>45785.958333342875</v>
      </c>
      <c r="C11803">
        <v>0</v>
      </c>
      <c r="D11803" s="2"/>
      <c r="E11803" s="3"/>
    </row>
    <row r="11804" spans="2:5" x14ac:dyDescent="0.3">
      <c r="B11804" s="1">
        <f t="shared" si="184"/>
        <v>45785.96527778732</v>
      </c>
      <c r="C11804">
        <v>0</v>
      </c>
      <c r="D11804" s="2"/>
      <c r="E11804" s="3"/>
    </row>
    <row r="11805" spans="2:5" x14ac:dyDescent="0.3">
      <c r="B11805" s="1">
        <f t="shared" si="184"/>
        <v>45785.972222231765</v>
      </c>
      <c r="C11805">
        <v>0</v>
      </c>
      <c r="D11805" s="2"/>
      <c r="E11805" s="3"/>
    </row>
    <row r="11806" spans="2:5" x14ac:dyDescent="0.3">
      <c r="B11806" s="1">
        <f t="shared" si="184"/>
        <v>45785.97916667621</v>
      </c>
      <c r="C11806">
        <v>0</v>
      </c>
      <c r="D11806" s="2"/>
      <c r="E11806" s="3"/>
    </row>
    <row r="11807" spans="2:5" x14ac:dyDescent="0.3">
      <c r="B11807" s="1">
        <f t="shared" si="184"/>
        <v>45785.986111120656</v>
      </c>
      <c r="C11807">
        <v>0</v>
      </c>
      <c r="D11807" s="2"/>
      <c r="E11807" s="3"/>
    </row>
    <row r="11808" spans="2:5" x14ac:dyDescent="0.3">
      <c r="B11808" s="1">
        <f t="shared" si="184"/>
        <v>45785.993055565101</v>
      </c>
      <c r="C11808">
        <v>0</v>
      </c>
      <c r="D11808" s="2"/>
      <c r="E11808" s="3"/>
    </row>
    <row r="11809" spans="2:5" x14ac:dyDescent="0.3">
      <c r="B11809" s="1">
        <f t="shared" si="184"/>
        <v>45786.000000009546</v>
      </c>
      <c r="C11809">
        <v>0</v>
      </c>
      <c r="D11809" s="2"/>
      <c r="E11809" s="3"/>
    </row>
    <row r="11810" spans="2:5" x14ac:dyDescent="0.3">
      <c r="B11810" s="1">
        <f t="shared" si="184"/>
        <v>45786.006944453991</v>
      </c>
      <c r="C11810">
        <v>0</v>
      </c>
      <c r="D11810" s="2"/>
      <c r="E11810" s="3"/>
    </row>
    <row r="11811" spans="2:5" x14ac:dyDescent="0.3">
      <c r="B11811" s="1">
        <f t="shared" si="184"/>
        <v>45786.013888898437</v>
      </c>
      <c r="C11811">
        <v>0</v>
      </c>
      <c r="D11811" s="2"/>
      <c r="E11811" s="3"/>
    </row>
    <row r="11812" spans="2:5" x14ac:dyDescent="0.3">
      <c r="B11812" s="1">
        <f t="shared" ref="B11812:B11875" si="185">B11811+(B11811-B11810)</f>
        <v>45786.020833342882</v>
      </c>
      <c r="C11812">
        <v>0</v>
      </c>
      <c r="D11812" s="2"/>
      <c r="E11812" s="3"/>
    </row>
    <row r="11813" spans="2:5" x14ac:dyDescent="0.3">
      <c r="B11813" s="1">
        <f t="shared" si="185"/>
        <v>45786.027777787327</v>
      </c>
      <c r="C11813">
        <v>0</v>
      </c>
      <c r="D11813" s="2"/>
      <c r="E11813" s="3"/>
    </row>
    <row r="11814" spans="2:5" x14ac:dyDescent="0.3">
      <c r="B11814" s="1">
        <f t="shared" si="185"/>
        <v>45786.034722231772</v>
      </c>
      <c r="C11814">
        <v>0</v>
      </c>
      <c r="D11814" s="2"/>
      <c r="E11814" s="3"/>
    </row>
    <row r="11815" spans="2:5" x14ac:dyDescent="0.3">
      <c r="B11815" s="1">
        <f t="shared" si="185"/>
        <v>45786.041666676218</v>
      </c>
      <c r="C11815">
        <v>0</v>
      </c>
      <c r="D11815" s="2"/>
      <c r="E11815" s="3"/>
    </row>
    <row r="11816" spans="2:5" x14ac:dyDescent="0.3">
      <c r="B11816" s="1">
        <f t="shared" si="185"/>
        <v>45786.048611120663</v>
      </c>
      <c r="C11816">
        <v>0</v>
      </c>
      <c r="D11816" s="2"/>
      <c r="E11816" s="3"/>
    </row>
    <row r="11817" spans="2:5" x14ac:dyDescent="0.3">
      <c r="B11817" s="1">
        <f t="shared" si="185"/>
        <v>45786.055555565108</v>
      </c>
      <c r="C11817">
        <v>0</v>
      </c>
      <c r="D11817" s="2"/>
      <c r="E11817" s="3"/>
    </row>
    <row r="11818" spans="2:5" x14ac:dyDescent="0.3">
      <c r="B11818" s="1">
        <f t="shared" si="185"/>
        <v>45786.062500009553</v>
      </c>
      <c r="C11818">
        <v>0</v>
      </c>
      <c r="D11818" s="2"/>
      <c r="E11818" s="3"/>
    </row>
    <row r="11819" spans="2:5" x14ac:dyDescent="0.3">
      <c r="B11819" s="1">
        <f t="shared" si="185"/>
        <v>45786.069444453999</v>
      </c>
      <c r="C11819">
        <v>0</v>
      </c>
      <c r="D11819" s="2"/>
      <c r="E11819" s="3"/>
    </row>
    <row r="11820" spans="2:5" x14ac:dyDescent="0.3">
      <c r="B11820" s="1">
        <f t="shared" si="185"/>
        <v>45786.076388898444</v>
      </c>
      <c r="C11820">
        <v>0</v>
      </c>
      <c r="D11820" s="2"/>
      <c r="E11820" s="3"/>
    </row>
    <row r="11821" spans="2:5" x14ac:dyDescent="0.3">
      <c r="B11821" s="1">
        <f t="shared" si="185"/>
        <v>45786.083333342889</v>
      </c>
      <c r="C11821">
        <v>0</v>
      </c>
      <c r="D11821" s="2"/>
      <c r="E11821" s="3"/>
    </row>
    <row r="11822" spans="2:5" x14ac:dyDescent="0.3">
      <c r="B11822" s="1">
        <f t="shared" si="185"/>
        <v>45786.090277787334</v>
      </c>
      <c r="C11822">
        <v>0</v>
      </c>
      <c r="D11822" s="2"/>
      <c r="E11822" s="3"/>
    </row>
    <row r="11823" spans="2:5" x14ac:dyDescent="0.3">
      <c r="B11823" s="1">
        <f t="shared" si="185"/>
        <v>45786.09722223178</v>
      </c>
      <c r="C11823">
        <v>0</v>
      </c>
      <c r="D11823" s="2"/>
      <c r="E11823" s="3"/>
    </row>
    <row r="11824" spans="2:5" x14ac:dyDescent="0.3">
      <c r="B11824" s="1">
        <f t="shared" si="185"/>
        <v>45786.104166676225</v>
      </c>
      <c r="C11824">
        <v>0</v>
      </c>
      <c r="D11824" s="2"/>
      <c r="E11824" s="3"/>
    </row>
    <row r="11825" spans="2:5" x14ac:dyDescent="0.3">
      <c r="B11825" s="1">
        <f t="shared" si="185"/>
        <v>45786.11111112067</v>
      </c>
      <c r="C11825">
        <v>0</v>
      </c>
      <c r="D11825" s="2"/>
      <c r="E11825" s="3"/>
    </row>
    <row r="11826" spans="2:5" x14ac:dyDescent="0.3">
      <c r="B11826" s="1">
        <f t="shared" si="185"/>
        <v>45786.118055565115</v>
      </c>
      <c r="C11826">
        <v>0</v>
      </c>
      <c r="D11826" s="2"/>
      <c r="E11826" s="3"/>
    </row>
    <row r="11827" spans="2:5" x14ac:dyDescent="0.3">
      <c r="B11827" s="1">
        <f t="shared" si="185"/>
        <v>45786.125000009561</v>
      </c>
      <c r="C11827">
        <v>0</v>
      </c>
      <c r="D11827" s="2"/>
      <c r="E11827" s="3"/>
    </row>
    <row r="11828" spans="2:5" x14ac:dyDescent="0.3">
      <c r="B11828" s="1">
        <f t="shared" si="185"/>
        <v>45786.131944454006</v>
      </c>
      <c r="C11828">
        <v>0</v>
      </c>
      <c r="D11828" s="2"/>
      <c r="E11828" s="3"/>
    </row>
    <row r="11829" spans="2:5" x14ac:dyDescent="0.3">
      <c r="B11829" s="1">
        <f t="shared" si="185"/>
        <v>45786.138888898451</v>
      </c>
      <c r="C11829">
        <v>0</v>
      </c>
      <c r="D11829" s="2"/>
      <c r="E11829" s="3"/>
    </row>
    <row r="11830" spans="2:5" x14ac:dyDescent="0.3">
      <c r="B11830" s="1">
        <f t="shared" si="185"/>
        <v>45786.145833342896</v>
      </c>
      <c r="C11830">
        <v>0</v>
      </c>
      <c r="D11830" s="2"/>
      <c r="E11830" s="3"/>
    </row>
    <row r="11831" spans="2:5" x14ac:dyDescent="0.3">
      <c r="B11831" s="1">
        <f t="shared" si="185"/>
        <v>45786.152777787342</v>
      </c>
      <c r="C11831">
        <v>0</v>
      </c>
      <c r="D11831" s="2"/>
      <c r="E11831" s="3"/>
    </row>
    <row r="11832" spans="2:5" x14ac:dyDescent="0.3">
      <c r="B11832" s="1">
        <f t="shared" si="185"/>
        <v>45786.159722231787</v>
      </c>
      <c r="C11832">
        <v>0</v>
      </c>
      <c r="D11832" s="2"/>
      <c r="E11832" s="3"/>
    </row>
    <row r="11833" spans="2:5" x14ac:dyDescent="0.3">
      <c r="B11833" s="1">
        <f t="shared" si="185"/>
        <v>45786.166666676232</v>
      </c>
      <c r="C11833">
        <v>0</v>
      </c>
      <c r="D11833" s="2"/>
      <c r="E11833" s="3"/>
    </row>
    <row r="11834" spans="2:5" x14ac:dyDescent="0.3">
      <c r="B11834" s="1">
        <f t="shared" si="185"/>
        <v>45786.173611120677</v>
      </c>
      <c r="C11834">
        <v>0</v>
      </c>
      <c r="D11834" s="2"/>
      <c r="E11834" s="3"/>
    </row>
    <row r="11835" spans="2:5" x14ac:dyDescent="0.3">
      <c r="B11835" s="1">
        <f t="shared" si="185"/>
        <v>45786.180555565123</v>
      </c>
      <c r="C11835">
        <v>0</v>
      </c>
      <c r="D11835" s="2"/>
      <c r="E11835" s="3"/>
    </row>
    <row r="11836" spans="2:5" x14ac:dyDescent="0.3">
      <c r="B11836" s="1">
        <f t="shared" si="185"/>
        <v>45786.187500009568</v>
      </c>
      <c r="C11836">
        <v>0</v>
      </c>
      <c r="D11836" s="2"/>
      <c r="E11836" s="3"/>
    </row>
    <row r="11837" spans="2:5" x14ac:dyDescent="0.3">
      <c r="B11837" s="1">
        <f t="shared" si="185"/>
        <v>45786.194444454013</v>
      </c>
      <c r="C11837">
        <v>0</v>
      </c>
      <c r="D11837" s="2"/>
      <c r="E11837" s="3"/>
    </row>
    <row r="11838" spans="2:5" x14ac:dyDescent="0.3">
      <c r="B11838" s="1">
        <f t="shared" si="185"/>
        <v>45786.201388898458</v>
      </c>
      <c r="C11838">
        <v>0</v>
      </c>
      <c r="D11838" s="2"/>
      <c r="E11838" s="3"/>
    </row>
    <row r="11839" spans="2:5" x14ac:dyDescent="0.3">
      <c r="B11839" s="1">
        <f t="shared" si="185"/>
        <v>45786.208333342904</v>
      </c>
      <c r="C11839">
        <v>0</v>
      </c>
      <c r="D11839" s="2"/>
      <c r="E11839" s="3"/>
    </row>
    <row r="11840" spans="2:5" x14ac:dyDescent="0.3">
      <c r="B11840" s="1">
        <f t="shared" si="185"/>
        <v>45786.215277787349</v>
      </c>
      <c r="C11840">
        <v>0</v>
      </c>
      <c r="D11840" s="2"/>
      <c r="E11840" s="3"/>
    </row>
    <row r="11841" spans="2:5" x14ac:dyDescent="0.3">
      <c r="B11841" s="1">
        <f t="shared" si="185"/>
        <v>45786.222222231794</v>
      </c>
      <c r="C11841">
        <v>0</v>
      </c>
      <c r="D11841" s="2"/>
      <c r="E11841" s="3"/>
    </row>
    <row r="11842" spans="2:5" x14ac:dyDescent="0.3">
      <c r="B11842" s="1">
        <f t="shared" si="185"/>
        <v>45786.229166676239</v>
      </c>
      <c r="C11842">
        <v>0</v>
      </c>
      <c r="D11842" s="2"/>
      <c r="E11842" s="3"/>
    </row>
    <row r="11843" spans="2:5" x14ac:dyDescent="0.3">
      <c r="B11843" s="1">
        <f t="shared" si="185"/>
        <v>45786.236111120685</v>
      </c>
      <c r="C11843">
        <v>0</v>
      </c>
      <c r="D11843" s="2"/>
      <c r="E11843" s="3"/>
    </row>
    <row r="11844" spans="2:5" x14ac:dyDescent="0.3">
      <c r="B11844" s="1">
        <f t="shared" si="185"/>
        <v>45786.24305556513</v>
      </c>
      <c r="C11844">
        <v>0</v>
      </c>
      <c r="D11844" s="2"/>
      <c r="E11844" s="3"/>
    </row>
    <row r="11845" spans="2:5" x14ac:dyDescent="0.3">
      <c r="B11845" s="1">
        <f t="shared" si="185"/>
        <v>45786.250000009575</v>
      </c>
      <c r="C11845">
        <v>0</v>
      </c>
      <c r="D11845" s="2"/>
      <c r="E11845" s="3"/>
    </row>
    <row r="11846" spans="2:5" x14ac:dyDescent="0.3">
      <c r="B11846" s="1">
        <f t="shared" si="185"/>
        <v>45786.25694445402</v>
      </c>
      <c r="C11846">
        <v>0</v>
      </c>
      <c r="D11846" s="2"/>
      <c r="E11846" s="3"/>
    </row>
    <row r="11847" spans="2:5" x14ac:dyDescent="0.3">
      <c r="B11847" s="1">
        <f t="shared" si="185"/>
        <v>45786.263888898466</v>
      </c>
      <c r="C11847">
        <v>0</v>
      </c>
      <c r="D11847" s="2"/>
      <c r="E11847" s="3"/>
    </row>
    <row r="11848" spans="2:5" x14ac:dyDescent="0.3">
      <c r="B11848" s="1">
        <f t="shared" si="185"/>
        <v>45786.270833342911</v>
      </c>
      <c r="C11848">
        <v>0</v>
      </c>
      <c r="D11848" s="2"/>
      <c r="E11848" s="3"/>
    </row>
    <row r="11849" spans="2:5" x14ac:dyDescent="0.3">
      <c r="B11849" s="1">
        <f t="shared" si="185"/>
        <v>45786.277777787356</v>
      </c>
      <c r="C11849">
        <v>0</v>
      </c>
      <c r="D11849" s="2"/>
      <c r="E11849" s="3"/>
    </row>
    <row r="11850" spans="2:5" x14ac:dyDescent="0.3">
      <c r="B11850" s="1">
        <f t="shared" si="185"/>
        <v>45786.284722231801</v>
      </c>
      <c r="C11850">
        <v>0</v>
      </c>
      <c r="D11850" s="2"/>
      <c r="E11850" s="3"/>
    </row>
    <row r="11851" spans="2:5" x14ac:dyDescent="0.3">
      <c r="B11851" s="1">
        <f t="shared" si="185"/>
        <v>45786.291666676247</v>
      </c>
      <c r="C11851">
        <v>0</v>
      </c>
      <c r="D11851" s="2"/>
      <c r="E11851" s="3"/>
    </row>
    <row r="11852" spans="2:5" x14ac:dyDescent="0.3">
      <c r="B11852" s="1">
        <f t="shared" si="185"/>
        <v>45786.298611120692</v>
      </c>
      <c r="C11852">
        <v>0</v>
      </c>
      <c r="D11852" s="2"/>
      <c r="E11852" s="3"/>
    </row>
    <row r="11853" spans="2:5" x14ac:dyDescent="0.3">
      <c r="B11853" s="1">
        <f t="shared" si="185"/>
        <v>45786.305555565137</v>
      </c>
      <c r="C11853">
        <v>0</v>
      </c>
      <c r="D11853" s="2"/>
      <c r="E11853" s="3"/>
    </row>
    <row r="11854" spans="2:5" x14ac:dyDescent="0.3">
      <c r="B11854" s="1">
        <f t="shared" si="185"/>
        <v>45786.312500009582</v>
      </c>
      <c r="C11854">
        <v>0</v>
      </c>
      <c r="D11854" s="2"/>
      <c r="E11854" s="3"/>
    </row>
    <row r="11855" spans="2:5" x14ac:dyDescent="0.3">
      <c r="B11855" s="1">
        <f t="shared" si="185"/>
        <v>45786.319444454028</v>
      </c>
      <c r="C11855">
        <v>0</v>
      </c>
      <c r="D11855" s="2"/>
      <c r="E11855" s="3"/>
    </row>
    <row r="11856" spans="2:5" x14ac:dyDescent="0.3">
      <c r="B11856" s="1">
        <f t="shared" si="185"/>
        <v>45786.326388898473</v>
      </c>
      <c r="C11856">
        <v>0</v>
      </c>
      <c r="D11856" s="2"/>
      <c r="E11856" s="3"/>
    </row>
    <row r="11857" spans="2:5" x14ac:dyDescent="0.3">
      <c r="B11857" s="1">
        <f t="shared" si="185"/>
        <v>45786.333333342918</v>
      </c>
      <c r="C11857">
        <v>0</v>
      </c>
      <c r="D11857" s="2"/>
      <c r="E11857" s="3"/>
    </row>
    <row r="11858" spans="2:5" x14ac:dyDescent="0.3">
      <c r="B11858" s="1">
        <f t="shared" si="185"/>
        <v>45786.340277787363</v>
      </c>
      <c r="C11858">
        <v>0</v>
      </c>
      <c r="D11858" s="2"/>
      <c r="E11858" s="3"/>
    </row>
    <row r="11859" spans="2:5" x14ac:dyDescent="0.3">
      <c r="B11859" s="1">
        <f t="shared" si="185"/>
        <v>45786.347222231809</v>
      </c>
      <c r="C11859">
        <v>0</v>
      </c>
      <c r="D11859" s="2"/>
      <c r="E11859" s="3"/>
    </row>
    <row r="11860" spans="2:5" x14ac:dyDescent="0.3">
      <c r="B11860" s="1">
        <f t="shared" si="185"/>
        <v>45786.354166676254</v>
      </c>
      <c r="C11860">
        <v>0</v>
      </c>
      <c r="D11860" s="2"/>
      <c r="E11860" s="3"/>
    </row>
    <row r="11861" spans="2:5" x14ac:dyDescent="0.3">
      <c r="B11861" s="1">
        <f t="shared" si="185"/>
        <v>45786.361111120699</v>
      </c>
      <c r="C11861">
        <v>0</v>
      </c>
      <c r="D11861" s="2"/>
      <c r="E11861" s="3"/>
    </row>
    <row r="11862" spans="2:5" x14ac:dyDescent="0.3">
      <c r="B11862" s="1">
        <f t="shared" si="185"/>
        <v>45786.368055565144</v>
      </c>
      <c r="C11862">
        <v>0</v>
      </c>
      <c r="D11862" s="2"/>
      <c r="E11862" s="3"/>
    </row>
    <row r="11863" spans="2:5" x14ac:dyDescent="0.3">
      <c r="B11863" s="1">
        <f t="shared" si="185"/>
        <v>45786.37500000959</v>
      </c>
      <c r="C11863">
        <v>0</v>
      </c>
      <c r="D11863" s="2"/>
      <c r="E11863" s="3"/>
    </row>
    <row r="11864" spans="2:5" x14ac:dyDescent="0.3">
      <c r="B11864" s="1">
        <f t="shared" si="185"/>
        <v>45786.381944454035</v>
      </c>
      <c r="C11864">
        <v>0</v>
      </c>
      <c r="D11864" s="2"/>
      <c r="E11864" s="3"/>
    </row>
    <row r="11865" spans="2:5" x14ac:dyDescent="0.3">
      <c r="B11865" s="1">
        <f t="shared" si="185"/>
        <v>45786.38888889848</v>
      </c>
      <c r="C11865">
        <v>0</v>
      </c>
      <c r="D11865" s="2"/>
      <c r="E11865" s="3"/>
    </row>
    <row r="11866" spans="2:5" x14ac:dyDescent="0.3">
      <c r="B11866" s="1">
        <f t="shared" si="185"/>
        <v>45786.395833342925</v>
      </c>
      <c r="C11866">
        <v>0</v>
      </c>
      <c r="D11866" s="2"/>
      <c r="E11866" s="3"/>
    </row>
    <row r="11867" spans="2:5" x14ac:dyDescent="0.3">
      <c r="B11867" s="1">
        <f t="shared" si="185"/>
        <v>45786.402777787371</v>
      </c>
      <c r="C11867">
        <v>0</v>
      </c>
      <c r="D11867" s="2"/>
      <c r="E11867" s="3"/>
    </row>
    <row r="11868" spans="2:5" x14ac:dyDescent="0.3">
      <c r="B11868" s="1">
        <f t="shared" si="185"/>
        <v>45786.409722231816</v>
      </c>
      <c r="C11868">
        <v>0</v>
      </c>
      <c r="D11868" s="2"/>
      <c r="E11868" s="3"/>
    </row>
    <row r="11869" spans="2:5" x14ac:dyDescent="0.3">
      <c r="B11869" s="1">
        <f t="shared" si="185"/>
        <v>45786.416666676261</v>
      </c>
      <c r="C11869">
        <v>0</v>
      </c>
      <c r="D11869" s="2"/>
      <c r="E11869" s="3"/>
    </row>
    <row r="11870" spans="2:5" x14ac:dyDescent="0.3">
      <c r="B11870" s="1">
        <f t="shared" si="185"/>
        <v>45786.423611120706</v>
      </c>
      <c r="C11870">
        <v>0</v>
      </c>
      <c r="D11870" s="2"/>
      <c r="E11870" s="3"/>
    </row>
    <row r="11871" spans="2:5" x14ac:dyDescent="0.3">
      <c r="B11871" s="1">
        <f t="shared" si="185"/>
        <v>45786.430555565152</v>
      </c>
      <c r="C11871">
        <v>0</v>
      </c>
      <c r="D11871" s="2"/>
      <c r="E11871" s="3"/>
    </row>
    <row r="11872" spans="2:5" x14ac:dyDescent="0.3">
      <c r="B11872" s="1">
        <f t="shared" si="185"/>
        <v>45786.437500009597</v>
      </c>
      <c r="C11872">
        <v>0</v>
      </c>
      <c r="D11872" s="2"/>
      <c r="E11872" s="3"/>
    </row>
    <row r="11873" spans="2:5" x14ac:dyDescent="0.3">
      <c r="B11873" s="1">
        <f t="shared" si="185"/>
        <v>45786.444444454042</v>
      </c>
      <c r="C11873">
        <v>0</v>
      </c>
      <c r="D11873" s="2"/>
      <c r="E11873" s="3"/>
    </row>
    <row r="11874" spans="2:5" x14ac:dyDescent="0.3">
      <c r="B11874" s="1">
        <f t="shared" si="185"/>
        <v>45786.451388898487</v>
      </c>
      <c r="C11874">
        <v>0</v>
      </c>
      <c r="D11874" s="2"/>
      <c r="E11874" s="3"/>
    </row>
    <row r="11875" spans="2:5" x14ac:dyDescent="0.3">
      <c r="B11875" s="1">
        <f t="shared" si="185"/>
        <v>45786.458333342933</v>
      </c>
      <c r="C11875">
        <v>0</v>
      </c>
      <c r="D11875" s="2"/>
      <c r="E11875" s="3"/>
    </row>
    <row r="11876" spans="2:5" x14ac:dyDescent="0.3">
      <c r="B11876" s="1">
        <f t="shared" ref="B11876:B11939" si="186">B11875+(B11875-B11874)</f>
        <v>45786.465277787378</v>
      </c>
      <c r="C11876">
        <v>0</v>
      </c>
      <c r="D11876" s="2"/>
      <c r="E11876" s="3"/>
    </row>
    <row r="11877" spans="2:5" x14ac:dyDescent="0.3">
      <c r="B11877" s="1">
        <f t="shared" si="186"/>
        <v>45786.472222231823</v>
      </c>
      <c r="C11877">
        <v>0</v>
      </c>
      <c r="D11877" s="2"/>
      <c r="E11877" s="3"/>
    </row>
    <row r="11878" spans="2:5" x14ac:dyDescent="0.3">
      <c r="B11878" s="1">
        <f t="shared" si="186"/>
        <v>45786.479166676269</v>
      </c>
      <c r="C11878">
        <v>0</v>
      </c>
      <c r="D11878" s="2"/>
      <c r="E11878" s="3"/>
    </row>
    <row r="11879" spans="2:5" x14ac:dyDescent="0.3">
      <c r="B11879" s="1">
        <f t="shared" si="186"/>
        <v>45786.486111120714</v>
      </c>
      <c r="C11879">
        <v>0</v>
      </c>
      <c r="D11879" s="2"/>
      <c r="E11879" s="3"/>
    </row>
    <row r="11880" spans="2:5" x14ac:dyDescent="0.3">
      <c r="B11880" s="1">
        <f t="shared" si="186"/>
        <v>45786.493055565159</v>
      </c>
      <c r="C11880">
        <v>0</v>
      </c>
      <c r="D11880" s="2"/>
      <c r="E11880" s="3"/>
    </row>
    <row r="11881" spans="2:5" x14ac:dyDescent="0.3">
      <c r="B11881" s="1">
        <f t="shared" si="186"/>
        <v>45786.500000009604</v>
      </c>
      <c r="C11881">
        <v>0</v>
      </c>
      <c r="D11881" s="2"/>
      <c r="E11881" s="3"/>
    </row>
    <row r="11882" spans="2:5" x14ac:dyDescent="0.3">
      <c r="B11882" s="1">
        <f t="shared" si="186"/>
        <v>45786.50694445405</v>
      </c>
      <c r="C11882">
        <v>0</v>
      </c>
      <c r="D11882" s="2"/>
      <c r="E11882" s="3"/>
    </row>
    <row r="11883" spans="2:5" x14ac:dyDescent="0.3">
      <c r="B11883" s="1">
        <f t="shared" si="186"/>
        <v>45786.513888898495</v>
      </c>
      <c r="C11883">
        <v>0</v>
      </c>
      <c r="D11883" s="2"/>
      <c r="E11883" s="3"/>
    </row>
    <row r="11884" spans="2:5" x14ac:dyDescent="0.3">
      <c r="B11884" s="1">
        <f t="shared" si="186"/>
        <v>45786.52083334294</v>
      </c>
      <c r="C11884">
        <v>0</v>
      </c>
      <c r="D11884" s="2"/>
      <c r="E11884" s="3"/>
    </row>
    <row r="11885" spans="2:5" x14ac:dyDescent="0.3">
      <c r="B11885" s="1">
        <f t="shared" si="186"/>
        <v>45786.527777787385</v>
      </c>
      <c r="C11885">
        <v>0</v>
      </c>
      <c r="D11885" s="2"/>
      <c r="E11885" s="3"/>
    </row>
    <row r="11886" spans="2:5" x14ac:dyDescent="0.3">
      <c r="B11886" s="1">
        <f t="shared" si="186"/>
        <v>45786.534722231831</v>
      </c>
      <c r="C11886">
        <v>0</v>
      </c>
      <c r="D11886" s="2"/>
      <c r="E11886" s="3"/>
    </row>
    <row r="11887" spans="2:5" x14ac:dyDescent="0.3">
      <c r="B11887" s="1">
        <f t="shared" si="186"/>
        <v>45786.541666676276</v>
      </c>
      <c r="C11887">
        <v>0</v>
      </c>
      <c r="D11887" s="2"/>
      <c r="E11887" s="3"/>
    </row>
    <row r="11888" spans="2:5" x14ac:dyDescent="0.3">
      <c r="B11888" s="1">
        <f t="shared" si="186"/>
        <v>45786.548611120721</v>
      </c>
      <c r="C11888">
        <v>0</v>
      </c>
      <c r="D11888" s="2"/>
      <c r="E11888" s="3"/>
    </row>
    <row r="11889" spans="2:5" x14ac:dyDescent="0.3">
      <c r="B11889" s="1">
        <f t="shared" si="186"/>
        <v>45786.555555565166</v>
      </c>
      <c r="C11889">
        <v>0</v>
      </c>
      <c r="D11889" s="2"/>
      <c r="E11889" s="3"/>
    </row>
    <row r="11890" spans="2:5" x14ac:dyDescent="0.3">
      <c r="B11890" s="1">
        <f t="shared" si="186"/>
        <v>45786.562500009612</v>
      </c>
      <c r="C11890">
        <v>0</v>
      </c>
      <c r="D11890" s="2"/>
      <c r="E11890" s="3"/>
    </row>
    <row r="11891" spans="2:5" x14ac:dyDescent="0.3">
      <c r="B11891" s="1">
        <f t="shared" si="186"/>
        <v>45786.569444454057</v>
      </c>
      <c r="C11891">
        <v>0</v>
      </c>
      <c r="D11891" s="2"/>
      <c r="E11891" s="3"/>
    </row>
    <row r="11892" spans="2:5" x14ac:dyDescent="0.3">
      <c r="B11892" s="1">
        <f t="shared" si="186"/>
        <v>45786.576388898502</v>
      </c>
      <c r="C11892">
        <v>0</v>
      </c>
      <c r="D11892" s="2"/>
      <c r="E11892" s="3"/>
    </row>
    <row r="11893" spans="2:5" x14ac:dyDescent="0.3">
      <c r="B11893" s="1">
        <f t="shared" si="186"/>
        <v>45786.583333342947</v>
      </c>
      <c r="C11893">
        <v>0</v>
      </c>
      <c r="D11893" s="2"/>
      <c r="E11893" s="3"/>
    </row>
    <row r="11894" spans="2:5" x14ac:dyDescent="0.3">
      <c r="B11894" s="1">
        <f t="shared" si="186"/>
        <v>45786.590277787393</v>
      </c>
      <c r="C11894">
        <v>0</v>
      </c>
      <c r="D11894" s="2"/>
      <c r="E11894" s="3"/>
    </row>
    <row r="11895" spans="2:5" x14ac:dyDescent="0.3">
      <c r="B11895" s="1">
        <f t="shared" si="186"/>
        <v>45786.597222231838</v>
      </c>
      <c r="C11895">
        <v>0</v>
      </c>
      <c r="D11895" s="2"/>
      <c r="E11895" s="3"/>
    </row>
    <row r="11896" spans="2:5" x14ac:dyDescent="0.3">
      <c r="B11896" s="1">
        <f t="shared" si="186"/>
        <v>45786.604166676283</v>
      </c>
      <c r="C11896">
        <v>0</v>
      </c>
      <c r="D11896" s="2"/>
      <c r="E11896" s="3"/>
    </row>
    <row r="11897" spans="2:5" x14ac:dyDescent="0.3">
      <c r="B11897" s="1">
        <f t="shared" si="186"/>
        <v>45786.611111120728</v>
      </c>
      <c r="C11897">
        <v>0</v>
      </c>
      <c r="D11897" s="2"/>
      <c r="E11897" s="3"/>
    </row>
    <row r="11898" spans="2:5" x14ac:dyDescent="0.3">
      <c r="B11898" s="1">
        <f t="shared" si="186"/>
        <v>45786.618055565174</v>
      </c>
      <c r="C11898">
        <v>0</v>
      </c>
      <c r="D11898" s="2"/>
      <c r="E11898" s="3"/>
    </row>
    <row r="11899" spans="2:5" x14ac:dyDescent="0.3">
      <c r="B11899" s="1">
        <f t="shared" si="186"/>
        <v>45786.625000009619</v>
      </c>
      <c r="C11899">
        <v>0</v>
      </c>
      <c r="D11899" s="2"/>
      <c r="E11899" s="3"/>
    </row>
    <row r="11900" spans="2:5" x14ac:dyDescent="0.3">
      <c r="B11900" s="1">
        <f t="shared" si="186"/>
        <v>45786.631944454064</v>
      </c>
      <c r="C11900">
        <v>0</v>
      </c>
      <c r="D11900" s="2"/>
      <c r="E11900" s="3"/>
    </row>
    <row r="11901" spans="2:5" x14ac:dyDescent="0.3">
      <c r="B11901" s="1">
        <f t="shared" si="186"/>
        <v>45786.638888898509</v>
      </c>
      <c r="C11901">
        <v>0</v>
      </c>
      <c r="D11901" s="2"/>
      <c r="E11901" s="3"/>
    </row>
    <row r="11902" spans="2:5" x14ac:dyDescent="0.3">
      <c r="B11902" s="1">
        <f t="shared" si="186"/>
        <v>45786.645833342955</v>
      </c>
      <c r="C11902">
        <v>0</v>
      </c>
      <c r="D11902" s="2"/>
      <c r="E11902" s="3"/>
    </row>
    <row r="11903" spans="2:5" x14ac:dyDescent="0.3">
      <c r="B11903" s="1">
        <f t="shared" si="186"/>
        <v>45786.6527777874</v>
      </c>
      <c r="C11903">
        <v>0</v>
      </c>
      <c r="D11903" s="2"/>
      <c r="E11903" s="3"/>
    </row>
    <row r="11904" spans="2:5" x14ac:dyDescent="0.3">
      <c r="B11904" s="1">
        <f t="shared" si="186"/>
        <v>45786.659722231845</v>
      </c>
      <c r="C11904">
        <v>0</v>
      </c>
      <c r="D11904" s="2"/>
      <c r="E11904" s="3"/>
    </row>
    <row r="11905" spans="2:5" x14ac:dyDescent="0.3">
      <c r="B11905" s="1">
        <f t="shared" si="186"/>
        <v>45786.66666667629</v>
      </c>
      <c r="C11905">
        <v>0</v>
      </c>
      <c r="D11905" s="2"/>
      <c r="E11905" s="3"/>
    </row>
    <row r="11906" spans="2:5" x14ac:dyDescent="0.3">
      <c r="B11906" s="1">
        <f t="shared" si="186"/>
        <v>45786.673611120736</v>
      </c>
      <c r="C11906">
        <v>0</v>
      </c>
      <c r="D11906" s="2"/>
      <c r="E11906" s="3"/>
    </row>
    <row r="11907" spans="2:5" x14ac:dyDescent="0.3">
      <c r="B11907" s="1">
        <f t="shared" si="186"/>
        <v>45786.680555565181</v>
      </c>
      <c r="C11907">
        <v>0</v>
      </c>
      <c r="D11907" s="2"/>
      <c r="E11907" s="3"/>
    </row>
    <row r="11908" spans="2:5" x14ac:dyDescent="0.3">
      <c r="B11908" s="1">
        <f t="shared" si="186"/>
        <v>45786.687500009626</v>
      </c>
      <c r="C11908">
        <v>0</v>
      </c>
      <c r="D11908" s="2"/>
      <c r="E11908" s="3"/>
    </row>
    <row r="11909" spans="2:5" x14ac:dyDescent="0.3">
      <c r="B11909" s="1">
        <f t="shared" si="186"/>
        <v>45786.694444454071</v>
      </c>
      <c r="C11909">
        <v>0</v>
      </c>
      <c r="D11909" s="2"/>
      <c r="E11909" s="3"/>
    </row>
    <row r="11910" spans="2:5" x14ac:dyDescent="0.3">
      <c r="B11910" s="1">
        <f t="shared" si="186"/>
        <v>45786.701388898517</v>
      </c>
      <c r="C11910">
        <v>0</v>
      </c>
      <c r="D11910" s="2"/>
      <c r="E11910" s="3"/>
    </row>
    <row r="11911" spans="2:5" x14ac:dyDescent="0.3">
      <c r="B11911" s="1">
        <f t="shared" si="186"/>
        <v>45786.708333342962</v>
      </c>
      <c r="C11911">
        <v>0</v>
      </c>
      <c r="D11911" s="2"/>
      <c r="E11911" s="3"/>
    </row>
    <row r="11912" spans="2:5" x14ac:dyDescent="0.3">
      <c r="B11912" s="1">
        <f t="shared" si="186"/>
        <v>45786.715277787407</v>
      </c>
      <c r="C11912">
        <v>0</v>
      </c>
      <c r="D11912" s="2"/>
      <c r="E11912" s="3"/>
    </row>
    <row r="11913" spans="2:5" x14ac:dyDescent="0.3">
      <c r="B11913" s="1">
        <f t="shared" si="186"/>
        <v>45786.722222231852</v>
      </c>
      <c r="C11913">
        <v>0</v>
      </c>
      <c r="D11913" s="2"/>
      <c r="E11913" s="3"/>
    </row>
    <row r="11914" spans="2:5" x14ac:dyDescent="0.3">
      <c r="B11914" s="1">
        <f t="shared" si="186"/>
        <v>45786.729166676298</v>
      </c>
      <c r="C11914">
        <v>0</v>
      </c>
      <c r="D11914" s="2"/>
      <c r="E11914" s="3"/>
    </row>
    <row r="11915" spans="2:5" x14ac:dyDescent="0.3">
      <c r="B11915" s="1">
        <f t="shared" si="186"/>
        <v>45786.736111120743</v>
      </c>
      <c r="C11915">
        <v>0</v>
      </c>
      <c r="D11915" s="2"/>
      <c r="E11915" s="3"/>
    </row>
    <row r="11916" spans="2:5" x14ac:dyDescent="0.3">
      <c r="B11916" s="1">
        <f t="shared" si="186"/>
        <v>45786.743055565188</v>
      </c>
      <c r="C11916">
        <v>0</v>
      </c>
      <c r="D11916" s="2"/>
      <c r="E11916" s="3"/>
    </row>
    <row r="11917" spans="2:5" x14ac:dyDescent="0.3">
      <c r="B11917" s="1">
        <f t="shared" si="186"/>
        <v>45786.750000009633</v>
      </c>
      <c r="C11917">
        <v>0</v>
      </c>
      <c r="D11917" s="2"/>
      <c r="E11917" s="3"/>
    </row>
    <row r="11918" spans="2:5" x14ac:dyDescent="0.3">
      <c r="B11918" s="1">
        <f t="shared" si="186"/>
        <v>45786.756944454079</v>
      </c>
      <c r="C11918">
        <v>0</v>
      </c>
      <c r="D11918" s="2"/>
      <c r="E11918" s="3"/>
    </row>
    <row r="11919" spans="2:5" x14ac:dyDescent="0.3">
      <c r="B11919" s="1">
        <f t="shared" si="186"/>
        <v>45786.763888898524</v>
      </c>
      <c r="C11919">
        <v>0</v>
      </c>
      <c r="D11919" s="2"/>
      <c r="E11919" s="3"/>
    </row>
    <row r="11920" spans="2:5" x14ac:dyDescent="0.3">
      <c r="B11920" s="1">
        <f t="shared" si="186"/>
        <v>45786.770833342969</v>
      </c>
      <c r="C11920">
        <v>0</v>
      </c>
      <c r="D11920" s="2"/>
      <c r="E11920" s="3"/>
    </row>
    <row r="11921" spans="2:5" x14ac:dyDescent="0.3">
      <c r="B11921" s="1">
        <f t="shared" si="186"/>
        <v>45786.777777787414</v>
      </c>
      <c r="C11921">
        <v>0</v>
      </c>
      <c r="D11921" s="2"/>
      <c r="E11921" s="3"/>
    </row>
    <row r="11922" spans="2:5" x14ac:dyDescent="0.3">
      <c r="B11922" s="1">
        <f t="shared" si="186"/>
        <v>45786.78472223186</v>
      </c>
      <c r="C11922">
        <v>0</v>
      </c>
      <c r="D11922" s="2"/>
      <c r="E11922" s="3"/>
    </row>
    <row r="11923" spans="2:5" x14ac:dyDescent="0.3">
      <c r="B11923" s="1">
        <f t="shared" si="186"/>
        <v>45786.791666676305</v>
      </c>
      <c r="C11923">
        <v>0</v>
      </c>
      <c r="D11923" s="2"/>
      <c r="E11923" s="3"/>
    </row>
    <row r="11924" spans="2:5" x14ac:dyDescent="0.3">
      <c r="B11924" s="1">
        <f t="shared" si="186"/>
        <v>45786.79861112075</v>
      </c>
      <c r="C11924">
        <v>0</v>
      </c>
      <c r="D11924" s="2"/>
      <c r="E11924" s="3"/>
    </row>
    <row r="11925" spans="2:5" x14ac:dyDescent="0.3">
      <c r="B11925" s="1">
        <f t="shared" si="186"/>
        <v>45786.805555565195</v>
      </c>
      <c r="C11925">
        <v>0</v>
      </c>
      <c r="D11925" s="2"/>
      <c r="E11925" s="3"/>
    </row>
    <row r="11926" spans="2:5" x14ac:dyDescent="0.3">
      <c r="B11926" s="1">
        <f t="shared" si="186"/>
        <v>45786.812500009641</v>
      </c>
      <c r="C11926">
        <v>0</v>
      </c>
      <c r="D11926" s="2"/>
      <c r="E11926" s="3"/>
    </row>
    <row r="11927" spans="2:5" x14ac:dyDescent="0.3">
      <c r="B11927" s="1">
        <f t="shared" si="186"/>
        <v>45786.819444454086</v>
      </c>
      <c r="C11927">
        <v>0</v>
      </c>
      <c r="D11927" s="2"/>
      <c r="E11927" s="3"/>
    </row>
    <row r="11928" spans="2:5" x14ac:dyDescent="0.3">
      <c r="B11928" s="1">
        <f t="shared" si="186"/>
        <v>45786.826388898531</v>
      </c>
      <c r="C11928">
        <v>0</v>
      </c>
      <c r="D11928" s="2"/>
      <c r="E11928" s="3"/>
    </row>
    <row r="11929" spans="2:5" x14ac:dyDescent="0.3">
      <c r="B11929" s="1">
        <f t="shared" si="186"/>
        <v>45786.833333342976</v>
      </c>
      <c r="C11929">
        <v>0</v>
      </c>
      <c r="D11929" s="2"/>
      <c r="E11929" s="3"/>
    </row>
    <row r="11930" spans="2:5" x14ac:dyDescent="0.3">
      <c r="B11930" s="1">
        <f t="shared" si="186"/>
        <v>45786.840277787422</v>
      </c>
      <c r="C11930">
        <v>0</v>
      </c>
      <c r="D11930" s="2"/>
      <c r="E11930" s="3"/>
    </row>
    <row r="11931" spans="2:5" x14ac:dyDescent="0.3">
      <c r="B11931" s="1">
        <f t="shared" si="186"/>
        <v>45786.847222231867</v>
      </c>
      <c r="C11931">
        <v>0</v>
      </c>
      <c r="D11931" s="2"/>
      <c r="E11931" s="3"/>
    </row>
    <row r="11932" spans="2:5" x14ac:dyDescent="0.3">
      <c r="B11932" s="1">
        <f t="shared" si="186"/>
        <v>45786.854166676312</v>
      </c>
      <c r="C11932">
        <v>0</v>
      </c>
      <c r="D11932" s="2"/>
      <c r="E11932" s="3"/>
    </row>
    <row r="11933" spans="2:5" x14ac:dyDescent="0.3">
      <c r="B11933" s="1">
        <f t="shared" si="186"/>
        <v>45786.861111120757</v>
      </c>
      <c r="C11933">
        <v>0</v>
      </c>
      <c r="D11933" s="2"/>
      <c r="E11933" s="3"/>
    </row>
    <row r="11934" spans="2:5" x14ac:dyDescent="0.3">
      <c r="B11934" s="1">
        <f t="shared" si="186"/>
        <v>45786.868055565203</v>
      </c>
      <c r="C11934">
        <v>0</v>
      </c>
      <c r="D11934" s="2"/>
      <c r="E11934" s="3"/>
    </row>
    <row r="11935" spans="2:5" x14ac:dyDescent="0.3">
      <c r="B11935" s="1">
        <f t="shared" si="186"/>
        <v>45786.875000009648</v>
      </c>
      <c r="C11935">
        <v>0</v>
      </c>
      <c r="D11935" s="2"/>
      <c r="E11935" s="3"/>
    </row>
    <row r="11936" spans="2:5" x14ac:dyDescent="0.3">
      <c r="B11936" s="1">
        <f t="shared" si="186"/>
        <v>45786.881944454093</v>
      </c>
      <c r="C11936">
        <v>0</v>
      </c>
      <c r="D11936" s="2"/>
      <c r="E11936" s="3"/>
    </row>
    <row r="11937" spans="2:5" x14ac:dyDescent="0.3">
      <c r="B11937" s="1">
        <f t="shared" si="186"/>
        <v>45786.888888898538</v>
      </c>
      <c r="C11937">
        <v>0</v>
      </c>
      <c r="D11937" s="2"/>
      <c r="E11937" s="3"/>
    </row>
    <row r="11938" spans="2:5" x14ac:dyDescent="0.3">
      <c r="B11938" s="1">
        <f t="shared" si="186"/>
        <v>45786.895833342984</v>
      </c>
      <c r="C11938">
        <v>0</v>
      </c>
      <c r="D11938" s="2"/>
      <c r="E11938" s="3"/>
    </row>
    <row r="11939" spans="2:5" x14ac:dyDescent="0.3">
      <c r="B11939" s="1">
        <f t="shared" si="186"/>
        <v>45786.902777787429</v>
      </c>
      <c r="C11939">
        <v>0</v>
      </c>
      <c r="D11939" s="2"/>
      <c r="E11939" s="3"/>
    </row>
    <row r="11940" spans="2:5" x14ac:dyDescent="0.3">
      <c r="B11940" s="1">
        <f t="shared" ref="B11940:B12003" si="187">B11939+(B11939-B11938)</f>
        <v>45786.909722231874</v>
      </c>
      <c r="C11940">
        <v>0</v>
      </c>
      <c r="D11940" s="2"/>
      <c r="E11940" s="3"/>
    </row>
    <row r="11941" spans="2:5" x14ac:dyDescent="0.3">
      <c r="B11941" s="1">
        <f t="shared" si="187"/>
        <v>45786.916666676319</v>
      </c>
      <c r="C11941">
        <v>0</v>
      </c>
      <c r="D11941" s="2"/>
      <c r="E11941" s="3"/>
    </row>
    <row r="11942" spans="2:5" x14ac:dyDescent="0.3">
      <c r="B11942" s="1">
        <f t="shared" si="187"/>
        <v>45786.923611120765</v>
      </c>
      <c r="C11942">
        <v>0</v>
      </c>
      <c r="D11942" s="2"/>
      <c r="E11942" s="3"/>
    </row>
    <row r="11943" spans="2:5" x14ac:dyDescent="0.3">
      <c r="B11943" s="1">
        <f t="shared" si="187"/>
        <v>45786.93055556521</v>
      </c>
      <c r="C11943">
        <v>0</v>
      </c>
      <c r="D11943" s="2"/>
      <c r="E11943" s="3"/>
    </row>
    <row r="11944" spans="2:5" x14ac:dyDescent="0.3">
      <c r="B11944" s="1">
        <f t="shared" si="187"/>
        <v>45786.937500009655</v>
      </c>
      <c r="C11944">
        <v>0</v>
      </c>
      <c r="D11944" s="2"/>
      <c r="E11944" s="3"/>
    </row>
    <row r="11945" spans="2:5" x14ac:dyDescent="0.3">
      <c r="B11945" s="1">
        <f t="shared" si="187"/>
        <v>45786.9444444541</v>
      </c>
      <c r="C11945">
        <v>0</v>
      </c>
      <c r="D11945" s="2"/>
      <c r="E11945" s="3"/>
    </row>
    <row r="11946" spans="2:5" x14ac:dyDescent="0.3">
      <c r="B11946" s="1">
        <f t="shared" si="187"/>
        <v>45786.951388898546</v>
      </c>
      <c r="C11946">
        <v>0</v>
      </c>
      <c r="D11946" s="2"/>
      <c r="E11946" s="3"/>
    </row>
    <row r="11947" spans="2:5" x14ac:dyDescent="0.3">
      <c r="B11947" s="1">
        <f t="shared" si="187"/>
        <v>45786.958333342991</v>
      </c>
      <c r="C11947">
        <v>0</v>
      </c>
      <c r="D11947" s="2"/>
      <c r="E11947" s="3"/>
    </row>
    <row r="11948" spans="2:5" x14ac:dyDescent="0.3">
      <c r="B11948" s="1">
        <f t="shared" si="187"/>
        <v>45786.965277787436</v>
      </c>
      <c r="C11948">
        <v>0</v>
      </c>
      <c r="D11948" s="2"/>
      <c r="E11948" s="3"/>
    </row>
    <row r="11949" spans="2:5" x14ac:dyDescent="0.3">
      <c r="B11949" s="1">
        <f t="shared" si="187"/>
        <v>45786.972222231881</v>
      </c>
      <c r="C11949">
        <v>0</v>
      </c>
      <c r="D11949" s="2"/>
      <c r="E11949" s="3"/>
    </row>
    <row r="11950" spans="2:5" x14ac:dyDescent="0.3">
      <c r="B11950" s="1">
        <f t="shared" si="187"/>
        <v>45786.979166676327</v>
      </c>
      <c r="C11950">
        <v>0</v>
      </c>
      <c r="D11950" s="2"/>
      <c r="E11950" s="3"/>
    </row>
    <row r="11951" spans="2:5" x14ac:dyDescent="0.3">
      <c r="B11951" s="1">
        <f t="shared" si="187"/>
        <v>45786.986111120772</v>
      </c>
      <c r="C11951">
        <v>0</v>
      </c>
      <c r="D11951" s="2"/>
      <c r="E11951" s="3"/>
    </row>
    <row r="11952" spans="2:5" x14ac:dyDescent="0.3">
      <c r="B11952" s="1">
        <f t="shared" si="187"/>
        <v>45786.993055565217</v>
      </c>
      <c r="C11952">
        <v>0</v>
      </c>
      <c r="D11952" s="2"/>
      <c r="E11952" s="3"/>
    </row>
    <row r="11953" spans="2:5" x14ac:dyDescent="0.3">
      <c r="B11953" s="1">
        <f t="shared" si="187"/>
        <v>45787.000000009662</v>
      </c>
      <c r="C11953">
        <v>0</v>
      </c>
      <c r="D11953" s="2"/>
      <c r="E11953" s="3"/>
    </row>
    <row r="11954" spans="2:5" x14ac:dyDescent="0.3">
      <c r="B11954" s="1">
        <f t="shared" si="187"/>
        <v>45787.006944454108</v>
      </c>
      <c r="C11954">
        <v>0</v>
      </c>
      <c r="D11954" s="2"/>
      <c r="E11954" s="3"/>
    </row>
    <row r="11955" spans="2:5" x14ac:dyDescent="0.3">
      <c r="B11955" s="1">
        <f t="shared" si="187"/>
        <v>45787.013888898553</v>
      </c>
      <c r="C11955">
        <v>0</v>
      </c>
      <c r="D11955" s="2"/>
      <c r="E11955" s="3"/>
    </row>
    <row r="11956" spans="2:5" x14ac:dyDescent="0.3">
      <c r="B11956" s="1">
        <f t="shared" si="187"/>
        <v>45787.020833342998</v>
      </c>
      <c r="C11956">
        <v>0</v>
      </c>
      <c r="D11956" s="2"/>
      <c r="E11956" s="3"/>
    </row>
    <row r="11957" spans="2:5" x14ac:dyDescent="0.3">
      <c r="B11957" s="1">
        <f t="shared" si="187"/>
        <v>45787.027777787443</v>
      </c>
      <c r="C11957">
        <v>0</v>
      </c>
      <c r="D11957" s="2"/>
      <c r="E11957" s="3"/>
    </row>
    <row r="11958" spans="2:5" x14ac:dyDescent="0.3">
      <c r="B11958" s="1">
        <f t="shared" si="187"/>
        <v>45787.034722231889</v>
      </c>
      <c r="C11958">
        <v>0</v>
      </c>
      <c r="D11958" s="2"/>
      <c r="E11958" s="3"/>
    </row>
    <row r="11959" spans="2:5" x14ac:dyDescent="0.3">
      <c r="B11959" s="1">
        <f t="shared" si="187"/>
        <v>45787.041666676334</v>
      </c>
      <c r="C11959">
        <v>0</v>
      </c>
      <c r="D11959" s="2"/>
      <c r="E11959" s="3"/>
    </row>
    <row r="11960" spans="2:5" x14ac:dyDescent="0.3">
      <c r="B11960" s="1">
        <f t="shared" si="187"/>
        <v>45787.048611120779</v>
      </c>
      <c r="C11960">
        <v>0</v>
      </c>
      <c r="D11960" s="2"/>
      <c r="E11960" s="3"/>
    </row>
    <row r="11961" spans="2:5" x14ac:dyDescent="0.3">
      <c r="B11961" s="1">
        <f t="shared" si="187"/>
        <v>45787.055555565224</v>
      </c>
      <c r="C11961">
        <v>0</v>
      </c>
      <c r="D11961" s="2"/>
      <c r="E11961" s="3"/>
    </row>
    <row r="11962" spans="2:5" x14ac:dyDescent="0.3">
      <c r="B11962" s="1">
        <f t="shared" si="187"/>
        <v>45787.06250000967</v>
      </c>
      <c r="C11962">
        <v>0</v>
      </c>
      <c r="D11962" s="2"/>
      <c r="E11962" s="3"/>
    </row>
    <row r="11963" spans="2:5" x14ac:dyDescent="0.3">
      <c r="B11963" s="1">
        <f t="shared" si="187"/>
        <v>45787.069444454115</v>
      </c>
      <c r="C11963">
        <v>0</v>
      </c>
      <c r="D11963" s="2"/>
      <c r="E11963" s="3"/>
    </row>
    <row r="11964" spans="2:5" x14ac:dyDescent="0.3">
      <c r="B11964" s="1">
        <f t="shared" si="187"/>
        <v>45787.07638889856</v>
      </c>
      <c r="C11964">
        <v>0</v>
      </c>
      <c r="D11964" s="2"/>
      <c r="E11964" s="3"/>
    </row>
    <row r="11965" spans="2:5" x14ac:dyDescent="0.3">
      <c r="B11965" s="1">
        <f t="shared" si="187"/>
        <v>45787.083333343006</v>
      </c>
      <c r="C11965">
        <v>0</v>
      </c>
      <c r="D11965" s="2"/>
      <c r="E11965" s="3"/>
    </row>
    <row r="11966" spans="2:5" x14ac:dyDescent="0.3">
      <c r="B11966" s="1">
        <f t="shared" si="187"/>
        <v>45787.090277787451</v>
      </c>
      <c r="C11966">
        <v>0</v>
      </c>
      <c r="D11966" s="2"/>
      <c r="E11966" s="3"/>
    </row>
    <row r="11967" spans="2:5" x14ac:dyDescent="0.3">
      <c r="B11967" s="1">
        <f t="shared" si="187"/>
        <v>45787.097222231896</v>
      </c>
      <c r="C11967">
        <v>0</v>
      </c>
      <c r="D11967" s="2"/>
      <c r="E11967" s="3"/>
    </row>
    <row r="11968" spans="2:5" x14ac:dyDescent="0.3">
      <c r="B11968" s="1">
        <f t="shared" si="187"/>
        <v>45787.104166676341</v>
      </c>
      <c r="C11968">
        <v>0</v>
      </c>
      <c r="D11968" s="2"/>
      <c r="E11968" s="3"/>
    </row>
    <row r="11969" spans="2:5" x14ac:dyDescent="0.3">
      <c r="B11969" s="1">
        <f t="shared" si="187"/>
        <v>45787.111111120787</v>
      </c>
      <c r="C11969">
        <v>0</v>
      </c>
      <c r="D11969" s="2"/>
      <c r="E11969" s="3"/>
    </row>
    <row r="11970" spans="2:5" x14ac:dyDescent="0.3">
      <c r="B11970" s="1">
        <f t="shared" si="187"/>
        <v>45787.118055565232</v>
      </c>
      <c r="C11970">
        <v>0</v>
      </c>
      <c r="D11970" s="2"/>
      <c r="E11970" s="3"/>
    </row>
    <row r="11971" spans="2:5" x14ac:dyDescent="0.3">
      <c r="B11971" s="1">
        <f t="shared" si="187"/>
        <v>45787.125000009677</v>
      </c>
      <c r="C11971">
        <v>0</v>
      </c>
      <c r="D11971" s="2"/>
      <c r="E11971" s="3"/>
    </row>
    <row r="11972" spans="2:5" x14ac:dyDescent="0.3">
      <c r="B11972" s="1">
        <f t="shared" si="187"/>
        <v>45787.131944454122</v>
      </c>
      <c r="C11972">
        <v>0</v>
      </c>
      <c r="D11972" s="2"/>
      <c r="E11972" s="3"/>
    </row>
    <row r="11973" spans="2:5" x14ac:dyDescent="0.3">
      <c r="B11973" s="1">
        <f t="shared" si="187"/>
        <v>45787.138888898568</v>
      </c>
      <c r="C11973">
        <v>0</v>
      </c>
      <c r="D11973" s="2"/>
      <c r="E11973" s="3"/>
    </row>
    <row r="11974" spans="2:5" x14ac:dyDescent="0.3">
      <c r="B11974" s="1">
        <f t="shared" si="187"/>
        <v>45787.145833343013</v>
      </c>
      <c r="C11974">
        <v>0</v>
      </c>
      <c r="D11974" s="2"/>
      <c r="E11974" s="3"/>
    </row>
    <row r="11975" spans="2:5" x14ac:dyDescent="0.3">
      <c r="B11975" s="1">
        <f t="shared" si="187"/>
        <v>45787.152777787458</v>
      </c>
      <c r="C11975">
        <v>0</v>
      </c>
      <c r="D11975" s="2"/>
      <c r="E11975" s="3"/>
    </row>
    <row r="11976" spans="2:5" x14ac:dyDescent="0.3">
      <c r="B11976" s="1">
        <f t="shared" si="187"/>
        <v>45787.159722231903</v>
      </c>
      <c r="C11976">
        <v>0</v>
      </c>
      <c r="D11976" s="2"/>
      <c r="E11976" s="3"/>
    </row>
    <row r="11977" spans="2:5" x14ac:dyDescent="0.3">
      <c r="B11977" s="1">
        <f t="shared" si="187"/>
        <v>45787.166666676349</v>
      </c>
      <c r="C11977">
        <v>0</v>
      </c>
      <c r="D11977" s="2"/>
      <c r="E11977" s="3"/>
    </row>
    <row r="11978" spans="2:5" x14ac:dyDescent="0.3">
      <c r="B11978" s="1">
        <f t="shared" si="187"/>
        <v>45787.173611120794</v>
      </c>
      <c r="C11978">
        <v>0</v>
      </c>
      <c r="D11978" s="2"/>
      <c r="E11978" s="3"/>
    </row>
    <row r="11979" spans="2:5" x14ac:dyDescent="0.3">
      <c r="B11979" s="1">
        <f t="shared" si="187"/>
        <v>45787.180555565239</v>
      </c>
      <c r="C11979">
        <v>0</v>
      </c>
      <c r="D11979" s="2"/>
      <c r="E11979" s="3"/>
    </row>
    <row r="11980" spans="2:5" x14ac:dyDescent="0.3">
      <c r="B11980" s="1">
        <f t="shared" si="187"/>
        <v>45787.187500009684</v>
      </c>
      <c r="C11980">
        <v>0</v>
      </c>
      <c r="D11980" s="2"/>
      <c r="E11980" s="3"/>
    </row>
    <row r="11981" spans="2:5" x14ac:dyDescent="0.3">
      <c r="B11981" s="1">
        <f t="shared" si="187"/>
        <v>45787.19444445413</v>
      </c>
      <c r="C11981">
        <v>0</v>
      </c>
      <c r="D11981" s="2"/>
      <c r="E11981" s="3"/>
    </row>
    <row r="11982" spans="2:5" x14ac:dyDescent="0.3">
      <c r="B11982" s="1">
        <f t="shared" si="187"/>
        <v>45787.201388898575</v>
      </c>
      <c r="C11982">
        <v>0</v>
      </c>
      <c r="D11982" s="2"/>
      <c r="E11982" s="3"/>
    </row>
    <row r="11983" spans="2:5" x14ac:dyDescent="0.3">
      <c r="B11983" s="1">
        <f t="shared" si="187"/>
        <v>45787.20833334302</v>
      </c>
      <c r="C11983">
        <v>0</v>
      </c>
      <c r="D11983" s="2"/>
      <c r="E11983" s="3"/>
    </row>
    <row r="11984" spans="2:5" x14ac:dyDescent="0.3">
      <c r="B11984" s="1">
        <f t="shared" si="187"/>
        <v>45787.215277787465</v>
      </c>
      <c r="C11984">
        <v>0</v>
      </c>
      <c r="D11984" s="2"/>
      <c r="E11984" s="3"/>
    </row>
    <row r="11985" spans="2:5" x14ac:dyDescent="0.3">
      <c r="B11985" s="1">
        <f t="shared" si="187"/>
        <v>45787.222222231911</v>
      </c>
      <c r="C11985">
        <v>0</v>
      </c>
      <c r="D11985" s="2"/>
      <c r="E11985" s="3"/>
    </row>
    <row r="11986" spans="2:5" x14ac:dyDescent="0.3">
      <c r="B11986" s="1">
        <f t="shared" si="187"/>
        <v>45787.229166676356</v>
      </c>
      <c r="C11986">
        <v>0</v>
      </c>
      <c r="D11986" s="2"/>
      <c r="E11986" s="3"/>
    </row>
    <row r="11987" spans="2:5" x14ac:dyDescent="0.3">
      <c r="B11987" s="1">
        <f t="shared" si="187"/>
        <v>45787.236111120801</v>
      </c>
      <c r="C11987">
        <v>0</v>
      </c>
      <c r="D11987" s="2"/>
      <c r="E11987" s="3"/>
    </row>
    <row r="11988" spans="2:5" x14ac:dyDescent="0.3">
      <c r="B11988" s="1">
        <f t="shared" si="187"/>
        <v>45787.243055565246</v>
      </c>
      <c r="C11988">
        <v>0</v>
      </c>
      <c r="D11988" s="2"/>
      <c r="E11988" s="3"/>
    </row>
    <row r="11989" spans="2:5" x14ac:dyDescent="0.3">
      <c r="B11989" s="1">
        <f t="shared" si="187"/>
        <v>45787.250000009692</v>
      </c>
      <c r="C11989">
        <v>0</v>
      </c>
      <c r="D11989" s="2"/>
      <c r="E11989" s="3"/>
    </row>
    <row r="11990" spans="2:5" x14ac:dyDescent="0.3">
      <c r="B11990" s="1">
        <f t="shared" si="187"/>
        <v>45787.256944454137</v>
      </c>
      <c r="C11990">
        <v>0</v>
      </c>
      <c r="D11990" s="2"/>
      <c r="E11990" s="3"/>
    </row>
    <row r="11991" spans="2:5" x14ac:dyDescent="0.3">
      <c r="B11991" s="1">
        <f t="shared" si="187"/>
        <v>45787.263888898582</v>
      </c>
      <c r="C11991">
        <v>0</v>
      </c>
      <c r="D11991" s="2"/>
      <c r="E11991" s="3"/>
    </row>
    <row r="11992" spans="2:5" x14ac:dyDescent="0.3">
      <c r="B11992" s="1">
        <f t="shared" si="187"/>
        <v>45787.270833343027</v>
      </c>
      <c r="C11992">
        <v>0</v>
      </c>
      <c r="D11992" s="2"/>
      <c r="E11992" s="3"/>
    </row>
    <row r="11993" spans="2:5" x14ac:dyDescent="0.3">
      <c r="B11993" s="1">
        <f t="shared" si="187"/>
        <v>45787.277777787473</v>
      </c>
      <c r="C11993">
        <v>0</v>
      </c>
      <c r="D11993" s="2"/>
      <c r="E11993" s="3"/>
    </row>
    <row r="11994" spans="2:5" x14ac:dyDescent="0.3">
      <c r="B11994" s="1">
        <f t="shared" si="187"/>
        <v>45787.284722231918</v>
      </c>
      <c r="C11994">
        <v>0</v>
      </c>
      <c r="D11994" s="2"/>
      <c r="E11994" s="3"/>
    </row>
    <row r="11995" spans="2:5" x14ac:dyDescent="0.3">
      <c r="B11995" s="1">
        <f t="shared" si="187"/>
        <v>45787.291666676363</v>
      </c>
      <c r="C11995">
        <v>0</v>
      </c>
      <c r="D11995" s="2"/>
      <c r="E11995" s="3"/>
    </row>
    <row r="11996" spans="2:5" x14ac:dyDescent="0.3">
      <c r="B11996" s="1">
        <f t="shared" si="187"/>
        <v>45787.298611120808</v>
      </c>
      <c r="C11996">
        <v>0</v>
      </c>
      <c r="D11996" s="2"/>
      <c r="E11996" s="3"/>
    </row>
    <row r="11997" spans="2:5" x14ac:dyDescent="0.3">
      <c r="B11997" s="1">
        <f t="shared" si="187"/>
        <v>45787.305555565254</v>
      </c>
      <c r="C11997">
        <v>0</v>
      </c>
      <c r="D11997" s="2"/>
      <c r="E11997" s="3"/>
    </row>
    <row r="11998" spans="2:5" x14ac:dyDescent="0.3">
      <c r="B11998" s="1">
        <f t="shared" si="187"/>
        <v>45787.312500009699</v>
      </c>
      <c r="C11998">
        <v>0</v>
      </c>
      <c r="D11998" s="2"/>
      <c r="E11998" s="3"/>
    </row>
    <row r="11999" spans="2:5" x14ac:dyDescent="0.3">
      <c r="B11999" s="1">
        <f t="shared" si="187"/>
        <v>45787.319444454144</v>
      </c>
      <c r="C11999">
        <v>0</v>
      </c>
      <c r="D11999" s="2"/>
      <c r="E11999" s="3"/>
    </row>
    <row r="12000" spans="2:5" x14ac:dyDescent="0.3">
      <c r="B12000" s="1">
        <f t="shared" si="187"/>
        <v>45787.326388898589</v>
      </c>
      <c r="C12000">
        <v>0</v>
      </c>
      <c r="D12000" s="2"/>
      <c r="E12000" s="3"/>
    </row>
    <row r="12001" spans="2:5" x14ac:dyDescent="0.3">
      <c r="B12001" s="1">
        <f t="shared" si="187"/>
        <v>45787.333333343035</v>
      </c>
      <c r="C12001">
        <v>0</v>
      </c>
      <c r="D12001" s="2"/>
      <c r="E12001" s="3"/>
    </row>
    <row r="12002" spans="2:5" x14ac:dyDescent="0.3">
      <c r="B12002" s="1">
        <f t="shared" si="187"/>
        <v>45787.34027778748</v>
      </c>
      <c r="C12002">
        <v>0</v>
      </c>
      <c r="D12002" s="2"/>
      <c r="E12002" s="3"/>
    </row>
    <row r="12003" spans="2:5" x14ac:dyDescent="0.3">
      <c r="B12003" s="1">
        <f t="shared" si="187"/>
        <v>45787.347222231925</v>
      </c>
      <c r="C12003">
        <v>0</v>
      </c>
      <c r="D12003" s="2"/>
      <c r="E12003" s="3"/>
    </row>
    <row r="12004" spans="2:5" x14ac:dyDescent="0.3">
      <c r="B12004" s="1">
        <f t="shared" ref="B12004:B12067" si="188">B12003+(B12003-B12002)</f>
        <v>45787.35416667637</v>
      </c>
      <c r="C12004">
        <v>0</v>
      </c>
      <c r="D12004" s="2"/>
      <c r="E12004" s="3"/>
    </row>
    <row r="12005" spans="2:5" x14ac:dyDescent="0.3">
      <c r="B12005" s="1">
        <f t="shared" si="188"/>
        <v>45787.361111120816</v>
      </c>
      <c r="C12005">
        <v>0</v>
      </c>
      <c r="D12005" s="2"/>
      <c r="E12005" s="3"/>
    </row>
    <row r="12006" spans="2:5" x14ac:dyDescent="0.3">
      <c r="B12006" s="1">
        <f t="shared" si="188"/>
        <v>45787.368055565261</v>
      </c>
      <c r="C12006">
        <v>0</v>
      </c>
      <c r="D12006" s="2"/>
      <c r="E12006" s="3"/>
    </row>
    <row r="12007" spans="2:5" x14ac:dyDescent="0.3">
      <c r="B12007" s="1">
        <f t="shared" si="188"/>
        <v>45787.375000009706</v>
      </c>
      <c r="C12007">
        <v>0</v>
      </c>
      <c r="D12007" s="2"/>
      <c r="E12007" s="3"/>
    </row>
    <row r="12008" spans="2:5" x14ac:dyDescent="0.3">
      <c r="B12008" s="1">
        <f t="shared" si="188"/>
        <v>45787.381944454151</v>
      </c>
      <c r="C12008">
        <v>0</v>
      </c>
      <c r="D12008" s="2"/>
      <c r="E12008" s="3"/>
    </row>
    <row r="12009" spans="2:5" x14ac:dyDescent="0.3">
      <c r="B12009" s="1">
        <f t="shared" si="188"/>
        <v>45787.388888898597</v>
      </c>
      <c r="C12009">
        <v>0</v>
      </c>
      <c r="D12009" s="2"/>
      <c r="E12009" s="3"/>
    </row>
    <row r="12010" spans="2:5" x14ac:dyDescent="0.3">
      <c r="B12010" s="1">
        <f t="shared" si="188"/>
        <v>45787.395833343042</v>
      </c>
      <c r="C12010">
        <v>0</v>
      </c>
      <c r="D12010" s="2"/>
      <c r="E12010" s="3"/>
    </row>
    <row r="12011" spans="2:5" x14ac:dyDescent="0.3">
      <c r="B12011" s="1">
        <f t="shared" si="188"/>
        <v>45787.402777787487</v>
      </c>
      <c r="C12011">
        <v>0</v>
      </c>
      <c r="D12011" s="2"/>
      <c r="E12011" s="3"/>
    </row>
    <row r="12012" spans="2:5" x14ac:dyDescent="0.3">
      <c r="B12012" s="1">
        <f t="shared" si="188"/>
        <v>45787.409722231932</v>
      </c>
      <c r="C12012">
        <v>0</v>
      </c>
      <c r="D12012" s="2"/>
      <c r="E12012" s="3"/>
    </row>
    <row r="12013" spans="2:5" x14ac:dyDescent="0.3">
      <c r="B12013" s="1">
        <f t="shared" si="188"/>
        <v>45787.416666676378</v>
      </c>
      <c r="C12013">
        <v>0</v>
      </c>
      <c r="D12013" s="2"/>
      <c r="E12013" s="3"/>
    </row>
    <row r="12014" spans="2:5" x14ac:dyDescent="0.3">
      <c r="B12014" s="1">
        <f t="shared" si="188"/>
        <v>45787.423611120823</v>
      </c>
      <c r="C12014">
        <v>0</v>
      </c>
      <c r="D12014" s="2"/>
      <c r="E12014" s="3"/>
    </row>
    <row r="12015" spans="2:5" x14ac:dyDescent="0.3">
      <c r="B12015" s="1">
        <f t="shared" si="188"/>
        <v>45787.430555565268</v>
      </c>
      <c r="C12015">
        <v>0</v>
      </c>
      <c r="D12015" s="2"/>
      <c r="E12015" s="3"/>
    </row>
    <row r="12016" spans="2:5" x14ac:dyDescent="0.3">
      <c r="B12016" s="1">
        <f t="shared" si="188"/>
        <v>45787.437500009713</v>
      </c>
      <c r="C12016">
        <v>0</v>
      </c>
      <c r="D12016" s="2"/>
      <c r="E12016" s="3"/>
    </row>
    <row r="12017" spans="2:5" x14ac:dyDescent="0.3">
      <c r="B12017" s="1">
        <f t="shared" si="188"/>
        <v>45787.444444454159</v>
      </c>
      <c r="C12017">
        <v>0</v>
      </c>
      <c r="D12017" s="2"/>
      <c r="E12017" s="3"/>
    </row>
    <row r="12018" spans="2:5" x14ac:dyDescent="0.3">
      <c r="B12018" s="1">
        <f t="shared" si="188"/>
        <v>45787.451388898604</v>
      </c>
      <c r="C12018">
        <v>0</v>
      </c>
      <c r="D12018" s="2"/>
      <c r="E12018" s="3"/>
    </row>
    <row r="12019" spans="2:5" x14ac:dyDescent="0.3">
      <c r="B12019" s="1">
        <f t="shared" si="188"/>
        <v>45787.458333343049</v>
      </c>
      <c r="C12019">
        <v>0</v>
      </c>
      <c r="D12019" s="2"/>
      <c r="E12019" s="3"/>
    </row>
    <row r="12020" spans="2:5" x14ac:dyDescent="0.3">
      <c r="B12020" s="1">
        <f t="shared" si="188"/>
        <v>45787.465277787494</v>
      </c>
      <c r="C12020">
        <v>0</v>
      </c>
      <c r="D12020" s="2"/>
      <c r="E12020" s="3"/>
    </row>
    <row r="12021" spans="2:5" x14ac:dyDescent="0.3">
      <c r="B12021" s="1">
        <f t="shared" si="188"/>
        <v>45787.47222223194</v>
      </c>
      <c r="C12021">
        <v>0</v>
      </c>
      <c r="D12021" s="2"/>
      <c r="E12021" s="3"/>
    </row>
    <row r="12022" spans="2:5" x14ac:dyDescent="0.3">
      <c r="B12022" s="1">
        <f t="shared" si="188"/>
        <v>45787.479166676385</v>
      </c>
      <c r="C12022">
        <v>0</v>
      </c>
      <c r="D12022" s="2"/>
      <c r="E12022" s="3"/>
    </row>
    <row r="12023" spans="2:5" x14ac:dyDescent="0.3">
      <c r="B12023" s="1">
        <f t="shared" si="188"/>
        <v>45787.48611112083</v>
      </c>
      <c r="C12023">
        <v>0</v>
      </c>
      <c r="D12023" s="2"/>
      <c r="E12023" s="3"/>
    </row>
    <row r="12024" spans="2:5" x14ac:dyDescent="0.3">
      <c r="B12024" s="1">
        <f t="shared" si="188"/>
        <v>45787.493055565275</v>
      </c>
      <c r="C12024">
        <v>0</v>
      </c>
      <c r="D12024" s="2"/>
      <c r="E12024" s="3"/>
    </row>
    <row r="12025" spans="2:5" x14ac:dyDescent="0.3">
      <c r="B12025" s="1">
        <f t="shared" si="188"/>
        <v>45787.500000009721</v>
      </c>
      <c r="C12025">
        <v>0</v>
      </c>
      <c r="D12025" s="2"/>
      <c r="E12025" s="3"/>
    </row>
    <row r="12026" spans="2:5" x14ac:dyDescent="0.3">
      <c r="B12026" s="1">
        <f t="shared" si="188"/>
        <v>45787.506944454166</v>
      </c>
      <c r="C12026">
        <v>0</v>
      </c>
      <c r="D12026" s="2"/>
      <c r="E12026" s="3"/>
    </row>
    <row r="12027" spans="2:5" x14ac:dyDescent="0.3">
      <c r="B12027" s="1">
        <f t="shared" si="188"/>
        <v>45787.513888898611</v>
      </c>
      <c r="C12027">
        <v>0</v>
      </c>
      <c r="D12027" s="2"/>
      <c r="E12027" s="3"/>
    </row>
    <row r="12028" spans="2:5" x14ac:dyDescent="0.3">
      <c r="B12028" s="1">
        <f t="shared" si="188"/>
        <v>45787.520833343056</v>
      </c>
      <c r="C12028">
        <v>0</v>
      </c>
      <c r="D12028" s="2"/>
      <c r="E12028" s="3"/>
    </row>
    <row r="12029" spans="2:5" x14ac:dyDescent="0.3">
      <c r="B12029" s="1">
        <f t="shared" si="188"/>
        <v>45787.527777787502</v>
      </c>
      <c r="C12029">
        <v>0</v>
      </c>
      <c r="D12029" s="2"/>
      <c r="E12029" s="3"/>
    </row>
    <row r="12030" spans="2:5" x14ac:dyDescent="0.3">
      <c r="B12030" s="1">
        <f t="shared" si="188"/>
        <v>45787.534722231947</v>
      </c>
      <c r="C12030">
        <v>0</v>
      </c>
      <c r="D12030" s="2"/>
      <c r="E12030" s="3"/>
    </row>
    <row r="12031" spans="2:5" x14ac:dyDescent="0.3">
      <c r="B12031" s="1">
        <f t="shared" si="188"/>
        <v>45787.541666676392</v>
      </c>
      <c r="C12031">
        <v>0</v>
      </c>
      <c r="D12031" s="2"/>
      <c r="E12031" s="3"/>
    </row>
    <row r="12032" spans="2:5" x14ac:dyDescent="0.3">
      <c r="B12032" s="1">
        <f t="shared" si="188"/>
        <v>45787.548611120837</v>
      </c>
      <c r="C12032">
        <v>0</v>
      </c>
      <c r="D12032" s="2"/>
      <c r="E12032" s="3"/>
    </row>
    <row r="12033" spans="2:5" x14ac:dyDescent="0.3">
      <c r="B12033" s="1">
        <f t="shared" si="188"/>
        <v>45787.555555565283</v>
      </c>
      <c r="C12033">
        <v>0</v>
      </c>
      <c r="D12033" s="2"/>
      <c r="E12033" s="3"/>
    </row>
    <row r="12034" spans="2:5" x14ac:dyDescent="0.3">
      <c r="B12034" s="1">
        <f t="shared" si="188"/>
        <v>45787.562500009728</v>
      </c>
      <c r="C12034">
        <v>0</v>
      </c>
      <c r="D12034" s="2"/>
      <c r="E12034" s="3"/>
    </row>
    <row r="12035" spans="2:5" x14ac:dyDescent="0.3">
      <c r="B12035" s="1">
        <f t="shared" si="188"/>
        <v>45787.569444454173</v>
      </c>
      <c r="C12035">
        <v>0</v>
      </c>
      <c r="D12035" s="2"/>
      <c r="E12035" s="3"/>
    </row>
    <row r="12036" spans="2:5" x14ac:dyDescent="0.3">
      <c r="B12036" s="1">
        <f t="shared" si="188"/>
        <v>45787.576388898618</v>
      </c>
      <c r="C12036">
        <v>0</v>
      </c>
      <c r="D12036" s="2"/>
      <c r="E12036" s="3"/>
    </row>
    <row r="12037" spans="2:5" x14ac:dyDescent="0.3">
      <c r="B12037" s="1">
        <f t="shared" si="188"/>
        <v>45787.583333343064</v>
      </c>
      <c r="C12037">
        <v>0</v>
      </c>
      <c r="D12037" s="2"/>
      <c r="E12037" s="3"/>
    </row>
    <row r="12038" spans="2:5" x14ac:dyDescent="0.3">
      <c r="B12038" s="1">
        <f t="shared" si="188"/>
        <v>45787.590277787509</v>
      </c>
      <c r="C12038">
        <v>0</v>
      </c>
      <c r="D12038" s="2"/>
      <c r="E12038" s="3"/>
    </row>
    <row r="12039" spans="2:5" x14ac:dyDescent="0.3">
      <c r="B12039" s="1">
        <f t="shared" si="188"/>
        <v>45787.597222231954</v>
      </c>
      <c r="C12039">
        <v>0</v>
      </c>
      <c r="D12039" s="2"/>
      <c r="E12039" s="3"/>
    </row>
    <row r="12040" spans="2:5" x14ac:dyDescent="0.3">
      <c r="B12040" s="1">
        <f t="shared" si="188"/>
        <v>45787.604166676399</v>
      </c>
      <c r="C12040">
        <v>0</v>
      </c>
      <c r="D12040" s="2"/>
      <c r="E12040" s="3"/>
    </row>
    <row r="12041" spans="2:5" x14ac:dyDescent="0.3">
      <c r="B12041" s="1">
        <f t="shared" si="188"/>
        <v>45787.611111120845</v>
      </c>
      <c r="C12041">
        <v>0</v>
      </c>
      <c r="D12041" s="2"/>
      <c r="E12041" s="3"/>
    </row>
    <row r="12042" spans="2:5" x14ac:dyDescent="0.3">
      <c r="B12042" s="1">
        <f t="shared" si="188"/>
        <v>45787.61805556529</v>
      </c>
      <c r="C12042">
        <v>0</v>
      </c>
      <c r="D12042" s="2"/>
      <c r="E12042" s="3"/>
    </row>
    <row r="12043" spans="2:5" x14ac:dyDescent="0.3">
      <c r="B12043" s="1">
        <f t="shared" si="188"/>
        <v>45787.625000009735</v>
      </c>
      <c r="C12043">
        <v>0</v>
      </c>
      <c r="D12043" s="2"/>
      <c r="E12043" s="3"/>
    </row>
    <row r="12044" spans="2:5" x14ac:dyDescent="0.3">
      <c r="B12044" s="1">
        <f t="shared" si="188"/>
        <v>45787.63194445418</v>
      </c>
      <c r="C12044">
        <v>0</v>
      </c>
      <c r="D12044" s="2"/>
      <c r="E12044" s="3"/>
    </row>
    <row r="12045" spans="2:5" x14ac:dyDescent="0.3">
      <c r="B12045" s="1">
        <f t="shared" si="188"/>
        <v>45787.638888898626</v>
      </c>
      <c r="C12045">
        <v>0</v>
      </c>
      <c r="D12045" s="2"/>
      <c r="E12045" s="3"/>
    </row>
    <row r="12046" spans="2:5" x14ac:dyDescent="0.3">
      <c r="B12046" s="1">
        <f t="shared" si="188"/>
        <v>45787.645833343071</v>
      </c>
      <c r="C12046">
        <v>0</v>
      </c>
      <c r="D12046" s="2"/>
      <c r="E12046" s="3"/>
    </row>
    <row r="12047" spans="2:5" x14ac:dyDescent="0.3">
      <c r="B12047" s="1">
        <f t="shared" si="188"/>
        <v>45787.652777787516</v>
      </c>
      <c r="C12047">
        <v>0</v>
      </c>
      <c r="D12047" s="2"/>
      <c r="E12047" s="3"/>
    </row>
    <row r="12048" spans="2:5" x14ac:dyDescent="0.3">
      <c r="B12048" s="1">
        <f t="shared" si="188"/>
        <v>45787.659722231961</v>
      </c>
      <c r="C12048">
        <v>0</v>
      </c>
      <c r="D12048" s="2"/>
      <c r="E12048" s="3"/>
    </row>
    <row r="12049" spans="2:5" x14ac:dyDescent="0.3">
      <c r="B12049" s="1">
        <f t="shared" si="188"/>
        <v>45787.666666676407</v>
      </c>
      <c r="C12049">
        <v>0</v>
      </c>
      <c r="D12049" s="2"/>
      <c r="E12049" s="3"/>
    </row>
    <row r="12050" spans="2:5" x14ac:dyDescent="0.3">
      <c r="B12050" s="1">
        <f t="shared" si="188"/>
        <v>45787.673611120852</v>
      </c>
      <c r="C12050">
        <v>0</v>
      </c>
      <c r="D12050" s="2"/>
      <c r="E12050" s="3"/>
    </row>
    <row r="12051" spans="2:5" x14ac:dyDescent="0.3">
      <c r="B12051" s="1">
        <f t="shared" si="188"/>
        <v>45787.680555565297</v>
      </c>
      <c r="C12051">
        <v>0</v>
      </c>
      <c r="D12051" s="2"/>
      <c r="E12051" s="3"/>
    </row>
    <row r="12052" spans="2:5" x14ac:dyDescent="0.3">
      <c r="B12052" s="1">
        <f t="shared" si="188"/>
        <v>45787.687500009743</v>
      </c>
      <c r="C12052">
        <v>0</v>
      </c>
      <c r="D12052" s="2"/>
      <c r="E12052" s="3"/>
    </row>
    <row r="12053" spans="2:5" x14ac:dyDescent="0.3">
      <c r="B12053" s="1">
        <f t="shared" si="188"/>
        <v>45787.694444454188</v>
      </c>
      <c r="C12053">
        <v>0</v>
      </c>
      <c r="D12053" s="2"/>
      <c r="E12053" s="3"/>
    </row>
    <row r="12054" spans="2:5" x14ac:dyDescent="0.3">
      <c r="B12054" s="1">
        <f t="shared" si="188"/>
        <v>45787.701388898633</v>
      </c>
      <c r="C12054">
        <v>0</v>
      </c>
      <c r="D12054" s="2"/>
      <c r="E12054" s="3"/>
    </row>
    <row r="12055" spans="2:5" x14ac:dyDescent="0.3">
      <c r="B12055" s="1">
        <f t="shared" si="188"/>
        <v>45787.708333343078</v>
      </c>
      <c r="C12055">
        <v>0</v>
      </c>
      <c r="D12055" s="2"/>
      <c r="E12055" s="3"/>
    </row>
    <row r="12056" spans="2:5" x14ac:dyDescent="0.3">
      <c r="B12056" s="1">
        <f t="shared" si="188"/>
        <v>45787.715277787524</v>
      </c>
      <c r="C12056">
        <v>0</v>
      </c>
      <c r="D12056" s="2"/>
      <c r="E12056" s="3"/>
    </row>
    <row r="12057" spans="2:5" x14ac:dyDescent="0.3">
      <c r="B12057" s="1">
        <f t="shared" si="188"/>
        <v>45787.722222231969</v>
      </c>
      <c r="C12057">
        <v>0</v>
      </c>
      <c r="D12057" s="2"/>
      <c r="E12057" s="3"/>
    </row>
    <row r="12058" spans="2:5" x14ac:dyDescent="0.3">
      <c r="B12058" s="1">
        <f t="shared" si="188"/>
        <v>45787.729166676414</v>
      </c>
      <c r="C12058">
        <v>0</v>
      </c>
      <c r="D12058" s="2"/>
      <c r="E12058" s="3"/>
    </row>
    <row r="12059" spans="2:5" x14ac:dyDescent="0.3">
      <c r="B12059" s="1">
        <f t="shared" si="188"/>
        <v>45787.736111120859</v>
      </c>
      <c r="C12059">
        <v>0</v>
      </c>
      <c r="D12059" s="2"/>
      <c r="E12059" s="3"/>
    </row>
    <row r="12060" spans="2:5" x14ac:dyDescent="0.3">
      <c r="B12060" s="1">
        <f t="shared" si="188"/>
        <v>45787.743055565305</v>
      </c>
      <c r="C12060">
        <v>0</v>
      </c>
      <c r="D12060" s="2"/>
      <c r="E12060" s="3"/>
    </row>
    <row r="12061" spans="2:5" x14ac:dyDescent="0.3">
      <c r="B12061" s="1">
        <f t="shared" si="188"/>
        <v>45787.75000000975</v>
      </c>
      <c r="C12061">
        <v>0</v>
      </c>
      <c r="D12061" s="2"/>
      <c r="E12061" s="3"/>
    </row>
    <row r="12062" spans="2:5" x14ac:dyDescent="0.3">
      <c r="B12062" s="1">
        <f t="shared" si="188"/>
        <v>45787.756944454195</v>
      </c>
      <c r="C12062">
        <v>0</v>
      </c>
      <c r="D12062" s="2"/>
      <c r="E12062" s="3"/>
    </row>
    <row r="12063" spans="2:5" x14ac:dyDescent="0.3">
      <c r="B12063" s="1">
        <f t="shared" si="188"/>
        <v>45787.76388889864</v>
      </c>
      <c r="C12063">
        <v>0</v>
      </c>
      <c r="D12063" s="2"/>
      <c r="E12063" s="3"/>
    </row>
    <row r="12064" spans="2:5" x14ac:dyDescent="0.3">
      <c r="B12064" s="1">
        <f t="shared" si="188"/>
        <v>45787.770833343086</v>
      </c>
      <c r="C12064">
        <v>0</v>
      </c>
      <c r="D12064" s="2"/>
      <c r="E12064" s="3"/>
    </row>
    <row r="12065" spans="2:5" x14ac:dyDescent="0.3">
      <c r="B12065" s="1">
        <f t="shared" si="188"/>
        <v>45787.777777787531</v>
      </c>
      <c r="C12065">
        <v>0</v>
      </c>
      <c r="D12065" s="2"/>
      <c r="E12065" s="3"/>
    </row>
    <row r="12066" spans="2:5" x14ac:dyDescent="0.3">
      <c r="B12066" s="1">
        <f t="shared" si="188"/>
        <v>45787.784722231976</v>
      </c>
      <c r="C12066">
        <v>0</v>
      </c>
      <c r="D12066" s="2"/>
      <c r="E12066" s="3"/>
    </row>
    <row r="12067" spans="2:5" x14ac:dyDescent="0.3">
      <c r="B12067" s="1">
        <f t="shared" si="188"/>
        <v>45787.791666676421</v>
      </c>
      <c r="C12067">
        <v>0</v>
      </c>
      <c r="D12067" s="2"/>
      <c r="E12067" s="3"/>
    </row>
    <row r="12068" spans="2:5" x14ac:dyDescent="0.3">
      <c r="B12068" s="1">
        <f t="shared" ref="B12068:B12131" si="189">B12067+(B12067-B12066)</f>
        <v>45787.798611120867</v>
      </c>
      <c r="C12068">
        <v>0</v>
      </c>
      <c r="D12068" s="2"/>
      <c r="E12068" s="3"/>
    </row>
    <row r="12069" spans="2:5" x14ac:dyDescent="0.3">
      <c r="B12069" s="1">
        <f t="shared" si="189"/>
        <v>45787.805555565312</v>
      </c>
      <c r="C12069">
        <v>0</v>
      </c>
      <c r="D12069" s="2"/>
      <c r="E12069" s="3"/>
    </row>
    <row r="12070" spans="2:5" x14ac:dyDescent="0.3">
      <c r="B12070" s="1">
        <f t="shared" si="189"/>
        <v>45787.812500009757</v>
      </c>
      <c r="C12070">
        <v>0</v>
      </c>
      <c r="D12070" s="2"/>
      <c r="E12070" s="3"/>
    </row>
    <row r="12071" spans="2:5" x14ac:dyDescent="0.3">
      <c r="B12071" s="1">
        <f t="shared" si="189"/>
        <v>45787.819444454202</v>
      </c>
      <c r="C12071">
        <v>0</v>
      </c>
      <c r="D12071" s="2"/>
      <c r="E12071" s="3"/>
    </row>
    <row r="12072" spans="2:5" x14ac:dyDescent="0.3">
      <c r="B12072" s="1">
        <f t="shared" si="189"/>
        <v>45787.826388898648</v>
      </c>
      <c r="C12072">
        <v>0</v>
      </c>
      <c r="D12072" s="2"/>
      <c r="E12072" s="3"/>
    </row>
    <row r="12073" spans="2:5" x14ac:dyDescent="0.3">
      <c r="B12073" s="1">
        <f t="shared" si="189"/>
        <v>45787.833333343093</v>
      </c>
      <c r="C12073">
        <v>0</v>
      </c>
      <c r="D12073" s="2"/>
      <c r="E12073" s="3"/>
    </row>
    <row r="12074" spans="2:5" x14ac:dyDescent="0.3">
      <c r="B12074" s="1">
        <f t="shared" si="189"/>
        <v>45787.840277787538</v>
      </c>
      <c r="C12074">
        <v>0</v>
      </c>
      <c r="D12074" s="2"/>
      <c r="E12074" s="3"/>
    </row>
    <row r="12075" spans="2:5" x14ac:dyDescent="0.3">
      <c r="B12075" s="1">
        <f t="shared" si="189"/>
        <v>45787.847222231983</v>
      </c>
      <c r="C12075">
        <v>0</v>
      </c>
      <c r="D12075" s="2"/>
      <c r="E12075" s="3"/>
    </row>
    <row r="12076" spans="2:5" x14ac:dyDescent="0.3">
      <c r="B12076" s="1">
        <f t="shared" si="189"/>
        <v>45787.854166676429</v>
      </c>
      <c r="C12076">
        <v>0</v>
      </c>
      <c r="D12076" s="2"/>
      <c r="E12076" s="3"/>
    </row>
    <row r="12077" spans="2:5" x14ac:dyDescent="0.3">
      <c r="B12077" s="1">
        <f t="shared" si="189"/>
        <v>45787.861111120874</v>
      </c>
      <c r="C12077">
        <v>0</v>
      </c>
      <c r="D12077" s="2"/>
      <c r="E12077" s="3"/>
    </row>
    <row r="12078" spans="2:5" x14ac:dyDescent="0.3">
      <c r="B12078" s="1">
        <f t="shared" si="189"/>
        <v>45787.868055565319</v>
      </c>
      <c r="C12078">
        <v>0</v>
      </c>
      <c r="D12078" s="2"/>
      <c r="E12078" s="3"/>
    </row>
    <row r="12079" spans="2:5" x14ac:dyDescent="0.3">
      <c r="B12079" s="1">
        <f t="shared" si="189"/>
        <v>45787.875000009764</v>
      </c>
      <c r="C12079">
        <v>0</v>
      </c>
      <c r="D12079" s="2"/>
      <c r="E12079" s="3"/>
    </row>
    <row r="12080" spans="2:5" x14ac:dyDescent="0.3">
      <c r="B12080" s="1">
        <f t="shared" si="189"/>
        <v>45787.88194445421</v>
      </c>
      <c r="C12080">
        <v>0</v>
      </c>
      <c r="D12080" s="2"/>
      <c r="E12080" s="3"/>
    </row>
    <row r="12081" spans="2:5" x14ac:dyDescent="0.3">
      <c r="B12081" s="1">
        <f t="shared" si="189"/>
        <v>45787.888888898655</v>
      </c>
      <c r="C12081">
        <v>0</v>
      </c>
      <c r="D12081" s="2"/>
      <c r="E12081" s="3"/>
    </row>
    <row r="12082" spans="2:5" x14ac:dyDescent="0.3">
      <c r="B12082" s="1">
        <f t="shared" si="189"/>
        <v>45787.8958333431</v>
      </c>
      <c r="C12082">
        <v>0</v>
      </c>
      <c r="D12082" s="2"/>
      <c r="E12082" s="3"/>
    </row>
    <row r="12083" spans="2:5" x14ac:dyDescent="0.3">
      <c r="B12083" s="1">
        <f t="shared" si="189"/>
        <v>45787.902777787545</v>
      </c>
      <c r="C12083">
        <v>0</v>
      </c>
      <c r="D12083" s="2"/>
      <c r="E12083" s="3"/>
    </row>
    <row r="12084" spans="2:5" x14ac:dyDescent="0.3">
      <c r="B12084" s="1">
        <f t="shared" si="189"/>
        <v>45787.909722231991</v>
      </c>
      <c r="C12084">
        <v>0</v>
      </c>
      <c r="D12084" s="2"/>
      <c r="E12084" s="3"/>
    </row>
    <row r="12085" spans="2:5" x14ac:dyDescent="0.3">
      <c r="B12085" s="1">
        <f t="shared" si="189"/>
        <v>45787.916666676436</v>
      </c>
      <c r="C12085">
        <v>0</v>
      </c>
      <c r="D12085" s="2"/>
      <c r="E12085" s="3"/>
    </row>
    <row r="12086" spans="2:5" x14ac:dyDescent="0.3">
      <c r="B12086" s="1">
        <f t="shared" si="189"/>
        <v>45787.923611120881</v>
      </c>
      <c r="C12086">
        <v>0</v>
      </c>
      <c r="D12086" s="2"/>
      <c r="E12086" s="3"/>
    </row>
    <row r="12087" spans="2:5" x14ac:dyDescent="0.3">
      <c r="B12087" s="1">
        <f t="shared" si="189"/>
        <v>45787.930555565326</v>
      </c>
      <c r="C12087">
        <v>0</v>
      </c>
      <c r="D12087" s="2"/>
      <c r="E12087" s="3"/>
    </row>
    <row r="12088" spans="2:5" x14ac:dyDescent="0.3">
      <c r="B12088" s="1">
        <f t="shared" si="189"/>
        <v>45787.937500009772</v>
      </c>
      <c r="C12088">
        <v>0</v>
      </c>
      <c r="D12088" s="2"/>
      <c r="E12088" s="3"/>
    </row>
    <row r="12089" spans="2:5" x14ac:dyDescent="0.3">
      <c r="B12089" s="1">
        <f t="shared" si="189"/>
        <v>45787.944444454217</v>
      </c>
      <c r="C12089">
        <v>0</v>
      </c>
      <c r="D12089" s="2"/>
      <c r="E12089" s="3"/>
    </row>
    <row r="12090" spans="2:5" x14ac:dyDescent="0.3">
      <c r="B12090" s="1">
        <f t="shared" si="189"/>
        <v>45787.951388898662</v>
      </c>
      <c r="C12090">
        <v>0</v>
      </c>
      <c r="D12090" s="2"/>
      <c r="E12090" s="3"/>
    </row>
    <row r="12091" spans="2:5" x14ac:dyDescent="0.3">
      <c r="B12091" s="1">
        <f t="shared" si="189"/>
        <v>45787.958333343107</v>
      </c>
      <c r="C12091">
        <v>0</v>
      </c>
      <c r="D12091" s="2"/>
      <c r="E12091" s="3"/>
    </row>
    <row r="12092" spans="2:5" x14ac:dyDescent="0.3">
      <c r="B12092" s="1">
        <f t="shared" si="189"/>
        <v>45787.965277787553</v>
      </c>
      <c r="C12092">
        <v>0</v>
      </c>
      <c r="D12092" s="2"/>
      <c r="E12092" s="3"/>
    </row>
    <row r="12093" spans="2:5" x14ac:dyDescent="0.3">
      <c r="B12093" s="1">
        <f t="shared" si="189"/>
        <v>45787.972222231998</v>
      </c>
      <c r="C12093">
        <v>0</v>
      </c>
      <c r="D12093" s="2"/>
      <c r="E12093" s="3"/>
    </row>
    <row r="12094" spans="2:5" x14ac:dyDescent="0.3">
      <c r="B12094" s="1">
        <f t="shared" si="189"/>
        <v>45787.979166676443</v>
      </c>
      <c r="C12094">
        <v>0</v>
      </c>
      <c r="D12094" s="2"/>
      <c r="E12094" s="3"/>
    </row>
    <row r="12095" spans="2:5" x14ac:dyDescent="0.3">
      <c r="B12095" s="1">
        <f t="shared" si="189"/>
        <v>45787.986111120888</v>
      </c>
      <c r="C12095">
        <v>0</v>
      </c>
      <c r="D12095" s="2"/>
      <c r="E12095" s="3"/>
    </row>
    <row r="12096" spans="2:5" x14ac:dyDescent="0.3">
      <c r="B12096" s="1">
        <f t="shared" si="189"/>
        <v>45787.993055565334</v>
      </c>
      <c r="C12096">
        <v>0</v>
      </c>
      <c r="D12096" s="2"/>
      <c r="E12096" s="3"/>
    </row>
    <row r="12097" spans="2:5" x14ac:dyDescent="0.3">
      <c r="B12097" s="1">
        <f t="shared" si="189"/>
        <v>45788.000000009779</v>
      </c>
      <c r="C12097">
        <v>0</v>
      </c>
      <c r="D12097" s="2"/>
      <c r="E12097" s="3"/>
    </row>
    <row r="12098" spans="2:5" x14ac:dyDescent="0.3">
      <c r="B12098" s="1">
        <f t="shared" si="189"/>
        <v>45788.006944454224</v>
      </c>
      <c r="C12098">
        <v>0</v>
      </c>
      <c r="D12098" s="2"/>
      <c r="E12098" s="3"/>
    </row>
    <row r="12099" spans="2:5" x14ac:dyDescent="0.3">
      <c r="B12099" s="1">
        <f t="shared" si="189"/>
        <v>45788.013888898669</v>
      </c>
      <c r="C12099">
        <v>0</v>
      </c>
      <c r="D12099" s="2"/>
      <c r="E12099" s="3"/>
    </row>
    <row r="12100" spans="2:5" x14ac:dyDescent="0.3">
      <c r="B12100" s="1">
        <f t="shared" si="189"/>
        <v>45788.020833343115</v>
      </c>
      <c r="C12100">
        <v>0</v>
      </c>
      <c r="D12100" s="2"/>
      <c r="E12100" s="3"/>
    </row>
    <row r="12101" spans="2:5" x14ac:dyDescent="0.3">
      <c r="B12101" s="1">
        <f t="shared" si="189"/>
        <v>45788.02777778756</v>
      </c>
      <c r="C12101">
        <v>0</v>
      </c>
      <c r="D12101" s="2"/>
      <c r="E12101" s="3"/>
    </row>
    <row r="12102" spans="2:5" x14ac:dyDescent="0.3">
      <c r="B12102" s="1">
        <f t="shared" si="189"/>
        <v>45788.034722232005</v>
      </c>
      <c r="C12102">
        <v>0</v>
      </c>
      <c r="D12102" s="2"/>
      <c r="E12102" s="3"/>
    </row>
    <row r="12103" spans="2:5" x14ac:dyDescent="0.3">
      <c r="B12103" s="1">
        <f t="shared" si="189"/>
        <v>45788.04166667645</v>
      </c>
      <c r="C12103">
        <v>0</v>
      </c>
      <c r="D12103" s="2"/>
      <c r="E12103" s="3"/>
    </row>
    <row r="12104" spans="2:5" x14ac:dyDescent="0.3">
      <c r="B12104" s="1">
        <f t="shared" si="189"/>
        <v>45788.048611120896</v>
      </c>
      <c r="C12104">
        <v>0</v>
      </c>
      <c r="D12104" s="2"/>
      <c r="E12104" s="3"/>
    </row>
    <row r="12105" spans="2:5" x14ac:dyDescent="0.3">
      <c r="B12105" s="1">
        <f t="shared" si="189"/>
        <v>45788.055555565341</v>
      </c>
      <c r="C12105">
        <v>0</v>
      </c>
      <c r="D12105" s="2"/>
      <c r="E12105" s="3"/>
    </row>
    <row r="12106" spans="2:5" x14ac:dyDescent="0.3">
      <c r="B12106" s="1">
        <f t="shared" si="189"/>
        <v>45788.062500009786</v>
      </c>
      <c r="C12106">
        <v>0</v>
      </c>
      <c r="D12106" s="2"/>
      <c r="E12106" s="3"/>
    </row>
    <row r="12107" spans="2:5" x14ac:dyDescent="0.3">
      <c r="B12107" s="1">
        <f t="shared" si="189"/>
        <v>45788.069444454231</v>
      </c>
      <c r="C12107">
        <v>0</v>
      </c>
      <c r="D12107" s="2"/>
      <c r="E12107" s="3"/>
    </row>
    <row r="12108" spans="2:5" x14ac:dyDescent="0.3">
      <c r="B12108" s="1">
        <f t="shared" si="189"/>
        <v>45788.076388898677</v>
      </c>
      <c r="C12108">
        <v>0</v>
      </c>
      <c r="D12108" s="2"/>
      <c r="E12108" s="3"/>
    </row>
    <row r="12109" spans="2:5" x14ac:dyDescent="0.3">
      <c r="B12109" s="1">
        <f t="shared" si="189"/>
        <v>45788.083333343122</v>
      </c>
      <c r="C12109">
        <v>0</v>
      </c>
      <c r="D12109" s="2"/>
      <c r="E12109" s="3"/>
    </row>
    <row r="12110" spans="2:5" x14ac:dyDescent="0.3">
      <c r="B12110" s="1">
        <f t="shared" si="189"/>
        <v>45788.090277787567</v>
      </c>
      <c r="C12110">
        <v>0</v>
      </c>
      <c r="D12110" s="2"/>
      <c r="E12110" s="3"/>
    </row>
    <row r="12111" spans="2:5" x14ac:dyDescent="0.3">
      <c r="B12111" s="1">
        <f t="shared" si="189"/>
        <v>45788.097222232012</v>
      </c>
      <c r="C12111">
        <v>0</v>
      </c>
      <c r="D12111" s="2"/>
      <c r="E12111" s="3"/>
    </row>
    <row r="12112" spans="2:5" x14ac:dyDescent="0.3">
      <c r="B12112" s="1">
        <f t="shared" si="189"/>
        <v>45788.104166676458</v>
      </c>
      <c r="C12112">
        <v>0</v>
      </c>
      <c r="D12112" s="2"/>
      <c r="E12112" s="3"/>
    </row>
    <row r="12113" spans="2:5" x14ac:dyDescent="0.3">
      <c r="B12113" s="1">
        <f t="shared" si="189"/>
        <v>45788.111111120903</v>
      </c>
      <c r="C12113">
        <v>0</v>
      </c>
      <c r="D12113" s="2"/>
      <c r="E12113" s="3"/>
    </row>
    <row r="12114" spans="2:5" x14ac:dyDescent="0.3">
      <c r="B12114" s="1">
        <f t="shared" si="189"/>
        <v>45788.118055565348</v>
      </c>
      <c r="C12114">
        <v>0</v>
      </c>
      <c r="D12114" s="2"/>
      <c r="E12114" s="3"/>
    </row>
    <row r="12115" spans="2:5" x14ac:dyDescent="0.3">
      <c r="B12115" s="1">
        <f t="shared" si="189"/>
        <v>45788.125000009793</v>
      </c>
      <c r="C12115">
        <v>0</v>
      </c>
      <c r="D12115" s="2"/>
      <c r="E12115" s="3"/>
    </row>
    <row r="12116" spans="2:5" x14ac:dyDescent="0.3">
      <c r="B12116" s="1">
        <f t="shared" si="189"/>
        <v>45788.131944454239</v>
      </c>
      <c r="C12116">
        <v>0</v>
      </c>
      <c r="D12116" s="2"/>
      <c r="E12116" s="3"/>
    </row>
    <row r="12117" spans="2:5" x14ac:dyDescent="0.3">
      <c r="B12117" s="1">
        <f t="shared" si="189"/>
        <v>45788.138888898684</v>
      </c>
      <c r="C12117">
        <v>0</v>
      </c>
      <c r="D12117" s="2"/>
      <c r="E12117" s="3"/>
    </row>
    <row r="12118" spans="2:5" x14ac:dyDescent="0.3">
      <c r="B12118" s="1">
        <f t="shared" si="189"/>
        <v>45788.145833343129</v>
      </c>
      <c r="C12118">
        <v>0</v>
      </c>
      <c r="D12118" s="2"/>
      <c r="E12118" s="3"/>
    </row>
    <row r="12119" spans="2:5" x14ac:dyDescent="0.3">
      <c r="B12119" s="1">
        <f t="shared" si="189"/>
        <v>45788.152777787574</v>
      </c>
      <c r="C12119">
        <v>0</v>
      </c>
      <c r="D12119" s="2"/>
      <c r="E12119" s="3"/>
    </row>
    <row r="12120" spans="2:5" x14ac:dyDescent="0.3">
      <c r="B12120" s="1">
        <f t="shared" si="189"/>
        <v>45788.15972223202</v>
      </c>
      <c r="C12120">
        <v>0</v>
      </c>
      <c r="D12120" s="2"/>
      <c r="E12120" s="3"/>
    </row>
    <row r="12121" spans="2:5" x14ac:dyDescent="0.3">
      <c r="B12121" s="1">
        <f t="shared" si="189"/>
        <v>45788.166666676465</v>
      </c>
      <c r="C12121">
        <v>0</v>
      </c>
      <c r="D12121" s="2"/>
      <c r="E12121" s="3"/>
    </row>
    <row r="12122" spans="2:5" x14ac:dyDescent="0.3">
      <c r="B12122" s="1">
        <f t="shared" si="189"/>
        <v>45788.17361112091</v>
      </c>
      <c r="C12122">
        <v>0</v>
      </c>
      <c r="D12122" s="2"/>
      <c r="E12122" s="3"/>
    </row>
    <row r="12123" spans="2:5" x14ac:dyDescent="0.3">
      <c r="B12123" s="1">
        <f t="shared" si="189"/>
        <v>45788.180555565355</v>
      </c>
      <c r="C12123">
        <v>0</v>
      </c>
      <c r="D12123" s="2"/>
      <c r="E12123" s="3"/>
    </row>
    <row r="12124" spans="2:5" x14ac:dyDescent="0.3">
      <c r="B12124" s="1">
        <f t="shared" si="189"/>
        <v>45788.187500009801</v>
      </c>
      <c r="C12124">
        <v>0</v>
      </c>
      <c r="D12124" s="2"/>
      <c r="E12124" s="3"/>
    </row>
    <row r="12125" spans="2:5" x14ac:dyDescent="0.3">
      <c r="B12125" s="1">
        <f t="shared" si="189"/>
        <v>45788.194444454246</v>
      </c>
      <c r="C12125">
        <v>0</v>
      </c>
      <c r="D12125" s="2"/>
      <c r="E12125" s="3"/>
    </row>
    <row r="12126" spans="2:5" x14ac:dyDescent="0.3">
      <c r="B12126" s="1">
        <f t="shared" si="189"/>
        <v>45788.201388898691</v>
      </c>
      <c r="C12126">
        <v>0</v>
      </c>
      <c r="D12126" s="2"/>
      <c r="E12126" s="3"/>
    </row>
    <row r="12127" spans="2:5" x14ac:dyDescent="0.3">
      <c r="B12127" s="1">
        <f t="shared" si="189"/>
        <v>45788.208333343136</v>
      </c>
      <c r="C12127">
        <v>0</v>
      </c>
      <c r="D12127" s="2"/>
      <c r="E12127" s="3"/>
    </row>
    <row r="12128" spans="2:5" x14ac:dyDescent="0.3">
      <c r="B12128" s="1">
        <f t="shared" si="189"/>
        <v>45788.215277787582</v>
      </c>
      <c r="C12128">
        <v>0</v>
      </c>
      <c r="D12128" s="2"/>
      <c r="E12128" s="3"/>
    </row>
    <row r="12129" spans="2:5" x14ac:dyDescent="0.3">
      <c r="B12129" s="1">
        <f t="shared" si="189"/>
        <v>45788.222222232027</v>
      </c>
      <c r="C12129">
        <v>0</v>
      </c>
      <c r="D12129" s="2"/>
      <c r="E12129" s="3"/>
    </row>
    <row r="12130" spans="2:5" x14ac:dyDescent="0.3">
      <c r="B12130" s="1">
        <f t="shared" si="189"/>
        <v>45788.229166676472</v>
      </c>
      <c r="C12130">
        <v>0</v>
      </c>
      <c r="D12130" s="2"/>
      <c r="E12130" s="3"/>
    </row>
    <row r="12131" spans="2:5" x14ac:dyDescent="0.3">
      <c r="B12131" s="1">
        <f t="shared" si="189"/>
        <v>45788.236111120917</v>
      </c>
      <c r="C12131">
        <v>0</v>
      </c>
      <c r="D12131" s="2"/>
      <c r="E12131" s="3"/>
    </row>
    <row r="12132" spans="2:5" x14ac:dyDescent="0.3">
      <c r="B12132" s="1">
        <f t="shared" ref="B12132:B12195" si="190">B12131+(B12131-B12130)</f>
        <v>45788.243055565363</v>
      </c>
      <c r="C12132">
        <v>0</v>
      </c>
      <c r="D12132" s="2"/>
      <c r="E12132" s="3"/>
    </row>
    <row r="12133" spans="2:5" x14ac:dyDescent="0.3">
      <c r="B12133" s="1">
        <f t="shared" si="190"/>
        <v>45788.250000009808</v>
      </c>
      <c r="C12133">
        <v>0</v>
      </c>
      <c r="D12133" s="2"/>
      <c r="E12133" s="3"/>
    </row>
    <row r="12134" spans="2:5" x14ac:dyDescent="0.3">
      <c r="B12134" s="1">
        <f t="shared" si="190"/>
        <v>45788.256944454253</v>
      </c>
      <c r="C12134">
        <v>0</v>
      </c>
      <c r="D12134" s="2"/>
      <c r="E12134" s="3"/>
    </row>
    <row r="12135" spans="2:5" x14ac:dyDescent="0.3">
      <c r="B12135" s="1">
        <f t="shared" si="190"/>
        <v>45788.263888898698</v>
      </c>
      <c r="C12135">
        <v>0</v>
      </c>
      <c r="D12135" s="2"/>
      <c r="E12135" s="3"/>
    </row>
    <row r="12136" spans="2:5" x14ac:dyDescent="0.3">
      <c r="B12136" s="1">
        <f t="shared" si="190"/>
        <v>45788.270833343144</v>
      </c>
      <c r="C12136">
        <v>0</v>
      </c>
      <c r="D12136" s="2"/>
      <c r="E12136" s="3"/>
    </row>
    <row r="12137" spans="2:5" x14ac:dyDescent="0.3">
      <c r="B12137" s="1">
        <f t="shared" si="190"/>
        <v>45788.277777787589</v>
      </c>
      <c r="C12137">
        <v>0</v>
      </c>
      <c r="D12137" s="2"/>
      <c r="E12137" s="3"/>
    </row>
    <row r="12138" spans="2:5" x14ac:dyDescent="0.3">
      <c r="B12138" s="1">
        <f t="shared" si="190"/>
        <v>45788.284722232034</v>
      </c>
      <c r="C12138">
        <v>0</v>
      </c>
      <c r="D12138" s="2"/>
      <c r="E12138" s="3"/>
    </row>
    <row r="12139" spans="2:5" x14ac:dyDescent="0.3">
      <c r="B12139" s="1">
        <f t="shared" si="190"/>
        <v>45788.29166667648</v>
      </c>
      <c r="C12139">
        <v>0</v>
      </c>
      <c r="D12139" s="2"/>
      <c r="E12139" s="3"/>
    </row>
    <row r="12140" spans="2:5" x14ac:dyDescent="0.3">
      <c r="B12140" s="1">
        <f t="shared" si="190"/>
        <v>45788.298611120925</v>
      </c>
      <c r="C12140">
        <v>0</v>
      </c>
      <c r="D12140" s="2"/>
      <c r="E12140" s="3"/>
    </row>
    <row r="12141" spans="2:5" x14ac:dyDescent="0.3">
      <c r="B12141" s="1">
        <f t="shared" si="190"/>
        <v>45788.30555556537</v>
      </c>
      <c r="C12141">
        <v>0</v>
      </c>
      <c r="D12141" s="2"/>
      <c r="E12141" s="3"/>
    </row>
    <row r="12142" spans="2:5" x14ac:dyDescent="0.3">
      <c r="B12142" s="1">
        <f t="shared" si="190"/>
        <v>45788.312500009815</v>
      </c>
      <c r="C12142">
        <v>0</v>
      </c>
      <c r="D12142" s="2"/>
      <c r="E12142" s="3"/>
    </row>
    <row r="12143" spans="2:5" x14ac:dyDescent="0.3">
      <c r="B12143" s="1">
        <f t="shared" si="190"/>
        <v>45788.319444454261</v>
      </c>
      <c r="C12143">
        <v>0</v>
      </c>
      <c r="D12143" s="2"/>
      <c r="E12143" s="3"/>
    </row>
    <row r="12144" spans="2:5" x14ac:dyDescent="0.3">
      <c r="B12144" s="1">
        <f t="shared" si="190"/>
        <v>45788.326388898706</v>
      </c>
      <c r="C12144">
        <v>0</v>
      </c>
      <c r="D12144" s="2"/>
      <c r="E12144" s="3"/>
    </row>
    <row r="12145" spans="2:5" x14ac:dyDescent="0.3">
      <c r="B12145" s="1">
        <f t="shared" si="190"/>
        <v>45788.333333343151</v>
      </c>
      <c r="C12145">
        <v>0</v>
      </c>
      <c r="D12145" s="2"/>
      <c r="E12145" s="3"/>
    </row>
    <row r="12146" spans="2:5" x14ac:dyDescent="0.3">
      <c r="B12146" s="1">
        <f t="shared" si="190"/>
        <v>45788.340277787596</v>
      </c>
      <c r="C12146">
        <v>0</v>
      </c>
      <c r="D12146" s="2"/>
      <c r="E12146" s="3"/>
    </row>
    <row r="12147" spans="2:5" x14ac:dyDescent="0.3">
      <c r="B12147" s="1">
        <f t="shared" si="190"/>
        <v>45788.347222232042</v>
      </c>
      <c r="C12147">
        <v>0</v>
      </c>
      <c r="D12147" s="2"/>
      <c r="E12147" s="3"/>
    </row>
    <row r="12148" spans="2:5" x14ac:dyDescent="0.3">
      <c r="B12148" s="1">
        <f t="shared" si="190"/>
        <v>45788.354166676487</v>
      </c>
      <c r="C12148">
        <v>0</v>
      </c>
      <c r="D12148" s="2"/>
      <c r="E12148" s="3"/>
    </row>
    <row r="12149" spans="2:5" x14ac:dyDescent="0.3">
      <c r="B12149" s="1">
        <f t="shared" si="190"/>
        <v>45788.361111120932</v>
      </c>
      <c r="C12149">
        <v>0</v>
      </c>
      <c r="D12149" s="2"/>
      <c r="E12149" s="3"/>
    </row>
    <row r="12150" spans="2:5" x14ac:dyDescent="0.3">
      <c r="B12150" s="1">
        <f t="shared" si="190"/>
        <v>45788.368055565377</v>
      </c>
      <c r="C12150">
        <v>0</v>
      </c>
      <c r="D12150" s="2"/>
      <c r="E12150" s="3"/>
    </row>
    <row r="12151" spans="2:5" x14ac:dyDescent="0.3">
      <c r="B12151" s="1">
        <f t="shared" si="190"/>
        <v>45788.375000009823</v>
      </c>
      <c r="C12151">
        <v>0</v>
      </c>
      <c r="D12151" s="2"/>
      <c r="E12151" s="3"/>
    </row>
    <row r="12152" spans="2:5" x14ac:dyDescent="0.3">
      <c r="B12152" s="1">
        <f t="shared" si="190"/>
        <v>45788.381944454268</v>
      </c>
      <c r="C12152">
        <v>0</v>
      </c>
      <c r="D12152" s="2"/>
      <c r="E12152" s="3"/>
    </row>
    <row r="12153" spans="2:5" x14ac:dyDescent="0.3">
      <c r="B12153" s="1">
        <f t="shared" si="190"/>
        <v>45788.388888898713</v>
      </c>
      <c r="C12153">
        <v>0</v>
      </c>
      <c r="D12153" s="2"/>
      <c r="E12153" s="3"/>
    </row>
    <row r="12154" spans="2:5" x14ac:dyDescent="0.3">
      <c r="B12154" s="1">
        <f t="shared" si="190"/>
        <v>45788.395833343158</v>
      </c>
      <c r="C12154">
        <v>0</v>
      </c>
      <c r="D12154" s="2"/>
      <c r="E12154" s="3"/>
    </row>
    <row r="12155" spans="2:5" x14ac:dyDescent="0.3">
      <c r="B12155" s="1">
        <f t="shared" si="190"/>
        <v>45788.402777787604</v>
      </c>
      <c r="C12155">
        <v>0</v>
      </c>
      <c r="D12155" s="2"/>
      <c r="E12155" s="3"/>
    </row>
    <row r="12156" spans="2:5" x14ac:dyDescent="0.3">
      <c r="B12156" s="1">
        <f t="shared" si="190"/>
        <v>45788.409722232049</v>
      </c>
      <c r="C12156">
        <v>0</v>
      </c>
      <c r="D12156" s="2"/>
      <c r="E12156" s="3"/>
    </row>
    <row r="12157" spans="2:5" x14ac:dyDescent="0.3">
      <c r="B12157" s="1">
        <f t="shared" si="190"/>
        <v>45788.416666676494</v>
      </c>
      <c r="C12157">
        <v>0</v>
      </c>
      <c r="D12157" s="2"/>
      <c r="E12157" s="3"/>
    </row>
    <row r="12158" spans="2:5" x14ac:dyDescent="0.3">
      <c r="B12158" s="1">
        <f t="shared" si="190"/>
        <v>45788.423611120939</v>
      </c>
      <c r="C12158">
        <v>0</v>
      </c>
      <c r="D12158" s="2"/>
      <c r="E12158" s="3"/>
    </row>
    <row r="12159" spans="2:5" x14ac:dyDescent="0.3">
      <c r="B12159" s="1">
        <f t="shared" si="190"/>
        <v>45788.430555565385</v>
      </c>
      <c r="C12159">
        <v>0</v>
      </c>
      <c r="D12159" s="2"/>
      <c r="E12159" s="3"/>
    </row>
    <row r="12160" spans="2:5" x14ac:dyDescent="0.3">
      <c r="B12160" s="1">
        <f t="shared" si="190"/>
        <v>45788.43750000983</v>
      </c>
      <c r="C12160">
        <v>0</v>
      </c>
      <c r="D12160" s="2"/>
      <c r="E12160" s="3"/>
    </row>
    <row r="12161" spans="2:5" x14ac:dyDescent="0.3">
      <c r="B12161" s="1">
        <f t="shared" si="190"/>
        <v>45788.444444454275</v>
      </c>
      <c r="C12161">
        <v>0</v>
      </c>
      <c r="D12161" s="2"/>
      <c r="E12161" s="3"/>
    </row>
    <row r="12162" spans="2:5" x14ac:dyDescent="0.3">
      <c r="B12162" s="1">
        <f t="shared" si="190"/>
        <v>45788.45138889872</v>
      </c>
      <c r="C12162">
        <v>0</v>
      </c>
      <c r="D12162" s="2"/>
      <c r="E12162" s="3"/>
    </row>
    <row r="12163" spans="2:5" x14ac:dyDescent="0.3">
      <c r="B12163" s="1">
        <f t="shared" si="190"/>
        <v>45788.458333343166</v>
      </c>
      <c r="C12163">
        <v>0</v>
      </c>
      <c r="D12163" s="2"/>
      <c r="E12163" s="3"/>
    </row>
    <row r="12164" spans="2:5" x14ac:dyDescent="0.3">
      <c r="B12164" s="1">
        <f t="shared" si="190"/>
        <v>45788.465277787611</v>
      </c>
      <c r="C12164">
        <v>0</v>
      </c>
      <c r="D12164" s="2"/>
      <c r="E12164" s="3"/>
    </row>
    <row r="12165" spans="2:5" x14ac:dyDescent="0.3">
      <c r="B12165" s="1">
        <f t="shared" si="190"/>
        <v>45788.472222232056</v>
      </c>
      <c r="C12165">
        <v>0</v>
      </c>
      <c r="D12165" s="2"/>
      <c r="E12165" s="3"/>
    </row>
    <row r="12166" spans="2:5" x14ac:dyDescent="0.3">
      <c r="B12166" s="1">
        <f t="shared" si="190"/>
        <v>45788.479166676501</v>
      </c>
      <c r="C12166">
        <v>0</v>
      </c>
      <c r="D12166" s="2"/>
      <c r="E12166" s="3"/>
    </row>
    <row r="12167" spans="2:5" x14ac:dyDescent="0.3">
      <c r="B12167" s="1">
        <f t="shared" si="190"/>
        <v>45788.486111120947</v>
      </c>
      <c r="C12167">
        <v>0</v>
      </c>
      <c r="D12167" s="2"/>
      <c r="E12167" s="3"/>
    </row>
    <row r="12168" spans="2:5" x14ac:dyDescent="0.3">
      <c r="B12168" s="1">
        <f t="shared" si="190"/>
        <v>45788.493055565392</v>
      </c>
      <c r="C12168">
        <v>0</v>
      </c>
      <c r="D12168" s="2"/>
      <c r="E12168" s="3"/>
    </row>
    <row r="12169" spans="2:5" x14ac:dyDescent="0.3">
      <c r="B12169" s="1">
        <f t="shared" si="190"/>
        <v>45788.500000009837</v>
      </c>
      <c r="C12169">
        <v>0</v>
      </c>
      <c r="D12169" s="2"/>
      <c r="E12169" s="3"/>
    </row>
    <row r="12170" spans="2:5" x14ac:dyDescent="0.3">
      <c r="B12170" s="1">
        <f t="shared" si="190"/>
        <v>45788.506944454282</v>
      </c>
      <c r="C12170">
        <v>0</v>
      </c>
      <c r="D12170" s="2"/>
      <c r="E12170" s="3"/>
    </row>
    <row r="12171" spans="2:5" x14ac:dyDescent="0.3">
      <c r="B12171" s="1">
        <f t="shared" si="190"/>
        <v>45788.513888898728</v>
      </c>
      <c r="C12171">
        <v>0.2</v>
      </c>
      <c r="D12171" s="2"/>
      <c r="E12171" s="3"/>
    </row>
    <row r="12172" spans="2:5" x14ac:dyDescent="0.3">
      <c r="B12172" s="1">
        <f t="shared" si="190"/>
        <v>45788.520833343173</v>
      </c>
      <c r="C12172">
        <v>0</v>
      </c>
      <c r="D12172" s="2"/>
      <c r="E12172" s="3"/>
    </row>
    <row r="12173" spans="2:5" x14ac:dyDescent="0.3">
      <c r="B12173" s="1">
        <f t="shared" si="190"/>
        <v>45788.527777787618</v>
      </c>
      <c r="C12173">
        <v>0</v>
      </c>
      <c r="D12173" s="2"/>
      <c r="E12173" s="3"/>
    </row>
    <row r="12174" spans="2:5" x14ac:dyDescent="0.3">
      <c r="B12174" s="1">
        <f t="shared" si="190"/>
        <v>45788.534722232063</v>
      </c>
      <c r="C12174">
        <v>0</v>
      </c>
      <c r="D12174" s="2"/>
      <c r="E12174" s="3"/>
    </row>
    <row r="12175" spans="2:5" x14ac:dyDescent="0.3">
      <c r="B12175" s="1">
        <f t="shared" si="190"/>
        <v>45788.541666676509</v>
      </c>
      <c r="C12175">
        <v>0.2</v>
      </c>
      <c r="D12175" s="2"/>
      <c r="E12175" s="3"/>
    </row>
    <row r="12176" spans="2:5" x14ac:dyDescent="0.3">
      <c r="B12176" s="1">
        <f t="shared" si="190"/>
        <v>45788.548611120954</v>
      </c>
      <c r="C12176">
        <v>0</v>
      </c>
      <c r="D12176" s="2"/>
      <c r="E12176" s="3"/>
    </row>
    <row r="12177" spans="2:5" x14ac:dyDescent="0.3">
      <c r="B12177" s="1">
        <f t="shared" si="190"/>
        <v>45788.555555565399</v>
      </c>
      <c r="C12177">
        <v>0</v>
      </c>
      <c r="D12177" s="2"/>
      <c r="E12177" s="3"/>
    </row>
    <row r="12178" spans="2:5" x14ac:dyDescent="0.3">
      <c r="B12178" s="1">
        <f t="shared" si="190"/>
        <v>45788.562500009844</v>
      </c>
      <c r="C12178">
        <v>0</v>
      </c>
      <c r="D12178" s="2"/>
      <c r="E12178" s="3"/>
    </row>
    <row r="12179" spans="2:5" x14ac:dyDescent="0.3">
      <c r="B12179" s="1">
        <f t="shared" si="190"/>
        <v>45788.56944445429</v>
      </c>
      <c r="C12179">
        <v>0</v>
      </c>
      <c r="D12179" s="2"/>
      <c r="E12179" s="3"/>
    </row>
    <row r="12180" spans="2:5" x14ac:dyDescent="0.3">
      <c r="B12180" s="1">
        <f t="shared" si="190"/>
        <v>45788.576388898735</v>
      </c>
      <c r="C12180">
        <v>0</v>
      </c>
      <c r="D12180" s="2"/>
      <c r="E12180" s="3"/>
    </row>
    <row r="12181" spans="2:5" x14ac:dyDescent="0.3">
      <c r="B12181" s="1">
        <f t="shared" si="190"/>
        <v>45788.58333334318</v>
      </c>
      <c r="C12181">
        <v>0.2</v>
      </c>
      <c r="D12181" s="2"/>
      <c r="E12181" s="3"/>
    </row>
    <row r="12182" spans="2:5" x14ac:dyDescent="0.3">
      <c r="B12182" s="1">
        <f t="shared" si="190"/>
        <v>45788.590277787625</v>
      </c>
      <c r="C12182">
        <v>0</v>
      </c>
      <c r="D12182" s="2"/>
      <c r="E12182" s="3"/>
    </row>
    <row r="12183" spans="2:5" x14ac:dyDescent="0.3">
      <c r="B12183" s="1">
        <f t="shared" si="190"/>
        <v>45788.597222232071</v>
      </c>
      <c r="C12183">
        <v>0</v>
      </c>
      <c r="D12183" s="2"/>
      <c r="E12183" s="3"/>
    </row>
    <row r="12184" spans="2:5" x14ac:dyDescent="0.3">
      <c r="B12184" s="1">
        <f t="shared" si="190"/>
        <v>45788.604166676516</v>
      </c>
      <c r="C12184">
        <v>0.2</v>
      </c>
      <c r="D12184" s="2"/>
      <c r="E12184" s="3"/>
    </row>
    <row r="12185" spans="2:5" x14ac:dyDescent="0.3">
      <c r="B12185" s="1">
        <f t="shared" si="190"/>
        <v>45788.611111120961</v>
      </c>
      <c r="C12185">
        <v>0</v>
      </c>
      <c r="D12185" s="2"/>
      <c r="E12185" s="3"/>
    </row>
    <row r="12186" spans="2:5" x14ac:dyDescent="0.3">
      <c r="B12186" s="1">
        <f t="shared" si="190"/>
        <v>45788.618055565406</v>
      </c>
      <c r="C12186">
        <v>0</v>
      </c>
      <c r="D12186" s="2"/>
      <c r="E12186" s="3"/>
    </row>
    <row r="12187" spans="2:5" x14ac:dyDescent="0.3">
      <c r="B12187" s="1">
        <f t="shared" si="190"/>
        <v>45788.625000009852</v>
      </c>
      <c r="C12187">
        <v>0</v>
      </c>
      <c r="D12187" s="2"/>
      <c r="E12187" s="3"/>
    </row>
    <row r="12188" spans="2:5" x14ac:dyDescent="0.3">
      <c r="B12188" s="1">
        <f t="shared" si="190"/>
        <v>45788.631944454297</v>
      </c>
      <c r="C12188">
        <v>0</v>
      </c>
      <c r="D12188" s="2"/>
      <c r="E12188" s="3"/>
    </row>
    <row r="12189" spans="2:5" x14ac:dyDescent="0.3">
      <c r="B12189" s="1">
        <f t="shared" si="190"/>
        <v>45788.638888898742</v>
      </c>
      <c r="C12189">
        <v>0</v>
      </c>
      <c r="D12189" s="2"/>
      <c r="E12189" s="3"/>
    </row>
    <row r="12190" spans="2:5" x14ac:dyDescent="0.3">
      <c r="B12190" s="1">
        <f t="shared" si="190"/>
        <v>45788.645833343187</v>
      </c>
      <c r="C12190">
        <v>0</v>
      </c>
      <c r="D12190" s="2"/>
      <c r="E12190" s="3"/>
    </row>
    <row r="12191" spans="2:5" x14ac:dyDescent="0.3">
      <c r="B12191" s="1">
        <f t="shared" si="190"/>
        <v>45788.652777787633</v>
      </c>
      <c r="C12191">
        <v>0</v>
      </c>
      <c r="D12191" s="2"/>
      <c r="E12191" s="3"/>
    </row>
    <row r="12192" spans="2:5" x14ac:dyDescent="0.3">
      <c r="B12192" s="1">
        <f t="shared" si="190"/>
        <v>45788.659722232078</v>
      </c>
      <c r="C12192">
        <v>0</v>
      </c>
      <c r="D12192" s="2"/>
      <c r="E12192" s="3"/>
    </row>
    <row r="12193" spans="2:5" x14ac:dyDescent="0.3">
      <c r="B12193" s="1">
        <f t="shared" si="190"/>
        <v>45788.666666676523</v>
      </c>
      <c r="C12193">
        <v>0</v>
      </c>
      <c r="D12193" s="2"/>
      <c r="E12193" s="3"/>
    </row>
    <row r="12194" spans="2:5" x14ac:dyDescent="0.3">
      <c r="B12194" s="1">
        <f t="shared" si="190"/>
        <v>45788.673611120968</v>
      </c>
      <c r="C12194">
        <v>0</v>
      </c>
      <c r="D12194" s="2"/>
      <c r="E12194" s="3"/>
    </row>
    <row r="12195" spans="2:5" x14ac:dyDescent="0.3">
      <c r="B12195" s="1">
        <f t="shared" si="190"/>
        <v>45788.680555565414</v>
      </c>
      <c r="C12195">
        <v>0</v>
      </c>
      <c r="D12195" s="2"/>
      <c r="E12195" s="3"/>
    </row>
    <row r="12196" spans="2:5" x14ac:dyDescent="0.3">
      <c r="B12196" s="1">
        <f t="shared" ref="B12196:B12259" si="191">B12195+(B12195-B12194)</f>
        <v>45788.687500009859</v>
      </c>
      <c r="C12196">
        <v>0</v>
      </c>
      <c r="D12196" s="2"/>
      <c r="E12196" s="3"/>
    </row>
    <row r="12197" spans="2:5" x14ac:dyDescent="0.3">
      <c r="B12197" s="1">
        <f t="shared" si="191"/>
        <v>45788.694444454304</v>
      </c>
      <c r="C12197">
        <v>0</v>
      </c>
      <c r="D12197" s="2"/>
      <c r="E12197" s="3"/>
    </row>
    <row r="12198" spans="2:5" x14ac:dyDescent="0.3">
      <c r="B12198" s="1">
        <f t="shared" si="191"/>
        <v>45788.701388898749</v>
      </c>
      <c r="C12198">
        <v>0</v>
      </c>
      <c r="D12198" s="2"/>
      <c r="E12198" s="3"/>
    </row>
    <row r="12199" spans="2:5" x14ac:dyDescent="0.3">
      <c r="B12199" s="1">
        <f t="shared" si="191"/>
        <v>45788.708333343195</v>
      </c>
      <c r="C12199">
        <v>0</v>
      </c>
      <c r="D12199" s="2"/>
      <c r="E12199" s="3"/>
    </row>
    <row r="12200" spans="2:5" x14ac:dyDescent="0.3">
      <c r="B12200" s="1">
        <f t="shared" si="191"/>
        <v>45788.71527778764</v>
      </c>
      <c r="C12200">
        <v>0</v>
      </c>
      <c r="D12200" s="2"/>
      <c r="E12200" s="3"/>
    </row>
    <row r="12201" spans="2:5" x14ac:dyDescent="0.3">
      <c r="B12201" s="1">
        <f t="shared" si="191"/>
        <v>45788.722222232085</v>
      </c>
      <c r="C12201">
        <v>0</v>
      </c>
      <c r="D12201" s="2"/>
      <c r="E12201" s="3"/>
    </row>
    <row r="12202" spans="2:5" x14ac:dyDescent="0.3">
      <c r="B12202" s="1">
        <f t="shared" si="191"/>
        <v>45788.72916667653</v>
      </c>
      <c r="C12202">
        <v>0</v>
      </c>
      <c r="D12202" s="2"/>
      <c r="E12202" s="3"/>
    </row>
    <row r="12203" spans="2:5" x14ac:dyDescent="0.3">
      <c r="B12203" s="1">
        <f t="shared" si="191"/>
        <v>45788.736111120976</v>
      </c>
      <c r="C12203">
        <v>0</v>
      </c>
      <c r="D12203" s="2"/>
      <c r="E12203" s="3"/>
    </row>
    <row r="12204" spans="2:5" x14ac:dyDescent="0.3">
      <c r="B12204" s="1">
        <f t="shared" si="191"/>
        <v>45788.743055565421</v>
      </c>
      <c r="C12204">
        <v>0</v>
      </c>
      <c r="D12204" s="2"/>
      <c r="E12204" s="3"/>
    </row>
    <row r="12205" spans="2:5" x14ac:dyDescent="0.3">
      <c r="B12205" s="1">
        <f t="shared" si="191"/>
        <v>45788.750000009866</v>
      </c>
      <c r="C12205">
        <v>0</v>
      </c>
      <c r="D12205" s="2"/>
      <c r="E12205" s="3"/>
    </row>
    <row r="12206" spans="2:5" x14ac:dyDescent="0.3">
      <c r="B12206" s="1">
        <f t="shared" si="191"/>
        <v>45788.756944454311</v>
      </c>
      <c r="C12206">
        <v>0</v>
      </c>
      <c r="D12206" s="2"/>
      <c r="E12206" s="3"/>
    </row>
    <row r="12207" spans="2:5" x14ac:dyDescent="0.3">
      <c r="B12207" s="1">
        <f t="shared" si="191"/>
        <v>45788.763888898757</v>
      </c>
      <c r="C12207">
        <v>0</v>
      </c>
      <c r="D12207" s="2"/>
      <c r="E12207" s="3"/>
    </row>
    <row r="12208" spans="2:5" x14ac:dyDescent="0.3">
      <c r="B12208" s="1">
        <f t="shared" si="191"/>
        <v>45788.770833343202</v>
      </c>
      <c r="C12208">
        <v>0</v>
      </c>
      <c r="D12208" s="2"/>
      <c r="E12208" s="3"/>
    </row>
    <row r="12209" spans="2:5" x14ac:dyDescent="0.3">
      <c r="B12209" s="1">
        <f t="shared" si="191"/>
        <v>45788.777777787647</v>
      </c>
      <c r="C12209">
        <v>0</v>
      </c>
      <c r="D12209" s="2"/>
      <c r="E12209" s="3"/>
    </row>
    <row r="12210" spans="2:5" x14ac:dyDescent="0.3">
      <c r="B12210" s="1">
        <f t="shared" si="191"/>
        <v>45788.784722232092</v>
      </c>
      <c r="C12210">
        <v>0</v>
      </c>
      <c r="D12210" s="2"/>
      <c r="E12210" s="3"/>
    </row>
    <row r="12211" spans="2:5" x14ac:dyDescent="0.3">
      <c r="B12211" s="1">
        <f t="shared" si="191"/>
        <v>45788.791666676538</v>
      </c>
      <c r="C12211">
        <v>0</v>
      </c>
      <c r="D12211" s="2"/>
      <c r="E12211" s="3"/>
    </row>
    <row r="12212" spans="2:5" x14ac:dyDescent="0.3">
      <c r="B12212" s="1">
        <f t="shared" si="191"/>
        <v>45788.798611120983</v>
      </c>
      <c r="C12212">
        <v>0</v>
      </c>
      <c r="D12212" s="2"/>
      <c r="E12212" s="3"/>
    </row>
    <row r="12213" spans="2:5" x14ac:dyDescent="0.3">
      <c r="B12213" s="1">
        <f t="shared" si="191"/>
        <v>45788.805555565428</v>
      </c>
      <c r="C12213">
        <v>0</v>
      </c>
      <c r="D12213" s="2"/>
      <c r="E12213" s="3"/>
    </row>
    <row r="12214" spans="2:5" x14ac:dyDescent="0.3">
      <c r="B12214" s="1">
        <f t="shared" si="191"/>
        <v>45788.812500009873</v>
      </c>
      <c r="C12214">
        <v>0</v>
      </c>
      <c r="D12214" s="2"/>
      <c r="E12214" s="3"/>
    </row>
    <row r="12215" spans="2:5" x14ac:dyDescent="0.3">
      <c r="B12215" s="1">
        <f t="shared" si="191"/>
        <v>45788.819444454319</v>
      </c>
      <c r="C12215">
        <v>0</v>
      </c>
      <c r="D12215" s="2"/>
      <c r="E12215" s="3"/>
    </row>
    <row r="12216" spans="2:5" x14ac:dyDescent="0.3">
      <c r="B12216" s="1">
        <f t="shared" si="191"/>
        <v>45788.826388898764</v>
      </c>
      <c r="C12216">
        <v>0</v>
      </c>
      <c r="D12216" s="2"/>
      <c r="E12216" s="3"/>
    </row>
    <row r="12217" spans="2:5" x14ac:dyDescent="0.3">
      <c r="B12217" s="1">
        <f t="shared" si="191"/>
        <v>45788.833333343209</v>
      </c>
      <c r="C12217">
        <v>0</v>
      </c>
      <c r="D12217" s="2"/>
      <c r="E12217" s="3"/>
    </row>
    <row r="12218" spans="2:5" x14ac:dyDescent="0.3">
      <c r="B12218" s="1">
        <f t="shared" si="191"/>
        <v>45788.840277787654</v>
      </c>
      <c r="C12218">
        <v>0</v>
      </c>
      <c r="D12218" s="2"/>
      <c r="E12218" s="3"/>
    </row>
    <row r="12219" spans="2:5" x14ac:dyDescent="0.3">
      <c r="B12219" s="1">
        <f t="shared" si="191"/>
        <v>45788.8472222321</v>
      </c>
      <c r="C12219">
        <v>0</v>
      </c>
      <c r="D12219" s="2"/>
      <c r="E12219" s="3"/>
    </row>
    <row r="12220" spans="2:5" x14ac:dyDescent="0.3">
      <c r="B12220" s="1">
        <f t="shared" si="191"/>
        <v>45788.854166676545</v>
      </c>
      <c r="C12220">
        <v>0</v>
      </c>
      <c r="D12220" s="2"/>
      <c r="E12220" s="3"/>
    </row>
    <row r="12221" spans="2:5" x14ac:dyDescent="0.3">
      <c r="B12221" s="1">
        <f t="shared" si="191"/>
        <v>45788.86111112099</v>
      </c>
      <c r="C12221">
        <v>0</v>
      </c>
      <c r="D12221" s="2"/>
      <c r="E12221" s="3"/>
    </row>
    <row r="12222" spans="2:5" x14ac:dyDescent="0.3">
      <c r="B12222" s="1">
        <f t="shared" si="191"/>
        <v>45788.868055565435</v>
      </c>
      <c r="C12222">
        <v>0</v>
      </c>
      <c r="D12222" s="2"/>
      <c r="E12222" s="3"/>
    </row>
    <row r="12223" spans="2:5" x14ac:dyDescent="0.3">
      <c r="B12223" s="1">
        <f t="shared" si="191"/>
        <v>45788.875000009881</v>
      </c>
      <c r="C12223">
        <v>0</v>
      </c>
      <c r="D12223" s="2"/>
      <c r="E12223" s="3"/>
    </row>
    <row r="12224" spans="2:5" x14ac:dyDescent="0.3">
      <c r="B12224" s="1">
        <f t="shared" si="191"/>
        <v>45788.881944454326</v>
      </c>
      <c r="C12224">
        <v>0</v>
      </c>
      <c r="D12224" s="2"/>
      <c r="E12224" s="3"/>
    </row>
    <row r="12225" spans="2:5" x14ac:dyDescent="0.3">
      <c r="B12225" s="1">
        <f t="shared" si="191"/>
        <v>45788.888888898771</v>
      </c>
      <c r="C12225">
        <v>0</v>
      </c>
      <c r="D12225" s="2"/>
      <c r="E12225" s="3"/>
    </row>
    <row r="12226" spans="2:5" x14ac:dyDescent="0.3">
      <c r="B12226" s="1">
        <f t="shared" si="191"/>
        <v>45788.895833343217</v>
      </c>
      <c r="C12226">
        <v>0</v>
      </c>
      <c r="D12226" s="2"/>
      <c r="E12226" s="3"/>
    </row>
    <row r="12227" spans="2:5" x14ac:dyDescent="0.3">
      <c r="B12227" s="1">
        <f t="shared" si="191"/>
        <v>45788.902777787662</v>
      </c>
      <c r="C12227">
        <v>0</v>
      </c>
      <c r="D12227" s="2"/>
      <c r="E12227" s="3"/>
    </row>
    <row r="12228" spans="2:5" x14ac:dyDescent="0.3">
      <c r="B12228" s="1">
        <f t="shared" si="191"/>
        <v>45788.909722232107</v>
      </c>
      <c r="C12228">
        <v>0</v>
      </c>
      <c r="D12228" s="2"/>
      <c r="E12228" s="3"/>
    </row>
    <row r="12229" spans="2:5" x14ac:dyDescent="0.3">
      <c r="B12229" s="1">
        <f t="shared" si="191"/>
        <v>45788.916666676552</v>
      </c>
      <c r="C12229">
        <v>0</v>
      </c>
      <c r="D12229" s="2"/>
      <c r="E12229" s="3"/>
    </row>
    <row r="12230" spans="2:5" x14ac:dyDescent="0.3">
      <c r="B12230" s="1">
        <f t="shared" si="191"/>
        <v>45788.923611120998</v>
      </c>
      <c r="C12230">
        <v>0</v>
      </c>
      <c r="D12230" s="2"/>
      <c r="E12230" s="3"/>
    </row>
    <row r="12231" spans="2:5" x14ac:dyDescent="0.3">
      <c r="B12231" s="1">
        <f t="shared" si="191"/>
        <v>45788.930555565443</v>
      </c>
      <c r="C12231">
        <v>0</v>
      </c>
      <c r="D12231" s="2"/>
      <c r="E12231" s="3"/>
    </row>
    <row r="12232" spans="2:5" x14ac:dyDescent="0.3">
      <c r="B12232" s="1">
        <f t="shared" si="191"/>
        <v>45788.937500009888</v>
      </c>
      <c r="C12232">
        <v>0</v>
      </c>
      <c r="D12232" s="2"/>
      <c r="E12232" s="3"/>
    </row>
    <row r="12233" spans="2:5" x14ac:dyDescent="0.3">
      <c r="B12233" s="1">
        <f t="shared" si="191"/>
        <v>45788.944444454333</v>
      </c>
      <c r="C12233">
        <v>0</v>
      </c>
      <c r="D12233" s="2"/>
      <c r="E12233" s="3"/>
    </row>
    <row r="12234" spans="2:5" x14ac:dyDescent="0.3">
      <c r="B12234" s="1">
        <f t="shared" si="191"/>
        <v>45788.951388898779</v>
      </c>
      <c r="C12234">
        <v>0</v>
      </c>
      <c r="D12234" s="2"/>
      <c r="E12234" s="3"/>
    </row>
    <row r="12235" spans="2:5" x14ac:dyDescent="0.3">
      <c r="B12235" s="1">
        <f t="shared" si="191"/>
        <v>45788.958333343224</v>
      </c>
      <c r="C12235">
        <v>0</v>
      </c>
      <c r="D12235" s="2"/>
      <c r="E12235" s="3"/>
    </row>
    <row r="12236" spans="2:5" x14ac:dyDescent="0.3">
      <c r="B12236" s="1">
        <f t="shared" si="191"/>
        <v>45788.965277787669</v>
      </c>
      <c r="C12236">
        <v>0</v>
      </c>
      <c r="D12236" s="2"/>
      <c r="E12236" s="3"/>
    </row>
    <row r="12237" spans="2:5" x14ac:dyDescent="0.3">
      <c r="B12237" s="1">
        <f t="shared" si="191"/>
        <v>45788.972222232114</v>
      </c>
      <c r="C12237">
        <v>0</v>
      </c>
      <c r="D12237" s="2"/>
      <c r="E12237" s="3"/>
    </row>
    <row r="12238" spans="2:5" x14ac:dyDescent="0.3">
      <c r="B12238" s="1">
        <f t="shared" si="191"/>
        <v>45788.97916667656</v>
      </c>
      <c r="C12238">
        <v>0</v>
      </c>
      <c r="D12238" s="2"/>
      <c r="E12238" s="3"/>
    </row>
    <row r="12239" spans="2:5" x14ac:dyDescent="0.3">
      <c r="B12239" s="1">
        <f t="shared" si="191"/>
        <v>45788.986111121005</v>
      </c>
      <c r="C12239">
        <v>0</v>
      </c>
      <c r="D12239" s="2"/>
      <c r="E12239" s="3"/>
    </row>
    <row r="12240" spans="2:5" x14ac:dyDescent="0.3">
      <c r="B12240" s="1">
        <f t="shared" si="191"/>
        <v>45788.99305556545</v>
      </c>
      <c r="C12240">
        <v>0</v>
      </c>
      <c r="D12240" s="2"/>
      <c r="E12240" s="3"/>
    </row>
    <row r="12241" spans="2:5" x14ac:dyDescent="0.3">
      <c r="B12241" s="1">
        <f t="shared" si="191"/>
        <v>45789.000000009895</v>
      </c>
      <c r="C12241">
        <v>0</v>
      </c>
      <c r="D12241" s="2"/>
      <c r="E12241" s="3"/>
    </row>
    <row r="12242" spans="2:5" x14ac:dyDescent="0.3">
      <c r="B12242" s="1">
        <f t="shared" si="191"/>
        <v>45789.006944454341</v>
      </c>
      <c r="C12242">
        <v>0</v>
      </c>
      <c r="D12242" s="2"/>
      <c r="E12242" s="3"/>
    </row>
    <row r="12243" spans="2:5" x14ac:dyDescent="0.3">
      <c r="B12243" s="1">
        <f t="shared" si="191"/>
        <v>45789.013888898786</v>
      </c>
      <c r="C12243">
        <v>0</v>
      </c>
      <c r="D12243" s="2"/>
      <c r="E12243" s="3"/>
    </row>
    <row r="12244" spans="2:5" x14ac:dyDescent="0.3">
      <c r="B12244" s="1">
        <f t="shared" si="191"/>
        <v>45789.020833343231</v>
      </c>
      <c r="C12244">
        <v>0</v>
      </c>
      <c r="D12244" s="2"/>
      <c r="E12244" s="3"/>
    </row>
    <row r="12245" spans="2:5" x14ac:dyDescent="0.3">
      <c r="B12245" s="1">
        <f t="shared" si="191"/>
        <v>45789.027777787676</v>
      </c>
      <c r="C12245">
        <v>0</v>
      </c>
      <c r="D12245" s="2"/>
      <c r="E12245" s="3"/>
    </row>
    <row r="12246" spans="2:5" x14ac:dyDescent="0.3">
      <c r="B12246" s="1">
        <f t="shared" si="191"/>
        <v>45789.034722232122</v>
      </c>
      <c r="C12246">
        <v>0</v>
      </c>
      <c r="D12246" s="2"/>
      <c r="E12246" s="3"/>
    </row>
    <row r="12247" spans="2:5" x14ac:dyDescent="0.3">
      <c r="B12247" s="1">
        <f t="shared" si="191"/>
        <v>45789.041666676567</v>
      </c>
      <c r="C12247">
        <v>0</v>
      </c>
      <c r="D12247" s="2"/>
      <c r="E12247" s="3"/>
    </row>
    <row r="12248" spans="2:5" x14ac:dyDescent="0.3">
      <c r="B12248" s="1">
        <f t="shared" si="191"/>
        <v>45789.048611121012</v>
      </c>
      <c r="C12248">
        <v>0</v>
      </c>
      <c r="D12248" s="2"/>
      <c r="E12248" s="3"/>
    </row>
    <row r="12249" spans="2:5" x14ac:dyDescent="0.3">
      <c r="B12249" s="1">
        <f t="shared" si="191"/>
        <v>45789.055555565457</v>
      </c>
      <c r="C12249">
        <v>0</v>
      </c>
      <c r="D12249" s="2"/>
      <c r="E12249" s="3"/>
    </row>
    <row r="12250" spans="2:5" x14ac:dyDescent="0.3">
      <c r="B12250" s="1">
        <f t="shared" si="191"/>
        <v>45789.062500009903</v>
      </c>
      <c r="C12250">
        <v>0</v>
      </c>
      <c r="D12250" s="2"/>
      <c r="E12250" s="3"/>
    </row>
    <row r="12251" spans="2:5" x14ac:dyDescent="0.3">
      <c r="B12251" s="1">
        <f t="shared" si="191"/>
        <v>45789.069444454348</v>
      </c>
      <c r="C12251">
        <v>0</v>
      </c>
      <c r="D12251" s="2"/>
      <c r="E12251" s="3"/>
    </row>
    <row r="12252" spans="2:5" x14ac:dyDescent="0.3">
      <c r="B12252" s="1">
        <f t="shared" si="191"/>
        <v>45789.076388898793</v>
      </c>
      <c r="C12252">
        <v>0</v>
      </c>
      <c r="D12252" s="2"/>
      <c r="E12252" s="3"/>
    </row>
    <row r="12253" spans="2:5" x14ac:dyDescent="0.3">
      <c r="B12253" s="1">
        <f t="shared" si="191"/>
        <v>45789.083333343238</v>
      </c>
      <c r="C12253">
        <v>0</v>
      </c>
      <c r="D12253" s="2"/>
      <c r="E12253" s="3"/>
    </row>
    <row r="12254" spans="2:5" x14ac:dyDescent="0.3">
      <c r="B12254" s="1">
        <f t="shared" si="191"/>
        <v>45789.090277787684</v>
      </c>
      <c r="C12254">
        <v>0</v>
      </c>
      <c r="D12254" s="2"/>
      <c r="E12254" s="3"/>
    </row>
    <row r="12255" spans="2:5" x14ac:dyDescent="0.3">
      <c r="B12255" s="1">
        <f t="shared" si="191"/>
        <v>45789.097222232129</v>
      </c>
      <c r="C12255">
        <v>0</v>
      </c>
      <c r="D12255" s="2"/>
      <c r="E12255" s="3"/>
    </row>
    <row r="12256" spans="2:5" x14ac:dyDescent="0.3">
      <c r="B12256" s="1">
        <f t="shared" si="191"/>
        <v>45789.104166676574</v>
      </c>
      <c r="C12256">
        <v>0</v>
      </c>
      <c r="D12256" s="2"/>
      <c r="E12256" s="3"/>
    </row>
    <row r="12257" spans="2:5" x14ac:dyDescent="0.3">
      <c r="B12257" s="1">
        <f t="shared" si="191"/>
        <v>45789.111111121019</v>
      </c>
      <c r="C12257">
        <v>0</v>
      </c>
      <c r="D12257" s="2"/>
      <c r="E12257" s="3"/>
    </row>
    <row r="12258" spans="2:5" x14ac:dyDescent="0.3">
      <c r="B12258" s="1">
        <f t="shared" si="191"/>
        <v>45789.118055565465</v>
      </c>
      <c r="C12258">
        <v>0</v>
      </c>
      <c r="D12258" s="2"/>
      <c r="E12258" s="3"/>
    </row>
    <row r="12259" spans="2:5" x14ac:dyDescent="0.3">
      <c r="B12259" s="1">
        <f t="shared" si="191"/>
        <v>45789.12500000991</v>
      </c>
      <c r="C12259">
        <v>0</v>
      </c>
      <c r="D12259" s="2"/>
      <c r="E12259" s="3"/>
    </row>
    <row r="12260" spans="2:5" x14ac:dyDescent="0.3">
      <c r="B12260" s="1">
        <f t="shared" ref="B12260:B12323" si="192">B12259+(B12259-B12258)</f>
        <v>45789.131944454355</v>
      </c>
      <c r="C12260">
        <v>0</v>
      </c>
      <c r="D12260" s="2"/>
      <c r="E12260" s="3"/>
    </row>
    <row r="12261" spans="2:5" x14ac:dyDescent="0.3">
      <c r="B12261" s="1">
        <f t="shared" si="192"/>
        <v>45789.1388888988</v>
      </c>
      <c r="C12261">
        <v>0</v>
      </c>
      <c r="D12261" s="2"/>
      <c r="E12261" s="3"/>
    </row>
    <row r="12262" spans="2:5" x14ac:dyDescent="0.3">
      <c r="B12262" s="1">
        <f t="shared" si="192"/>
        <v>45789.145833343246</v>
      </c>
      <c r="C12262">
        <v>0</v>
      </c>
      <c r="D12262" s="2"/>
      <c r="E12262" s="3"/>
    </row>
    <row r="12263" spans="2:5" x14ac:dyDescent="0.3">
      <c r="B12263" s="1">
        <f t="shared" si="192"/>
        <v>45789.152777787691</v>
      </c>
      <c r="C12263">
        <v>0</v>
      </c>
      <c r="D12263" s="2"/>
      <c r="E12263" s="3"/>
    </row>
    <row r="12264" spans="2:5" x14ac:dyDescent="0.3">
      <c r="B12264" s="1">
        <f t="shared" si="192"/>
        <v>45789.159722232136</v>
      </c>
      <c r="C12264">
        <v>0</v>
      </c>
      <c r="D12264" s="2"/>
      <c r="E12264" s="3"/>
    </row>
    <row r="12265" spans="2:5" x14ac:dyDescent="0.3">
      <c r="B12265" s="1">
        <f t="shared" si="192"/>
        <v>45789.166666676581</v>
      </c>
      <c r="C12265">
        <v>0</v>
      </c>
      <c r="D12265" s="2"/>
      <c r="E12265" s="3"/>
    </row>
    <row r="12266" spans="2:5" x14ac:dyDescent="0.3">
      <c r="B12266" s="1">
        <f t="shared" si="192"/>
        <v>45789.173611121027</v>
      </c>
      <c r="C12266">
        <v>0</v>
      </c>
      <c r="D12266" s="2"/>
      <c r="E12266" s="3"/>
    </row>
    <row r="12267" spans="2:5" x14ac:dyDescent="0.3">
      <c r="B12267" s="1">
        <f t="shared" si="192"/>
        <v>45789.180555565472</v>
      </c>
      <c r="C12267">
        <v>0</v>
      </c>
      <c r="D12267" s="2"/>
      <c r="E12267" s="3"/>
    </row>
    <row r="12268" spans="2:5" x14ac:dyDescent="0.3">
      <c r="B12268" s="1">
        <f t="shared" si="192"/>
        <v>45789.187500009917</v>
      </c>
      <c r="C12268">
        <v>0</v>
      </c>
      <c r="D12268" s="2"/>
      <c r="E12268" s="3"/>
    </row>
    <row r="12269" spans="2:5" x14ac:dyDescent="0.3">
      <c r="B12269" s="1">
        <f t="shared" si="192"/>
        <v>45789.194444454362</v>
      </c>
      <c r="C12269">
        <v>0</v>
      </c>
      <c r="D12269" s="2"/>
      <c r="E12269" s="3"/>
    </row>
    <row r="12270" spans="2:5" x14ac:dyDescent="0.3">
      <c r="B12270" s="1">
        <f t="shared" si="192"/>
        <v>45789.201388898808</v>
      </c>
      <c r="C12270">
        <v>0</v>
      </c>
      <c r="D12270" s="2"/>
      <c r="E12270" s="3"/>
    </row>
    <row r="12271" spans="2:5" x14ac:dyDescent="0.3">
      <c r="B12271" s="1">
        <f t="shared" si="192"/>
        <v>45789.208333343253</v>
      </c>
      <c r="C12271">
        <v>0</v>
      </c>
      <c r="D12271" s="2"/>
      <c r="E12271" s="3"/>
    </row>
    <row r="12272" spans="2:5" x14ac:dyDescent="0.3">
      <c r="B12272" s="1">
        <f t="shared" si="192"/>
        <v>45789.215277787698</v>
      </c>
      <c r="C12272">
        <v>0</v>
      </c>
      <c r="D12272" s="2"/>
      <c r="E12272" s="3"/>
    </row>
    <row r="12273" spans="2:5" x14ac:dyDescent="0.3">
      <c r="B12273" s="1">
        <f t="shared" si="192"/>
        <v>45789.222222232143</v>
      </c>
      <c r="C12273">
        <v>0</v>
      </c>
      <c r="D12273" s="2"/>
      <c r="E12273" s="3"/>
    </row>
    <row r="12274" spans="2:5" x14ac:dyDescent="0.3">
      <c r="B12274" s="1">
        <f t="shared" si="192"/>
        <v>45789.229166676589</v>
      </c>
      <c r="C12274">
        <v>0</v>
      </c>
      <c r="D12274" s="2"/>
      <c r="E12274" s="3"/>
    </row>
    <row r="12275" spans="2:5" x14ac:dyDescent="0.3">
      <c r="B12275" s="1">
        <f t="shared" si="192"/>
        <v>45789.236111121034</v>
      </c>
      <c r="C12275">
        <v>0</v>
      </c>
      <c r="D12275" s="2"/>
      <c r="E12275" s="3"/>
    </row>
    <row r="12276" spans="2:5" x14ac:dyDescent="0.3">
      <c r="B12276" s="1">
        <f t="shared" si="192"/>
        <v>45789.243055565479</v>
      </c>
      <c r="C12276">
        <v>0</v>
      </c>
      <c r="D12276" s="2"/>
      <c r="E12276" s="3"/>
    </row>
    <row r="12277" spans="2:5" x14ac:dyDescent="0.3">
      <c r="B12277" s="1">
        <f t="shared" si="192"/>
        <v>45789.250000009924</v>
      </c>
      <c r="C12277">
        <v>0</v>
      </c>
      <c r="D12277" s="2"/>
      <c r="E12277" s="3"/>
    </row>
    <row r="12278" spans="2:5" x14ac:dyDescent="0.3">
      <c r="B12278" s="1">
        <f t="shared" si="192"/>
        <v>45789.25694445437</v>
      </c>
      <c r="C12278">
        <v>0</v>
      </c>
      <c r="D12278" s="2"/>
      <c r="E12278" s="3"/>
    </row>
    <row r="12279" spans="2:5" x14ac:dyDescent="0.3">
      <c r="B12279" s="1">
        <f t="shared" si="192"/>
        <v>45789.263888898815</v>
      </c>
      <c r="C12279">
        <v>0</v>
      </c>
      <c r="D12279" s="2"/>
      <c r="E12279" s="3"/>
    </row>
    <row r="12280" spans="2:5" x14ac:dyDescent="0.3">
      <c r="B12280" s="1">
        <f t="shared" si="192"/>
        <v>45789.27083334326</v>
      </c>
      <c r="C12280">
        <v>0</v>
      </c>
      <c r="D12280" s="2"/>
      <c r="E12280" s="3"/>
    </row>
    <row r="12281" spans="2:5" x14ac:dyDescent="0.3">
      <c r="B12281" s="1">
        <f t="shared" si="192"/>
        <v>45789.277777787705</v>
      </c>
      <c r="C12281">
        <v>0</v>
      </c>
      <c r="D12281" s="2"/>
      <c r="E12281" s="3"/>
    </row>
    <row r="12282" spans="2:5" x14ac:dyDescent="0.3">
      <c r="B12282" s="1">
        <f t="shared" si="192"/>
        <v>45789.284722232151</v>
      </c>
      <c r="C12282">
        <v>0</v>
      </c>
      <c r="D12282" s="2"/>
      <c r="E12282" s="3"/>
    </row>
    <row r="12283" spans="2:5" x14ac:dyDescent="0.3">
      <c r="B12283" s="1">
        <f t="shared" si="192"/>
        <v>45789.291666676596</v>
      </c>
      <c r="C12283">
        <v>0</v>
      </c>
      <c r="D12283" s="2"/>
      <c r="E12283" s="3"/>
    </row>
    <row r="12284" spans="2:5" x14ac:dyDescent="0.3">
      <c r="B12284" s="1">
        <f t="shared" si="192"/>
        <v>45789.298611121041</v>
      </c>
      <c r="C12284">
        <v>0</v>
      </c>
      <c r="D12284" s="2"/>
      <c r="E12284" s="3"/>
    </row>
    <row r="12285" spans="2:5" x14ac:dyDescent="0.3">
      <c r="B12285" s="1">
        <f t="shared" si="192"/>
        <v>45789.305555565486</v>
      </c>
      <c r="C12285">
        <v>0</v>
      </c>
      <c r="D12285" s="2"/>
      <c r="E12285" s="3"/>
    </row>
    <row r="12286" spans="2:5" x14ac:dyDescent="0.3">
      <c r="B12286" s="1">
        <f t="shared" si="192"/>
        <v>45789.312500009932</v>
      </c>
      <c r="C12286">
        <v>0</v>
      </c>
      <c r="D12286" s="2"/>
      <c r="E12286" s="3"/>
    </row>
    <row r="12287" spans="2:5" x14ac:dyDescent="0.3">
      <c r="B12287" s="1">
        <f t="shared" si="192"/>
        <v>45789.319444454377</v>
      </c>
      <c r="C12287">
        <v>0</v>
      </c>
      <c r="D12287" s="2"/>
      <c r="E12287" s="3"/>
    </row>
    <row r="12288" spans="2:5" x14ac:dyDescent="0.3">
      <c r="B12288" s="1">
        <f t="shared" si="192"/>
        <v>45789.326388898822</v>
      </c>
      <c r="C12288">
        <v>0</v>
      </c>
      <c r="D12288" s="2"/>
      <c r="E12288" s="3"/>
    </row>
    <row r="12289" spans="2:5" x14ac:dyDescent="0.3">
      <c r="B12289" s="1">
        <f t="shared" si="192"/>
        <v>45789.333333343267</v>
      </c>
      <c r="C12289">
        <v>0</v>
      </c>
      <c r="D12289" s="2"/>
      <c r="E12289" s="3"/>
    </row>
    <row r="12290" spans="2:5" x14ac:dyDescent="0.3">
      <c r="B12290" s="1">
        <f t="shared" si="192"/>
        <v>45789.340277787713</v>
      </c>
      <c r="C12290">
        <v>0</v>
      </c>
      <c r="D12290" s="2"/>
      <c r="E12290" s="3"/>
    </row>
    <row r="12291" spans="2:5" x14ac:dyDescent="0.3">
      <c r="B12291" s="1">
        <f t="shared" si="192"/>
        <v>45789.347222232158</v>
      </c>
      <c r="C12291">
        <v>0</v>
      </c>
      <c r="D12291" s="2"/>
      <c r="E12291" s="3"/>
    </row>
    <row r="12292" spans="2:5" x14ac:dyDescent="0.3">
      <c r="B12292" s="1">
        <f t="shared" si="192"/>
        <v>45789.354166676603</v>
      </c>
      <c r="C12292">
        <v>0</v>
      </c>
      <c r="D12292" s="2"/>
      <c r="E12292" s="3"/>
    </row>
    <row r="12293" spans="2:5" x14ac:dyDescent="0.3">
      <c r="B12293" s="1">
        <f t="shared" si="192"/>
        <v>45789.361111121048</v>
      </c>
      <c r="C12293">
        <v>0</v>
      </c>
      <c r="D12293" s="2"/>
      <c r="E12293" s="3"/>
    </row>
    <row r="12294" spans="2:5" x14ac:dyDescent="0.3">
      <c r="B12294" s="1">
        <f t="shared" si="192"/>
        <v>45789.368055565494</v>
      </c>
      <c r="C12294">
        <v>0</v>
      </c>
      <c r="D12294" s="2"/>
      <c r="E12294" s="3"/>
    </row>
    <row r="12295" spans="2:5" x14ac:dyDescent="0.3">
      <c r="B12295" s="1">
        <f t="shared" si="192"/>
        <v>45789.375000009939</v>
      </c>
      <c r="C12295">
        <v>0</v>
      </c>
      <c r="D12295" s="2"/>
      <c r="E12295" s="3"/>
    </row>
    <row r="12296" spans="2:5" x14ac:dyDescent="0.3">
      <c r="B12296" s="1">
        <f t="shared" si="192"/>
        <v>45789.381944454384</v>
      </c>
      <c r="C12296">
        <v>0</v>
      </c>
      <c r="D12296" s="2"/>
      <c r="E12296" s="3"/>
    </row>
    <row r="12297" spans="2:5" x14ac:dyDescent="0.3">
      <c r="B12297" s="1">
        <f t="shared" si="192"/>
        <v>45789.388888898829</v>
      </c>
      <c r="C12297">
        <v>0</v>
      </c>
      <c r="D12297" s="2"/>
      <c r="E12297" s="3"/>
    </row>
    <row r="12298" spans="2:5" x14ac:dyDescent="0.3">
      <c r="B12298" s="1">
        <f t="shared" si="192"/>
        <v>45789.395833343275</v>
      </c>
      <c r="C12298">
        <v>0</v>
      </c>
      <c r="D12298" s="2"/>
      <c r="E12298" s="3"/>
    </row>
    <row r="12299" spans="2:5" x14ac:dyDescent="0.3">
      <c r="B12299" s="1">
        <f t="shared" si="192"/>
        <v>45789.40277778772</v>
      </c>
      <c r="C12299">
        <v>0</v>
      </c>
      <c r="D12299" s="2"/>
      <c r="E12299" s="3"/>
    </row>
    <row r="12300" spans="2:5" x14ac:dyDescent="0.3">
      <c r="B12300" s="1">
        <f t="shared" si="192"/>
        <v>45789.409722232165</v>
      </c>
      <c r="C12300">
        <v>0</v>
      </c>
      <c r="D12300" s="2"/>
      <c r="E12300" s="3"/>
    </row>
    <row r="12301" spans="2:5" x14ac:dyDescent="0.3">
      <c r="B12301" s="1">
        <f t="shared" si="192"/>
        <v>45789.41666667661</v>
      </c>
      <c r="C12301">
        <v>0</v>
      </c>
      <c r="D12301" s="2"/>
      <c r="E12301" s="3"/>
    </row>
    <row r="12302" spans="2:5" x14ac:dyDescent="0.3">
      <c r="B12302" s="1">
        <f t="shared" si="192"/>
        <v>45789.423611121056</v>
      </c>
      <c r="C12302">
        <v>0</v>
      </c>
      <c r="D12302" s="2"/>
      <c r="E12302" s="3"/>
    </row>
    <row r="12303" spans="2:5" x14ac:dyDescent="0.3">
      <c r="B12303" s="1">
        <f t="shared" si="192"/>
        <v>45789.430555565501</v>
      </c>
      <c r="C12303">
        <v>0</v>
      </c>
      <c r="D12303" s="2"/>
      <c r="E12303" s="3"/>
    </row>
    <row r="12304" spans="2:5" x14ac:dyDescent="0.3">
      <c r="B12304" s="1">
        <f t="shared" si="192"/>
        <v>45789.437500009946</v>
      </c>
      <c r="C12304">
        <v>0</v>
      </c>
      <c r="D12304" s="2"/>
      <c r="E12304" s="3"/>
    </row>
    <row r="12305" spans="2:5" x14ac:dyDescent="0.3">
      <c r="B12305" s="1">
        <f t="shared" si="192"/>
        <v>45789.444444454391</v>
      </c>
      <c r="C12305">
        <v>0</v>
      </c>
      <c r="D12305" s="2"/>
      <c r="E12305" s="3"/>
    </row>
    <row r="12306" spans="2:5" x14ac:dyDescent="0.3">
      <c r="B12306" s="1">
        <f t="shared" si="192"/>
        <v>45789.451388898837</v>
      </c>
      <c r="C12306">
        <v>0</v>
      </c>
      <c r="D12306" s="2"/>
      <c r="E12306" s="3"/>
    </row>
    <row r="12307" spans="2:5" x14ac:dyDescent="0.3">
      <c r="B12307" s="1">
        <f t="shared" si="192"/>
        <v>45789.458333343282</v>
      </c>
      <c r="C12307">
        <v>0</v>
      </c>
      <c r="D12307" s="2"/>
      <c r="E12307" s="3"/>
    </row>
    <row r="12308" spans="2:5" x14ac:dyDescent="0.3">
      <c r="B12308" s="1">
        <f t="shared" si="192"/>
        <v>45789.465277787727</v>
      </c>
      <c r="C12308">
        <v>0</v>
      </c>
      <c r="D12308" s="2"/>
      <c r="E12308" s="3"/>
    </row>
    <row r="12309" spans="2:5" x14ac:dyDescent="0.3">
      <c r="B12309" s="1">
        <f t="shared" si="192"/>
        <v>45789.472222232172</v>
      </c>
      <c r="C12309">
        <v>0</v>
      </c>
      <c r="D12309" s="2"/>
      <c r="E12309" s="3"/>
    </row>
    <row r="12310" spans="2:5" x14ac:dyDescent="0.3">
      <c r="B12310" s="1">
        <f t="shared" si="192"/>
        <v>45789.479166676618</v>
      </c>
      <c r="C12310">
        <v>0</v>
      </c>
      <c r="D12310" s="2"/>
      <c r="E12310" s="3"/>
    </row>
    <row r="12311" spans="2:5" x14ac:dyDescent="0.3">
      <c r="B12311" s="1">
        <f t="shared" si="192"/>
        <v>45789.486111121063</v>
      </c>
      <c r="C12311">
        <v>0</v>
      </c>
      <c r="D12311" s="2"/>
      <c r="E12311" s="3"/>
    </row>
    <row r="12312" spans="2:5" x14ac:dyDescent="0.3">
      <c r="B12312" s="1">
        <f t="shared" si="192"/>
        <v>45789.493055565508</v>
      </c>
      <c r="C12312">
        <v>0</v>
      </c>
      <c r="D12312" s="2"/>
      <c r="E12312" s="3"/>
    </row>
    <row r="12313" spans="2:5" x14ac:dyDescent="0.3">
      <c r="B12313" s="1">
        <f t="shared" si="192"/>
        <v>45789.500000009954</v>
      </c>
      <c r="C12313">
        <v>0</v>
      </c>
      <c r="D12313" s="2"/>
      <c r="E12313" s="3"/>
    </row>
    <row r="12314" spans="2:5" x14ac:dyDescent="0.3">
      <c r="B12314" s="1">
        <f t="shared" si="192"/>
        <v>45789.506944454399</v>
      </c>
      <c r="C12314">
        <v>0</v>
      </c>
      <c r="D12314" s="2"/>
      <c r="E12314" s="3"/>
    </row>
    <row r="12315" spans="2:5" x14ac:dyDescent="0.3">
      <c r="B12315" s="1">
        <f t="shared" si="192"/>
        <v>45789.513888898844</v>
      </c>
      <c r="C12315">
        <v>0</v>
      </c>
      <c r="D12315" s="2"/>
      <c r="E12315" s="3"/>
    </row>
    <row r="12316" spans="2:5" x14ac:dyDescent="0.3">
      <c r="B12316" s="1">
        <f t="shared" si="192"/>
        <v>45789.520833343289</v>
      </c>
      <c r="C12316">
        <v>0</v>
      </c>
      <c r="D12316" s="2"/>
      <c r="E12316" s="3"/>
    </row>
    <row r="12317" spans="2:5" x14ac:dyDescent="0.3">
      <c r="B12317" s="1">
        <f t="shared" si="192"/>
        <v>45789.527777787735</v>
      </c>
      <c r="C12317">
        <v>0</v>
      </c>
      <c r="D12317" s="2"/>
      <c r="E12317" s="3"/>
    </row>
    <row r="12318" spans="2:5" x14ac:dyDescent="0.3">
      <c r="B12318" s="1">
        <f t="shared" si="192"/>
        <v>45789.53472223218</v>
      </c>
      <c r="C12318">
        <v>0</v>
      </c>
      <c r="D12318" s="2"/>
      <c r="E12318" s="3"/>
    </row>
    <row r="12319" spans="2:5" x14ac:dyDescent="0.3">
      <c r="B12319" s="1">
        <f t="shared" si="192"/>
        <v>45789.541666676625</v>
      </c>
      <c r="C12319">
        <v>0</v>
      </c>
      <c r="D12319" s="2"/>
      <c r="E12319" s="3"/>
    </row>
    <row r="12320" spans="2:5" x14ac:dyDescent="0.3">
      <c r="B12320" s="1">
        <f t="shared" si="192"/>
        <v>45789.54861112107</v>
      </c>
      <c r="C12320">
        <v>0</v>
      </c>
      <c r="D12320" s="2"/>
      <c r="E12320" s="3"/>
    </row>
    <row r="12321" spans="2:5" x14ac:dyDescent="0.3">
      <c r="B12321" s="1">
        <f t="shared" si="192"/>
        <v>45789.555555565516</v>
      </c>
      <c r="C12321">
        <v>0</v>
      </c>
      <c r="D12321" s="2"/>
      <c r="E12321" s="3"/>
    </row>
    <row r="12322" spans="2:5" x14ac:dyDescent="0.3">
      <c r="B12322" s="1">
        <f t="shared" si="192"/>
        <v>45789.562500009961</v>
      </c>
      <c r="C12322">
        <v>0</v>
      </c>
      <c r="D12322" s="2"/>
      <c r="E12322" s="3"/>
    </row>
    <row r="12323" spans="2:5" x14ac:dyDescent="0.3">
      <c r="B12323" s="1">
        <f t="shared" si="192"/>
        <v>45789.569444454406</v>
      </c>
      <c r="C12323">
        <v>0</v>
      </c>
      <c r="D12323" s="2"/>
      <c r="E12323" s="3"/>
    </row>
    <row r="12324" spans="2:5" x14ac:dyDescent="0.3">
      <c r="B12324" s="1">
        <f t="shared" ref="B12324:B12387" si="193">B12323+(B12323-B12322)</f>
        <v>45789.576388898851</v>
      </c>
      <c r="C12324">
        <v>0</v>
      </c>
      <c r="D12324" s="2"/>
      <c r="E12324" s="3"/>
    </row>
    <row r="12325" spans="2:5" x14ac:dyDescent="0.3">
      <c r="B12325" s="1">
        <f t="shared" si="193"/>
        <v>45789.583333343297</v>
      </c>
      <c r="C12325">
        <v>0</v>
      </c>
      <c r="D12325" s="2"/>
      <c r="E12325" s="3"/>
    </row>
    <row r="12326" spans="2:5" x14ac:dyDescent="0.3">
      <c r="B12326" s="1">
        <f t="shared" si="193"/>
        <v>45789.590277787742</v>
      </c>
      <c r="C12326">
        <v>0</v>
      </c>
      <c r="D12326" s="2"/>
      <c r="E12326" s="3"/>
    </row>
    <row r="12327" spans="2:5" x14ac:dyDescent="0.3">
      <c r="B12327" s="1">
        <f t="shared" si="193"/>
        <v>45789.597222232187</v>
      </c>
      <c r="C12327">
        <v>0</v>
      </c>
      <c r="D12327" s="2"/>
      <c r="E12327" s="3"/>
    </row>
    <row r="12328" spans="2:5" x14ac:dyDescent="0.3">
      <c r="B12328" s="1">
        <f t="shared" si="193"/>
        <v>45789.604166676632</v>
      </c>
      <c r="C12328">
        <v>0</v>
      </c>
      <c r="D12328" s="2"/>
      <c r="E12328" s="3"/>
    </row>
    <row r="12329" spans="2:5" x14ac:dyDescent="0.3">
      <c r="B12329" s="1">
        <f t="shared" si="193"/>
        <v>45789.611111121078</v>
      </c>
      <c r="C12329">
        <v>0</v>
      </c>
      <c r="D12329" s="2"/>
      <c r="E12329" s="3"/>
    </row>
    <row r="12330" spans="2:5" x14ac:dyDescent="0.3">
      <c r="B12330" s="1">
        <f t="shared" si="193"/>
        <v>45789.618055565523</v>
      </c>
      <c r="C12330">
        <v>0</v>
      </c>
      <c r="D12330" s="2"/>
      <c r="E12330" s="3"/>
    </row>
    <row r="12331" spans="2:5" x14ac:dyDescent="0.3">
      <c r="B12331" s="1">
        <f t="shared" si="193"/>
        <v>45789.625000009968</v>
      </c>
      <c r="C12331">
        <v>0</v>
      </c>
      <c r="D12331" s="2"/>
      <c r="E12331" s="3"/>
    </row>
    <row r="12332" spans="2:5" x14ac:dyDescent="0.3">
      <c r="B12332" s="1">
        <f t="shared" si="193"/>
        <v>45789.631944454413</v>
      </c>
      <c r="C12332">
        <v>0</v>
      </c>
      <c r="D12332" s="2"/>
      <c r="E12332" s="3"/>
    </row>
    <row r="12333" spans="2:5" x14ac:dyDescent="0.3">
      <c r="B12333" s="1">
        <f t="shared" si="193"/>
        <v>45789.638888898859</v>
      </c>
      <c r="C12333">
        <v>0</v>
      </c>
      <c r="D12333" s="2"/>
      <c r="E12333" s="3"/>
    </row>
    <row r="12334" spans="2:5" x14ac:dyDescent="0.3">
      <c r="B12334" s="1">
        <f t="shared" si="193"/>
        <v>45789.645833343304</v>
      </c>
      <c r="C12334">
        <v>0</v>
      </c>
      <c r="D12334" s="2"/>
      <c r="E12334" s="3"/>
    </row>
    <row r="12335" spans="2:5" x14ac:dyDescent="0.3">
      <c r="B12335" s="1">
        <f t="shared" si="193"/>
        <v>45789.652777787749</v>
      </c>
      <c r="C12335">
        <v>0</v>
      </c>
      <c r="D12335" s="2"/>
      <c r="E12335" s="3"/>
    </row>
    <row r="12336" spans="2:5" x14ac:dyDescent="0.3">
      <c r="B12336" s="1">
        <f t="shared" si="193"/>
        <v>45789.659722232194</v>
      </c>
      <c r="C12336">
        <v>0</v>
      </c>
      <c r="D12336" s="2"/>
      <c r="E12336" s="3"/>
    </row>
    <row r="12337" spans="2:5" x14ac:dyDescent="0.3">
      <c r="B12337" s="1">
        <f t="shared" si="193"/>
        <v>45789.66666667664</v>
      </c>
      <c r="C12337">
        <v>0</v>
      </c>
      <c r="D12337" s="2"/>
      <c r="E12337" s="3"/>
    </row>
    <row r="12338" spans="2:5" x14ac:dyDescent="0.3">
      <c r="B12338" s="1">
        <f t="shared" si="193"/>
        <v>45789.673611121085</v>
      </c>
      <c r="C12338">
        <v>0</v>
      </c>
      <c r="D12338" s="2"/>
      <c r="E12338" s="3"/>
    </row>
    <row r="12339" spans="2:5" x14ac:dyDescent="0.3">
      <c r="B12339" s="1">
        <f t="shared" si="193"/>
        <v>45789.68055556553</v>
      </c>
      <c r="C12339">
        <v>0</v>
      </c>
      <c r="D12339" s="2"/>
      <c r="E12339" s="3"/>
    </row>
    <row r="12340" spans="2:5" x14ac:dyDescent="0.3">
      <c r="B12340" s="1">
        <f t="shared" si="193"/>
        <v>45789.687500009975</v>
      </c>
      <c r="C12340">
        <v>0</v>
      </c>
      <c r="D12340" s="2"/>
      <c r="E12340" s="3"/>
    </row>
    <row r="12341" spans="2:5" x14ac:dyDescent="0.3">
      <c r="B12341" s="1">
        <f t="shared" si="193"/>
        <v>45789.694444454421</v>
      </c>
      <c r="C12341">
        <v>0</v>
      </c>
      <c r="D12341" s="2"/>
      <c r="E12341" s="3"/>
    </row>
    <row r="12342" spans="2:5" x14ac:dyDescent="0.3">
      <c r="B12342" s="1">
        <f t="shared" si="193"/>
        <v>45789.701388898866</v>
      </c>
      <c r="C12342">
        <v>0</v>
      </c>
      <c r="D12342" s="2"/>
      <c r="E12342" s="3"/>
    </row>
    <row r="12343" spans="2:5" x14ac:dyDescent="0.3">
      <c r="B12343" s="1">
        <f t="shared" si="193"/>
        <v>45789.708333343311</v>
      </c>
      <c r="C12343">
        <v>0</v>
      </c>
      <c r="D12343" s="2"/>
      <c r="E12343" s="3"/>
    </row>
    <row r="12344" spans="2:5" x14ac:dyDescent="0.3">
      <c r="B12344" s="1">
        <f t="shared" si="193"/>
        <v>45789.715277787756</v>
      </c>
      <c r="C12344">
        <v>0</v>
      </c>
      <c r="D12344" s="2"/>
      <c r="E12344" s="3"/>
    </row>
    <row r="12345" spans="2:5" x14ac:dyDescent="0.3">
      <c r="B12345" s="1">
        <f t="shared" si="193"/>
        <v>45789.722222232202</v>
      </c>
      <c r="C12345">
        <v>0</v>
      </c>
      <c r="D12345" s="2"/>
      <c r="E12345" s="3"/>
    </row>
    <row r="12346" spans="2:5" x14ac:dyDescent="0.3">
      <c r="B12346" s="1">
        <f t="shared" si="193"/>
        <v>45789.729166676647</v>
      </c>
      <c r="C12346">
        <v>0</v>
      </c>
      <c r="D12346" s="2"/>
      <c r="E12346" s="3"/>
    </row>
    <row r="12347" spans="2:5" x14ac:dyDescent="0.3">
      <c r="B12347" s="1">
        <f t="shared" si="193"/>
        <v>45789.736111121092</v>
      </c>
      <c r="C12347">
        <v>0</v>
      </c>
      <c r="D12347" s="2"/>
      <c r="E12347" s="3"/>
    </row>
    <row r="12348" spans="2:5" x14ac:dyDescent="0.3">
      <c r="B12348" s="1">
        <f t="shared" si="193"/>
        <v>45789.743055565537</v>
      </c>
      <c r="C12348">
        <v>0</v>
      </c>
      <c r="D12348" s="2"/>
      <c r="E12348" s="3"/>
    </row>
    <row r="12349" spans="2:5" x14ac:dyDescent="0.3">
      <c r="B12349" s="1">
        <f t="shared" si="193"/>
        <v>45789.750000009983</v>
      </c>
      <c r="C12349">
        <v>0</v>
      </c>
      <c r="D12349" s="2"/>
      <c r="E12349" s="3"/>
    </row>
    <row r="12350" spans="2:5" x14ac:dyDescent="0.3">
      <c r="B12350" s="1">
        <f t="shared" si="193"/>
        <v>45789.756944454428</v>
      </c>
      <c r="C12350">
        <v>0</v>
      </c>
      <c r="D12350" s="2"/>
      <c r="E12350" s="3"/>
    </row>
    <row r="12351" spans="2:5" x14ac:dyDescent="0.3">
      <c r="B12351" s="1">
        <f t="shared" si="193"/>
        <v>45789.763888898873</v>
      </c>
      <c r="C12351">
        <v>0</v>
      </c>
      <c r="D12351" s="2"/>
      <c r="E12351" s="3"/>
    </row>
    <row r="12352" spans="2:5" x14ac:dyDescent="0.3">
      <c r="B12352" s="1">
        <f t="shared" si="193"/>
        <v>45789.770833343318</v>
      </c>
      <c r="C12352">
        <v>0</v>
      </c>
      <c r="D12352" s="2"/>
      <c r="E12352" s="3"/>
    </row>
    <row r="12353" spans="2:5" x14ac:dyDescent="0.3">
      <c r="B12353" s="1">
        <f t="shared" si="193"/>
        <v>45789.777777787764</v>
      </c>
      <c r="C12353">
        <v>0</v>
      </c>
      <c r="D12353" s="2"/>
      <c r="E12353" s="3"/>
    </row>
    <row r="12354" spans="2:5" x14ac:dyDescent="0.3">
      <c r="B12354" s="1">
        <f t="shared" si="193"/>
        <v>45789.784722232209</v>
      </c>
      <c r="C12354">
        <v>0</v>
      </c>
      <c r="D12354" s="2"/>
      <c r="E12354" s="3"/>
    </row>
    <row r="12355" spans="2:5" x14ac:dyDescent="0.3">
      <c r="B12355" s="1">
        <f t="shared" si="193"/>
        <v>45789.791666676654</v>
      </c>
      <c r="C12355">
        <v>0</v>
      </c>
      <c r="D12355" s="2"/>
      <c r="E12355" s="3"/>
    </row>
    <row r="12356" spans="2:5" x14ac:dyDescent="0.3">
      <c r="B12356" s="1">
        <f t="shared" si="193"/>
        <v>45789.798611121099</v>
      </c>
      <c r="C12356">
        <v>0</v>
      </c>
      <c r="D12356" s="2"/>
      <c r="E12356" s="3"/>
    </row>
    <row r="12357" spans="2:5" x14ac:dyDescent="0.3">
      <c r="B12357" s="1">
        <f t="shared" si="193"/>
        <v>45789.805555565545</v>
      </c>
      <c r="C12357">
        <v>0</v>
      </c>
      <c r="D12357" s="2"/>
      <c r="E12357" s="3"/>
    </row>
    <row r="12358" spans="2:5" x14ac:dyDescent="0.3">
      <c r="B12358" s="1">
        <f t="shared" si="193"/>
        <v>45789.81250000999</v>
      </c>
      <c r="C12358">
        <v>0</v>
      </c>
      <c r="D12358" s="2"/>
      <c r="E12358" s="3"/>
    </row>
    <row r="12359" spans="2:5" x14ac:dyDescent="0.3">
      <c r="B12359" s="1">
        <f t="shared" si="193"/>
        <v>45789.819444454435</v>
      </c>
      <c r="C12359">
        <v>0</v>
      </c>
      <c r="D12359" s="2"/>
      <c r="E12359" s="3"/>
    </row>
    <row r="12360" spans="2:5" x14ac:dyDescent="0.3">
      <c r="B12360" s="1">
        <f t="shared" si="193"/>
        <v>45789.82638889888</v>
      </c>
      <c r="C12360">
        <v>0</v>
      </c>
      <c r="D12360" s="2"/>
      <c r="E12360" s="3"/>
    </row>
    <row r="12361" spans="2:5" x14ac:dyDescent="0.3">
      <c r="B12361" s="1">
        <f t="shared" si="193"/>
        <v>45789.833333343326</v>
      </c>
      <c r="C12361">
        <v>0</v>
      </c>
      <c r="D12361" s="2"/>
      <c r="E12361" s="3"/>
    </row>
    <row r="12362" spans="2:5" x14ac:dyDescent="0.3">
      <c r="B12362" s="1">
        <f t="shared" si="193"/>
        <v>45789.840277787771</v>
      </c>
      <c r="C12362">
        <v>0</v>
      </c>
      <c r="D12362" s="2"/>
      <c r="E12362" s="3"/>
    </row>
    <row r="12363" spans="2:5" x14ac:dyDescent="0.3">
      <c r="B12363" s="1">
        <f t="shared" si="193"/>
        <v>45789.847222232216</v>
      </c>
      <c r="C12363">
        <v>0</v>
      </c>
      <c r="D12363" s="2"/>
      <c r="E12363" s="3"/>
    </row>
    <row r="12364" spans="2:5" x14ac:dyDescent="0.3">
      <c r="B12364" s="1">
        <f t="shared" si="193"/>
        <v>45789.854166676661</v>
      </c>
      <c r="C12364">
        <v>0</v>
      </c>
      <c r="D12364" s="2"/>
      <c r="E12364" s="3"/>
    </row>
    <row r="12365" spans="2:5" x14ac:dyDescent="0.3">
      <c r="B12365" s="1">
        <f t="shared" si="193"/>
        <v>45789.861111121107</v>
      </c>
      <c r="C12365">
        <v>0</v>
      </c>
      <c r="D12365" s="2"/>
      <c r="E12365" s="3"/>
    </row>
    <row r="12366" spans="2:5" x14ac:dyDescent="0.3">
      <c r="B12366" s="1">
        <f t="shared" si="193"/>
        <v>45789.868055565552</v>
      </c>
      <c r="C12366">
        <v>0</v>
      </c>
      <c r="D12366" s="2"/>
      <c r="E12366" s="3"/>
    </row>
    <row r="12367" spans="2:5" x14ac:dyDescent="0.3">
      <c r="B12367" s="1">
        <f t="shared" si="193"/>
        <v>45789.875000009997</v>
      </c>
      <c r="C12367">
        <v>0</v>
      </c>
      <c r="D12367" s="2"/>
      <c r="E12367" s="3"/>
    </row>
    <row r="12368" spans="2:5" x14ac:dyDescent="0.3">
      <c r="B12368" s="1">
        <f t="shared" si="193"/>
        <v>45789.881944454442</v>
      </c>
      <c r="C12368">
        <v>0</v>
      </c>
      <c r="D12368" s="2"/>
      <c r="E12368" s="3"/>
    </row>
    <row r="12369" spans="2:5" x14ac:dyDescent="0.3">
      <c r="B12369" s="1">
        <f t="shared" si="193"/>
        <v>45789.888888898888</v>
      </c>
      <c r="C12369">
        <v>0</v>
      </c>
      <c r="D12369" s="2"/>
      <c r="E12369" s="3"/>
    </row>
    <row r="12370" spans="2:5" x14ac:dyDescent="0.3">
      <c r="B12370" s="1">
        <f t="shared" si="193"/>
        <v>45789.895833343333</v>
      </c>
      <c r="C12370">
        <v>0</v>
      </c>
      <c r="D12370" s="2"/>
      <c r="E12370" s="3"/>
    </row>
    <row r="12371" spans="2:5" x14ac:dyDescent="0.3">
      <c r="B12371" s="1">
        <f t="shared" si="193"/>
        <v>45789.902777787778</v>
      </c>
      <c r="C12371">
        <v>0</v>
      </c>
      <c r="D12371" s="2"/>
      <c r="E12371" s="3"/>
    </row>
    <row r="12372" spans="2:5" x14ac:dyDescent="0.3">
      <c r="B12372" s="1">
        <f t="shared" si="193"/>
        <v>45789.909722232223</v>
      </c>
      <c r="C12372">
        <v>0</v>
      </c>
      <c r="D12372" s="2"/>
      <c r="E12372" s="3"/>
    </row>
    <row r="12373" spans="2:5" x14ac:dyDescent="0.3">
      <c r="B12373" s="1">
        <f t="shared" si="193"/>
        <v>45789.916666676669</v>
      </c>
      <c r="C12373">
        <v>0</v>
      </c>
      <c r="D12373" s="2"/>
      <c r="E12373" s="3"/>
    </row>
    <row r="12374" spans="2:5" x14ac:dyDescent="0.3">
      <c r="B12374" s="1">
        <f t="shared" si="193"/>
        <v>45789.923611121114</v>
      </c>
      <c r="C12374">
        <v>0</v>
      </c>
      <c r="D12374" s="2"/>
      <c r="E12374" s="3"/>
    </row>
    <row r="12375" spans="2:5" x14ac:dyDescent="0.3">
      <c r="B12375" s="1">
        <f t="shared" si="193"/>
        <v>45789.930555565559</v>
      </c>
      <c r="C12375">
        <v>0</v>
      </c>
      <c r="D12375" s="2"/>
      <c r="E12375" s="3"/>
    </row>
    <row r="12376" spans="2:5" x14ac:dyDescent="0.3">
      <c r="B12376" s="1">
        <f t="shared" si="193"/>
        <v>45789.937500010004</v>
      </c>
      <c r="C12376">
        <v>0</v>
      </c>
      <c r="D12376" s="2"/>
      <c r="E12376" s="3"/>
    </row>
    <row r="12377" spans="2:5" x14ac:dyDescent="0.3">
      <c r="B12377" s="1">
        <f t="shared" si="193"/>
        <v>45789.94444445445</v>
      </c>
      <c r="C12377">
        <v>0</v>
      </c>
      <c r="D12377" s="2"/>
      <c r="E12377" s="3"/>
    </row>
    <row r="12378" spans="2:5" x14ac:dyDescent="0.3">
      <c r="B12378" s="1">
        <f t="shared" si="193"/>
        <v>45789.951388898895</v>
      </c>
      <c r="C12378">
        <v>0</v>
      </c>
      <c r="D12378" s="2"/>
      <c r="E12378" s="3"/>
    </row>
    <row r="12379" spans="2:5" x14ac:dyDescent="0.3">
      <c r="B12379" s="1">
        <f t="shared" si="193"/>
        <v>45789.95833334334</v>
      </c>
      <c r="C12379">
        <v>0</v>
      </c>
      <c r="D12379" s="2"/>
      <c r="E12379" s="3"/>
    </row>
    <row r="12380" spans="2:5" x14ac:dyDescent="0.3">
      <c r="B12380" s="1">
        <f t="shared" si="193"/>
        <v>45789.965277787785</v>
      </c>
      <c r="C12380">
        <v>0</v>
      </c>
      <c r="D12380" s="2"/>
      <c r="E12380" s="3"/>
    </row>
    <row r="12381" spans="2:5" x14ac:dyDescent="0.3">
      <c r="B12381" s="1">
        <f t="shared" si="193"/>
        <v>45789.972222232231</v>
      </c>
      <c r="C12381">
        <v>0</v>
      </c>
      <c r="D12381" s="2"/>
      <c r="E12381" s="3"/>
    </row>
    <row r="12382" spans="2:5" x14ac:dyDescent="0.3">
      <c r="B12382" s="1">
        <f t="shared" si="193"/>
        <v>45789.979166676676</v>
      </c>
      <c r="C12382">
        <v>0</v>
      </c>
      <c r="D12382" s="2"/>
      <c r="E12382" s="3"/>
    </row>
    <row r="12383" spans="2:5" x14ac:dyDescent="0.3">
      <c r="B12383" s="1">
        <f t="shared" si="193"/>
        <v>45789.986111121121</v>
      </c>
      <c r="C12383">
        <v>0</v>
      </c>
      <c r="D12383" s="2"/>
      <c r="E12383" s="3"/>
    </row>
    <row r="12384" spans="2:5" x14ac:dyDescent="0.3">
      <c r="B12384" s="1">
        <f t="shared" si="193"/>
        <v>45789.993055565566</v>
      </c>
      <c r="C12384">
        <v>0</v>
      </c>
      <c r="D12384" s="2"/>
      <c r="E12384" s="3"/>
    </row>
    <row r="12385" spans="2:5" x14ac:dyDescent="0.3">
      <c r="B12385" s="1">
        <f t="shared" si="193"/>
        <v>45790.000000010012</v>
      </c>
      <c r="C12385">
        <v>0</v>
      </c>
      <c r="D12385" s="2"/>
      <c r="E12385" s="3"/>
    </row>
    <row r="12386" spans="2:5" x14ac:dyDescent="0.3">
      <c r="B12386" s="1">
        <f t="shared" si="193"/>
        <v>45790.006944454457</v>
      </c>
      <c r="C12386">
        <v>0</v>
      </c>
      <c r="D12386" s="2"/>
      <c r="E12386" s="3"/>
    </row>
    <row r="12387" spans="2:5" x14ac:dyDescent="0.3">
      <c r="B12387" s="1">
        <f t="shared" si="193"/>
        <v>45790.013888898902</v>
      </c>
      <c r="C12387">
        <v>0</v>
      </c>
      <c r="D12387" s="2"/>
      <c r="E12387" s="3"/>
    </row>
    <row r="12388" spans="2:5" x14ac:dyDescent="0.3">
      <c r="B12388" s="1">
        <f t="shared" ref="B12388:B12451" si="194">B12387+(B12387-B12386)</f>
        <v>45790.020833343347</v>
      </c>
      <c r="C12388">
        <v>0</v>
      </c>
      <c r="D12388" s="2"/>
      <c r="E12388" s="3"/>
    </row>
    <row r="12389" spans="2:5" x14ac:dyDescent="0.3">
      <c r="B12389" s="1">
        <f t="shared" si="194"/>
        <v>45790.027777787793</v>
      </c>
      <c r="C12389">
        <v>0</v>
      </c>
      <c r="D12389" s="2"/>
      <c r="E12389" s="3"/>
    </row>
    <row r="12390" spans="2:5" x14ac:dyDescent="0.3">
      <c r="B12390" s="1">
        <f t="shared" si="194"/>
        <v>45790.034722232238</v>
      </c>
      <c r="C12390">
        <v>0</v>
      </c>
      <c r="D12390" s="2"/>
      <c r="E12390" s="3"/>
    </row>
    <row r="12391" spans="2:5" x14ac:dyDescent="0.3">
      <c r="B12391" s="1">
        <f t="shared" si="194"/>
        <v>45790.041666676683</v>
      </c>
      <c r="C12391">
        <v>0</v>
      </c>
      <c r="D12391" s="2"/>
      <c r="E12391" s="3"/>
    </row>
    <row r="12392" spans="2:5" x14ac:dyDescent="0.3">
      <c r="B12392" s="1">
        <f t="shared" si="194"/>
        <v>45790.048611121128</v>
      </c>
      <c r="C12392">
        <v>0</v>
      </c>
      <c r="D12392" s="2"/>
      <c r="E12392" s="3"/>
    </row>
    <row r="12393" spans="2:5" x14ac:dyDescent="0.3">
      <c r="B12393" s="1">
        <f t="shared" si="194"/>
        <v>45790.055555565574</v>
      </c>
      <c r="C12393">
        <v>0</v>
      </c>
      <c r="D12393" s="2"/>
      <c r="E12393" s="3"/>
    </row>
    <row r="12394" spans="2:5" x14ac:dyDescent="0.3">
      <c r="B12394" s="1">
        <f t="shared" si="194"/>
        <v>45790.062500010019</v>
      </c>
      <c r="C12394">
        <v>0</v>
      </c>
      <c r="D12394" s="2"/>
      <c r="E12394" s="3"/>
    </row>
    <row r="12395" spans="2:5" x14ac:dyDescent="0.3">
      <c r="B12395" s="1">
        <f t="shared" si="194"/>
        <v>45790.069444454464</v>
      </c>
      <c r="C12395">
        <v>0</v>
      </c>
      <c r="D12395" s="2"/>
      <c r="E12395" s="3"/>
    </row>
    <row r="12396" spans="2:5" x14ac:dyDescent="0.3">
      <c r="B12396" s="1">
        <f t="shared" si="194"/>
        <v>45790.076388898909</v>
      </c>
      <c r="C12396">
        <v>0</v>
      </c>
      <c r="D12396" s="2"/>
      <c r="E12396" s="3"/>
    </row>
    <row r="12397" spans="2:5" x14ac:dyDescent="0.3">
      <c r="B12397" s="1">
        <f t="shared" si="194"/>
        <v>45790.083333343355</v>
      </c>
      <c r="C12397">
        <v>0</v>
      </c>
      <c r="D12397" s="2"/>
      <c r="E12397" s="3"/>
    </row>
    <row r="12398" spans="2:5" x14ac:dyDescent="0.3">
      <c r="B12398" s="1">
        <f t="shared" si="194"/>
        <v>45790.0902777878</v>
      </c>
      <c r="C12398">
        <v>0</v>
      </c>
      <c r="D12398" s="2"/>
      <c r="E12398" s="3"/>
    </row>
    <row r="12399" spans="2:5" x14ac:dyDescent="0.3">
      <c r="B12399" s="1">
        <f t="shared" si="194"/>
        <v>45790.097222232245</v>
      </c>
      <c r="C12399">
        <v>0</v>
      </c>
      <c r="D12399" s="2"/>
      <c r="E12399" s="3"/>
    </row>
    <row r="12400" spans="2:5" x14ac:dyDescent="0.3">
      <c r="B12400" s="1">
        <f t="shared" si="194"/>
        <v>45790.104166676691</v>
      </c>
      <c r="C12400">
        <v>0</v>
      </c>
      <c r="D12400" s="2"/>
      <c r="E12400" s="3"/>
    </row>
    <row r="12401" spans="2:5" x14ac:dyDescent="0.3">
      <c r="B12401" s="1">
        <f t="shared" si="194"/>
        <v>45790.111111121136</v>
      </c>
      <c r="C12401">
        <v>0</v>
      </c>
      <c r="D12401" s="2"/>
      <c r="E12401" s="3"/>
    </row>
    <row r="12402" spans="2:5" x14ac:dyDescent="0.3">
      <c r="B12402" s="1">
        <f t="shared" si="194"/>
        <v>45790.118055565581</v>
      </c>
      <c r="C12402">
        <v>0</v>
      </c>
      <c r="D12402" s="2"/>
      <c r="E12402" s="3"/>
    </row>
    <row r="12403" spans="2:5" x14ac:dyDescent="0.3">
      <c r="B12403" s="1">
        <f t="shared" si="194"/>
        <v>45790.125000010026</v>
      </c>
      <c r="C12403">
        <v>0</v>
      </c>
      <c r="D12403" s="2"/>
      <c r="E12403" s="3"/>
    </row>
    <row r="12404" spans="2:5" x14ac:dyDescent="0.3">
      <c r="B12404" s="1">
        <f t="shared" si="194"/>
        <v>45790.131944454472</v>
      </c>
      <c r="C12404">
        <v>0</v>
      </c>
      <c r="D12404" s="2"/>
      <c r="E12404" s="3"/>
    </row>
    <row r="12405" spans="2:5" x14ac:dyDescent="0.3">
      <c r="B12405" s="1">
        <f t="shared" si="194"/>
        <v>45790.138888898917</v>
      </c>
      <c r="C12405">
        <v>0</v>
      </c>
      <c r="D12405" s="2"/>
      <c r="E12405" s="3"/>
    </row>
    <row r="12406" spans="2:5" x14ac:dyDescent="0.3">
      <c r="B12406" s="1">
        <f t="shared" si="194"/>
        <v>45790.145833343362</v>
      </c>
      <c r="C12406">
        <v>0</v>
      </c>
      <c r="D12406" s="2"/>
      <c r="E12406" s="3"/>
    </row>
    <row r="12407" spans="2:5" x14ac:dyDescent="0.3">
      <c r="B12407" s="1">
        <f t="shared" si="194"/>
        <v>45790.152777787807</v>
      </c>
      <c r="C12407">
        <v>0</v>
      </c>
      <c r="D12407" s="2"/>
      <c r="E12407" s="3"/>
    </row>
    <row r="12408" spans="2:5" x14ac:dyDescent="0.3">
      <c r="B12408" s="1">
        <f t="shared" si="194"/>
        <v>45790.159722232253</v>
      </c>
      <c r="C12408">
        <v>0</v>
      </c>
      <c r="D12408" s="2"/>
      <c r="E12408" s="3"/>
    </row>
    <row r="12409" spans="2:5" x14ac:dyDescent="0.3">
      <c r="B12409" s="1">
        <f t="shared" si="194"/>
        <v>45790.166666676698</v>
      </c>
      <c r="C12409">
        <v>0</v>
      </c>
      <c r="D12409" s="2"/>
      <c r="E12409" s="3"/>
    </row>
    <row r="12410" spans="2:5" x14ac:dyDescent="0.3">
      <c r="B12410" s="1">
        <f t="shared" si="194"/>
        <v>45790.173611121143</v>
      </c>
      <c r="C12410">
        <v>0</v>
      </c>
      <c r="D12410" s="2"/>
      <c r="E12410" s="3"/>
    </row>
    <row r="12411" spans="2:5" x14ac:dyDescent="0.3">
      <c r="B12411" s="1">
        <f t="shared" si="194"/>
        <v>45790.180555565588</v>
      </c>
      <c r="C12411">
        <v>0</v>
      </c>
      <c r="D12411" s="2"/>
      <c r="E12411" s="3"/>
    </row>
    <row r="12412" spans="2:5" x14ac:dyDescent="0.3">
      <c r="B12412" s="1">
        <f t="shared" si="194"/>
        <v>45790.187500010034</v>
      </c>
      <c r="C12412">
        <v>0</v>
      </c>
      <c r="D12412" s="2"/>
      <c r="E12412" s="3"/>
    </row>
    <row r="12413" spans="2:5" x14ac:dyDescent="0.3">
      <c r="B12413" s="1">
        <f t="shared" si="194"/>
        <v>45790.194444454479</v>
      </c>
      <c r="C12413">
        <v>0</v>
      </c>
      <c r="D12413" s="2"/>
      <c r="E12413" s="3"/>
    </row>
    <row r="12414" spans="2:5" x14ac:dyDescent="0.3">
      <c r="B12414" s="1">
        <f t="shared" si="194"/>
        <v>45790.201388898924</v>
      </c>
      <c r="C12414">
        <v>0</v>
      </c>
      <c r="D12414" s="2"/>
      <c r="E12414" s="3"/>
    </row>
    <row r="12415" spans="2:5" x14ac:dyDescent="0.3">
      <c r="B12415" s="1">
        <f t="shared" si="194"/>
        <v>45790.208333343369</v>
      </c>
      <c r="C12415">
        <v>0</v>
      </c>
      <c r="D12415" s="2"/>
      <c r="E12415" s="3"/>
    </row>
    <row r="12416" spans="2:5" x14ac:dyDescent="0.3">
      <c r="B12416" s="1">
        <f t="shared" si="194"/>
        <v>45790.215277787815</v>
      </c>
      <c r="C12416">
        <v>0</v>
      </c>
      <c r="D12416" s="2"/>
      <c r="E12416" s="3"/>
    </row>
    <row r="12417" spans="2:5" x14ac:dyDescent="0.3">
      <c r="B12417" s="1">
        <f t="shared" si="194"/>
        <v>45790.22222223226</v>
      </c>
      <c r="C12417">
        <v>0</v>
      </c>
      <c r="D12417" s="2"/>
      <c r="E12417" s="3"/>
    </row>
    <row r="12418" spans="2:5" x14ac:dyDescent="0.3">
      <c r="B12418" s="1">
        <f t="shared" si="194"/>
        <v>45790.229166676705</v>
      </c>
      <c r="C12418">
        <v>0</v>
      </c>
      <c r="D12418" s="2"/>
      <c r="E12418" s="3"/>
    </row>
    <row r="12419" spans="2:5" x14ac:dyDescent="0.3">
      <c r="B12419" s="1">
        <f t="shared" si="194"/>
        <v>45790.23611112115</v>
      </c>
      <c r="C12419">
        <v>0</v>
      </c>
      <c r="D12419" s="2"/>
      <c r="E12419" s="3"/>
    </row>
    <row r="12420" spans="2:5" x14ac:dyDescent="0.3">
      <c r="B12420" s="1">
        <f t="shared" si="194"/>
        <v>45790.243055565596</v>
      </c>
      <c r="C12420">
        <v>0</v>
      </c>
      <c r="D12420" s="2"/>
      <c r="E12420" s="3"/>
    </row>
    <row r="12421" spans="2:5" x14ac:dyDescent="0.3">
      <c r="B12421" s="1">
        <f t="shared" si="194"/>
        <v>45790.250000010041</v>
      </c>
      <c r="C12421">
        <v>0</v>
      </c>
      <c r="D12421" s="2"/>
      <c r="E12421" s="3"/>
    </row>
    <row r="12422" spans="2:5" x14ac:dyDescent="0.3">
      <c r="B12422" s="1">
        <f t="shared" si="194"/>
        <v>45790.256944454486</v>
      </c>
      <c r="C12422">
        <v>0</v>
      </c>
      <c r="D12422" s="2"/>
      <c r="E12422" s="3"/>
    </row>
    <row r="12423" spans="2:5" x14ac:dyDescent="0.3">
      <c r="B12423" s="1">
        <f t="shared" si="194"/>
        <v>45790.263888898931</v>
      </c>
      <c r="C12423">
        <v>0</v>
      </c>
      <c r="D12423" s="2"/>
      <c r="E12423" s="3"/>
    </row>
    <row r="12424" spans="2:5" x14ac:dyDescent="0.3">
      <c r="B12424" s="1">
        <f t="shared" si="194"/>
        <v>45790.270833343377</v>
      </c>
      <c r="C12424">
        <v>0</v>
      </c>
      <c r="D12424" s="2"/>
      <c r="E12424" s="3"/>
    </row>
    <row r="12425" spans="2:5" x14ac:dyDescent="0.3">
      <c r="B12425" s="1">
        <f t="shared" si="194"/>
        <v>45790.277777787822</v>
      </c>
      <c r="C12425">
        <v>0</v>
      </c>
      <c r="D12425" s="2"/>
      <c r="E12425" s="3"/>
    </row>
    <row r="12426" spans="2:5" x14ac:dyDescent="0.3">
      <c r="B12426" s="1">
        <f t="shared" si="194"/>
        <v>45790.284722232267</v>
      </c>
      <c r="C12426">
        <v>0</v>
      </c>
      <c r="D12426" s="2"/>
      <c r="E12426" s="3"/>
    </row>
    <row r="12427" spans="2:5" x14ac:dyDescent="0.3">
      <c r="B12427" s="1">
        <f t="shared" si="194"/>
        <v>45790.291666676712</v>
      </c>
      <c r="C12427">
        <v>0</v>
      </c>
      <c r="D12427" s="2"/>
      <c r="E12427" s="3"/>
    </row>
    <row r="12428" spans="2:5" x14ac:dyDescent="0.3">
      <c r="B12428" s="1">
        <f t="shared" si="194"/>
        <v>45790.298611121158</v>
      </c>
      <c r="C12428">
        <v>0</v>
      </c>
      <c r="D12428" s="2"/>
      <c r="E12428" s="3"/>
    </row>
    <row r="12429" spans="2:5" x14ac:dyDescent="0.3">
      <c r="B12429" s="1">
        <f t="shared" si="194"/>
        <v>45790.305555565603</v>
      </c>
      <c r="C12429">
        <v>0</v>
      </c>
      <c r="D12429" s="2"/>
      <c r="E12429" s="3"/>
    </row>
    <row r="12430" spans="2:5" x14ac:dyDescent="0.3">
      <c r="B12430" s="1">
        <f t="shared" si="194"/>
        <v>45790.312500010048</v>
      </c>
      <c r="C12430">
        <v>0</v>
      </c>
      <c r="D12430" s="2"/>
      <c r="E12430" s="3"/>
    </row>
    <row r="12431" spans="2:5" x14ac:dyDescent="0.3">
      <c r="B12431" s="1">
        <f t="shared" si="194"/>
        <v>45790.319444454493</v>
      </c>
      <c r="C12431">
        <v>0</v>
      </c>
      <c r="D12431" s="2"/>
      <c r="E12431" s="3"/>
    </row>
    <row r="12432" spans="2:5" x14ac:dyDescent="0.3">
      <c r="B12432" s="1">
        <f t="shared" si="194"/>
        <v>45790.326388898939</v>
      </c>
      <c r="C12432">
        <v>0</v>
      </c>
      <c r="D12432" s="2"/>
      <c r="E12432" s="3"/>
    </row>
    <row r="12433" spans="2:5" x14ac:dyDescent="0.3">
      <c r="B12433" s="1">
        <f t="shared" si="194"/>
        <v>45790.333333343384</v>
      </c>
      <c r="C12433">
        <v>0</v>
      </c>
      <c r="D12433" s="2"/>
      <c r="E12433" s="3"/>
    </row>
    <row r="12434" spans="2:5" x14ac:dyDescent="0.3">
      <c r="B12434" s="1">
        <f t="shared" si="194"/>
        <v>45790.340277787829</v>
      </c>
      <c r="C12434">
        <v>0</v>
      </c>
      <c r="D12434" s="2"/>
      <c r="E12434" s="3"/>
    </row>
    <row r="12435" spans="2:5" x14ac:dyDescent="0.3">
      <c r="B12435" s="1">
        <f t="shared" si="194"/>
        <v>45790.347222232274</v>
      </c>
      <c r="C12435">
        <v>0</v>
      </c>
      <c r="D12435" s="2"/>
      <c r="E12435" s="3"/>
    </row>
    <row r="12436" spans="2:5" x14ac:dyDescent="0.3">
      <c r="B12436" s="1">
        <f t="shared" si="194"/>
        <v>45790.35416667672</v>
      </c>
      <c r="C12436">
        <v>0</v>
      </c>
      <c r="D12436" s="2"/>
      <c r="E12436" s="3"/>
    </row>
    <row r="12437" spans="2:5" x14ac:dyDescent="0.3">
      <c r="B12437" s="1">
        <f t="shared" si="194"/>
        <v>45790.361111121165</v>
      </c>
      <c r="C12437">
        <v>0</v>
      </c>
      <c r="D12437" s="2"/>
      <c r="E12437" s="3"/>
    </row>
    <row r="12438" spans="2:5" x14ac:dyDescent="0.3">
      <c r="B12438" s="1">
        <f t="shared" si="194"/>
        <v>45790.36805556561</v>
      </c>
      <c r="C12438">
        <v>0</v>
      </c>
      <c r="D12438" s="2"/>
      <c r="E12438" s="3"/>
    </row>
    <row r="12439" spans="2:5" x14ac:dyDescent="0.3">
      <c r="B12439" s="1">
        <f t="shared" si="194"/>
        <v>45790.375000010055</v>
      </c>
      <c r="C12439">
        <v>0</v>
      </c>
      <c r="D12439" s="2"/>
      <c r="E12439" s="3"/>
    </row>
    <row r="12440" spans="2:5" x14ac:dyDescent="0.3">
      <c r="B12440" s="1">
        <f t="shared" si="194"/>
        <v>45790.381944454501</v>
      </c>
      <c r="C12440">
        <v>0</v>
      </c>
      <c r="D12440" s="2"/>
      <c r="E12440" s="3"/>
    </row>
    <row r="12441" spans="2:5" x14ac:dyDescent="0.3">
      <c r="B12441" s="1">
        <f t="shared" si="194"/>
        <v>45790.388888898946</v>
      </c>
      <c r="C12441">
        <v>0</v>
      </c>
      <c r="D12441" s="2"/>
      <c r="E12441" s="3"/>
    </row>
    <row r="12442" spans="2:5" x14ac:dyDescent="0.3">
      <c r="B12442" s="1">
        <f t="shared" si="194"/>
        <v>45790.395833343391</v>
      </c>
      <c r="C12442">
        <v>0</v>
      </c>
      <c r="D12442" s="2"/>
      <c r="E12442" s="3"/>
    </row>
    <row r="12443" spans="2:5" x14ac:dyDescent="0.3">
      <c r="B12443" s="1">
        <f t="shared" si="194"/>
        <v>45790.402777787836</v>
      </c>
      <c r="C12443">
        <v>0</v>
      </c>
      <c r="D12443" s="2"/>
      <c r="E12443" s="3"/>
    </row>
    <row r="12444" spans="2:5" x14ac:dyDescent="0.3">
      <c r="B12444" s="1">
        <f t="shared" si="194"/>
        <v>45790.409722232282</v>
      </c>
      <c r="C12444">
        <v>0</v>
      </c>
      <c r="D12444" s="2"/>
      <c r="E12444" s="3"/>
    </row>
    <row r="12445" spans="2:5" x14ac:dyDescent="0.3">
      <c r="B12445" s="1">
        <f t="shared" si="194"/>
        <v>45790.416666676727</v>
      </c>
      <c r="C12445">
        <v>0</v>
      </c>
      <c r="D12445" s="2"/>
      <c r="E12445" s="3"/>
    </row>
    <row r="12446" spans="2:5" x14ac:dyDescent="0.3">
      <c r="B12446" s="1">
        <f t="shared" si="194"/>
        <v>45790.423611121172</v>
      </c>
      <c r="C12446">
        <v>0</v>
      </c>
      <c r="D12446" s="2"/>
      <c r="E12446" s="3"/>
    </row>
    <row r="12447" spans="2:5" x14ac:dyDescent="0.3">
      <c r="B12447" s="1">
        <f t="shared" si="194"/>
        <v>45790.430555565617</v>
      </c>
      <c r="C12447">
        <v>0</v>
      </c>
      <c r="D12447" s="2"/>
      <c r="E12447" s="3"/>
    </row>
    <row r="12448" spans="2:5" x14ac:dyDescent="0.3">
      <c r="B12448" s="1">
        <f t="shared" si="194"/>
        <v>45790.437500010063</v>
      </c>
      <c r="C12448">
        <v>0</v>
      </c>
      <c r="D12448" s="2"/>
      <c r="E12448" s="3"/>
    </row>
    <row r="12449" spans="2:5" x14ac:dyDescent="0.3">
      <c r="B12449" s="1">
        <f t="shared" si="194"/>
        <v>45790.444444454508</v>
      </c>
      <c r="C12449">
        <v>0</v>
      </c>
      <c r="D12449" s="2"/>
      <c r="E12449" s="3"/>
    </row>
    <row r="12450" spans="2:5" x14ac:dyDescent="0.3">
      <c r="B12450" s="1">
        <f t="shared" si="194"/>
        <v>45790.451388898953</v>
      </c>
      <c r="C12450">
        <v>0</v>
      </c>
      <c r="D12450" s="2"/>
      <c r="E12450" s="3"/>
    </row>
    <row r="12451" spans="2:5" x14ac:dyDescent="0.3">
      <c r="B12451" s="1">
        <f t="shared" si="194"/>
        <v>45790.458333343398</v>
      </c>
      <c r="C12451">
        <v>0</v>
      </c>
      <c r="D12451" s="2"/>
      <c r="E12451" s="3"/>
    </row>
    <row r="12452" spans="2:5" x14ac:dyDescent="0.3">
      <c r="B12452" s="1">
        <f t="shared" ref="B12452:B12515" si="195">B12451+(B12451-B12450)</f>
        <v>45790.465277787844</v>
      </c>
      <c r="C12452">
        <v>0</v>
      </c>
      <c r="D12452" s="2"/>
      <c r="E12452" s="3"/>
    </row>
    <row r="12453" spans="2:5" x14ac:dyDescent="0.3">
      <c r="B12453" s="1">
        <f t="shared" si="195"/>
        <v>45790.472222232289</v>
      </c>
      <c r="C12453">
        <v>0</v>
      </c>
      <c r="D12453" s="2"/>
      <c r="E12453" s="3"/>
    </row>
    <row r="12454" spans="2:5" x14ac:dyDescent="0.3">
      <c r="B12454" s="1">
        <f t="shared" si="195"/>
        <v>45790.479166676734</v>
      </c>
      <c r="C12454">
        <v>0</v>
      </c>
      <c r="D12454" s="2"/>
      <c r="E12454" s="3"/>
    </row>
    <row r="12455" spans="2:5" x14ac:dyDescent="0.3">
      <c r="B12455" s="1">
        <f t="shared" si="195"/>
        <v>45790.486111121179</v>
      </c>
      <c r="C12455">
        <v>0</v>
      </c>
      <c r="D12455" s="2"/>
      <c r="E12455" s="3"/>
    </row>
    <row r="12456" spans="2:5" x14ac:dyDescent="0.3">
      <c r="B12456" s="1">
        <f t="shared" si="195"/>
        <v>45790.493055565625</v>
      </c>
      <c r="C12456">
        <v>0</v>
      </c>
      <c r="D12456" s="2"/>
      <c r="E12456" s="3"/>
    </row>
    <row r="12457" spans="2:5" x14ac:dyDescent="0.3">
      <c r="B12457" s="1">
        <f t="shared" si="195"/>
        <v>45790.50000001007</v>
      </c>
      <c r="C12457">
        <v>0</v>
      </c>
      <c r="D12457" s="2"/>
      <c r="E12457" s="3"/>
    </row>
    <row r="12458" spans="2:5" x14ac:dyDescent="0.3">
      <c r="B12458" s="1">
        <f t="shared" si="195"/>
        <v>45790.506944454515</v>
      </c>
      <c r="C12458">
        <v>0</v>
      </c>
      <c r="D12458" s="2"/>
      <c r="E12458" s="3"/>
    </row>
    <row r="12459" spans="2:5" x14ac:dyDescent="0.3">
      <c r="B12459" s="1">
        <f t="shared" si="195"/>
        <v>45790.51388889896</v>
      </c>
      <c r="C12459">
        <v>0</v>
      </c>
      <c r="D12459" s="2"/>
      <c r="E12459" s="3"/>
    </row>
    <row r="12460" spans="2:5" x14ac:dyDescent="0.3">
      <c r="B12460" s="1">
        <f t="shared" si="195"/>
        <v>45790.520833343406</v>
      </c>
      <c r="C12460">
        <v>0</v>
      </c>
      <c r="D12460" s="2"/>
      <c r="E12460" s="3"/>
    </row>
    <row r="12461" spans="2:5" x14ac:dyDescent="0.3">
      <c r="B12461" s="1">
        <f t="shared" si="195"/>
        <v>45790.527777787851</v>
      </c>
      <c r="C12461">
        <v>0</v>
      </c>
      <c r="D12461" s="2"/>
      <c r="E12461" s="3"/>
    </row>
    <row r="12462" spans="2:5" x14ac:dyDescent="0.3">
      <c r="B12462" s="1">
        <f t="shared" si="195"/>
        <v>45790.534722232296</v>
      </c>
      <c r="C12462">
        <v>0</v>
      </c>
      <c r="D12462" s="2"/>
      <c r="E12462" s="3"/>
    </row>
    <row r="12463" spans="2:5" x14ac:dyDescent="0.3">
      <c r="B12463" s="1">
        <f t="shared" si="195"/>
        <v>45790.541666676741</v>
      </c>
      <c r="C12463">
        <v>0</v>
      </c>
      <c r="D12463" s="2"/>
      <c r="E12463" s="3"/>
    </row>
    <row r="12464" spans="2:5" x14ac:dyDescent="0.3">
      <c r="B12464" s="1">
        <f t="shared" si="195"/>
        <v>45790.548611121187</v>
      </c>
      <c r="C12464">
        <v>0</v>
      </c>
      <c r="D12464" s="2"/>
      <c r="E12464" s="3"/>
    </row>
    <row r="12465" spans="2:5" x14ac:dyDescent="0.3">
      <c r="B12465" s="1">
        <f t="shared" si="195"/>
        <v>45790.555555565632</v>
      </c>
      <c r="C12465">
        <v>0</v>
      </c>
      <c r="D12465" s="2"/>
      <c r="E12465" s="3"/>
    </row>
    <row r="12466" spans="2:5" x14ac:dyDescent="0.3">
      <c r="B12466" s="1">
        <f t="shared" si="195"/>
        <v>45790.562500010077</v>
      </c>
      <c r="C12466">
        <v>0</v>
      </c>
      <c r="D12466" s="2"/>
      <c r="E12466" s="3"/>
    </row>
    <row r="12467" spans="2:5" x14ac:dyDescent="0.3">
      <c r="B12467" s="1">
        <f t="shared" si="195"/>
        <v>45790.569444454522</v>
      </c>
      <c r="C12467">
        <v>0</v>
      </c>
      <c r="D12467" s="2"/>
      <c r="E12467" s="3"/>
    </row>
    <row r="12468" spans="2:5" x14ac:dyDescent="0.3">
      <c r="B12468" s="1">
        <f t="shared" si="195"/>
        <v>45790.576388898968</v>
      </c>
      <c r="C12468">
        <v>0</v>
      </c>
      <c r="D12468" s="2"/>
      <c r="E12468" s="3"/>
    </row>
    <row r="12469" spans="2:5" x14ac:dyDescent="0.3">
      <c r="B12469" s="1">
        <f t="shared" si="195"/>
        <v>45790.583333343413</v>
      </c>
      <c r="C12469">
        <v>0</v>
      </c>
      <c r="D12469" s="2"/>
      <c r="E12469" s="3"/>
    </row>
    <row r="12470" spans="2:5" x14ac:dyDescent="0.3">
      <c r="B12470" s="1">
        <f t="shared" si="195"/>
        <v>45790.590277787858</v>
      </c>
      <c r="C12470">
        <v>0</v>
      </c>
      <c r="D12470" s="2"/>
      <c r="E12470" s="3"/>
    </row>
    <row r="12471" spans="2:5" x14ac:dyDescent="0.3">
      <c r="B12471" s="1">
        <f t="shared" si="195"/>
        <v>45790.597222232303</v>
      </c>
      <c r="C12471">
        <v>0</v>
      </c>
      <c r="D12471" s="2"/>
      <c r="E12471" s="3"/>
    </row>
    <row r="12472" spans="2:5" x14ac:dyDescent="0.3">
      <c r="B12472" s="1">
        <f t="shared" si="195"/>
        <v>45790.604166676749</v>
      </c>
      <c r="C12472">
        <v>0</v>
      </c>
      <c r="D12472" s="2"/>
      <c r="E12472" s="3"/>
    </row>
    <row r="12473" spans="2:5" x14ac:dyDescent="0.3">
      <c r="B12473" s="1">
        <f t="shared" si="195"/>
        <v>45790.611111121194</v>
      </c>
      <c r="C12473">
        <v>0</v>
      </c>
      <c r="D12473" s="2"/>
      <c r="E12473" s="3"/>
    </row>
    <row r="12474" spans="2:5" x14ac:dyDescent="0.3">
      <c r="B12474" s="1">
        <f t="shared" si="195"/>
        <v>45790.618055565639</v>
      </c>
      <c r="C12474">
        <v>0</v>
      </c>
      <c r="D12474" s="2"/>
      <c r="E12474" s="3"/>
    </row>
    <row r="12475" spans="2:5" x14ac:dyDescent="0.3">
      <c r="B12475" s="1">
        <f t="shared" si="195"/>
        <v>45790.625000010084</v>
      </c>
      <c r="C12475">
        <v>0</v>
      </c>
      <c r="D12475" s="2"/>
      <c r="E12475" s="3"/>
    </row>
    <row r="12476" spans="2:5" x14ac:dyDescent="0.3">
      <c r="B12476" s="1">
        <f t="shared" si="195"/>
        <v>45790.63194445453</v>
      </c>
      <c r="C12476">
        <v>0.4</v>
      </c>
      <c r="D12476" s="2"/>
      <c r="E12476" s="3"/>
    </row>
    <row r="12477" spans="2:5" x14ac:dyDescent="0.3">
      <c r="B12477" s="1">
        <f t="shared" si="195"/>
        <v>45790.638888898975</v>
      </c>
      <c r="C12477">
        <v>0.2</v>
      </c>
      <c r="D12477" s="2"/>
      <c r="E12477" s="3"/>
    </row>
    <row r="12478" spans="2:5" x14ac:dyDescent="0.3">
      <c r="B12478" s="1">
        <f t="shared" si="195"/>
        <v>45790.64583334342</v>
      </c>
      <c r="C12478">
        <v>0</v>
      </c>
      <c r="D12478" s="2"/>
      <c r="E12478" s="3"/>
    </row>
    <row r="12479" spans="2:5" x14ac:dyDescent="0.3">
      <c r="B12479" s="1">
        <f t="shared" si="195"/>
        <v>45790.652777787865</v>
      </c>
      <c r="C12479">
        <v>0</v>
      </c>
      <c r="D12479" s="2"/>
      <c r="E12479" s="3"/>
    </row>
    <row r="12480" spans="2:5" x14ac:dyDescent="0.3">
      <c r="B12480" s="1">
        <f t="shared" si="195"/>
        <v>45790.659722232311</v>
      </c>
      <c r="C12480">
        <v>0</v>
      </c>
      <c r="D12480" s="2"/>
      <c r="E12480" s="3"/>
    </row>
    <row r="12481" spans="2:5" x14ac:dyDescent="0.3">
      <c r="B12481" s="1">
        <f t="shared" si="195"/>
        <v>45790.666666676756</v>
      </c>
      <c r="C12481">
        <v>0.6</v>
      </c>
      <c r="D12481" s="2"/>
      <c r="E12481" s="3"/>
    </row>
    <row r="12482" spans="2:5" x14ac:dyDescent="0.3">
      <c r="B12482" s="1">
        <f t="shared" si="195"/>
        <v>45790.673611121201</v>
      </c>
      <c r="C12482">
        <v>0.4</v>
      </c>
      <c r="D12482" s="2"/>
      <c r="E12482" s="3"/>
    </row>
    <row r="12483" spans="2:5" x14ac:dyDescent="0.3">
      <c r="B12483" s="1">
        <f t="shared" si="195"/>
        <v>45790.680555565647</v>
      </c>
      <c r="C12483">
        <v>0</v>
      </c>
      <c r="D12483" s="2"/>
      <c r="E12483" s="3"/>
    </row>
    <row r="12484" spans="2:5" x14ac:dyDescent="0.3">
      <c r="B12484" s="1">
        <f t="shared" si="195"/>
        <v>45790.687500010092</v>
      </c>
      <c r="C12484">
        <v>0</v>
      </c>
      <c r="D12484" s="2"/>
      <c r="E12484" s="3"/>
    </row>
    <row r="12485" spans="2:5" x14ac:dyDescent="0.3">
      <c r="B12485" s="1">
        <f t="shared" si="195"/>
        <v>45790.694444454537</v>
      </c>
      <c r="C12485">
        <v>0</v>
      </c>
      <c r="D12485" s="2"/>
      <c r="E12485" s="3"/>
    </row>
    <row r="12486" spans="2:5" x14ac:dyDescent="0.3">
      <c r="B12486" s="1">
        <f t="shared" si="195"/>
        <v>45790.701388898982</v>
      </c>
      <c r="C12486">
        <v>0</v>
      </c>
      <c r="D12486" s="2"/>
      <c r="E12486" s="3"/>
    </row>
    <row r="12487" spans="2:5" x14ac:dyDescent="0.3">
      <c r="B12487" s="1">
        <f t="shared" si="195"/>
        <v>45790.708333343428</v>
      </c>
      <c r="C12487">
        <v>0</v>
      </c>
      <c r="D12487" s="2"/>
      <c r="E12487" s="3"/>
    </row>
    <row r="12488" spans="2:5" x14ac:dyDescent="0.3">
      <c r="B12488" s="1">
        <f t="shared" si="195"/>
        <v>45790.715277787873</v>
      </c>
      <c r="C12488">
        <v>0</v>
      </c>
      <c r="D12488" s="2"/>
      <c r="E12488" s="3"/>
    </row>
    <row r="12489" spans="2:5" x14ac:dyDescent="0.3">
      <c r="B12489" s="1">
        <f t="shared" si="195"/>
        <v>45790.722222232318</v>
      </c>
      <c r="C12489">
        <v>0</v>
      </c>
      <c r="D12489" s="2"/>
      <c r="E12489" s="3"/>
    </row>
    <row r="12490" spans="2:5" x14ac:dyDescent="0.3">
      <c r="B12490" s="1">
        <f t="shared" si="195"/>
        <v>45790.729166676763</v>
      </c>
      <c r="C12490">
        <v>0</v>
      </c>
      <c r="D12490" s="2"/>
      <c r="E12490" s="3"/>
    </row>
    <row r="12491" spans="2:5" x14ac:dyDescent="0.3">
      <c r="B12491" s="1">
        <f t="shared" si="195"/>
        <v>45790.736111121209</v>
      </c>
      <c r="C12491">
        <v>0</v>
      </c>
      <c r="D12491" s="2"/>
      <c r="E12491" s="3"/>
    </row>
    <row r="12492" spans="2:5" x14ac:dyDescent="0.3">
      <c r="B12492" s="1">
        <f t="shared" si="195"/>
        <v>45790.743055565654</v>
      </c>
      <c r="C12492">
        <v>0</v>
      </c>
      <c r="D12492" s="2"/>
      <c r="E12492" s="3"/>
    </row>
    <row r="12493" spans="2:5" x14ac:dyDescent="0.3">
      <c r="B12493" s="1">
        <f t="shared" si="195"/>
        <v>45790.750000010099</v>
      </c>
      <c r="C12493">
        <v>0</v>
      </c>
      <c r="D12493" s="2"/>
      <c r="E12493" s="3"/>
    </row>
    <row r="12494" spans="2:5" x14ac:dyDescent="0.3">
      <c r="B12494" s="1">
        <f t="shared" si="195"/>
        <v>45790.756944454544</v>
      </c>
      <c r="C12494">
        <v>0</v>
      </c>
      <c r="D12494" s="2"/>
      <c r="E12494" s="3"/>
    </row>
    <row r="12495" spans="2:5" x14ac:dyDescent="0.3">
      <c r="B12495" s="1">
        <f t="shared" si="195"/>
        <v>45790.76388889899</v>
      </c>
      <c r="C12495">
        <v>0</v>
      </c>
      <c r="D12495" s="2"/>
      <c r="E12495" s="3"/>
    </row>
    <row r="12496" spans="2:5" x14ac:dyDescent="0.3">
      <c r="B12496" s="1">
        <f t="shared" si="195"/>
        <v>45790.770833343435</v>
      </c>
      <c r="C12496">
        <v>0</v>
      </c>
      <c r="D12496" s="2"/>
      <c r="E12496" s="3"/>
    </row>
    <row r="12497" spans="2:5" x14ac:dyDescent="0.3">
      <c r="B12497" s="1">
        <f t="shared" si="195"/>
        <v>45790.77777778788</v>
      </c>
      <c r="C12497">
        <v>0</v>
      </c>
      <c r="D12497" s="2"/>
      <c r="E12497" s="3"/>
    </row>
    <row r="12498" spans="2:5" x14ac:dyDescent="0.3">
      <c r="B12498" s="1">
        <f t="shared" si="195"/>
        <v>45790.784722232325</v>
      </c>
      <c r="C12498">
        <v>0</v>
      </c>
      <c r="D12498" s="2"/>
      <c r="E12498" s="3"/>
    </row>
    <row r="12499" spans="2:5" x14ac:dyDescent="0.3">
      <c r="B12499" s="1">
        <f t="shared" si="195"/>
        <v>45790.791666676771</v>
      </c>
      <c r="C12499">
        <v>0</v>
      </c>
      <c r="D12499" s="2"/>
      <c r="E12499" s="3"/>
    </row>
    <row r="12500" spans="2:5" x14ac:dyDescent="0.3">
      <c r="B12500" s="1">
        <f t="shared" si="195"/>
        <v>45790.798611121216</v>
      </c>
      <c r="C12500">
        <v>0</v>
      </c>
      <c r="D12500" s="2"/>
      <c r="E12500" s="3"/>
    </row>
    <row r="12501" spans="2:5" x14ac:dyDescent="0.3">
      <c r="B12501" s="1">
        <f t="shared" si="195"/>
        <v>45790.805555565661</v>
      </c>
      <c r="C12501">
        <v>0</v>
      </c>
      <c r="D12501" s="2"/>
      <c r="E12501" s="3"/>
    </row>
    <row r="12502" spans="2:5" x14ac:dyDescent="0.3">
      <c r="B12502" s="1">
        <f t="shared" si="195"/>
        <v>45790.812500010106</v>
      </c>
      <c r="C12502">
        <v>0</v>
      </c>
      <c r="D12502" s="2"/>
      <c r="E12502" s="3"/>
    </row>
    <row r="12503" spans="2:5" x14ac:dyDescent="0.3">
      <c r="B12503" s="1">
        <f t="shared" si="195"/>
        <v>45790.819444454552</v>
      </c>
      <c r="C12503">
        <v>0</v>
      </c>
      <c r="D12503" s="2"/>
      <c r="E12503" s="3"/>
    </row>
    <row r="12504" spans="2:5" x14ac:dyDescent="0.3">
      <c r="B12504" s="1">
        <f t="shared" si="195"/>
        <v>45790.826388898997</v>
      </c>
      <c r="C12504">
        <v>0</v>
      </c>
      <c r="D12504" s="2"/>
      <c r="E12504" s="3"/>
    </row>
    <row r="12505" spans="2:5" x14ac:dyDescent="0.3">
      <c r="B12505" s="1">
        <f t="shared" si="195"/>
        <v>45790.833333343442</v>
      </c>
      <c r="C12505">
        <v>0</v>
      </c>
      <c r="D12505" s="2"/>
      <c r="E12505" s="3"/>
    </row>
    <row r="12506" spans="2:5" x14ac:dyDescent="0.3">
      <c r="B12506" s="1">
        <f t="shared" si="195"/>
        <v>45790.840277787887</v>
      </c>
      <c r="C12506">
        <v>0</v>
      </c>
      <c r="D12506" s="2"/>
      <c r="E12506" s="3"/>
    </row>
    <row r="12507" spans="2:5" x14ac:dyDescent="0.3">
      <c r="B12507" s="1">
        <f t="shared" si="195"/>
        <v>45790.847222232333</v>
      </c>
      <c r="C12507">
        <v>0</v>
      </c>
      <c r="D12507" s="2"/>
      <c r="E12507" s="3"/>
    </row>
    <row r="12508" spans="2:5" x14ac:dyDescent="0.3">
      <c r="B12508" s="1">
        <f t="shared" si="195"/>
        <v>45790.854166676778</v>
      </c>
      <c r="C12508">
        <v>0</v>
      </c>
      <c r="D12508" s="2"/>
      <c r="E12508" s="3"/>
    </row>
    <row r="12509" spans="2:5" x14ac:dyDescent="0.3">
      <c r="B12509" s="1">
        <f t="shared" si="195"/>
        <v>45790.861111121223</v>
      </c>
      <c r="C12509">
        <v>0</v>
      </c>
      <c r="D12509" s="2"/>
      <c r="E12509" s="3"/>
    </row>
    <row r="12510" spans="2:5" x14ac:dyDescent="0.3">
      <c r="B12510" s="1">
        <f t="shared" si="195"/>
        <v>45790.868055565668</v>
      </c>
      <c r="C12510">
        <v>0</v>
      </c>
      <c r="D12510" s="2"/>
      <c r="E12510" s="3"/>
    </row>
    <row r="12511" spans="2:5" x14ac:dyDescent="0.3">
      <c r="B12511" s="1">
        <f t="shared" si="195"/>
        <v>45790.875000010114</v>
      </c>
      <c r="C12511">
        <v>0</v>
      </c>
      <c r="D12511" s="2"/>
      <c r="E12511" s="3"/>
    </row>
    <row r="12512" spans="2:5" x14ac:dyDescent="0.3">
      <c r="B12512" s="1">
        <f t="shared" si="195"/>
        <v>45790.881944454559</v>
      </c>
      <c r="C12512">
        <v>0</v>
      </c>
      <c r="D12512" s="2"/>
      <c r="E12512" s="3"/>
    </row>
    <row r="12513" spans="2:5" x14ac:dyDescent="0.3">
      <c r="B12513" s="1">
        <f t="shared" si="195"/>
        <v>45790.888888899004</v>
      </c>
      <c r="C12513">
        <v>0</v>
      </c>
      <c r="D12513" s="2"/>
      <c r="E12513" s="3"/>
    </row>
    <row r="12514" spans="2:5" x14ac:dyDescent="0.3">
      <c r="B12514" s="1">
        <f t="shared" si="195"/>
        <v>45790.895833343449</v>
      </c>
      <c r="C12514">
        <v>0</v>
      </c>
      <c r="D12514" s="2"/>
      <c r="E12514" s="3"/>
    </row>
    <row r="12515" spans="2:5" x14ac:dyDescent="0.3">
      <c r="B12515" s="1">
        <f t="shared" si="195"/>
        <v>45790.902777787895</v>
      </c>
      <c r="C12515">
        <v>0</v>
      </c>
      <c r="D12515" s="2"/>
      <c r="E12515" s="3"/>
    </row>
    <row r="12516" spans="2:5" x14ac:dyDescent="0.3">
      <c r="B12516" s="1">
        <f t="shared" ref="B12516:B12579" si="196">B12515+(B12515-B12514)</f>
        <v>45790.90972223234</v>
      </c>
      <c r="C12516">
        <v>0</v>
      </c>
      <c r="D12516" s="2"/>
      <c r="E12516" s="3"/>
    </row>
    <row r="12517" spans="2:5" x14ac:dyDescent="0.3">
      <c r="B12517" s="1">
        <f t="shared" si="196"/>
        <v>45790.916666676785</v>
      </c>
      <c r="C12517">
        <v>0</v>
      </c>
      <c r="D12517" s="2"/>
      <c r="E12517" s="3"/>
    </row>
    <row r="12518" spans="2:5" x14ac:dyDescent="0.3">
      <c r="B12518" s="1">
        <f t="shared" si="196"/>
        <v>45790.92361112123</v>
      </c>
      <c r="C12518">
        <v>0</v>
      </c>
      <c r="D12518" s="2"/>
      <c r="E12518" s="3"/>
    </row>
    <row r="12519" spans="2:5" x14ac:dyDescent="0.3">
      <c r="B12519" s="1">
        <f t="shared" si="196"/>
        <v>45790.930555565676</v>
      </c>
      <c r="C12519">
        <v>0</v>
      </c>
      <c r="D12519" s="2"/>
      <c r="E12519" s="3"/>
    </row>
    <row r="12520" spans="2:5" x14ac:dyDescent="0.3">
      <c r="B12520" s="1">
        <f t="shared" si="196"/>
        <v>45790.937500010121</v>
      </c>
      <c r="C12520">
        <v>0</v>
      </c>
      <c r="D12520" s="2"/>
      <c r="E12520" s="3"/>
    </row>
    <row r="12521" spans="2:5" x14ac:dyDescent="0.3">
      <c r="B12521" s="1">
        <f t="shared" si="196"/>
        <v>45790.944444454566</v>
      </c>
      <c r="C12521">
        <v>0</v>
      </c>
      <c r="D12521" s="2"/>
      <c r="E12521" s="3"/>
    </row>
    <row r="12522" spans="2:5" x14ac:dyDescent="0.3">
      <c r="B12522" s="1">
        <f t="shared" si="196"/>
        <v>45790.951388899011</v>
      </c>
      <c r="C12522">
        <v>0</v>
      </c>
      <c r="D12522" s="2"/>
      <c r="E12522" s="3"/>
    </row>
    <row r="12523" spans="2:5" x14ac:dyDescent="0.3">
      <c r="B12523" s="1">
        <f t="shared" si="196"/>
        <v>45790.958333343457</v>
      </c>
      <c r="C12523">
        <v>0</v>
      </c>
      <c r="D12523" s="2"/>
      <c r="E12523" s="3"/>
    </row>
    <row r="12524" spans="2:5" x14ac:dyDescent="0.3">
      <c r="B12524" s="1">
        <f t="shared" si="196"/>
        <v>45790.965277787902</v>
      </c>
      <c r="C12524">
        <v>0</v>
      </c>
      <c r="D12524" s="2"/>
      <c r="E12524" s="3"/>
    </row>
    <row r="12525" spans="2:5" x14ac:dyDescent="0.3">
      <c r="B12525" s="1">
        <f t="shared" si="196"/>
        <v>45790.972222232347</v>
      </c>
      <c r="C12525">
        <v>0</v>
      </c>
      <c r="D12525" s="2"/>
      <c r="E12525" s="3"/>
    </row>
    <row r="12526" spans="2:5" x14ac:dyDescent="0.3">
      <c r="B12526" s="1">
        <f t="shared" si="196"/>
        <v>45790.979166676792</v>
      </c>
      <c r="C12526">
        <v>0</v>
      </c>
      <c r="D12526" s="2"/>
      <c r="E12526" s="3"/>
    </row>
    <row r="12527" spans="2:5" x14ac:dyDescent="0.3">
      <c r="B12527" s="1">
        <f t="shared" si="196"/>
        <v>45790.986111121238</v>
      </c>
      <c r="C12527">
        <v>0</v>
      </c>
      <c r="D12527" s="2"/>
      <c r="E12527" s="3"/>
    </row>
    <row r="12528" spans="2:5" x14ac:dyDescent="0.3">
      <c r="B12528" s="1">
        <f t="shared" si="196"/>
        <v>45790.993055565683</v>
      </c>
      <c r="C12528">
        <v>0</v>
      </c>
      <c r="D12528" s="2"/>
      <c r="E12528" s="3"/>
    </row>
    <row r="12529" spans="2:5" x14ac:dyDescent="0.3">
      <c r="B12529" s="1">
        <f t="shared" si="196"/>
        <v>45791.000000010128</v>
      </c>
      <c r="C12529">
        <v>0</v>
      </c>
      <c r="D12529" s="2"/>
      <c r="E12529" s="3"/>
    </row>
    <row r="12530" spans="2:5" x14ac:dyDescent="0.3">
      <c r="B12530" s="1">
        <f t="shared" si="196"/>
        <v>45791.006944454573</v>
      </c>
      <c r="C12530">
        <v>0</v>
      </c>
      <c r="D12530" s="2"/>
      <c r="E12530" s="3"/>
    </row>
    <row r="12531" spans="2:5" x14ac:dyDescent="0.3">
      <c r="B12531" s="1">
        <f t="shared" si="196"/>
        <v>45791.013888899019</v>
      </c>
      <c r="C12531">
        <v>0</v>
      </c>
      <c r="D12531" s="2"/>
      <c r="E12531" s="3"/>
    </row>
    <row r="12532" spans="2:5" x14ac:dyDescent="0.3">
      <c r="B12532" s="1">
        <f t="shared" si="196"/>
        <v>45791.020833343464</v>
      </c>
      <c r="C12532">
        <v>0</v>
      </c>
      <c r="D12532" s="2"/>
      <c r="E12532" s="3"/>
    </row>
    <row r="12533" spans="2:5" x14ac:dyDescent="0.3">
      <c r="B12533" s="1">
        <f t="shared" si="196"/>
        <v>45791.027777787909</v>
      </c>
      <c r="C12533">
        <v>0</v>
      </c>
      <c r="D12533" s="2"/>
      <c r="E12533" s="3"/>
    </row>
    <row r="12534" spans="2:5" x14ac:dyDescent="0.3">
      <c r="B12534" s="1">
        <f t="shared" si="196"/>
        <v>45791.034722232354</v>
      </c>
      <c r="C12534">
        <v>0</v>
      </c>
      <c r="D12534" s="2"/>
      <c r="E12534" s="3"/>
    </row>
    <row r="12535" spans="2:5" x14ac:dyDescent="0.3">
      <c r="B12535" s="1">
        <f t="shared" si="196"/>
        <v>45791.0416666768</v>
      </c>
      <c r="C12535">
        <v>0</v>
      </c>
      <c r="D12535" s="2"/>
      <c r="E12535" s="3"/>
    </row>
    <row r="12536" spans="2:5" x14ac:dyDescent="0.3">
      <c r="B12536" s="1">
        <f t="shared" si="196"/>
        <v>45791.048611121245</v>
      </c>
      <c r="C12536">
        <v>0</v>
      </c>
      <c r="D12536" s="2"/>
      <c r="E12536" s="3"/>
    </row>
    <row r="12537" spans="2:5" x14ac:dyDescent="0.3">
      <c r="B12537" s="1">
        <f t="shared" si="196"/>
        <v>45791.05555556569</v>
      </c>
      <c r="C12537">
        <v>0</v>
      </c>
      <c r="D12537" s="2"/>
      <c r="E12537" s="3"/>
    </row>
    <row r="12538" spans="2:5" x14ac:dyDescent="0.3">
      <c r="B12538" s="1">
        <f t="shared" si="196"/>
        <v>45791.062500010135</v>
      </c>
      <c r="C12538">
        <v>0</v>
      </c>
      <c r="D12538" s="2"/>
      <c r="E12538" s="3"/>
    </row>
    <row r="12539" spans="2:5" x14ac:dyDescent="0.3">
      <c r="B12539" s="1">
        <f t="shared" si="196"/>
        <v>45791.069444454581</v>
      </c>
      <c r="C12539">
        <v>0</v>
      </c>
      <c r="D12539" s="2"/>
      <c r="E12539" s="3"/>
    </row>
    <row r="12540" spans="2:5" x14ac:dyDescent="0.3">
      <c r="B12540" s="1">
        <f t="shared" si="196"/>
        <v>45791.076388899026</v>
      </c>
      <c r="C12540">
        <v>0</v>
      </c>
      <c r="D12540" s="2"/>
      <c r="E12540" s="3"/>
    </row>
    <row r="12541" spans="2:5" x14ac:dyDescent="0.3">
      <c r="B12541" s="1">
        <f t="shared" si="196"/>
        <v>45791.083333343471</v>
      </c>
      <c r="C12541">
        <v>0</v>
      </c>
      <c r="D12541" s="2"/>
      <c r="E12541" s="3"/>
    </row>
    <row r="12542" spans="2:5" x14ac:dyDescent="0.3">
      <c r="B12542" s="1">
        <f t="shared" si="196"/>
        <v>45791.090277787916</v>
      </c>
      <c r="C12542">
        <v>0</v>
      </c>
      <c r="D12542" s="2"/>
      <c r="E12542" s="3"/>
    </row>
    <row r="12543" spans="2:5" x14ac:dyDescent="0.3">
      <c r="B12543" s="1">
        <f t="shared" si="196"/>
        <v>45791.097222232362</v>
      </c>
      <c r="C12543">
        <v>0</v>
      </c>
      <c r="D12543" s="2"/>
      <c r="E12543" s="3"/>
    </row>
    <row r="12544" spans="2:5" x14ac:dyDescent="0.3">
      <c r="B12544" s="1">
        <f t="shared" si="196"/>
        <v>45791.104166676807</v>
      </c>
      <c r="C12544">
        <v>0</v>
      </c>
      <c r="D12544" s="2"/>
      <c r="E12544" s="3"/>
    </row>
    <row r="12545" spans="2:5" x14ac:dyDescent="0.3">
      <c r="B12545" s="1">
        <f t="shared" si="196"/>
        <v>45791.111111121252</v>
      </c>
      <c r="C12545">
        <v>0</v>
      </c>
      <c r="D12545" s="2"/>
      <c r="E12545" s="3"/>
    </row>
    <row r="12546" spans="2:5" x14ac:dyDescent="0.3">
      <c r="B12546" s="1">
        <f t="shared" si="196"/>
        <v>45791.118055565697</v>
      </c>
      <c r="C12546">
        <v>0</v>
      </c>
      <c r="D12546" s="2"/>
      <c r="E12546" s="3"/>
    </row>
    <row r="12547" spans="2:5" x14ac:dyDescent="0.3">
      <c r="B12547" s="1">
        <f t="shared" si="196"/>
        <v>45791.125000010143</v>
      </c>
      <c r="C12547">
        <v>0</v>
      </c>
      <c r="D12547" s="2"/>
      <c r="E12547" s="3"/>
    </row>
    <row r="12548" spans="2:5" x14ac:dyDescent="0.3">
      <c r="B12548" s="1">
        <f t="shared" si="196"/>
        <v>45791.131944454588</v>
      </c>
      <c r="C12548">
        <v>0</v>
      </c>
      <c r="D12548" s="2"/>
      <c r="E12548" s="3"/>
    </row>
    <row r="12549" spans="2:5" x14ac:dyDescent="0.3">
      <c r="B12549" s="1">
        <f t="shared" si="196"/>
        <v>45791.138888899033</v>
      </c>
      <c r="C12549">
        <v>0</v>
      </c>
      <c r="D12549" s="2"/>
      <c r="E12549" s="3"/>
    </row>
    <row r="12550" spans="2:5" x14ac:dyDescent="0.3">
      <c r="B12550" s="1">
        <f t="shared" si="196"/>
        <v>45791.145833343478</v>
      </c>
      <c r="C12550">
        <v>0</v>
      </c>
      <c r="D12550" s="2"/>
      <c r="E12550" s="3"/>
    </row>
    <row r="12551" spans="2:5" x14ac:dyDescent="0.3">
      <c r="B12551" s="1">
        <f t="shared" si="196"/>
        <v>45791.152777787924</v>
      </c>
      <c r="C12551">
        <v>0</v>
      </c>
      <c r="D12551" s="2"/>
      <c r="E12551" s="3"/>
    </row>
    <row r="12552" spans="2:5" x14ac:dyDescent="0.3">
      <c r="B12552" s="1">
        <f t="shared" si="196"/>
        <v>45791.159722232369</v>
      </c>
      <c r="C12552">
        <v>0</v>
      </c>
      <c r="D12552" s="2"/>
      <c r="E12552" s="3"/>
    </row>
    <row r="12553" spans="2:5" x14ac:dyDescent="0.3">
      <c r="B12553" s="1">
        <f t="shared" si="196"/>
        <v>45791.166666676814</v>
      </c>
      <c r="C12553">
        <v>0</v>
      </c>
      <c r="D12553" s="2"/>
      <c r="E12553" s="3"/>
    </row>
    <row r="12554" spans="2:5" x14ac:dyDescent="0.3">
      <c r="B12554" s="1">
        <f t="shared" si="196"/>
        <v>45791.173611121259</v>
      </c>
      <c r="C12554">
        <v>0</v>
      </c>
      <c r="D12554" s="2"/>
      <c r="E12554" s="3"/>
    </row>
    <row r="12555" spans="2:5" x14ac:dyDescent="0.3">
      <c r="B12555" s="1">
        <f t="shared" si="196"/>
        <v>45791.180555565705</v>
      </c>
      <c r="C12555">
        <v>0</v>
      </c>
      <c r="D12555" s="2"/>
      <c r="E12555" s="3"/>
    </row>
    <row r="12556" spans="2:5" x14ac:dyDescent="0.3">
      <c r="B12556" s="1">
        <f t="shared" si="196"/>
        <v>45791.18750001015</v>
      </c>
      <c r="C12556">
        <v>0</v>
      </c>
      <c r="D12556" s="2"/>
      <c r="E12556" s="3"/>
    </row>
    <row r="12557" spans="2:5" x14ac:dyDescent="0.3">
      <c r="B12557" s="1">
        <f t="shared" si="196"/>
        <v>45791.194444454595</v>
      </c>
      <c r="C12557">
        <v>0</v>
      </c>
      <c r="D12557" s="2"/>
      <c r="E12557" s="3"/>
    </row>
    <row r="12558" spans="2:5" x14ac:dyDescent="0.3">
      <c r="B12558" s="1">
        <f t="shared" si="196"/>
        <v>45791.20138889904</v>
      </c>
      <c r="C12558">
        <v>0</v>
      </c>
      <c r="D12558" s="2"/>
      <c r="E12558" s="3"/>
    </row>
    <row r="12559" spans="2:5" x14ac:dyDescent="0.3">
      <c r="B12559" s="1">
        <f t="shared" si="196"/>
        <v>45791.208333343486</v>
      </c>
      <c r="C12559">
        <v>0</v>
      </c>
      <c r="D12559" s="2"/>
      <c r="E12559" s="3"/>
    </row>
    <row r="12560" spans="2:5" x14ac:dyDescent="0.3">
      <c r="B12560" s="1">
        <f t="shared" si="196"/>
        <v>45791.215277787931</v>
      </c>
      <c r="C12560">
        <v>0</v>
      </c>
      <c r="D12560" s="2"/>
      <c r="E12560" s="3"/>
    </row>
    <row r="12561" spans="2:5" x14ac:dyDescent="0.3">
      <c r="B12561" s="1">
        <f t="shared" si="196"/>
        <v>45791.222222232376</v>
      </c>
      <c r="C12561">
        <v>0</v>
      </c>
      <c r="D12561" s="2"/>
      <c r="E12561" s="3"/>
    </row>
    <row r="12562" spans="2:5" x14ac:dyDescent="0.3">
      <c r="B12562" s="1">
        <f t="shared" si="196"/>
        <v>45791.229166676821</v>
      </c>
      <c r="C12562">
        <v>0</v>
      </c>
      <c r="D12562" s="2"/>
      <c r="E12562" s="3"/>
    </row>
    <row r="12563" spans="2:5" x14ac:dyDescent="0.3">
      <c r="B12563" s="1">
        <f t="shared" si="196"/>
        <v>45791.236111121267</v>
      </c>
      <c r="C12563">
        <v>0</v>
      </c>
      <c r="D12563" s="2"/>
      <c r="E12563" s="3"/>
    </row>
    <row r="12564" spans="2:5" x14ac:dyDescent="0.3">
      <c r="B12564" s="1">
        <f t="shared" si="196"/>
        <v>45791.243055565712</v>
      </c>
      <c r="C12564">
        <v>0</v>
      </c>
      <c r="D12564" s="2"/>
      <c r="E12564" s="3"/>
    </row>
    <row r="12565" spans="2:5" x14ac:dyDescent="0.3">
      <c r="B12565" s="1">
        <f t="shared" si="196"/>
        <v>45791.250000010157</v>
      </c>
      <c r="C12565">
        <v>0</v>
      </c>
      <c r="D12565" s="2"/>
      <c r="E12565" s="3"/>
    </row>
    <row r="12566" spans="2:5" x14ac:dyDescent="0.3">
      <c r="B12566" s="1">
        <f t="shared" si="196"/>
        <v>45791.256944454602</v>
      </c>
      <c r="C12566">
        <v>0</v>
      </c>
      <c r="D12566" s="2"/>
      <c r="E12566" s="3"/>
    </row>
    <row r="12567" spans="2:5" x14ac:dyDescent="0.3">
      <c r="B12567" s="1">
        <f t="shared" si="196"/>
        <v>45791.263888899048</v>
      </c>
      <c r="C12567">
        <v>0</v>
      </c>
      <c r="D12567" s="2"/>
      <c r="E12567" s="3"/>
    </row>
    <row r="12568" spans="2:5" x14ac:dyDescent="0.3">
      <c r="B12568" s="1">
        <f t="shared" si="196"/>
        <v>45791.270833343493</v>
      </c>
      <c r="C12568">
        <v>0</v>
      </c>
      <c r="D12568" s="2"/>
      <c r="E12568" s="3"/>
    </row>
    <row r="12569" spans="2:5" x14ac:dyDescent="0.3">
      <c r="B12569" s="1">
        <f t="shared" si="196"/>
        <v>45791.277777787938</v>
      </c>
      <c r="C12569">
        <v>0</v>
      </c>
      <c r="D12569" s="2"/>
      <c r="E12569" s="3"/>
    </row>
    <row r="12570" spans="2:5" x14ac:dyDescent="0.3">
      <c r="B12570" s="1">
        <f t="shared" si="196"/>
        <v>45791.284722232384</v>
      </c>
      <c r="C12570">
        <v>0</v>
      </c>
      <c r="D12570" s="2"/>
      <c r="E12570" s="3"/>
    </row>
    <row r="12571" spans="2:5" x14ac:dyDescent="0.3">
      <c r="B12571" s="1">
        <f t="shared" si="196"/>
        <v>45791.291666676829</v>
      </c>
      <c r="C12571">
        <v>0</v>
      </c>
      <c r="D12571" s="2"/>
      <c r="E12571" s="3"/>
    </row>
    <row r="12572" spans="2:5" x14ac:dyDescent="0.3">
      <c r="B12572" s="1">
        <f t="shared" si="196"/>
        <v>45791.298611121274</v>
      </c>
      <c r="C12572">
        <v>0</v>
      </c>
      <c r="D12572" s="2"/>
      <c r="E12572" s="3"/>
    </row>
    <row r="12573" spans="2:5" x14ac:dyDescent="0.3">
      <c r="B12573" s="1">
        <f t="shared" si="196"/>
        <v>45791.305555565719</v>
      </c>
      <c r="C12573">
        <v>0</v>
      </c>
      <c r="D12573" s="2"/>
      <c r="E12573" s="3"/>
    </row>
    <row r="12574" spans="2:5" x14ac:dyDescent="0.3">
      <c r="B12574" s="1">
        <f t="shared" si="196"/>
        <v>45791.312500010165</v>
      </c>
      <c r="C12574">
        <v>0</v>
      </c>
      <c r="D12574" s="2"/>
      <c r="E12574" s="3"/>
    </row>
    <row r="12575" spans="2:5" x14ac:dyDescent="0.3">
      <c r="B12575" s="1">
        <f t="shared" si="196"/>
        <v>45791.31944445461</v>
      </c>
      <c r="C12575">
        <v>0</v>
      </c>
      <c r="D12575" s="2"/>
      <c r="E12575" s="3"/>
    </row>
    <row r="12576" spans="2:5" x14ac:dyDescent="0.3">
      <c r="B12576" s="1">
        <f t="shared" si="196"/>
        <v>45791.326388899055</v>
      </c>
      <c r="C12576">
        <v>0</v>
      </c>
      <c r="D12576" s="2"/>
      <c r="E12576" s="3"/>
    </row>
    <row r="12577" spans="2:5" x14ac:dyDescent="0.3">
      <c r="B12577" s="1">
        <f t="shared" si="196"/>
        <v>45791.3333333435</v>
      </c>
      <c r="C12577">
        <v>0</v>
      </c>
      <c r="D12577" s="2"/>
      <c r="E12577" s="3"/>
    </row>
    <row r="12578" spans="2:5" x14ac:dyDescent="0.3">
      <c r="B12578" s="1">
        <f t="shared" si="196"/>
        <v>45791.340277787946</v>
      </c>
      <c r="C12578">
        <v>0</v>
      </c>
      <c r="D12578" s="2"/>
      <c r="E12578" s="3"/>
    </row>
    <row r="12579" spans="2:5" x14ac:dyDescent="0.3">
      <c r="B12579" s="1">
        <f t="shared" si="196"/>
        <v>45791.347222232391</v>
      </c>
      <c r="C12579">
        <v>0</v>
      </c>
      <c r="D12579" s="2"/>
      <c r="E12579" s="3"/>
    </row>
    <row r="12580" spans="2:5" x14ac:dyDescent="0.3">
      <c r="B12580" s="1">
        <f t="shared" ref="B12580:B12643" si="197">B12579+(B12579-B12578)</f>
        <v>45791.354166676836</v>
      </c>
      <c r="C12580">
        <v>0</v>
      </c>
      <c r="D12580" s="2"/>
      <c r="E12580" s="3"/>
    </row>
    <row r="12581" spans="2:5" x14ac:dyDescent="0.3">
      <c r="B12581" s="1">
        <f t="shared" si="197"/>
        <v>45791.361111121281</v>
      </c>
      <c r="C12581">
        <v>0</v>
      </c>
      <c r="D12581" s="2"/>
      <c r="E12581" s="3"/>
    </row>
    <row r="12582" spans="2:5" x14ac:dyDescent="0.3">
      <c r="B12582" s="1">
        <f t="shared" si="197"/>
        <v>45791.368055565727</v>
      </c>
      <c r="C12582">
        <v>0</v>
      </c>
      <c r="D12582" s="2"/>
      <c r="E12582" s="3"/>
    </row>
    <row r="12583" spans="2:5" x14ac:dyDescent="0.3">
      <c r="B12583" s="1">
        <f t="shared" si="197"/>
        <v>45791.375000010172</v>
      </c>
      <c r="C12583">
        <v>0</v>
      </c>
      <c r="D12583" s="2"/>
      <c r="E12583" s="3"/>
    </row>
    <row r="12584" spans="2:5" x14ac:dyDescent="0.3">
      <c r="B12584" s="1">
        <f t="shared" si="197"/>
        <v>45791.381944454617</v>
      </c>
      <c r="C12584">
        <v>0</v>
      </c>
      <c r="D12584" s="2"/>
      <c r="E12584" s="3"/>
    </row>
    <row r="12585" spans="2:5" x14ac:dyDescent="0.3">
      <c r="B12585" s="1">
        <f t="shared" si="197"/>
        <v>45791.388888899062</v>
      </c>
      <c r="C12585">
        <v>0</v>
      </c>
      <c r="D12585" s="2"/>
      <c r="E12585" s="3"/>
    </row>
    <row r="12586" spans="2:5" x14ac:dyDescent="0.3">
      <c r="B12586" s="1">
        <f t="shared" si="197"/>
        <v>45791.395833343508</v>
      </c>
      <c r="C12586">
        <v>0</v>
      </c>
      <c r="D12586" s="2"/>
      <c r="E12586" s="3"/>
    </row>
    <row r="12587" spans="2:5" x14ac:dyDescent="0.3">
      <c r="B12587" s="1">
        <f t="shared" si="197"/>
        <v>45791.402777787953</v>
      </c>
      <c r="C12587">
        <v>0</v>
      </c>
      <c r="D12587" s="2"/>
      <c r="E12587" s="3"/>
    </row>
    <row r="12588" spans="2:5" x14ac:dyDescent="0.3">
      <c r="B12588" s="1">
        <f t="shared" si="197"/>
        <v>45791.409722232398</v>
      </c>
      <c r="C12588">
        <v>0</v>
      </c>
      <c r="D12588" s="2"/>
      <c r="E12588" s="3"/>
    </row>
    <row r="12589" spans="2:5" x14ac:dyDescent="0.3">
      <c r="B12589" s="1">
        <f t="shared" si="197"/>
        <v>45791.416666676843</v>
      </c>
      <c r="C12589">
        <v>0</v>
      </c>
      <c r="D12589" s="2"/>
      <c r="E12589" s="3"/>
    </row>
    <row r="12590" spans="2:5" x14ac:dyDescent="0.3">
      <c r="B12590" s="1">
        <f t="shared" si="197"/>
        <v>45791.423611121289</v>
      </c>
      <c r="C12590">
        <v>0</v>
      </c>
      <c r="D12590" s="2"/>
      <c r="E12590" s="3"/>
    </row>
    <row r="12591" spans="2:5" x14ac:dyDescent="0.3">
      <c r="B12591" s="1">
        <f t="shared" si="197"/>
        <v>45791.430555565734</v>
      </c>
      <c r="C12591">
        <v>0</v>
      </c>
      <c r="D12591" s="2"/>
      <c r="E12591" s="3"/>
    </row>
    <row r="12592" spans="2:5" x14ac:dyDescent="0.3">
      <c r="B12592" s="1">
        <f t="shared" si="197"/>
        <v>45791.437500010179</v>
      </c>
      <c r="C12592">
        <v>0</v>
      </c>
      <c r="D12592" s="2"/>
      <c r="E12592" s="3"/>
    </row>
    <row r="12593" spans="2:5" x14ac:dyDescent="0.3">
      <c r="B12593" s="1">
        <f t="shared" si="197"/>
        <v>45791.444444454624</v>
      </c>
      <c r="C12593">
        <v>0</v>
      </c>
      <c r="D12593" s="2"/>
      <c r="E12593" s="3"/>
    </row>
    <row r="12594" spans="2:5" x14ac:dyDescent="0.3">
      <c r="B12594" s="1">
        <f t="shared" si="197"/>
        <v>45791.45138889907</v>
      </c>
      <c r="C12594">
        <v>0</v>
      </c>
      <c r="D12594" s="2"/>
      <c r="E12594" s="3"/>
    </row>
    <row r="12595" spans="2:5" x14ac:dyDescent="0.3">
      <c r="B12595" s="1">
        <f t="shared" si="197"/>
        <v>45791.458333343515</v>
      </c>
      <c r="C12595">
        <v>0</v>
      </c>
      <c r="D12595" s="2"/>
      <c r="E12595" s="3"/>
    </row>
    <row r="12596" spans="2:5" x14ac:dyDescent="0.3">
      <c r="B12596" s="1">
        <f t="shared" si="197"/>
        <v>45791.46527778796</v>
      </c>
      <c r="C12596">
        <v>0</v>
      </c>
      <c r="D12596" s="2"/>
      <c r="E12596" s="3"/>
    </row>
    <row r="12597" spans="2:5" x14ac:dyDescent="0.3">
      <c r="B12597" s="1">
        <f t="shared" si="197"/>
        <v>45791.472222232405</v>
      </c>
      <c r="C12597">
        <v>0</v>
      </c>
      <c r="D12597" s="2"/>
      <c r="E12597" s="3"/>
    </row>
    <row r="12598" spans="2:5" x14ac:dyDescent="0.3">
      <c r="B12598" s="1">
        <f t="shared" si="197"/>
        <v>45791.479166676851</v>
      </c>
      <c r="C12598">
        <v>0</v>
      </c>
      <c r="D12598" s="2"/>
      <c r="E12598" s="3"/>
    </row>
    <row r="12599" spans="2:5" x14ac:dyDescent="0.3">
      <c r="B12599" s="1">
        <f t="shared" si="197"/>
        <v>45791.486111121296</v>
      </c>
      <c r="C12599">
        <v>0</v>
      </c>
      <c r="D12599" s="2"/>
      <c r="E12599" s="3"/>
    </row>
    <row r="12600" spans="2:5" x14ac:dyDescent="0.3">
      <c r="B12600" s="1">
        <f t="shared" si="197"/>
        <v>45791.493055565741</v>
      </c>
      <c r="C12600">
        <v>0</v>
      </c>
      <c r="D12600" s="2"/>
      <c r="E12600" s="3"/>
    </row>
    <row r="12601" spans="2:5" x14ac:dyDescent="0.3">
      <c r="B12601" s="1">
        <f t="shared" si="197"/>
        <v>45791.500000010186</v>
      </c>
      <c r="C12601">
        <v>0</v>
      </c>
      <c r="D12601" s="2"/>
      <c r="E12601" s="3"/>
    </row>
    <row r="12602" spans="2:5" x14ac:dyDescent="0.3">
      <c r="B12602" s="1">
        <f t="shared" si="197"/>
        <v>45791.506944454632</v>
      </c>
      <c r="C12602">
        <v>0</v>
      </c>
      <c r="D12602" s="2"/>
      <c r="E12602" s="3"/>
    </row>
    <row r="12603" spans="2:5" x14ac:dyDescent="0.3">
      <c r="B12603" s="1">
        <f t="shared" si="197"/>
        <v>45791.513888899077</v>
      </c>
      <c r="C12603">
        <v>0</v>
      </c>
      <c r="D12603" s="2"/>
      <c r="E12603" s="3"/>
    </row>
    <row r="12604" spans="2:5" x14ac:dyDescent="0.3">
      <c r="B12604" s="1">
        <f t="shared" si="197"/>
        <v>45791.520833343522</v>
      </c>
      <c r="C12604">
        <v>0</v>
      </c>
      <c r="D12604" s="2"/>
      <c r="E12604" s="3"/>
    </row>
    <row r="12605" spans="2:5" x14ac:dyDescent="0.3">
      <c r="B12605" s="1">
        <f t="shared" si="197"/>
        <v>45791.527777787967</v>
      </c>
      <c r="C12605">
        <v>0</v>
      </c>
      <c r="D12605" s="2"/>
      <c r="E12605" s="3"/>
    </row>
    <row r="12606" spans="2:5" x14ac:dyDescent="0.3">
      <c r="B12606" s="1">
        <f t="shared" si="197"/>
        <v>45791.534722232413</v>
      </c>
      <c r="C12606">
        <v>0</v>
      </c>
      <c r="D12606" s="2"/>
      <c r="E12606" s="3"/>
    </row>
    <row r="12607" spans="2:5" x14ac:dyDescent="0.3">
      <c r="B12607" s="1">
        <f t="shared" si="197"/>
        <v>45791.541666676858</v>
      </c>
      <c r="C12607">
        <v>0</v>
      </c>
      <c r="D12607" s="2"/>
      <c r="E12607" s="3"/>
    </row>
    <row r="12608" spans="2:5" x14ac:dyDescent="0.3">
      <c r="B12608" s="1">
        <f t="shared" si="197"/>
        <v>45791.548611121303</v>
      </c>
      <c r="C12608">
        <v>0</v>
      </c>
      <c r="D12608" s="2"/>
      <c r="E12608" s="3"/>
    </row>
    <row r="12609" spans="2:5" x14ac:dyDescent="0.3">
      <c r="B12609" s="1">
        <f t="shared" si="197"/>
        <v>45791.555555565748</v>
      </c>
      <c r="C12609">
        <v>0</v>
      </c>
      <c r="D12609" s="2"/>
      <c r="E12609" s="3"/>
    </row>
    <row r="12610" spans="2:5" x14ac:dyDescent="0.3">
      <c r="B12610" s="1">
        <f t="shared" si="197"/>
        <v>45791.562500010194</v>
      </c>
      <c r="C12610">
        <v>0</v>
      </c>
      <c r="D12610" s="2"/>
      <c r="E12610" s="3"/>
    </row>
    <row r="12611" spans="2:5" x14ac:dyDescent="0.3">
      <c r="B12611" s="1">
        <f t="shared" si="197"/>
        <v>45791.569444454639</v>
      </c>
      <c r="C12611">
        <v>0</v>
      </c>
      <c r="D12611" s="2"/>
      <c r="E12611" s="3"/>
    </row>
    <row r="12612" spans="2:5" x14ac:dyDescent="0.3">
      <c r="B12612" s="1">
        <f t="shared" si="197"/>
        <v>45791.576388899084</v>
      </c>
      <c r="C12612">
        <v>0</v>
      </c>
      <c r="D12612" s="2"/>
      <c r="E12612" s="3"/>
    </row>
    <row r="12613" spans="2:5" x14ac:dyDescent="0.3">
      <c r="B12613" s="1">
        <f t="shared" si="197"/>
        <v>45791.583333343529</v>
      </c>
      <c r="C12613">
        <v>0</v>
      </c>
      <c r="D12613" s="2"/>
      <c r="E12613" s="3"/>
    </row>
    <row r="12614" spans="2:5" x14ac:dyDescent="0.3">
      <c r="B12614" s="1">
        <f t="shared" si="197"/>
        <v>45791.590277787975</v>
      </c>
      <c r="C12614">
        <v>0</v>
      </c>
      <c r="D12614" s="2"/>
      <c r="E12614" s="3"/>
    </row>
    <row r="12615" spans="2:5" x14ac:dyDescent="0.3">
      <c r="B12615" s="1">
        <f t="shared" si="197"/>
        <v>45791.59722223242</v>
      </c>
      <c r="C12615">
        <v>0</v>
      </c>
      <c r="D12615" s="2"/>
      <c r="E12615" s="3"/>
    </row>
    <row r="12616" spans="2:5" x14ac:dyDescent="0.3">
      <c r="B12616" s="1">
        <f t="shared" si="197"/>
        <v>45791.604166676865</v>
      </c>
      <c r="C12616">
        <v>0</v>
      </c>
      <c r="D12616" s="2"/>
      <c r="E12616" s="3"/>
    </row>
    <row r="12617" spans="2:5" x14ac:dyDescent="0.3">
      <c r="B12617" s="1">
        <f t="shared" si="197"/>
        <v>45791.61111112131</v>
      </c>
      <c r="C12617">
        <v>0</v>
      </c>
      <c r="D12617" s="2"/>
      <c r="E12617" s="3"/>
    </row>
    <row r="12618" spans="2:5" x14ac:dyDescent="0.3">
      <c r="B12618" s="1">
        <f t="shared" si="197"/>
        <v>45791.618055565756</v>
      </c>
      <c r="C12618">
        <v>0</v>
      </c>
      <c r="D12618" s="2"/>
      <c r="E12618" s="3"/>
    </row>
    <row r="12619" spans="2:5" x14ac:dyDescent="0.3">
      <c r="B12619" s="1">
        <f t="shared" si="197"/>
        <v>45791.625000010201</v>
      </c>
      <c r="C12619">
        <v>0</v>
      </c>
      <c r="D12619" s="2"/>
      <c r="E12619" s="3"/>
    </row>
    <row r="12620" spans="2:5" x14ac:dyDescent="0.3">
      <c r="B12620" s="1">
        <f t="shared" si="197"/>
        <v>45791.631944454646</v>
      </c>
      <c r="C12620">
        <v>0</v>
      </c>
      <c r="D12620" s="2"/>
      <c r="E12620" s="3"/>
    </row>
    <row r="12621" spans="2:5" x14ac:dyDescent="0.3">
      <c r="B12621" s="1">
        <f t="shared" si="197"/>
        <v>45791.638888899091</v>
      </c>
      <c r="C12621">
        <v>0</v>
      </c>
      <c r="D12621" s="2"/>
      <c r="E12621" s="3"/>
    </row>
    <row r="12622" spans="2:5" x14ac:dyDescent="0.3">
      <c r="B12622" s="1">
        <f t="shared" si="197"/>
        <v>45791.645833343537</v>
      </c>
      <c r="C12622">
        <v>0</v>
      </c>
      <c r="D12622" s="2"/>
      <c r="E12622" s="3"/>
    </row>
    <row r="12623" spans="2:5" x14ac:dyDescent="0.3">
      <c r="B12623" s="1">
        <f t="shared" si="197"/>
        <v>45791.652777787982</v>
      </c>
      <c r="C12623">
        <v>0</v>
      </c>
      <c r="D12623" s="2"/>
      <c r="E12623" s="3"/>
    </row>
    <row r="12624" spans="2:5" x14ac:dyDescent="0.3">
      <c r="B12624" s="1">
        <f t="shared" si="197"/>
        <v>45791.659722232427</v>
      </c>
      <c r="C12624">
        <v>0</v>
      </c>
      <c r="D12624" s="2"/>
      <c r="E12624" s="3"/>
    </row>
    <row r="12625" spans="2:5" x14ac:dyDescent="0.3">
      <c r="B12625" s="1">
        <f t="shared" si="197"/>
        <v>45791.666666676872</v>
      </c>
      <c r="C12625">
        <v>0</v>
      </c>
      <c r="D12625" s="2"/>
      <c r="E12625" s="3"/>
    </row>
    <row r="12626" spans="2:5" x14ac:dyDescent="0.3">
      <c r="B12626" s="1">
        <f t="shared" si="197"/>
        <v>45791.673611121318</v>
      </c>
      <c r="C12626">
        <v>0</v>
      </c>
      <c r="D12626" s="2"/>
      <c r="E12626" s="3"/>
    </row>
    <row r="12627" spans="2:5" x14ac:dyDescent="0.3">
      <c r="B12627" s="1">
        <f t="shared" si="197"/>
        <v>45791.680555565763</v>
      </c>
      <c r="C12627">
        <v>0</v>
      </c>
      <c r="D12627" s="2"/>
      <c r="E12627" s="3"/>
    </row>
    <row r="12628" spans="2:5" x14ac:dyDescent="0.3">
      <c r="B12628" s="1">
        <f t="shared" si="197"/>
        <v>45791.687500010208</v>
      </c>
      <c r="C12628">
        <v>0</v>
      </c>
      <c r="D12628" s="2"/>
      <c r="E12628" s="3"/>
    </row>
    <row r="12629" spans="2:5" x14ac:dyDescent="0.3">
      <c r="B12629" s="1">
        <f t="shared" si="197"/>
        <v>45791.694444454653</v>
      </c>
      <c r="C12629">
        <v>0</v>
      </c>
      <c r="D12629" s="2"/>
      <c r="E12629" s="3"/>
    </row>
    <row r="12630" spans="2:5" x14ac:dyDescent="0.3">
      <c r="B12630" s="1">
        <f t="shared" si="197"/>
        <v>45791.701388899099</v>
      </c>
      <c r="C12630">
        <v>0</v>
      </c>
      <c r="D12630" s="2"/>
      <c r="E12630" s="3"/>
    </row>
    <row r="12631" spans="2:5" x14ac:dyDescent="0.3">
      <c r="B12631" s="1">
        <f t="shared" si="197"/>
        <v>45791.708333343544</v>
      </c>
      <c r="C12631">
        <v>0</v>
      </c>
      <c r="D12631" s="2"/>
      <c r="E12631" s="3"/>
    </row>
    <row r="12632" spans="2:5" x14ac:dyDescent="0.3">
      <c r="B12632" s="1">
        <f t="shared" si="197"/>
        <v>45791.715277787989</v>
      </c>
      <c r="C12632">
        <v>0</v>
      </c>
      <c r="D12632" s="2"/>
      <c r="E12632" s="3"/>
    </row>
    <row r="12633" spans="2:5" x14ac:dyDescent="0.3">
      <c r="B12633" s="1">
        <f t="shared" si="197"/>
        <v>45791.722222232434</v>
      </c>
      <c r="C12633">
        <v>0</v>
      </c>
      <c r="D12633" s="2"/>
      <c r="E12633" s="3"/>
    </row>
    <row r="12634" spans="2:5" x14ac:dyDescent="0.3">
      <c r="B12634" s="1">
        <f t="shared" si="197"/>
        <v>45791.72916667688</v>
      </c>
      <c r="C12634">
        <v>0</v>
      </c>
      <c r="D12634" s="2"/>
      <c r="E12634" s="3"/>
    </row>
    <row r="12635" spans="2:5" x14ac:dyDescent="0.3">
      <c r="B12635" s="1">
        <f t="shared" si="197"/>
        <v>45791.736111121325</v>
      </c>
      <c r="C12635">
        <v>0</v>
      </c>
      <c r="D12635" s="2"/>
      <c r="E12635" s="3"/>
    </row>
    <row r="12636" spans="2:5" x14ac:dyDescent="0.3">
      <c r="B12636" s="1">
        <f t="shared" si="197"/>
        <v>45791.74305556577</v>
      </c>
      <c r="C12636">
        <v>0</v>
      </c>
      <c r="D12636" s="2"/>
      <c r="E12636" s="3"/>
    </row>
    <row r="12637" spans="2:5" x14ac:dyDescent="0.3">
      <c r="B12637" s="1">
        <f t="shared" si="197"/>
        <v>45791.750000010215</v>
      </c>
      <c r="C12637">
        <v>0</v>
      </c>
      <c r="D12637" s="2"/>
      <c r="E12637" s="3"/>
    </row>
    <row r="12638" spans="2:5" x14ac:dyDescent="0.3">
      <c r="B12638" s="1">
        <f t="shared" si="197"/>
        <v>45791.756944454661</v>
      </c>
      <c r="C12638">
        <v>0</v>
      </c>
      <c r="D12638" s="2"/>
      <c r="E12638" s="3"/>
    </row>
    <row r="12639" spans="2:5" x14ac:dyDescent="0.3">
      <c r="B12639" s="1">
        <f t="shared" si="197"/>
        <v>45791.763888899106</v>
      </c>
      <c r="C12639">
        <v>0</v>
      </c>
      <c r="D12639" s="2"/>
      <c r="E12639" s="3"/>
    </row>
    <row r="12640" spans="2:5" x14ac:dyDescent="0.3">
      <c r="B12640" s="1">
        <f t="shared" si="197"/>
        <v>45791.770833343551</v>
      </c>
      <c r="C12640">
        <v>0</v>
      </c>
      <c r="D12640" s="2"/>
      <c r="E12640" s="3"/>
    </row>
    <row r="12641" spans="2:5" x14ac:dyDescent="0.3">
      <c r="B12641" s="1">
        <f t="shared" si="197"/>
        <v>45791.777777787996</v>
      </c>
      <c r="C12641">
        <v>0</v>
      </c>
      <c r="D12641" s="2"/>
      <c r="E12641" s="3"/>
    </row>
    <row r="12642" spans="2:5" x14ac:dyDescent="0.3">
      <c r="B12642" s="1">
        <f t="shared" si="197"/>
        <v>45791.784722232442</v>
      </c>
      <c r="C12642">
        <v>0</v>
      </c>
      <c r="D12642" s="2"/>
      <c r="E12642" s="3"/>
    </row>
    <row r="12643" spans="2:5" x14ac:dyDescent="0.3">
      <c r="B12643" s="1">
        <f t="shared" si="197"/>
        <v>45791.791666676887</v>
      </c>
      <c r="C12643">
        <v>0</v>
      </c>
      <c r="D12643" s="2"/>
      <c r="E12643" s="3"/>
    </row>
    <row r="12644" spans="2:5" x14ac:dyDescent="0.3">
      <c r="B12644" s="1">
        <f t="shared" ref="B12644:B12707" si="198">B12643+(B12643-B12642)</f>
        <v>45791.798611121332</v>
      </c>
      <c r="C12644">
        <v>0</v>
      </c>
      <c r="D12644" s="2"/>
      <c r="E12644" s="3"/>
    </row>
    <row r="12645" spans="2:5" x14ac:dyDescent="0.3">
      <c r="B12645" s="1">
        <f t="shared" si="198"/>
        <v>45791.805555565777</v>
      </c>
      <c r="C12645">
        <v>0</v>
      </c>
      <c r="D12645" s="2"/>
      <c r="E12645" s="3"/>
    </row>
    <row r="12646" spans="2:5" x14ac:dyDescent="0.3">
      <c r="B12646" s="1">
        <f t="shared" si="198"/>
        <v>45791.812500010223</v>
      </c>
      <c r="C12646">
        <v>0</v>
      </c>
      <c r="D12646" s="2"/>
      <c r="E12646" s="3"/>
    </row>
    <row r="12647" spans="2:5" x14ac:dyDescent="0.3">
      <c r="B12647" s="1">
        <f t="shared" si="198"/>
        <v>45791.819444454668</v>
      </c>
      <c r="C12647">
        <v>0</v>
      </c>
      <c r="D12647" s="2"/>
      <c r="E12647" s="3"/>
    </row>
    <row r="12648" spans="2:5" x14ac:dyDescent="0.3">
      <c r="B12648" s="1">
        <f t="shared" si="198"/>
        <v>45791.826388899113</v>
      </c>
      <c r="C12648">
        <v>0</v>
      </c>
      <c r="D12648" s="2"/>
      <c r="E12648" s="3"/>
    </row>
    <row r="12649" spans="2:5" x14ac:dyDescent="0.3">
      <c r="B12649" s="1">
        <f t="shared" si="198"/>
        <v>45791.833333343558</v>
      </c>
      <c r="C12649">
        <v>0</v>
      </c>
      <c r="D12649" s="2"/>
      <c r="E12649" s="3"/>
    </row>
    <row r="12650" spans="2:5" x14ac:dyDescent="0.3">
      <c r="B12650" s="1">
        <f t="shared" si="198"/>
        <v>45791.840277788004</v>
      </c>
      <c r="C12650">
        <v>0</v>
      </c>
      <c r="D12650" s="2"/>
      <c r="E12650" s="3"/>
    </row>
    <row r="12651" spans="2:5" x14ac:dyDescent="0.3">
      <c r="B12651" s="1">
        <f t="shared" si="198"/>
        <v>45791.847222232449</v>
      </c>
      <c r="C12651">
        <v>0</v>
      </c>
      <c r="D12651" s="2"/>
      <c r="E12651" s="3"/>
    </row>
    <row r="12652" spans="2:5" x14ac:dyDescent="0.3">
      <c r="B12652" s="1">
        <f t="shared" si="198"/>
        <v>45791.854166676894</v>
      </c>
      <c r="C12652">
        <v>0</v>
      </c>
      <c r="D12652" s="2"/>
      <c r="E12652" s="3"/>
    </row>
    <row r="12653" spans="2:5" x14ac:dyDescent="0.3">
      <c r="B12653" s="1">
        <f t="shared" si="198"/>
        <v>45791.861111121339</v>
      </c>
      <c r="C12653">
        <v>0</v>
      </c>
      <c r="D12653" s="2"/>
      <c r="E12653" s="3"/>
    </row>
    <row r="12654" spans="2:5" x14ac:dyDescent="0.3">
      <c r="B12654" s="1">
        <f t="shared" si="198"/>
        <v>45791.868055565785</v>
      </c>
      <c r="C12654">
        <v>0</v>
      </c>
      <c r="D12654" s="2"/>
      <c r="E12654" s="3"/>
    </row>
    <row r="12655" spans="2:5" x14ac:dyDescent="0.3">
      <c r="B12655" s="1">
        <f t="shared" si="198"/>
        <v>45791.87500001023</v>
      </c>
      <c r="C12655">
        <v>0</v>
      </c>
      <c r="D12655" s="2"/>
      <c r="E12655" s="3"/>
    </row>
    <row r="12656" spans="2:5" x14ac:dyDescent="0.3">
      <c r="B12656" s="1">
        <f t="shared" si="198"/>
        <v>45791.881944454675</v>
      </c>
      <c r="C12656">
        <v>0</v>
      </c>
      <c r="D12656" s="2"/>
      <c r="E12656" s="3"/>
    </row>
    <row r="12657" spans="2:5" x14ac:dyDescent="0.3">
      <c r="B12657" s="1">
        <f t="shared" si="198"/>
        <v>45791.888888899121</v>
      </c>
      <c r="C12657">
        <v>0</v>
      </c>
      <c r="D12657" s="2"/>
      <c r="E12657" s="3"/>
    </row>
    <row r="12658" spans="2:5" x14ac:dyDescent="0.3">
      <c r="B12658" s="1">
        <f t="shared" si="198"/>
        <v>45791.895833343566</v>
      </c>
      <c r="C12658">
        <v>0</v>
      </c>
      <c r="D12658" s="2"/>
      <c r="E12658" s="3"/>
    </row>
    <row r="12659" spans="2:5" x14ac:dyDescent="0.3">
      <c r="B12659" s="1">
        <f t="shared" si="198"/>
        <v>45791.902777788011</v>
      </c>
      <c r="C12659">
        <v>0</v>
      </c>
      <c r="D12659" s="2"/>
      <c r="E12659" s="3"/>
    </row>
    <row r="12660" spans="2:5" x14ac:dyDescent="0.3">
      <c r="B12660" s="1">
        <f t="shared" si="198"/>
        <v>45791.909722232456</v>
      </c>
      <c r="C12660">
        <v>0</v>
      </c>
      <c r="D12660" s="2"/>
      <c r="E12660" s="3"/>
    </row>
    <row r="12661" spans="2:5" x14ac:dyDescent="0.3">
      <c r="B12661" s="1">
        <f t="shared" si="198"/>
        <v>45791.916666676902</v>
      </c>
      <c r="C12661">
        <v>0</v>
      </c>
      <c r="D12661" s="2"/>
      <c r="E12661" s="3"/>
    </row>
    <row r="12662" spans="2:5" x14ac:dyDescent="0.3">
      <c r="B12662" s="1">
        <f t="shared" si="198"/>
        <v>45791.923611121347</v>
      </c>
      <c r="C12662">
        <v>0</v>
      </c>
      <c r="D12662" s="2"/>
      <c r="E12662" s="3"/>
    </row>
    <row r="12663" spans="2:5" x14ac:dyDescent="0.3">
      <c r="B12663" s="1">
        <f t="shared" si="198"/>
        <v>45791.930555565792</v>
      </c>
      <c r="C12663">
        <v>0</v>
      </c>
      <c r="D12663" s="2"/>
      <c r="E12663" s="3"/>
    </row>
    <row r="12664" spans="2:5" x14ac:dyDescent="0.3">
      <c r="B12664" s="1">
        <f t="shared" si="198"/>
        <v>45791.937500010237</v>
      </c>
      <c r="C12664">
        <v>0</v>
      </c>
      <c r="D12664" s="2"/>
      <c r="E12664" s="3"/>
    </row>
    <row r="12665" spans="2:5" x14ac:dyDescent="0.3">
      <c r="B12665" s="1">
        <f t="shared" si="198"/>
        <v>45791.944444454683</v>
      </c>
      <c r="C12665">
        <v>0</v>
      </c>
      <c r="D12665" s="2"/>
      <c r="E12665" s="3"/>
    </row>
    <row r="12666" spans="2:5" x14ac:dyDescent="0.3">
      <c r="B12666" s="1">
        <f t="shared" si="198"/>
        <v>45791.951388899128</v>
      </c>
      <c r="C12666">
        <v>0</v>
      </c>
      <c r="D12666" s="2"/>
      <c r="E12666" s="3"/>
    </row>
    <row r="12667" spans="2:5" x14ac:dyDescent="0.3">
      <c r="B12667" s="1">
        <f t="shared" si="198"/>
        <v>45791.958333343573</v>
      </c>
      <c r="C12667">
        <v>0</v>
      </c>
      <c r="D12667" s="2"/>
      <c r="E12667" s="3"/>
    </row>
    <row r="12668" spans="2:5" x14ac:dyDescent="0.3">
      <c r="B12668" s="1">
        <f t="shared" si="198"/>
        <v>45791.965277788018</v>
      </c>
      <c r="C12668">
        <v>0</v>
      </c>
      <c r="D12668" s="2"/>
      <c r="E12668" s="3"/>
    </row>
    <row r="12669" spans="2:5" x14ac:dyDescent="0.3">
      <c r="B12669" s="1">
        <f t="shared" si="198"/>
        <v>45791.972222232464</v>
      </c>
      <c r="C12669">
        <v>0</v>
      </c>
      <c r="D12669" s="2"/>
      <c r="E12669" s="3"/>
    </row>
    <row r="12670" spans="2:5" x14ac:dyDescent="0.3">
      <c r="B12670" s="1">
        <f t="shared" si="198"/>
        <v>45791.979166676909</v>
      </c>
      <c r="C12670">
        <v>0</v>
      </c>
      <c r="D12670" s="2"/>
      <c r="E12670" s="3"/>
    </row>
    <row r="12671" spans="2:5" x14ac:dyDescent="0.3">
      <c r="B12671" s="1">
        <f t="shared" si="198"/>
        <v>45791.986111121354</v>
      </c>
      <c r="C12671">
        <v>0</v>
      </c>
      <c r="D12671" s="2"/>
      <c r="E12671" s="3"/>
    </row>
    <row r="12672" spans="2:5" x14ac:dyDescent="0.3">
      <c r="B12672" s="1">
        <f t="shared" si="198"/>
        <v>45791.993055565799</v>
      </c>
      <c r="C12672">
        <v>0</v>
      </c>
      <c r="D12672" s="2"/>
      <c r="E12672" s="3"/>
    </row>
    <row r="12673" spans="2:5" x14ac:dyDescent="0.3">
      <c r="B12673" s="1">
        <f t="shared" si="198"/>
        <v>45792.000000010245</v>
      </c>
      <c r="C12673">
        <v>0</v>
      </c>
      <c r="D12673" s="2"/>
      <c r="E12673" s="3"/>
    </row>
    <row r="12674" spans="2:5" x14ac:dyDescent="0.3">
      <c r="B12674" s="1">
        <f t="shared" si="198"/>
        <v>45792.00694445469</v>
      </c>
      <c r="C12674">
        <v>0</v>
      </c>
      <c r="D12674" s="2"/>
      <c r="E12674" s="3"/>
    </row>
    <row r="12675" spans="2:5" x14ac:dyDescent="0.3">
      <c r="B12675" s="1">
        <f t="shared" si="198"/>
        <v>45792.013888899135</v>
      </c>
      <c r="C12675">
        <v>0</v>
      </c>
      <c r="D12675" s="2"/>
      <c r="E12675" s="3"/>
    </row>
    <row r="12676" spans="2:5" x14ac:dyDescent="0.3">
      <c r="B12676" s="1">
        <f t="shared" si="198"/>
        <v>45792.02083334358</v>
      </c>
      <c r="C12676">
        <v>0</v>
      </c>
      <c r="D12676" s="2"/>
      <c r="E12676" s="3"/>
    </row>
    <row r="12677" spans="2:5" x14ac:dyDescent="0.3">
      <c r="B12677" s="1">
        <f t="shared" si="198"/>
        <v>45792.027777788026</v>
      </c>
      <c r="C12677">
        <v>0</v>
      </c>
      <c r="D12677" s="2"/>
      <c r="E12677" s="3"/>
    </row>
    <row r="12678" spans="2:5" x14ac:dyDescent="0.3">
      <c r="B12678" s="1">
        <f t="shared" si="198"/>
        <v>45792.034722232471</v>
      </c>
      <c r="C12678">
        <v>0</v>
      </c>
      <c r="D12678" s="2"/>
      <c r="E12678" s="3"/>
    </row>
    <row r="12679" spans="2:5" x14ac:dyDescent="0.3">
      <c r="B12679" s="1">
        <f t="shared" si="198"/>
        <v>45792.041666676916</v>
      </c>
      <c r="C12679">
        <v>0</v>
      </c>
      <c r="D12679" s="2"/>
      <c r="E12679" s="3"/>
    </row>
    <row r="12680" spans="2:5" x14ac:dyDescent="0.3">
      <c r="B12680" s="1">
        <f t="shared" si="198"/>
        <v>45792.048611121361</v>
      </c>
      <c r="C12680">
        <v>0</v>
      </c>
      <c r="D12680" s="2"/>
      <c r="E12680" s="3"/>
    </row>
    <row r="12681" spans="2:5" x14ac:dyDescent="0.3">
      <c r="B12681" s="1">
        <f t="shared" si="198"/>
        <v>45792.055555565807</v>
      </c>
      <c r="C12681">
        <v>0</v>
      </c>
      <c r="D12681" s="2"/>
      <c r="E12681" s="3"/>
    </row>
    <row r="12682" spans="2:5" x14ac:dyDescent="0.3">
      <c r="B12682" s="1">
        <f t="shared" si="198"/>
        <v>45792.062500010252</v>
      </c>
      <c r="C12682">
        <v>0</v>
      </c>
      <c r="D12682" s="2"/>
      <c r="E12682" s="3"/>
    </row>
    <row r="12683" spans="2:5" x14ac:dyDescent="0.3">
      <c r="B12683" s="1">
        <f t="shared" si="198"/>
        <v>45792.069444454697</v>
      </c>
      <c r="C12683">
        <v>0</v>
      </c>
      <c r="D12683" s="2"/>
      <c r="E12683" s="3"/>
    </row>
    <row r="12684" spans="2:5" x14ac:dyDescent="0.3">
      <c r="B12684" s="1">
        <f t="shared" si="198"/>
        <v>45792.076388899142</v>
      </c>
      <c r="C12684">
        <v>0</v>
      </c>
      <c r="D12684" s="2"/>
      <c r="E12684" s="3"/>
    </row>
    <row r="12685" spans="2:5" x14ac:dyDescent="0.3">
      <c r="B12685" s="1">
        <f t="shared" si="198"/>
        <v>45792.083333343588</v>
      </c>
      <c r="C12685">
        <v>0</v>
      </c>
      <c r="D12685" s="2"/>
      <c r="E12685" s="3"/>
    </row>
    <row r="12686" spans="2:5" x14ac:dyDescent="0.3">
      <c r="B12686" s="1">
        <f t="shared" si="198"/>
        <v>45792.090277788033</v>
      </c>
      <c r="C12686">
        <v>0</v>
      </c>
      <c r="D12686" s="2"/>
      <c r="E12686" s="3"/>
    </row>
    <row r="12687" spans="2:5" x14ac:dyDescent="0.3">
      <c r="B12687" s="1">
        <f t="shared" si="198"/>
        <v>45792.097222232478</v>
      </c>
      <c r="C12687">
        <v>0</v>
      </c>
      <c r="D12687" s="2"/>
      <c r="E12687" s="3"/>
    </row>
    <row r="12688" spans="2:5" x14ac:dyDescent="0.3">
      <c r="B12688" s="1">
        <f t="shared" si="198"/>
        <v>45792.104166676923</v>
      </c>
      <c r="C12688">
        <v>0</v>
      </c>
      <c r="D12688" s="2"/>
      <c r="E12688" s="3"/>
    </row>
    <row r="12689" spans="2:5" x14ac:dyDescent="0.3">
      <c r="B12689" s="1">
        <f t="shared" si="198"/>
        <v>45792.111111121369</v>
      </c>
      <c r="C12689">
        <v>0</v>
      </c>
      <c r="D12689" s="2"/>
      <c r="E12689" s="3"/>
    </row>
    <row r="12690" spans="2:5" x14ac:dyDescent="0.3">
      <c r="B12690" s="1">
        <f t="shared" si="198"/>
        <v>45792.118055565814</v>
      </c>
      <c r="C12690">
        <v>0</v>
      </c>
      <c r="D12690" s="2"/>
      <c r="E12690" s="3"/>
    </row>
    <row r="12691" spans="2:5" x14ac:dyDescent="0.3">
      <c r="B12691" s="1">
        <f t="shared" si="198"/>
        <v>45792.125000010259</v>
      </c>
      <c r="C12691">
        <v>0</v>
      </c>
      <c r="D12691" s="2"/>
      <c r="E12691" s="3"/>
    </row>
    <row r="12692" spans="2:5" x14ac:dyDescent="0.3">
      <c r="B12692" s="1">
        <f t="shared" si="198"/>
        <v>45792.131944454704</v>
      </c>
      <c r="C12692">
        <v>0</v>
      </c>
      <c r="D12692" s="2"/>
      <c r="E12692" s="3"/>
    </row>
    <row r="12693" spans="2:5" x14ac:dyDescent="0.3">
      <c r="B12693" s="1">
        <f t="shared" si="198"/>
        <v>45792.13888889915</v>
      </c>
      <c r="C12693">
        <v>0</v>
      </c>
      <c r="D12693" s="2"/>
      <c r="E12693" s="3"/>
    </row>
    <row r="12694" spans="2:5" x14ac:dyDescent="0.3">
      <c r="B12694" s="1">
        <f t="shared" si="198"/>
        <v>45792.145833343595</v>
      </c>
      <c r="C12694">
        <v>0</v>
      </c>
      <c r="D12694" s="2"/>
      <c r="E12694" s="3"/>
    </row>
    <row r="12695" spans="2:5" x14ac:dyDescent="0.3">
      <c r="B12695" s="1">
        <f t="shared" si="198"/>
        <v>45792.15277778804</v>
      </c>
      <c r="C12695">
        <v>0</v>
      </c>
      <c r="D12695" s="2"/>
      <c r="E12695" s="3"/>
    </row>
    <row r="12696" spans="2:5" x14ac:dyDescent="0.3">
      <c r="B12696" s="1">
        <f t="shared" si="198"/>
        <v>45792.159722232485</v>
      </c>
      <c r="C12696">
        <v>0</v>
      </c>
      <c r="D12696" s="2"/>
      <c r="E12696" s="3"/>
    </row>
    <row r="12697" spans="2:5" x14ac:dyDescent="0.3">
      <c r="B12697" s="1">
        <f t="shared" si="198"/>
        <v>45792.166666676931</v>
      </c>
      <c r="C12697">
        <v>0</v>
      </c>
      <c r="D12697" s="2"/>
      <c r="E12697" s="3"/>
    </row>
    <row r="12698" spans="2:5" x14ac:dyDescent="0.3">
      <c r="B12698" s="1">
        <f t="shared" si="198"/>
        <v>45792.173611121376</v>
      </c>
      <c r="C12698">
        <v>0</v>
      </c>
      <c r="D12698" s="2"/>
      <c r="E12698" s="3"/>
    </row>
    <row r="12699" spans="2:5" x14ac:dyDescent="0.3">
      <c r="B12699" s="1">
        <f t="shared" si="198"/>
        <v>45792.180555565821</v>
      </c>
      <c r="C12699">
        <v>0</v>
      </c>
      <c r="D12699" s="2"/>
      <c r="E12699" s="3"/>
    </row>
    <row r="12700" spans="2:5" x14ac:dyDescent="0.3">
      <c r="B12700" s="1">
        <f t="shared" si="198"/>
        <v>45792.187500010266</v>
      </c>
      <c r="C12700">
        <v>0</v>
      </c>
      <c r="D12700" s="2"/>
      <c r="E12700" s="3"/>
    </row>
    <row r="12701" spans="2:5" x14ac:dyDescent="0.3">
      <c r="B12701" s="1">
        <f t="shared" si="198"/>
        <v>45792.194444454712</v>
      </c>
      <c r="C12701">
        <v>0</v>
      </c>
      <c r="D12701" s="2"/>
      <c r="E12701" s="3"/>
    </row>
    <row r="12702" spans="2:5" x14ac:dyDescent="0.3">
      <c r="B12702" s="1">
        <f t="shared" si="198"/>
        <v>45792.201388899157</v>
      </c>
      <c r="C12702">
        <v>0</v>
      </c>
      <c r="D12702" s="2"/>
      <c r="E12702" s="3"/>
    </row>
    <row r="12703" spans="2:5" x14ac:dyDescent="0.3">
      <c r="B12703" s="1">
        <f t="shared" si="198"/>
        <v>45792.208333343602</v>
      </c>
      <c r="C12703">
        <v>0</v>
      </c>
      <c r="D12703" s="2"/>
      <c r="E12703" s="3"/>
    </row>
    <row r="12704" spans="2:5" x14ac:dyDescent="0.3">
      <c r="B12704" s="1">
        <f t="shared" si="198"/>
        <v>45792.215277788047</v>
      </c>
      <c r="C12704">
        <v>0</v>
      </c>
      <c r="D12704" s="2"/>
      <c r="E12704" s="3"/>
    </row>
    <row r="12705" spans="2:5" x14ac:dyDescent="0.3">
      <c r="B12705" s="1">
        <f t="shared" si="198"/>
        <v>45792.222222232493</v>
      </c>
      <c r="C12705">
        <v>0</v>
      </c>
      <c r="D12705" s="2"/>
      <c r="E12705" s="3"/>
    </row>
    <row r="12706" spans="2:5" x14ac:dyDescent="0.3">
      <c r="B12706" s="1">
        <f t="shared" si="198"/>
        <v>45792.229166676938</v>
      </c>
      <c r="C12706">
        <v>0</v>
      </c>
      <c r="D12706" s="2"/>
      <c r="E12706" s="3"/>
    </row>
    <row r="12707" spans="2:5" x14ac:dyDescent="0.3">
      <c r="B12707" s="1">
        <f t="shared" si="198"/>
        <v>45792.236111121383</v>
      </c>
      <c r="C12707">
        <v>0</v>
      </c>
      <c r="D12707" s="2"/>
      <c r="E12707" s="3"/>
    </row>
    <row r="12708" spans="2:5" x14ac:dyDescent="0.3">
      <c r="B12708" s="1">
        <f t="shared" ref="B12708:B12771" si="199">B12707+(B12707-B12706)</f>
        <v>45792.243055565828</v>
      </c>
      <c r="C12708">
        <v>0</v>
      </c>
      <c r="D12708" s="2"/>
      <c r="E12708" s="3"/>
    </row>
    <row r="12709" spans="2:5" x14ac:dyDescent="0.3">
      <c r="B12709" s="1">
        <f t="shared" si="199"/>
        <v>45792.250000010274</v>
      </c>
      <c r="C12709">
        <v>0</v>
      </c>
      <c r="D12709" s="2"/>
      <c r="E12709" s="3"/>
    </row>
    <row r="12710" spans="2:5" x14ac:dyDescent="0.3">
      <c r="B12710" s="1">
        <f t="shared" si="199"/>
        <v>45792.256944454719</v>
      </c>
      <c r="C12710">
        <v>0</v>
      </c>
      <c r="D12710" s="2"/>
      <c r="E12710" s="3"/>
    </row>
    <row r="12711" spans="2:5" x14ac:dyDescent="0.3">
      <c r="B12711" s="1">
        <f t="shared" si="199"/>
        <v>45792.263888899164</v>
      </c>
      <c r="C12711">
        <v>0</v>
      </c>
      <c r="D12711" s="2"/>
      <c r="E12711" s="3"/>
    </row>
    <row r="12712" spans="2:5" x14ac:dyDescent="0.3">
      <c r="B12712" s="1">
        <f t="shared" si="199"/>
        <v>45792.270833343609</v>
      </c>
      <c r="C12712">
        <v>0</v>
      </c>
      <c r="D12712" s="2"/>
      <c r="E12712" s="3"/>
    </row>
    <row r="12713" spans="2:5" x14ac:dyDescent="0.3">
      <c r="B12713" s="1">
        <f t="shared" si="199"/>
        <v>45792.277777788055</v>
      </c>
      <c r="C12713">
        <v>0</v>
      </c>
      <c r="D12713" s="2"/>
      <c r="E12713" s="3"/>
    </row>
    <row r="12714" spans="2:5" x14ac:dyDescent="0.3">
      <c r="B12714" s="1">
        <f t="shared" si="199"/>
        <v>45792.2847222325</v>
      </c>
      <c r="C12714">
        <v>0</v>
      </c>
      <c r="D12714" s="2"/>
      <c r="E12714" s="3"/>
    </row>
    <row r="12715" spans="2:5" x14ac:dyDescent="0.3">
      <c r="B12715" s="1">
        <f t="shared" si="199"/>
        <v>45792.291666676945</v>
      </c>
      <c r="C12715">
        <v>0</v>
      </c>
      <c r="D12715" s="2"/>
      <c r="E12715" s="3"/>
    </row>
    <row r="12716" spans="2:5" x14ac:dyDescent="0.3">
      <c r="B12716" s="1">
        <f t="shared" si="199"/>
        <v>45792.29861112139</v>
      </c>
      <c r="C12716">
        <v>0</v>
      </c>
      <c r="D12716" s="2"/>
      <c r="E12716" s="3"/>
    </row>
    <row r="12717" spans="2:5" x14ac:dyDescent="0.3">
      <c r="B12717" s="1">
        <f t="shared" si="199"/>
        <v>45792.305555565836</v>
      </c>
      <c r="C12717">
        <v>0</v>
      </c>
      <c r="D12717" s="2"/>
      <c r="E12717" s="3"/>
    </row>
    <row r="12718" spans="2:5" x14ac:dyDescent="0.3">
      <c r="B12718" s="1">
        <f t="shared" si="199"/>
        <v>45792.312500010281</v>
      </c>
      <c r="C12718">
        <v>0</v>
      </c>
      <c r="D12718" s="2"/>
      <c r="E12718" s="3"/>
    </row>
    <row r="12719" spans="2:5" x14ac:dyDescent="0.3">
      <c r="B12719" s="1">
        <f t="shared" si="199"/>
        <v>45792.319444454726</v>
      </c>
      <c r="C12719">
        <v>0</v>
      </c>
      <c r="D12719" s="2"/>
      <c r="E12719" s="3"/>
    </row>
    <row r="12720" spans="2:5" x14ac:dyDescent="0.3">
      <c r="B12720" s="1">
        <f t="shared" si="199"/>
        <v>45792.326388899171</v>
      </c>
      <c r="C12720">
        <v>0</v>
      </c>
      <c r="D12720" s="2"/>
      <c r="E12720" s="3"/>
    </row>
    <row r="12721" spans="2:5" x14ac:dyDescent="0.3">
      <c r="B12721" s="1">
        <f t="shared" si="199"/>
        <v>45792.333333343617</v>
      </c>
      <c r="C12721">
        <v>0</v>
      </c>
      <c r="D12721" s="2"/>
      <c r="E12721" s="3"/>
    </row>
    <row r="12722" spans="2:5" x14ac:dyDescent="0.3">
      <c r="B12722" s="1">
        <f t="shared" si="199"/>
        <v>45792.340277788062</v>
      </c>
      <c r="C12722">
        <v>0</v>
      </c>
      <c r="D12722" s="2"/>
      <c r="E12722" s="3"/>
    </row>
    <row r="12723" spans="2:5" x14ac:dyDescent="0.3">
      <c r="B12723" s="1">
        <f t="shared" si="199"/>
        <v>45792.347222232507</v>
      </c>
      <c r="C12723">
        <v>0</v>
      </c>
      <c r="D12723" s="2"/>
      <c r="E12723" s="3"/>
    </row>
    <row r="12724" spans="2:5" x14ac:dyDescent="0.3">
      <c r="B12724" s="1">
        <f t="shared" si="199"/>
        <v>45792.354166676952</v>
      </c>
      <c r="C12724">
        <v>0</v>
      </c>
      <c r="D12724" s="2"/>
      <c r="E12724" s="3"/>
    </row>
    <row r="12725" spans="2:5" x14ac:dyDescent="0.3">
      <c r="B12725" s="1">
        <f t="shared" si="199"/>
        <v>45792.361111121398</v>
      </c>
      <c r="C12725">
        <v>0</v>
      </c>
      <c r="D12725" s="2"/>
      <c r="E12725" s="3"/>
    </row>
    <row r="12726" spans="2:5" x14ac:dyDescent="0.3">
      <c r="B12726" s="1">
        <f t="shared" si="199"/>
        <v>45792.368055565843</v>
      </c>
      <c r="C12726">
        <v>0</v>
      </c>
      <c r="D12726" s="2"/>
      <c r="E12726" s="3"/>
    </row>
    <row r="12727" spans="2:5" x14ac:dyDescent="0.3">
      <c r="B12727" s="1">
        <f t="shared" si="199"/>
        <v>45792.375000010288</v>
      </c>
      <c r="C12727">
        <v>0</v>
      </c>
      <c r="D12727" s="2"/>
      <c r="E12727" s="3"/>
    </row>
    <row r="12728" spans="2:5" x14ac:dyDescent="0.3">
      <c r="B12728" s="1">
        <f t="shared" si="199"/>
        <v>45792.381944454733</v>
      </c>
      <c r="C12728">
        <v>0</v>
      </c>
      <c r="D12728" s="2"/>
      <c r="E12728" s="3"/>
    </row>
    <row r="12729" spans="2:5" x14ac:dyDescent="0.3">
      <c r="B12729" s="1">
        <f t="shared" si="199"/>
        <v>45792.388888899179</v>
      </c>
      <c r="C12729">
        <v>0</v>
      </c>
      <c r="D12729" s="2"/>
      <c r="E12729" s="3"/>
    </row>
    <row r="12730" spans="2:5" x14ac:dyDescent="0.3">
      <c r="B12730" s="1">
        <f t="shared" si="199"/>
        <v>45792.395833343624</v>
      </c>
      <c r="C12730">
        <v>0</v>
      </c>
      <c r="D12730" s="2"/>
      <c r="E12730" s="3"/>
    </row>
    <row r="12731" spans="2:5" x14ac:dyDescent="0.3">
      <c r="B12731" s="1">
        <f t="shared" si="199"/>
        <v>45792.402777788069</v>
      </c>
      <c r="C12731">
        <v>0</v>
      </c>
      <c r="D12731" s="2"/>
      <c r="E12731" s="3"/>
    </row>
    <row r="12732" spans="2:5" x14ac:dyDescent="0.3">
      <c r="B12732" s="1">
        <f t="shared" si="199"/>
        <v>45792.409722232514</v>
      </c>
      <c r="C12732">
        <v>0</v>
      </c>
      <c r="D12732" s="2"/>
      <c r="E12732" s="3"/>
    </row>
    <row r="12733" spans="2:5" x14ac:dyDescent="0.3">
      <c r="B12733" s="1">
        <f t="shared" si="199"/>
        <v>45792.41666667696</v>
      </c>
      <c r="C12733">
        <v>0</v>
      </c>
      <c r="D12733" s="2"/>
      <c r="E12733" s="3"/>
    </row>
    <row r="12734" spans="2:5" x14ac:dyDescent="0.3">
      <c r="B12734" s="1">
        <f t="shared" si="199"/>
        <v>45792.423611121405</v>
      </c>
      <c r="C12734">
        <v>0</v>
      </c>
      <c r="D12734" s="2"/>
      <c r="E12734" s="3"/>
    </row>
    <row r="12735" spans="2:5" x14ac:dyDescent="0.3">
      <c r="B12735" s="1">
        <f t="shared" si="199"/>
        <v>45792.43055556585</v>
      </c>
      <c r="C12735">
        <v>0</v>
      </c>
      <c r="D12735" s="2"/>
      <c r="E12735" s="3"/>
    </row>
    <row r="12736" spans="2:5" x14ac:dyDescent="0.3">
      <c r="B12736" s="1">
        <f t="shared" si="199"/>
        <v>45792.437500010295</v>
      </c>
      <c r="C12736">
        <v>0</v>
      </c>
      <c r="D12736" s="2"/>
      <c r="E12736" s="3"/>
    </row>
    <row r="12737" spans="2:5" x14ac:dyDescent="0.3">
      <c r="B12737" s="1">
        <f t="shared" si="199"/>
        <v>45792.444444454741</v>
      </c>
      <c r="C12737">
        <v>0</v>
      </c>
      <c r="D12737" s="2"/>
      <c r="E12737" s="3"/>
    </row>
    <row r="12738" spans="2:5" x14ac:dyDescent="0.3">
      <c r="B12738" s="1">
        <f t="shared" si="199"/>
        <v>45792.451388899186</v>
      </c>
      <c r="C12738">
        <v>0</v>
      </c>
      <c r="D12738" s="2"/>
      <c r="E12738" s="3"/>
    </row>
    <row r="12739" spans="2:5" x14ac:dyDescent="0.3">
      <c r="B12739" s="1">
        <f t="shared" si="199"/>
        <v>45792.458333343631</v>
      </c>
      <c r="C12739">
        <v>0</v>
      </c>
      <c r="D12739" s="2"/>
      <c r="E12739" s="3"/>
    </row>
    <row r="12740" spans="2:5" x14ac:dyDescent="0.3">
      <c r="B12740" s="1">
        <f t="shared" si="199"/>
        <v>45792.465277788076</v>
      </c>
      <c r="C12740">
        <v>0</v>
      </c>
      <c r="D12740" s="2"/>
      <c r="E12740" s="3"/>
    </row>
    <row r="12741" spans="2:5" x14ac:dyDescent="0.3">
      <c r="B12741" s="1">
        <f t="shared" si="199"/>
        <v>45792.472222232522</v>
      </c>
      <c r="C12741">
        <v>0</v>
      </c>
      <c r="D12741" s="2"/>
      <c r="E12741" s="3"/>
    </row>
    <row r="12742" spans="2:5" x14ac:dyDescent="0.3">
      <c r="B12742" s="1">
        <f t="shared" si="199"/>
        <v>45792.479166676967</v>
      </c>
      <c r="C12742">
        <v>0</v>
      </c>
      <c r="D12742" s="2"/>
      <c r="E12742" s="3"/>
    </row>
    <row r="12743" spans="2:5" x14ac:dyDescent="0.3">
      <c r="B12743" s="1">
        <f t="shared" si="199"/>
        <v>45792.486111121412</v>
      </c>
      <c r="C12743">
        <v>0</v>
      </c>
      <c r="D12743" s="2"/>
      <c r="E12743" s="3"/>
    </row>
    <row r="12744" spans="2:5" x14ac:dyDescent="0.3">
      <c r="B12744" s="1">
        <f t="shared" si="199"/>
        <v>45792.493055565858</v>
      </c>
      <c r="C12744">
        <v>0</v>
      </c>
      <c r="D12744" s="2"/>
      <c r="E12744" s="3"/>
    </row>
    <row r="12745" spans="2:5" x14ac:dyDescent="0.3">
      <c r="B12745" s="1">
        <f t="shared" si="199"/>
        <v>45792.500000010303</v>
      </c>
      <c r="C12745">
        <v>0</v>
      </c>
      <c r="D12745" s="2"/>
      <c r="E12745" s="3"/>
    </row>
    <row r="12746" spans="2:5" x14ac:dyDescent="0.3">
      <c r="B12746" s="1">
        <f t="shared" si="199"/>
        <v>45792.506944454748</v>
      </c>
      <c r="C12746">
        <v>0</v>
      </c>
      <c r="D12746" s="2"/>
      <c r="E12746" s="3"/>
    </row>
    <row r="12747" spans="2:5" x14ac:dyDescent="0.3">
      <c r="B12747" s="1">
        <f t="shared" si="199"/>
        <v>45792.513888899193</v>
      </c>
      <c r="C12747">
        <v>0</v>
      </c>
      <c r="D12747" s="2"/>
      <c r="E12747" s="3"/>
    </row>
    <row r="12748" spans="2:5" x14ac:dyDescent="0.3">
      <c r="B12748" s="1">
        <f t="shared" si="199"/>
        <v>45792.520833343639</v>
      </c>
      <c r="C12748">
        <v>0</v>
      </c>
      <c r="D12748" s="2"/>
      <c r="E12748" s="3"/>
    </row>
    <row r="12749" spans="2:5" x14ac:dyDescent="0.3">
      <c r="B12749" s="1">
        <f t="shared" si="199"/>
        <v>45792.527777788084</v>
      </c>
      <c r="C12749">
        <v>0</v>
      </c>
      <c r="D12749" s="2"/>
      <c r="E12749" s="3"/>
    </row>
    <row r="12750" spans="2:5" x14ac:dyDescent="0.3">
      <c r="B12750" s="1">
        <f t="shared" si="199"/>
        <v>45792.534722232529</v>
      </c>
      <c r="C12750">
        <v>0</v>
      </c>
      <c r="D12750" s="2"/>
      <c r="E12750" s="3"/>
    </row>
    <row r="12751" spans="2:5" x14ac:dyDescent="0.3">
      <c r="B12751" s="1">
        <f t="shared" si="199"/>
        <v>45792.541666676974</v>
      </c>
      <c r="C12751">
        <v>0</v>
      </c>
      <c r="D12751" s="2"/>
      <c r="E12751" s="3"/>
    </row>
    <row r="12752" spans="2:5" x14ac:dyDescent="0.3">
      <c r="B12752" s="1">
        <f t="shared" si="199"/>
        <v>45792.54861112142</v>
      </c>
      <c r="C12752">
        <v>0</v>
      </c>
      <c r="D12752" s="2"/>
      <c r="E12752" s="3"/>
    </row>
    <row r="12753" spans="2:5" x14ac:dyDescent="0.3">
      <c r="B12753" s="1">
        <f t="shared" si="199"/>
        <v>45792.555555565865</v>
      </c>
      <c r="C12753">
        <v>0.2</v>
      </c>
      <c r="D12753" s="2"/>
      <c r="E12753" s="3"/>
    </row>
    <row r="12754" spans="2:5" x14ac:dyDescent="0.3">
      <c r="B12754" s="1">
        <f t="shared" si="199"/>
        <v>45792.56250001031</v>
      </c>
      <c r="C12754">
        <v>0</v>
      </c>
      <c r="D12754" s="2"/>
      <c r="E12754" s="3"/>
    </row>
    <row r="12755" spans="2:5" x14ac:dyDescent="0.3">
      <c r="B12755" s="1">
        <f t="shared" si="199"/>
        <v>45792.569444454755</v>
      </c>
      <c r="C12755">
        <v>0.2</v>
      </c>
      <c r="D12755" s="2"/>
      <c r="E12755" s="3"/>
    </row>
    <row r="12756" spans="2:5" x14ac:dyDescent="0.3">
      <c r="B12756" s="1">
        <f t="shared" si="199"/>
        <v>45792.576388899201</v>
      </c>
      <c r="C12756">
        <v>0</v>
      </c>
      <c r="D12756" s="2"/>
      <c r="E12756" s="3"/>
    </row>
    <row r="12757" spans="2:5" x14ac:dyDescent="0.3">
      <c r="B12757" s="1">
        <f t="shared" si="199"/>
        <v>45792.583333343646</v>
      </c>
      <c r="C12757">
        <v>0.2</v>
      </c>
      <c r="D12757" s="2"/>
      <c r="E12757" s="3"/>
    </row>
    <row r="12758" spans="2:5" x14ac:dyDescent="0.3">
      <c r="B12758" s="1">
        <f t="shared" si="199"/>
        <v>45792.590277788091</v>
      </c>
      <c r="C12758">
        <v>0</v>
      </c>
      <c r="D12758" s="2"/>
      <c r="E12758" s="3"/>
    </row>
    <row r="12759" spans="2:5" x14ac:dyDescent="0.3">
      <c r="B12759" s="1">
        <f t="shared" si="199"/>
        <v>45792.597222232536</v>
      </c>
      <c r="C12759">
        <v>0</v>
      </c>
      <c r="D12759" s="2"/>
      <c r="E12759" s="3"/>
    </row>
    <row r="12760" spans="2:5" x14ac:dyDescent="0.3">
      <c r="B12760" s="1">
        <f t="shared" si="199"/>
        <v>45792.604166676982</v>
      </c>
      <c r="C12760">
        <v>0.2</v>
      </c>
      <c r="D12760" s="2"/>
      <c r="E12760" s="3"/>
    </row>
    <row r="12761" spans="2:5" x14ac:dyDescent="0.3">
      <c r="B12761" s="1">
        <f t="shared" si="199"/>
        <v>45792.611111121427</v>
      </c>
      <c r="C12761">
        <v>0</v>
      </c>
      <c r="D12761" s="2"/>
      <c r="E12761" s="3"/>
    </row>
    <row r="12762" spans="2:5" x14ac:dyDescent="0.3">
      <c r="B12762" s="1">
        <f t="shared" si="199"/>
        <v>45792.618055565872</v>
      </c>
      <c r="C12762">
        <v>0.2</v>
      </c>
      <c r="D12762" s="2"/>
      <c r="E12762" s="3"/>
    </row>
    <row r="12763" spans="2:5" x14ac:dyDescent="0.3">
      <c r="B12763" s="1">
        <f t="shared" si="199"/>
        <v>45792.625000010317</v>
      </c>
      <c r="C12763">
        <v>0.2</v>
      </c>
      <c r="D12763" s="2"/>
      <c r="E12763" s="3"/>
    </row>
    <row r="12764" spans="2:5" x14ac:dyDescent="0.3">
      <c r="B12764" s="1">
        <f t="shared" si="199"/>
        <v>45792.631944454763</v>
      </c>
      <c r="C12764">
        <v>0.2</v>
      </c>
      <c r="D12764" s="2"/>
      <c r="E12764" s="3"/>
    </row>
    <row r="12765" spans="2:5" x14ac:dyDescent="0.3">
      <c r="B12765" s="1">
        <f t="shared" si="199"/>
        <v>45792.638888899208</v>
      </c>
      <c r="C12765">
        <v>0</v>
      </c>
      <c r="D12765" s="2"/>
      <c r="E12765" s="3"/>
    </row>
    <row r="12766" spans="2:5" x14ac:dyDescent="0.3">
      <c r="B12766" s="1">
        <f t="shared" si="199"/>
        <v>45792.645833343653</v>
      </c>
      <c r="C12766">
        <v>0</v>
      </c>
      <c r="D12766" s="2"/>
      <c r="E12766" s="3"/>
    </row>
    <row r="12767" spans="2:5" x14ac:dyDescent="0.3">
      <c r="B12767" s="1">
        <f t="shared" si="199"/>
        <v>45792.652777788098</v>
      </c>
      <c r="C12767">
        <v>0</v>
      </c>
      <c r="D12767" s="2"/>
      <c r="E12767" s="3"/>
    </row>
    <row r="12768" spans="2:5" x14ac:dyDescent="0.3">
      <c r="B12768" s="1">
        <f t="shared" si="199"/>
        <v>45792.659722232544</v>
      </c>
      <c r="C12768">
        <v>0</v>
      </c>
      <c r="D12768" s="2"/>
      <c r="E12768" s="3"/>
    </row>
    <row r="12769" spans="2:5" x14ac:dyDescent="0.3">
      <c r="B12769" s="1">
        <f t="shared" si="199"/>
        <v>45792.666666676989</v>
      </c>
      <c r="C12769">
        <v>0</v>
      </c>
      <c r="D12769" s="2"/>
      <c r="E12769" s="3"/>
    </row>
    <row r="12770" spans="2:5" x14ac:dyDescent="0.3">
      <c r="B12770" s="1">
        <f t="shared" si="199"/>
        <v>45792.673611121434</v>
      </c>
      <c r="C12770">
        <v>0</v>
      </c>
      <c r="D12770" s="2"/>
      <c r="E12770" s="3"/>
    </row>
    <row r="12771" spans="2:5" x14ac:dyDescent="0.3">
      <c r="B12771" s="1">
        <f t="shared" si="199"/>
        <v>45792.680555565879</v>
      </c>
      <c r="C12771">
        <v>0</v>
      </c>
      <c r="D12771" s="2"/>
      <c r="E12771" s="3"/>
    </row>
    <row r="12772" spans="2:5" x14ac:dyDescent="0.3">
      <c r="B12772" s="1">
        <f t="shared" ref="B12772:B12835" si="200">B12771+(B12771-B12770)</f>
        <v>45792.687500010325</v>
      </c>
      <c r="C12772">
        <v>0</v>
      </c>
      <c r="D12772" s="2"/>
      <c r="E12772" s="3"/>
    </row>
    <row r="12773" spans="2:5" x14ac:dyDescent="0.3">
      <c r="B12773" s="1">
        <f t="shared" si="200"/>
        <v>45792.69444445477</v>
      </c>
      <c r="C12773">
        <v>0</v>
      </c>
      <c r="D12773" s="2"/>
      <c r="E12773" s="3"/>
    </row>
    <row r="12774" spans="2:5" x14ac:dyDescent="0.3">
      <c r="B12774" s="1">
        <f t="shared" si="200"/>
        <v>45792.701388899215</v>
      </c>
      <c r="C12774">
        <v>0</v>
      </c>
      <c r="D12774" s="2"/>
      <c r="E12774" s="3"/>
    </row>
    <row r="12775" spans="2:5" x14ac:dyDescent="0.3">
      <c r="B12775" s="1">
        <f t="shared" si="200"/>
        <v>45792.70833334366</v>
      </c>
      <c r="C12775">
        <v>0</v>
      </c>
      <c r="D12775" s="2"/>
      <c r="E12775" s="3"/>
    </row>
    <row r="12776" spans="2:5" x14ac:dyDescent="0.3">
      <c r="B12776" s="1">
        <f t="shared" si="200"/>
        <v>45792.715277788106</v>
      </c>
      <c r="C12776">
        <v>0</v>
      </c>
      <c r="D12776" s="2"/>
      <c r="E12776" s="3"/>
    </row>
    <row r="12777" spans="2:5" x14ac:dyDescent="0.3">
      <c r="B12777" s="1">
        <f t="shared" si="200"/>
        <v>45792.722222232551</v>
      </c>
      <c r="C12777">
        <v>0.2</v>
      </c>
      <c r="D12777" s="2"/>
      <c r="E12777" s="3"/>
    </row>
    <row r="12778" spans="2:5" x14ac:dyDescent="0.3">
      <c r="B12778" s="1">
        <f t="shared" si="200"/>
        <v>45792.729166676996</v>
      </c>
      <c r="C12778">
        <v>0</v>
      </c>
      <c r="D12778" s="2"/>
      <c r="E12778" s="3"/>
    </row>
    <row r="12779" spans="2:5" x14ac:dyDescent="0.3">
      <c r="B12779" s="1">
        <f t="shared" si="200"/>
        <v>45792.736111121441</v>
      </c>
      <c r="C12779">
        <v>0</v>
      </c>
      <c r="D12779" s="2"/>
      <c r="E12779" s="3"/>
    </row>
    <row r="12780" spans="2:5" x14ac:dyDescent="0.3">
      <c r="B12780" s="1">
        <f t="shared" si="200"/>
        <v>45792.743055565887</v>
      </c>
      <c r="C12780">
        <v>0</v>
      </c>
      <c r="D12780" s="2"/>
      <c r="E12780" s="3"/>
    </row>
    <row r="12781" spans="2:5" x14ac:dyDescent="0.3">
      <c r="B12781" s="1">
        <f t="shared" si="200"/>
        <v>45792.750000010332</v>
      </c>
      <c r="C12781">
        <v>0.2</v>
      </c>
      <c r="D12781" s="2"/>
      <c r="E12781" s="3"/>
    </row>
    <row r="12782" spans="2:5" x14ac:dyDescent="0.3">
      <c r="B12782" s="1">
        <f t="shared" si="200"/>
        <v>45792.756944454777</v>
      </c>
      <c r="C12782">
        <v>0</v>
      </c>
      <c r="D12782" s="2"/>
      <c r="E12782" s="3"/>
    </row>
    <row r="12783" spans="2:5" x14ac:dyDescent="0.3">
      <c r="B12783" s="1">
        <f t="shared" si="200"/>
        <v>45792.763888899222</v>
      </c>
      <c r="C12783">
        <v>0</v>
      </c>
      <c r="D12783" s="2"/>
      <c r="E12783" s="3"/>
    </row>
    <row r="12784" spans="2:5" x14ac:dyDescent="0.3">
      <c r="B12784" s="1">
        <f t="shared" si="200"/>
        <v>45792.770833343668</v>
      </c>
      <c r="C12784">
        <v>0</v>
      </c>
      <c r="D12784" s="2"/>
      <c r="E12784" s="3"/>
    </row>
    <row r="12785" spans="2:5" x14ac:dyDescent="0.3">
      <c r="B12785" s="1">
        <f t="shared" si="200"/>
        <v>45792.777777788113</v>
      </c>
      <c r="C12785">
        <v>0.2</v>
      </c>
      <c r="D12785" s="2"/>
      <c r="E12785" s="3"/>
    </row>
    <row r="12786" spans="2:5" x14ac:dyDescent="0.3">
      <c r="B12786" s="1">
        <f t="shared" si="200"/>
        <v>45792.784722232558</v>
      </c>
      <c r="C12786">
        <v>0</v>
      </c>
      <c r="D12786" s="2"/>
      <c r="E12786" s="3"/>
    </row>
    <row r="12787" spans="2:5" x14ac:dyDescent="0.3">
      <c r="B12787" s="1">
        <f t="shared" si="200"/>
        <v>45792.791666677003</v>
      </c>
      <c r="C12787">
        <v>0</v>
      </c>
      <c r="D12787" s="2"/>
      <c r="E12787" s="3"/>
    </row>
    <row r="12788" spans="2:5" x14ac:dyDescent="0.3">
      <c r="B12788" s="1">
        <f t="shared" si="200"/>
        <v>45792.798611121449</v>
      </c>
      <c r="C12788">
        <v>0</v>
      </c>
      <c r="D12788" s="2"/>
      <c r="E12788" s="3"/>
    </row>
    <row r="12789" spans="2:5" x14ac:dyDescent="0.3">
      <c r="B12789" s="1">
        <f t="shared" si="200"/>
        <v>45792.805555565894</v>
      </c>
      <c r="C12789">
        <v>0</v>
      </c>
      <c r="D12789" s="2"/>
      <c r="E12789" s="3"/>
    </row>
    <row r="12790" spans="2:5" x14ac:dyDescent="0.3">
      <c r="B12790" s="1">
        <f t="shared" si="200"/>
        <v>45792.812500010339</v>
      </c>
      <c r="C12790">
        <v>0</v>
      </c>
      <c r="D12790" s="2"/>
      <c r="E12790" s="3"/>
    </row>
    <row r="12791" spans="2:5" x14ac:dyDescent="0.3">
      <c r="B12791" s="1">
        <f t="shared" si="200"/>
        <v>45792.819444454784</v>
      </c>
      <c r="C12791">
        <v>0</v>
      </c>
      <c r="D12791" s="2"/>
      <c r="E12791" s="3"/>
    </row>
    <row r="12792" spans="2:5" x14ac:dyDescent="0.3">
      <c r="B12792" s="1">
        <f t="shared" si="200"/>
        <v>45792.82638889923</v>
      </c>
      <c r="C12792">
        <v>0</v>
      </c>
      <c r="D12792" s="2"/>
      <c r="E12792" s="3"/>
    </row>
    <row r="12793" spans="2:5" x14ac:dyDescent="0.3">
      <c r="B12793" s="1">
        <f t="shared" si="200"/>
        <v>45792.833333343675</v>
      </c>
      <c r="C12793">
        <v>0</v>
      </c>
      <c r="D12793" s="2"/>
      <c r="E12793" s="3"/>
    </row>
    <row r="12794" spans="2:5" x14ac:dyDescent="0.3">
      <c r="B12794" s="1">
        <f t="shared" si="200"/>
        <v>45792.84027778812</v>
      </c>
      <c r="C12794">
        <v>0</v>
      </c>
      <c r="D12794" s="2"/>
      <c r="E12794" s="3"/>
    </row>
    <row r="12795" spans="2:5" x14ac:dyDescent="0.3">
      <c r="B12795" s="1">
        <f t="shared" si="200"/>
        <v>45792.847222232565</v>
      </c>
      <c r="C12795">
        <v>0</v>
      </c>
      <c r="D12795" s="2"/>
      <c r="E12795" s="3"/>
    </row>
    <row r="12796" spans="2:5" x14ac:dyDescent="0.3">
      <c r="B12796" s="1">
        <f t="shared" si="200"/>
        <v>45792.854166677011</v>
      </c>
      <c r="C12796">
        <v>0</v>
      </c>
      <c r="D12796" s="2"/>
      <c r="E12796" s="3"/>
    </row>
    <row r="12797" spans="2:5" x14ac:dyDescent="0.3">
      <c r="B12797" s="1">
        <f t="shared" si="200"/>
        <v>45792.861111121456</v>
      </c>
      <c r="C12797">
        <v>0</v>
      </c>
      <c r="D12797" s="2"/>
      <c r="E12797" s="3"/>
    </row>
    <row r="12798" spans="2:5" x14ac:dyDescent="0.3">
      <c r="B12798" s="1">
        <f t="shared" si="200"/>
        <v>45792.868055565901</v>
      </c>
      <c r="C12798">
        <v>0</v>
      </c>
      <c r="D12798" s="2"/>
      <c r="E12798" s="3"/>
    </row>
    <row r="12799" spans="2:5" x14ac:dyDescent="0.3">
      <c r="B12799" s="1">
        <f t="shared" si="200"/>
        <v>45792.875000010346</v>
      </c>
      <c r="C12799">
        <v>0</v>
      </c>
      <c r="D12799" s="2"/>
      <c r="E12799" s="3"/>
    </row>
    <row r="12800" spans="2:5" x14ac:dyDescent="0.3">
      <c r="B12800" s="1">
        <f t="shared" si="200"/>
        <v>45792.881944454792</v>
      </c>
      <c r="C12800">
        <v>0</v>
      </c>
      <c r="D12800" s="2"/>
      <c r="E12800" s="3"/>
    </row>
    <row r="12801" spans="2:5" x14ac:dyDescent="0.3">
      <c r="B12801" s="1">
        <f t="shared" si="200"/>
        <v>45792.888888899237</v>
      </c>
      <c r="C12801">
        <v>0</v>
      </c>
      <c r="D12801" s="2"/>
      <c r="E12801" s="3"/>
    </row>
    <row r="12802" spans="2:5" x14ac:dyDescent="0.3">
      <c r="B12802" s="1">
        <f t="shared" si="200"/>
        <v>45792.895833343682</v>
      </c>
      <c r="C12802">
        <v>0</v>
      </c>
      <c r="D12802" s="2"/>
      <c r="E12802" s="3"/>
    </row>
    <row r="12803" spans="2:5" x14ac:dyDescent="0.3">
      <c r="B12803" s="1">
        <f t="shared" si="200"/>
        <v>45792.902777788127</v>
      </c>
      <c r="C12803">
        <v>0</v>
      </c>
      <c r="D12803" s="2"/>
      <c r="E12803" s="3"/>
    </row>
    <row r="12804" spans="2:5" x14ac:dyDescent="0.3">
      <c r="B12804" s="1">
        <f t="shared" si="200"/>
        <v>45792.909722232573</v>
      </c>
      <c r="C12804">
        <v>0</v>
      </c>
      <c r="D12804" s="2"/>
      <c r="E12804" s="3"/>
    </row>
    <row r="12805" spans="2:5" x14ac:dyDescent="0.3">
      <c r="B12805" s="1">
        <f t="shared" si="200"/>
        <v>45792.916666677018</v>
      </c>
      <c r="C12805">
        <v>0</v>
      </c>
      <c r="D12805" s="2"/>
      <c r="E12805" s="3"/>
    </row>
    <row r="12806" spans="2:5" x14ac:dyDescent="0.3">
      <c r="B12806" s="1">
        <f t="shared" si="200"/>
        <v>45792.923611121463</v>
      </c>
      <c r="C12806">
        <v>0</v>
      </c>
      <c r="D12806" s="2"/>
      <c r="E12806" s="3"/>
    </row>
    <row r="12807" spans="2:5" x14ac:dyDescent="0.3">
      <c r="B12807" s="1">
        <f t="shared" si="200"/>
        <v>45792.930555565908</v>
      </c>
      <c r="C12807">
        <v>0</v>
      </c>
      <c r="D12807" s="2"/>
      <c r="E12807" s="3"/>
    </row>
    <row r="12808" spans="2:5" x14ac:dyDescent="0.3">
      <c r="B12808" s="1">
        <f t="shared" si="200"/>
        <v>45792.937500010354</v>
      </c>
      <c r="C12808">
        <v>0</v>
      </c>
      <c r="D12808" s="2"/>
      <c r="E12808" s="3"/>
    </row>
    <row r="12809" spans="2:5" x14ac:dyDescent="0.3">
      <c r="B12809" s="1">
        <f t="shared" si="200"/>
        <v>45792.944444454799</v>
      </c>
      <c r="C12809">
        <v>0</v>
      </c>
      <c r="D12809" s="2"/>
      <c r="E12809" s="3"/>
    </row>
    <row r="12810" spans="2:5" x14ac:dyDescent="0.3">
      <c r="B12810" s="1">
        <f t="shared" si="200"/>
        <v>45792.951388899244</v>
      </c>
      <c r="C12810">
        <v>0</v>
      </c>
      <c r="D12810" s="2"/>
      <c r="E12810" s="3"/>
    </row>
    <row r="12811" spans="2:5" x14ac:dyDescent="0.3">
      <c r="B12811" s="1">
        <f t="shared" si="200"/>
        <v>45792.958333343689</v>
      </c>
      <c r="C12811">
        <v>0</v>
      </c>
      <c r="D12811" s="2"/>
      <c r="E12811" s="3"/>
    </row>
    <row r="12812" spans="2:5" x14ac:dyDescent="0.3">
      <c r="B12812" s="1">
        <f t="shared" si="200"/>
        <v>45792.965277788135</v>
      </c>
      <c r="C12812">
        <v>0</v>
      </c>
      <c r="D12812" s="2"/>
      <c r="E12812" s="3"/>
    </row>
    <row r="12813" spans="2:5" x14ac:dyDescent="0.3">
      <c r="B12813" s="1">
        <f t="shared" si="200"/>
        <v>45792.97222223258</v>
      </c>
      <c r="C12813">
        <v>0</v>
      </c>
      <c r="D12813" s="2"/>
      <c r="E12813" s="3"/>
    </row>
    <row r="12814" spans="2:5" x14ac:dyDescent="0.3">
      <c r="B12814" s="1">
        <f t="shared" si="200"/>
        <v>45792.979166677025</v>
      </c>
      <c r="C12814">
        <v>0</v>
      </c>
      <c r="D12814" s="2"/>
      <c r="E12814" s="3"/>
    </row>
    <row r="12815" spans="2:5" x14ac:dyDescent="0.3">
      <c r="B12815" s="1">
        <f t="shared" si="200"/>
        <v>45792.98611112147</v>
      </c>
      <c r="C12815">
        <v>0</v>
      </c>
      <c r="D12815" s="2"/>
      <c r="E12815" s="3"/>
    </row>
    <row r="12816" spans="2:5" x14ac:dyDescent="0.3">
      <c r="B12816" s="1">
        <f t="shared" si="200"/>
        <v>45792.993055565916</v>
      </c>
      <c r="C12816">
        <v>0</v>
      </c>
      <c r="D12816" s="2"/>
      <c r="E12816" s="3"/>
    </row>
    <row r="12817" spans="2:5" x14ac:dyDescent="0.3">
      <c r="B12817" s="1">
        <f t="shared" si="200"/>
        <v>45793.000000010361</v>
      </c>
      <c r="C12817">
        <v>0</v>
      </c>
      <c r="D12817" s="2"/>
      <c r="E12817" s="3"/>
    </row>
    <row r="12818" spans="2:5" x14ac:dyDescent="0.3">
      <c r="B12818" s="1">
        <f t="shared" si="200"/>
        <v>45793.006944454806</v>
      </c>
      <c r="C12818">
        <v>0</v>
      </c>
      <c r="D12818" s="2"/>
      <c r="E12818" s="3"/>
    </row>
    <row r="12819" spans="2:5" x14ac:dyDescent="0.3">
      <c r="B12819" s="1">
        <f t="shared" si="200"/>
        <v>45793.013888899251</v>
      </c>
      <c r="C12819">
        <v>0</v>
      </c>
      <c r="D12819" s="2"/>
      <c r="E12819" s="3"/>
    </row>
    <row r="12820" spans="2:5" x14ac:dyDescent="0.3">
      <c r="B12820" s="1">
        <f t="shared" si="200"/>
        <v>45793.020833343697</v>
      </c>
      <c r="C12820">
        <v>0</v>
      </c>
      <c r="D12820" s="2"/>
      <c r="E12820" s="3"/>
    </row>
    <row r="12821" spans="2:5" x14ac:dyDescent="0.3">
      <c r="B12821" s="1">
        <f t="shared" si="200"/>
        <v>45793.027777788142</v>
      </c>
      <c r="C12821">
        <v>0</v>
      </c>
      <c r="D12821" s="2"/>
      <c r="E12821" s="3"/>
    </row>
    <row r="12822" spans="2:5" x14ac:dyDescent="0.3">
      <c r="B12822" s="1">
        <f t="shared" si="200"/>
        <v>45793.034722232587</v>
      </c>
      <c r="C12822">
        <v>0</v>
      </c>
      <c r="D12822" s="2"/>
      <c r="E12822" s="3"/>
    </row>
    <row r="12823" spans="2:5" x14ac:dyDescent="0.3">
      <c r="B12823" s="1">
        <f t="shared" si="200"/>
        <v>45793.041666677032</v>
      </c>
      <c r="C12823">
        <v>0</v>
      </c>
      <c r="D12823" s="2"/>
      <c r="E12823" s="3"/>
    </row>
    <row r="12824" spans="2:5" x14ac:dyDescent="0.3">
      <c r="B12824" s="1">
        <f t="shared" si="200"/>
        <v>45793.048611121478</v>
      </c>
      <c r="C12824">
        <v>0</v>
      </c>
      <c r="D12824" s="2"/>
      <c r="E12824" s="3"/>
    </row>
    <row r="12825" spans="2:5" x14ac:dyDescent="0.3">
      <c r="B12825" s="1">
        <f t="shared" si="200"/>
        <v>45793.055555565923</v>
      </c>
      <c r="C12825">
        <v>0</v>
      </c>
      <c r="D12825" s="2"/>
      <c r="E12825" s="3"/>
    </row>
    <row r="12826" spans="2:5" x14ac:dyDescent="0.3">
      <c r="B12826" s="1">
        <f t="shared" si="200"/>
        <v>45793.062500010368</v>
      </c>
      <c r="C12826">
        <v>0</v>
      </c>
      <c r="D12826" s="2"/>
      <c r="E12826" s="3"/>
    </row>
    <row r="12827" spans="2:5" x14ac:dyDescent="0.3">
      <c r="B12827" s="1">
        <f t="shared" si="200"/>
        <v>45793.069444454813</v>
      </c>
      <c r="C12827">
        <v>0</v>
      </c>
      <c r="D12827" s="2"/>
      <c r="E12827" s="3"/>
    </row>
    <row r="12828" spans="2:5" x14ac:dyDescent="0.3">
      <c r="B12828" s="1">
        <f t="shared" si="200"/>
        <v>45793.076388899259</v>
      </c>
      <c r="C12828">
        <v>0</v>
      </c>
      <c r="D12828" s="2"/>
      <c r="E12828" s="3"/>
    </row>
    <row r="12829" spans="2:5" x14ac:dyDescent="0.3">
      <c r="B12829" s="1">
        <f t="shared" si="200"/>
        <v>45793.083333343704</v>
      </c>
      <c r="C12829">
        <v>0</v>
      </c>
      <c r="D12829" s="2"/>
      <c r="E12829" s="3"/>
    </row>
    <row r="12830" spans="2:5" x14ac:dyDescent="0.3">
      <c r="B12830" s="1">
        <f t="shared" si="200"/>
        <v>45793.090277788149</v>
      </c>
      <c r="C12830">
        <v>0</v>
      </c>
      <c r="D12830" s="2"/>
      <c r="E12830" s="3"/>
    </row>
    <row r="12831" spans="2:5" x14ac:dyDescent="0.3">
      <c r="B12831" s="1">
        <f t="shared" si="200"/>
        <v>45793.097222232595</v>
      </c>
      <c r="C12831">
        <v>0</v>
      </c>
      <c r="D12831" s="2"/>
      <c r="E12831" s="3"/>
    </row>
    <row r="12832" spans="2:5" x14ac:dyDescent="0.3">
      <c r="B12832" s="1">
        <f t="shared" si="200"/>
        <v>45793.10416667704</v>
      </c>
      <c r="C12832">
        <v>0</v>
      </c>
      <c r="D12832" s="2"/>
      <c r="E12832" s="3"/>
    </row>
    <row r="12833" spans="2:5" x14ac:dyDescent="0.3">
      <c r="B12833" s="1">
        <f t="shared" si="200"/>
        <v>45793.111111121485</v>
      </c>
      <c r="C12833">
        <v>0</v>
      </c>
      <c r="D12833" s="2"/>
      <c r="E12833" s="3"/>
    </row>
    <row r="12834" spans="2:5" x14ac:dyDescent="0.3">
      <c r="B12834" s="1">
        <f t="shared" si="200"/>
        <v>45793.11805556593</v>
      </c>
      <c r="C12834">
        <v>0</v>
      </c>
      <c r="D12834" s="2"/>
      <c r="E12834" s="3"/>
    </row>
    <row r="12835" spans="2:5" x14ac:dyDescent="0.3">
      <c r="B12835" s="1">
        <f t="shared" si="200"/>
        <v>45793.125000010376</v>
      </c>
      <c r="C12835">
        <v>0</v>
      </c>
      <c r="D12835" s="2"/>
      <c r="E12835" s="3"/>
    </row>
    <row r="12836" spans="2:5" x14ac:dyDescent="0.3">
      <c r="B12836" s="1">
        <f t="shared" ref="B12836:B12899" si="201">B12835+(B12835-B12834)</f>
        <v>45793.131944454821</v>
      </c>
      <c r="C12836">
        <v>0</v>
      </c>
      <c r="D12836" s="2"/>
      <c r="E12836" s="3"/>
    </row>
    <row r="12837" spans="2:5" x14ac:dyDescent="0.3">
      <c r="B12837" s="1">
        <f t="shared" si="201"/>
        <v>45793.138888899266</v>
      </c>
      <c r="C12837">
        <v>0</v>
      </c>
      <c r="D12837" s="2"/>
      <c r="E12837" s="3"/>
    </row>
    <row r="12838" spans="2:5" x14ac:dyDescent="0.3">
      <c r="B12838" s="1">
        <f t="shared" si="201"/>
        <v>45793.145833343711</v>
      </c>
      <c r="C12838">
        <v>0</v>
      </c>
      <c r="D12838" s="2"/>
      <c r="E12838" s="3"/>
    </row>
    <row r="12839" spans="2:5" x14ac:dyDescent="0.3">
      <c r="B12839" s="1">
        <f t="shared" si="201"/>
        <v>45793.152777788157</v>
      </c>
      <c r="C12839">
        <v>0</v>
      </c>
      <c r="D12839" s="2"/>
      <c r="E12839" s="3"/>
    </row>
    <row r="12840" spans="2:5" x14ac:dyDescent="0.3">
      <c r="B12840" s="1">
        <f t="shared" si="201"/>
        <v>45793.159722232602</v>
      </c>
      <c r="C12840">
        <v>0</v>
      </c>
      <c r="D12840" s="2"/>
      <c r="E12840" s="3"/>
    </row>
    <row r="12841" spans="2:5" x14ac:dyDescent="0.3">
      <c r="B12841" s="1">
        <f t="shared" si="201"/>
        <v>45793.166666677047</v>
      </c>
      <c r="C12841">
        <v>0</v>
      </c>
      <c r="D12841" s="2"/>
      <c r="E12841" s="3"/>
    </row>
    <row r="12842" spans="2:5" x14ac:dyDescent="0.3">
      <c r="B12842" s="1">
        <f t="shared" si="201"/>
        <v>45793.173611121492</v>
      </c>
      <c r="C12842">
        <v>0</v>
      </c>
      <c r="D12842" s="2"/>
      <c r="E12842" s="3"/>
    </row>
    <row r="12843" spans="2:5" x14ac:dyDescent="0.3">
      <c r="B12843" s="1">
        <f t="shared" si="201"/>
        <v>45793.180555565938</v>
      </c>
      <c r="C12843">
        <v>0</v>
      </c>
      <c r="D12843" s="2"/>
      <c r="E12843" s="3"/>
    </row>
    <row r="12844" spans="2:5" x14ac:dyDescent="0.3">
      <c r="B12844" s="1">
        <f t="shared" si="201"/>
        <v>45793.187500010383</v>
      </c>
      <c r="C12844">
        <v>0</v>
      </c>
      <c r="D12844" s="2"/>
      <c r="E12844" s="3"/>
    </row>
    <row r="12845" spans="2:5" x14ac:dyDescent="0.3">
      <c r="B12845" s="1">
        <f t="shared" si="201"/>
        <v>45793.194444454828</v>
      </c>
      <c r="C12845">
        <v>0</v>
      </c>
      <c r="D12845" s="2"/>
      <c r="E12845" s="3"/>
    </row>
    <row r="12846" spans="2:5" x14ac:dyDescent="0.3">
      <c r="B12846" s="1">
        <f t="shared" si="201"/>
        <v>45793.201388899273</v>
      </c>
      <c r="C12846">
        <v>0</v>
      </c>
      <c r="D12846" s="2"/>
      <c r="E12846" s="3"/>
    </row>
    <row r="12847" spans="2:5" x14ac:dyDescent="0.3">
      <c r="B12847" s="1">
        <f t="shared" si="201"/>
        <v>45793.208333343719</v>
      </c>
      <c r="C12847">
        <v>0</v>
      </c>
      <c r="D12847" s="2"/>
      <c r="E12847" s="3"/>
    </row>
    <row r="12848" spans="2:5" x14ac:dyDescent="0.3">
      <c r="B12848" s="1">
        <f t="shared" si="201"/>
        <v>45793.215277788164</v>
      </c>
      <c r="C12848">
        <v>0</v>
      </c>
      <c r="D12848" s="2"/>
      <c r="E12848" s="3"/>
    </row>
    <row r="12849" spans="2:5" x14ac:dyDescent="0.3">
      <c r="B12849" s="1">
        <f t="shared" si="201"/>
        <v>45793.222222232609</v>
      </c>
      <c r="C12849">
        <v>0</v>
      </c>
      <c r="D12849" s="2"/>
      <c r="E12849" s="3"/>
    </row>
    <row r="12850" spans="2:5" x14ac:dyDescent="0.3">
      <c r="B12850" s="1">
        <f t="shared" si="201"/>
        <v>45793.229166677054</v>
      </c>
      <c r="C12850">
        <v>0</v>
      </c>
      <c r="D12850" s="2"/>
      <c r="E12850" s="3"/>
    </row>
    <row r="12851" spans="2:5" x14ac:dyDescent="0.3">
      <c r="B12851" s="1">
        <f t="shared" si="201"/>
        <v>45793.2361111215</v>
      </c>
      <c r="C12851">
        <v>0</v>
      </c>
      <c r="D12851" s="2"/>
      <c r="E12851" s="3"/>
    </row>
    <row r="12852" spans="2:5" x14ac:dyDescent="0.3">
      <c r="B12852" s="1">
        <f t="shared" si="201"/>
        <v>45793.243055565945</v>
      </c>
      <c r="C12852">
        <v>0</v>
      </c>
      <c r="D12852" s="2"/>
      <c r="E12852" s="3"/>
    </row>
    <row r="12853" spans="2:5" x14ac:dyDescent="0.3">
      <c r="B12853" s="1">
        <f t="shared" si="201"/>
        <v>45793.25000001039</v>
      </c>
      <c r="C12853">
        <v>0</v>
      </c>
      <c r="D12853" s="2"/>
      <c r="E12853" s="3"/>
    </row>
    <row r="12854" spans="2:5" x14ac:dyDescent="0.3">
      <c r="B12854" s="1">
        <f t="shared" si="201"/>
        <v>45793.256944454835</v>
      </c>
      <c r="C12854">
        <v>0</v>
      </c>
      <c r="D12854" s="2"/>
      <c r="E12854" s="3"/>
    </row>
    <row r="12855" spans="2:5" x14ac:dyDescent="0.3">
      <c r="B12855" s="1">
        <f t="shared" si="201"/>
        <v>45793.263888899281</v>
      </c>
      <c r="C12855">
        <v>0</v>
      </c>
      <c r="D12855" s="2"/>
      <c r="E12855" s="3"/>
    </row>
    <row r="12856" spans="2:5" x14ac:dyDescent="0.3">
      <c r="B12856" s="1">
        <f t="shared" si="201"/>
        <v>45793.270833343726</v>
      </c>
      <c r="C12856">
        <v>0</v>
      </c>
      <c r="D12856" s="2"/>
      <c r="E12856" s="3"/>
    </row>
    <row r="12857" spans="2:5" x14ac:dyDescent="0.3">
      <c r="B12857" s="1">
        <f t="shared" si="201"/>
        <v>45793.277777788171</v>
      </c>
      <c r="C12857">
        <v>0</v>
      </c>
      <c r="D12857" s="2"/>
      <c r="E12857" s="3"/>
    </row>
    <row r="12858" spans="2:5" x14ac:dyDescent="0.3">
      <c r="B12858" s="1">
        <f t="shared" si="201"/>
        <v>45793.284722232616</v>
      </c>
      <c r="C12858">
        <v>0</v>
      </c>
      <c r="D12858" s="2"/>
      <c r="E12858" s="3"/>
    </row>
    <row r="12859" spans="2:5" x14ac:dyDescent="0.3">
      <c r="B12859" s="1">
        <f t="shared" si="201"/>
        <v>45793.291666677062</v>
      </c>
      <c r="C12859">
        <v>0</v>
      </c>
      <c r="D12859" s="2"/>
      <c r="E12859" s="3"/>
    </row>
    <row r="12860" spans="2:5" x14ac:dyDescent="0.3">
      <c r="B12860" s="1">
        <f t="shared" si="201"/>
        <v>45793.298611121507</v>
      </c>
      <c r="C12860">
        <v>0</v>
      </c>
      <c r="D12860" s="2"/>
      <c r="E12860" s="3"/>
    </row>
    <row r="12861" spans="2:5" x14ac:dyDescent="0.3">
      <c r="B12861" s="1">
        <f t="shared" si="201"/>
        <v>45793.305555565952</v>
      </c>
      <c r="C12861">
        <v>0</v>
      </c>
      <c r="D12861" s="2"/>
      <c r="E12861" s="3"/>
    </row>
    <row r="12862" spans="2:5" x14ac:dyDescent="0.3">
      <c r="B12862" s="1">
        <f t="shared" si="201"/>
        <v>45793.312500010397</v>
      </c>
      <c r="C12862">
        <v>0</v>
      </c>
      <c r="D12862" s="2"/>
      <c r="E12862" s="3"/>
    </row>
    <row r="12863" spans="2:5" x14ac:dyDescent="0.3">
      <c r="B12863" s="1">
        <f t="shared" si="201"/>
        <v>45793.319444454843</v>
      </c>
      <c r="C12863">
        <v>0</v>
      </c>
      <c r="D12863" s="2"/>
      <c r="E12863" s="3"/>
    </row>
    <row r="12864" spans="2:5" x14ac:dyDescent="0.3">
      <c r="B12864" s="1">
        <f t="shared" si="201"/>
        <v>45793.326388899288</v>
      </c>
      <c r="C12864">
        <v>0</v>
      </c>
      <c r="D12864" s="2"/>
      <c r="E12864" s="3"/>
    </row>
    <row r="12865" spans="2:5" x14ac:dyDescent="0.3">
      <c r="B12865" s="1">
        <f t="shared" si="201"/>
        <v>45793.333333343733</v>
      </c>
      <c r="C12865">
        <v>0</v>
      </c>
      <c r="D12865" s="2"/>
      <c r="E12865" s="3"/>
    </row>
    <row r="12866" spans="2:5" x14ac:dyDescent="0.3">
      <c r="B12866" s="1">
        <f t="shared" si="201"/>
        <v>45793.340277788178</v>
      </c>
      <c r="C12866">
        <v>0</v>
      </c>
      <c r="D12866" s="2"/>
      <c r="E12866" s="3"/>
    </row>
    <row r="12867" spans="2:5" x14ac:dyDescent="0.3">
      <c r="B12867" s="1">
        <f t="shared" si="201"/>
        <v>45793.347222232624</v>
      </c>
      <c r="C12867">
        <v>0</v>
      </c>
      <c r="D12867" s="2"/>
      <c r="E12867" s="3"/>
    </row>
    <row r="12868" spans="2:5" x14ac:dyDescent="0.3">
      <c r="B12868" s="1">
        <f t="shared" si="201"/>
        <v>45793.354166677069</v>
      </c>
      <c r="C12868">
        <v>0</v>
      </c>
      <c r="D12868" s="2"/>
      <c r="E12868" s="3"/>
    </row>
    <row r="12869" spans="2:5" x14ac:dyDescent="0.3">
      <c r="B12869" s="1">
        <f t="shared" si="201"/>
        <v>45793.361111121514</v>
      </c>
      <c r="C12869">
        <v>0</v>
      </c>
      <c r="D12869" s="2"/>
      <c r="E12869" s="3"/>
    </row>
    <row r="12870" spans="2:5" x14ac:dyDescent="0.3">
      <c r="B12870" s="1">
        <f t="shared" si="201"/>
        <v>45793.368055565959</v>
      </c>
      <c r="C12870">
        <v>0</v>
      </c>
      <c r="D12870" s="2"/>
      <c r="E12870" s="3"/>
    </row>
    <row r="12871" spans="2:5" x14ac:dyDescent="0.3">
      <c r="B12871" s="1">
        <f t="shared" si="201"/>
        <v>45793.375000010405</v>
      </c>
      <c r="C12871">
        <v>0</v>
      </c>
      <c r="D12871" s="2"/>
      <c r="E12871" s="3"/>
    </row>
    <row r="12872" spans="2:5" x14ac:dyDescent="0.3">
      <c r="B12872" s="1">
        <f t="shared" si="201"/>
        <v>45793.38194445485</v>
      </c>
      <c r="C12872">
        <v>0</v>
      </c>
      <c r="D12872" s="2"/>
      <c r="E12872" s="3"/>
    </row>
    <row r="12873" spans="2:5" x14ac:dyDescent="0.3">
      <c r="B12873" s="1">
        <f t="shared" si="201"/>
        <v>45793.388888899295</v>
      </c>
      <c r="C12873">
        <v>0</v>
      </c>
      <c r="D12873" s="2"/>
      <c r="E12873" s="3"/>
    </row>
    <row r="12874" spans="2:5" x14ac:dyDescent="0.3">
      <c r="B12874" s="1">
        <f t="shared" si="201"/>
        <v>45793.39583334374</v>
      </c>
      <c r="C12874">
        <v>0</v>
      </c>
      <c r="D12874" s="2"/>
      <c r="E12874" s="3"/>
    </row>
    <row r="12875" spans="2:5" x14ac:dyDescent="0.3">
      <c r="B12875" s="1">
        <f t="shared" si="201"/>
        <v>45793.402777788186</v>
      </c>
      <c r="C12875">
        <v>0</v>
      </c>
      <c r="D12875" s="2"/>
      <c r="E12875" s="3"/>
    </row>
    <row r="12876" spans="2:5" x14ac:dyDescent="0.3">
      <c r="B12876" s="1">
        <f t="shared" si="201"/>
        <v>45793.409722232631</v>
      </c>
      <c r="C12876">
        <v>0</v>
      </c>
      <c r="D12876" s="2"/>
      <c r="E12876" s="3"/>
    </row>
    <row r="12877" spans="2:5" x14ac:dyDescent="0.3">
      <c r="B12877" s="1">
        <f t="shared" si="201"/>
        <v>45793.416666677076</v>
      </c>
      <c r="C12877">
        <v>0</v>
      </c>
      <c r="D12877" s="2"/>
      <c r="E12877" s="3"/>
    </row>
    <row r="12878" spans="2:5" x14ac:dyDescent="0.3">
      <c r="B12878" s="1">
        <f t="shared" si="201"/>
        <v>45793.423611121521</v>
      </c>
      <c r="C12878">
        <v>0</v>
      </c>
      <c r="D12878" s="2"/>
      <c r="E12878" s="3"/>
    </row>
    <row r="12879" spans="2:5" x14ac:dyDescent="0.3">
      <c r="B12879" s="1">
        <f t="shared" si="201"/>
        <v>45793.430555565967</v>
      </c>
      <c r="C12879">
        <v>0</v>
      </c>
      <c r="D12879" s="2"/>
      <c r="E12879" s="3"/>
    </row>
    <row r="12880" spans="2:5" x14ac:dyDescent="0.3">
      <c r="B12880" s="1">
        <f t="shared" si="201"/>
        <v>45793.437500010412</v>
      </c>
      <c r="C12880">
        <v>0</v>
      </c>
      <c r="D12880" s="2"/>
      <c r="E12880" s="3"/>
    </row>
    <row r="12881" spans="2:5" x14ac:dyDescent="0.3">
      <c r="B12881" s="1">
        <f t="shared" si="201"/>
        <v>45793.444444454857</v>
      </c>
      <c r="C12881">
        <v>0</v>
      </c>
      <c r="D12881" s="2"/>
      <c r="E12881" s="3"/>
    </row>
    <row r="12882" spans="2:5" x14ac:dyDescent="0.3">
      <c r="B12882" s="1">
        <f t="shared" si="201"/>
        <v>45793.451388899302</v>
      </c>
      <c r="C12882">
        <v>0</v>
      </c>
      <c r="D12882" s="2"/>
      <c r="E12882" s="3"/>
    </row>
    <row r="12883" spans="2:5" x14ac:dyDescent="0.3">
      <c r="B12883" s="1">
        <f t="shared" si="201"/>
        <v>45793.458333343748</v>
      </c>
      <c r="C12883">
        <v>0</v>
      </c>
      <c r="D12883" s="2"/>
      <c r="E12883" s="3"/>
    </row>
    <row r="12884" spans="2:5" x14ac:dyDescent="0.3">
      <c r="B12884" s="1">
        <f t="shared" si="201"/>
        <v>45793.465277788193</v>
      </c>
      <c r="C12884">
        <v>0</v>
      </c>
      <c r="D12884" s="2"/>
      <c r="E12884" s="3"/>
    </row>
    <row r="12885" spans="2:5" x14ac:dyDescent="0.3">
      <c r="B12885" s="1">
        <f t="shared" si="201"/>
        <v>45793.472222232638</v>
      </c>
      <c r="C12885">
        <v>0</v>
      </c>
      <c r="D12885" s="2"/>
      <c r="E12885" s="3"/>
    </row>
    <row r="12886" spans="2:5" x14ac:dyDescent="0.3">
      <c r="B12886" s="1">
        <f t="shared" si="201"/>
        <v>45793.479166677083</v>
      </c>
      <c r="C12886">
        <v>0</v>
      </c>
      <c r="D12886" s="2"/>
      <c r="E12886" s="3"/>
    </row>
    <row r="12887" spans="2:5" x14ac:dyDescent="0.3">
      <c r="B12887" s="1">
        <f t="shared" si="201"/>
        <v>45793.486111121529</v>
      </c>
      <c r="C12887">
        <v>0</v>
      </c>
      <c r="D12887" s="2"/>
      <c r="E12887" s="3"/>
    </row>
    <row r="12888" spans="2:5" x14ac:dyDescent="0.3">
      <c r="B12888" s="1">
        <f t="shared" si="201"/>
        <v>45793.493055565974</v>
      </c>
      <c r="C12888">
        <v>0</v>
      </c>
      <c r="D12888" s="2"/>
      <c r="E12888" s="3"/>
    </row>
    <row r="12889" spans="2:5" x14ac:dyDescent="0.3">
      <c r="B12889" s="1">
        <f t="shared" si="201"/>
        <v>45793.500000010419</v>
      </c>
      <c r="C12889">
        <v>0</v>
      </c>
      <c r="D12889" s="2"/>
      <c r="E12889" s="3"/>
    </row>
    <row r="12890" spans="2:5" x14ac:dyDescent="0.3">
      <c r="B12890" s="1">
        <f t="shared" si="201"/>
        <v>45793.506944454864</v>
      </c>
      <c r="C12890">
        <v>0</v>
      </c>
      <c r="D12890" s="2"/>
      <c r="E12890" s="3"/>
    </row>
    <row r="12891" spans="2:5" x14ac:dyDescent="0.3">
      <c r="B12891" s="1">
        <f t="shared" si="201"/>
        <v>45793.51388889931</v>
      </c>
      <c r="C12891">
        <v>0</v>
      </c>
      <c r="D12891" s="2"/>
      <c r="E12891" s="3"/>
    </row>
    <row r="12892" spans="2:5" x14ac:dyDescent="0.3">
      <c r="B12892" s="1">
        <f t="shared" si="201"/>
        <v>45793.520833343755</v>
      </c>
      <c r="C12892">
        <v>0</v>
      </c>
      <c r="D12892" s="2"/>
      <c r="E12892" s="3"/>
    </row>
    <row r="12893" spans="2:5" x14ac:dyDescent="0.3">
      <c r="B12893" s="1">
        <f t="shared" si="201"/>
        <v>45793.5277777882</v>
      </c>
      <c r="C12893">
        <v>0</v>
      </c>
      <c r="D12893" s="2"/>
      <c r="E12893" s="3"/>
    </row>
    <row r="12894" spans="2:5" x14ac:dyDescent="0.3">
      <c r="B12894" s="1">
        <f t="shared" si="201"/>
        <v>45793.534722232645</v>
      </c>
      <c r="C12894">
        <v>0</v>
      </c>
      <c r="D12894" s="2"/>
      <c r="E12894" s="3"/>
    </row>
    <row r="12895" spans="2:5" x14ac:dyDescent="0.3">
      <c r="B12895" s="1">
        <f t="shared" si="201"/>
        <v>45793.541666677091</v>
      </c>
      <c r="C12895">
        <v>0</v>
      </c>
      <c r="D12895" s="2"/>
      <c r="E12895" s="3"/>
    </row>
    <row r="12896" spans="2:5" x14ac:dyDescent="0.3">
      <c r="B12896" s="1">
        <f t="shared" si="201"/>
        <v>45793.548611121536</v>
      </c>
      <c r="C12896">
        <v>0</v>
      </c>
      <c r="D12896" s="2"/>
      <c r="E12896" s="3"/>
    </row>
    <row r="12897" spans="2:5" x14ac:dyDescent="0.3">
      <c r="B12897" s="1">
        <f t="shared" si="201"/>
        <v>45793.555555565981</v>
      </c>
      <c r="C12897">
        <v>0</v>
      </c>
      <c r="D12897" s="2"/>
      <c r="E12897" s="3"/>
    </row>
    <row r="12898" spans="2:5" x14ac:dyDescent="0.3">
      <c r="B12898" s="1">
        <f t="shared" si="201"/>
        <v>45793.562500010426</v>
      </c>
      <c r="C12898">
        <v>0</v>
      </c>
      <c r="D12898" s="2"/>
      <c r="E12898" s="3"/>
    </row>
    <row r="12899" spans="2:5" x14ac:dyDescent="0.3">
      <c r="B12899" s="1">
        <f t="shared" si="201"/>
        <v>45793.569444454872</v>
      </c>
      <c r="C12899">
        <v>0</v>
      </c>
      <c r="D12899" s="2"/>
      <c r="E12899" s="3"/>
    </row>
    <row r="12900" spans="2:5" x14ac:dyDescent="0.3">
      <c r="B12900" s="1">
        <f t="shared" ref="B12900:B12963" si="202">B12899+(B12899-B12898)</f>
        <v>45793.576388899317</v>
      </c>
      <c r="C12900">
        <v>0</v>
      </c>
      <c r="D12900" s="2"/>
      <c r="E12900" s="3"/>
    </row>
    <row r="12901" spans="2:5" x14ac:dyDescent="0.3">
      <c r="B12901" s="1">
        <f t="shared" si="202"/>
        <v>45793.583333343762</v>
      </c>
      <c r="C12901">
        <v>0</v>
      </c>
      <c r="D12901" s="2"/>
      <c r="E12901" s="3"/>
    </row>
    <row r="12902" spans="2:5" x14ac:dyDescent="0.3">
      <c r="B12902" s="1">
        <f t="shared" si="202"/>
        <v>45793.590277788207</v>
      </c>
      <c r="C12902">
        <v>0</v>
      </c>
      <c r="D12902" s="2"/>
      <c r="E12902" s="3"/>
    </row>
    <row r="12903" spans="2:5" x14ac:dyDescent="0.3">
      <c r="B12903" s="1">
        <f t="shared" si="202"/>
        <v>45793.597222232653</v>
      </c>
      <c r="C12903">
        <v>0</v>
      </c>
      <c r="D12903" s="2"/>
      <c r="E12903" s="3"/>
    </row>
    <row r="12904" spans="2:5" x14ac:dyDescent="0.3">
      <c r="B12904" s="1">
        <f t="shared" si="202"/>
        <v>45793.604166677098</v>
      </c>
      <c r="C12904">
        <v>0</v>
      </c>
      <c r="D12904" s="2"/>
      <c r="E12904" s="3"/>
    </row>
    <row r="12905" spans="2:5" x14ac:dyDescent="0.3">
      <c r="B12905" s="1">
        <f t="shared" si="202"/>
        <v>45793.611111121543</v>
      </c>
      <c r="C12905">
        <v>0</v>
      </c>
      <c r="D12905" s="2"/>
      <c r="E12905" s="3"/>
    </row>
    <row r="12906" spans="2:5" x14ac:dyDescent="0.3">
      <c r="B12906" s="1">
        <f t="shared" si="202"/>
        <v>45793.618055565988</v>
      </c>
      <c r="C12906">
        <v>0</v>
      </c>
      <c r="D12906" s="2"/>
      <c r="E12906" s="3"/>
    </row>
    <row r="12907" spans="2:5" x14ac:dyDescent="0.3">
      <c r="B12907" s="1">
        <f t="shared" si="202"/>
        <v>45793.625000010434</v>
      </c>
      <c r="C12907">
        <v>0</v>
      </c>
      <c r="D12907" s="2"/>
      <c r="E12907" s="3"/>
    </row>
    <row r="12908" spans="2:5" x14ac:dyDescent="0.3">
      <c r="B12908" s="1">
        <f t="shared" si="202"/>
        <v>45793.631944454879</v>
      </c>
      <c r="C12908">
        <v>0</v>
      </c>
      <c r="D12908" s="2"/>
      <c r="E12908" s="3"/>
    </row>
    <row r="12909" spans="2:5" x14ac:dyDescent="0.3">
      <c r="B12909" s="1">
        <f t="shared" si="202"/>
        <v>45793.638888899324</v>
      </c>
      <c r="C12909">
        <v>0</v>
      </c>
      <c r="D12909" s="2"/>
      <c r="E12909" s="3"/>
    </row>
    <row r="12910" spans="2:5" x14ac:dyDescent="0.3">
      <c r="B12910" s="1">
        <f t="shared" si="202"/>
        <v>45793.645833343769</v>
      </c>
      <c r="C12910">
        <v>0</v>
      </c>
      <c r="D12910" s="2"/>
      <c r="E12910" s="3"/>
    </row>
    <row r="12911" spans="2:5" x14ac:dyDescent="0.3">
      <c r="B12911" s="1">
        <f t="shared" si="202"/>
        <v>45793.652777788215</v>
      </c>
      <c r="C12911">
        <v>0</v>
      </c>
      <c r="D12911" s="2"/>
      <c r="E12911" s="3"/>
    </row>
    <row r="12912" spans="2:5" x14ac:dyDescent="0.3">
      <c r="B12912" s="1">
        <f t="shared" si="202"/>
        <v>45793.65972223266</v>
      </c>
      <c r="C12912">
        <v>0</v>
      </c>
      <c r="D12912" s="2"/>
      <c r="E12912" s="3"/>
    </row>
    <row r="12913" spans="2:5" x14ac:dyDescent="0.3">
      <c r="B12913" s="1">
        <f t="shared" si="202"/>
        <v>45793.666666677105</v>
      </c>
      <c r="C12913">
        <v>0</v>
      </c>
      <c r="D12913" s="2"/>
      <c r="E12913" s="3"/>
    </row>
    <row r="12914" spans="2:5" x14ac:dyDescent="0.3">
      <c r="B12914" s="1">
        <f t="shared" si="202"/>
        <v>45793.67361112155</v>
      </c>
      <c r="C12914">
        <v>0</v>
      </c>
      <c r="D12914" s="2"/>
      <c r="E12914" s="3"/>
    </row>
    <row r="12915" spans="2:5" x14ac:dyDescent="0.3">
      <c r="B12915" s="1">
        <f t="shared" si="202"/>
        <v>45793.680555565996</v>
      </c>
      <c r="C12915">
        <v>0</v>
      </c>
      <c r="D12915" s="2"/>
      <c r="E12915" s="3"/>
    </row>
    <row r="12916" spans="2:5" x14ac:dyDescent="0.3">
      <c r="B12916" s="1">
        <f t="shared" si="202"/>
        <v>45793.687500010441</v>
      </c>
      <c r="C12916">
        <v>0</v>
      </c>
      <c r="D12916" s="2"/>
      <c r="E12916" s="3"/>
    </row>
    <row r="12917" spans="2:5" x14ac:dyDescent="0.3">
      <c r="B12917" s="1">
        <f t="shared" si="202"/>
        <v>45793.694444454886</v>
      </c>
      <c r="C12917">
        <v>0</v>
      </c>
      <c r="D12917" s="2"/>
      <c r="E12917" s="3"/>
    </row>
    <row r="12918" spans="2:5" x14ac:dyDescent="0.3">
      <c r="B12918" s="1">
        <f t="shared" si="202"/>
        <v>45793.701388899332</v>
      </c>
      <c r="C12918">
        <v>0</v>
      </c>
      <c r="D12918" s="2"/>
      <c r="E12918" s="3"/>
    </row>
    <row r="12919" spans="2:5" x14ac:dyDescent="0.3">
      <c r="B12919" s="1">
        <f t="shared" si="202"/>
        <v>45793.708333343777</v>
      </c>
      <c r="C12919">
        <v>0</v>
      </c>
      <c r="D12919" s="2"/>
      <c r="E12919" s="3"/>
    </row>
    <row r="12920" spans="2:5" x14ac:dyDescent="0.3">
      <c r="B12920" s="1">
        <f t="shared" si="202"/>
        <v>45793.715277788222</v>
      </c>
      <c r="C12920">
        <v>0</v>
      </c>
      <c r="D12920" s="2"/>
      <c r="E12920" s="3"/>
    </row>
    <row r="12921" spans="2:5" x14ac:dyDescent="0.3">
      <c r="B12921" s="1">
        <f t="shared" si="202"/>
        <v>45793.722222232667</v>
      </c>
      <c r="C12921">
        <v>0</v>
      </c>
      <c r="D12921" s="2"/>
      <c r="E12921" s="3"/>
    </row>
    <row r="12922" spans="2:5" x14ac:dyDescent="0.3">
      <c r="B12922" s="1">
        <f t="shared" si="202"/>
        <v>45793.729166677113</v>
      </c>
      <c r="C12922">
        <v>0</v>
      </c>
      <c r="D12922" s="2"/>
      <c r="E12922" s="3"/>
    </row>
    <row r="12923" spans="2:5" x14ac:dyDescent="0.3">
      <c r="B12923" s="1">
        <f t="shared" si="202"/>
        <v>45793.736111121558</v>
      </c>
      <c r="C12923">
        <v>0</v>
      </c>
      <c r="D12923" s="2"/>
      <c r="E12923" s="3"/>
    </row>
    <row r="12924" spans="2:5" x14ac:dyDescent="0.3">
      <c r="B12924" s="1">
        <f t="shared" si="202"/>
        <v>45793.743055566003</v>
      </c>
      <c r="C12924">
        <v>0</v>
      </c>
      <c r="D12924" s="2"/>
      <c r="E12924" s="3"/>
    </row>
    <row r="12925" spans="2:5" x14ac:dyDescent="0.3">
      <c r="B12925" s="1">
        <f t="shared" si="202"/>
        <v>45793.750000010448</v>
      </c>
      <c r="C12925">
        <v>0</v>
      </c>
      <c r="D12925" s="2"/>
      <c r="E12925" s="3"/>
    </row>
    <row r="12926" spans="2:5" x14ac:dyDescent="0.3">
      <c r="B12926" s="1">
        <f t="shared" si="202"/>
        <v>45793.756944454894</v>
      </c>
      <c r="C12926">
        <v>0</v>
      </c>
      <c r="D12926" s="2"/>
      <c r="E12926" s="3"/>
    </row>
    <row r="12927" spans="2:5" x14ac:dyDescent="0.3">
      <c r="B12927" s="1">
        <f t="shared" si="202"/>
        <v>45793.763888899339</v>
      </c>
      <c r="C12927">
        <v>0</v>
      </c>
      <c r="D12927" s="2"/>
      <c r="E12927" s="3"/>
    </row>
    <row r="12928" spans="2:5" x14ac:dyDescent="0.3">
      <c r="B12928" s="1">
        <f t="shared" si="202"/>
        <v>45793.770833343784</v>
      </c>
      <c r="C12928">
        <v>0</v>
      </c>
      <c r="D12928" s="2"/>
      <c r="E12928" s="3"/>
    </row>
    <row r="12929" spans="2:5" x14ac:dyDescent="0.3">
      <c r="B12929" s="1">
        <f t="shared" si="202"/>
        <v>45793.777777788229</v>
      </c>
      <c r="C12929">
        <v>0</v>
      </c>
      <c r="D12929" s="2"/>
      <c r="E12929" s="3"/>
    </row>
    <row r="12930" spans="2:5" x14ac:dyDescent="0.3">
      <c r="B12930" s="1">
        <f t="shared" si="202"/>
        <v>45793.784722232675</v>
      </c>
      <c r="C12930">
        <v>0</v>
      </c>
      <c r="D12930" s="2"/>
      <c r="E12930" s="3"/>
    </row>
    <row r="12931" spans="2:5" x14ac:dyDescent="0.3">
      <c r="B12931" s="1">
        <f t="shared" si="202"/>
        <v>45793.79166667712</v>
      </c>
      <c r="C12931">
        <v>0</v>
      </c>
      <c r="D12931" s="2"/>
      <c r="E12931" s="3"/>
    </row>
    <row r="12932" spans="2:5" x14ac:dyDescent="0.3">
      <c r="B12932" s="1">
        <f t="shared" si="202"/>
        <v>45793.798611121565</v>
      </c>
      <c r="C12932">
        <v>0</v>
      </c>
      <c r="D12932" s="2"/>
      <c r="E12932" s="3"/>
    </row>
    <row r="12933" spans="2:5" x14ac:dyDescent="0.3">
      <c r="B12933" s="1">
        <f t="shared" si="202"/>
        <v>45793.80555556601</v>
      </c>
      <c r="C12933">
        <v>0</v>
      </c>
      <c r="D12933" s="2"/>
      <c r="E12933" s="3"/>
    </row>
    <row r="12934" spans="2:5" x14ac:dyDescent="0.3">
      <c r="B12934" s="1">
        <f t="shared" si="202"/>
        <v>45793.812500010456</v>
      </c>
      <c r="C12934">
        <v>0</v>
      </c>
      <c r="D12934" s="2"/>
      <c r="E12934" s="3"/>
    </row>
    <row r="12935" spans="2:5" x14ac:dyDescent="0.3">
      <c r="B12935" s="1">
        <f t="shared" si="202"/>
        <v>45793.819444454901</v>
      </c>
      <c r="C12935">
        <v>0</v>
      </c>
      <c r="D12935" s="2"/>
      <c r="E12935" s="3"/>
    </row>
    <row r="12936" spans="2:5" x14ac:dyDescent="0.3">
      <c r="B12936" s="1">
        <f t="shared" si="202"/>
        <v>45793.826388899346</v>
      </c>
      <c r="C12936">
        <v>0</v>
      </c>
      <c r="D12936" s="2"/>
      <c r="E12936" s="3"/>
    </row>
    <row r="12937" spans="2:5" x14ac:dyDescent="0.3">
      <c r="B12937" s="1">
        <f t="shared" si="202"/>
        <v>45793.833333343791</v>
      </c>
      <c r="C12937">
        <v>0</v>
      </c>
      <c r="D12937" s="2"/>
      <c r="E12937" s="3"/>
    </row>
    <row r="12938" spans="2:5" x14ac:dyDescent="0.3">
      <c r="B12938" s="1">
        <f t="shared" si="202"/>
        <v>45793.840277788237</v>
      </c>
      <c r="C12938">
        <v>0</v>
      </c>
      <c r="D12938" s="2"/>
      <c r="E12938" s="3"/>
    </row>
    <row r="12939" spans="2:5" x14ac:dyDescent="0.3">
      <c r="B12939" s="1">
        <f t="shared" si="202"/>
        <v>45793.847222232682</v>
      </c>
      <c r="C12939">
        <v>0</v>
      </c>
      <c r="D12939" s="2"/>
      <c r="E12939" s="3"/>
    </row>
    <row r="12940" spans="2:5" x14ac:dyDescent="0.3">
      <c r="B12940" s="1">
        <f t="shared" si="202"/>
        <v>45793.854166677127</v>
      </c>
      <c r="C12940">
        <v>0</v>
      </c>
      <c r="D12940" s="2"/>
      <c r="E12940" s="3"/>
    </row>
    <row r="12941" spans="2:5" x14ac:dyDescent="0.3">
      <c r="B12941" s="1">
        <f t="shared" si="202"/>
        <v>45793.861111121572</v>
      </c>
      <c r="C12941">
        <v>0</v>
      </c>
      <c r="D12941" s="2"/>
      <c r="E12941" s="3"/>
    </row>
    <row r="12942" spans="2:5" x14ac:dyDescent="0.3">
      <c r="B12942" s="1">
        <f t="shared" si="202"/>
        <v>45793.868055566018</v>
      </c>
      <c r="C12942">
        <v>0</v>
      </c>
      <c r="D12942" s="2"/>
      <c r="E12942" s="3"/>
    </row>
    <row r="12943" spans="2:5" x14ac:dyDescent="0.3">
      <c r="B12943" s="1">
        <f t="shared" si="202"/>
        <v>45793.875000010463</v>
      </c>
      <c r="C12943">
        <v>0</v>
      </c>
      <c r="D12943" s="2"/>
      <c r="E12943" s="3"/>
    </row>
    <row r="12944" spans="2:5" x14ac:dyDescent="0.3">
      <c r="B12944" s="1">
        <f t="shared" si="202"/>
        <v>45793.881944454908</v>
      </c>
      <c r="C12944">
        <v>0</v>
      </c>
      <c r="D12944" s="2"/>
      <c r="E12944" s="3"/>
    </row>
    <row r="12945" spans="2:5" x14ac:dyDescent="0.3">
      <c r="B12945" s="1">
        <f t="shared" si="202"/>
        <v>45793.888888899353</v>
      </c>
      <c r="C12945">
        <v>0</v>
      </c>
      <c r="D12945" s="2"/>
      <c r="E12945" s="3"/>
    </row>
    <row r="12946" spans="2:5" x14ac:dyDescent="0.3">
      <c r="B12946" s="1">
        <f t="shared" si="202"/>
        <v>45793.895833343799</v>
      </c>
      <c r="C12946">
        <v>0</v>
      </c>
      <c r="D12946" s="2"/>
      <c r="E12946" s="3"/>
    </row>
    <row r="12947" spans="2:5" x14ac:dyDescent="0.3">
      <c r="B12947" s="1">
        <f t="shared" si="202"/>
        <v>45793.902777788244</v>
      </c>
      <c r="C12947">
        <v>0</v>
      </c>
      <c r="D12947" s="2"/>
      <c r="E12947" s="3"/>
    </row>
    <row r="12948" spans="2:5" x14ac:dyDescent="0.3">
      <c r="B12948" s="1">
        <f t="shared" si="202"/>
        <v>45793.909722232689</v>
      </c>
      <c r="C12948">
        <v>0</v>
      </c>
      <c r="D12948" s="2"/>
      <c r="E12948" s="3"/>
    </row>
    <row r="12949" spans="2:5" x14ac:dyDescent="0.3">
      <c r="B12949" s="1">
        <f t="shared" si="202"/>
        <v>45793.916666677134</v>
      </c>
      <c r="C12949">
        <v>0</v>
      </c>
      <c r="D12949" s="2"/>
      <c r="E12949" s="3"/>
    </row>
    <row r="12950" spans="2:5" x14ac:dyDescent="0.3">
      <c r="B12950" s="1">
        <f t="shared" si="202"/>
        <v>45793.92361112158</v>
      </c>
      <c r="C12950">
        <v>0</v>
      </c>
      <c r="D12950" s="2"/>
      <c r="E12950" s="3"/>
    </row>
    <row r="12951" spans="2:5" x14ac:dyDescent="0.3">
      <c r="B12951" s="1">
        <f t="shared" si="202"/>
        <v>45793.930555566025</v>
      </c>
      <c r="C12951">
        <v>0</v>
      </c>
      <c r="D12951" s="2"/>
      <c r="E12951" s="3"/>
    </row>
    <row r="12952" spans="2:5" x14ac:dyDescent="0.3">
      <c r="B12952" s="1">
        <f t="shared" si="202"/>
        <v>45793.93750001047</v>
      </c>
      <c r="C12952">
        <v>0</v>
      </c>
      <c r="D12952" s="2"/>
      <c r="E12952" s="3"/>
    </row>
    <row r="12953" spans="2:5" x14ac:dyDescent="0.3">
      <c r="B12953" s="1">
        <f t="shared" si="202"/>
        <v>45793.944444454915</v>
      </c>
      <c r="C12953">
        <v>0</v>
      </c>
      <c r="D12953" s="2"/>
      <c r="E12953" s="3"/>
    </row>
    <row r="12954" spans="2:5" x14ac:dyDescent="0.3">
      <c r="B12954" s="1">
        <f t="shared" si="202"/>
        <v>45793.951388899361</v>
      </c>
      <c r="C12954">
        <v>0</v>
      </c>
      <c r="D12954" s="2"/>
      <c r="E12954" s="3"/>
    </row>
    <row r="12955" spans="2:5" x14ac:dyDescent="0.3">
      <c r="B12955" s="1">
        <f t="shared" si="202"/>
        <v>45793.958333343806</v>
      </c>
      <c r="C12955">
        <v>0</v>
      </c>
      <c r="D12955" s="2"/>
      <c r="E12955" s="3"/>
    </row>
    <row r="12956" spans="2:5" x14ac:dyDescent="0.3">
      <c r="B12956" s="1">
        <f t="shared" si="202"/>
        <v>45793.965277788251</v>
      </c>
      <c r="C12956">
        <v>0</v>
      </c>
      <c r="D12956" s="2"/>
      <c r="E12956" s="3"/>
    </row>
    <row r="12957" spans="2:5" x14ac:dyDescent="0.3">
      <c r="B12957" s="1">
        <f t="shared" si="202"/>
        <v>45793.972222232696</v>
      </c>
      <c r="C12957">
        <v>0</v>
      </c>
      <c r="D12957" s="2"/>
      <c r="E12957" s="3"/>
    </row>
    <row r="12958" spans="2:5" x14ac:dyDescent="0.3">
      <c r="B12958" s="1">
        <f t="shared" si="202"/>
        <v>45793.979166677142</v>
      </c>
      <c r="C12958">
        <v>0</v>
      </c>
      <c r="D12958" s="2"/>
      <c r="E12958" s="3"/>
    </row>
    <row r="12959" spans="2:5" x14ac:dyDescent="0.3">
      <c r="B12959" s="1">
        <f t="shared" si="202"/>
        <v>45793.986111121587</v>
      </c>
      <c r="C12959">
        <v>0</v>
      </c>
      <c r="D12959" s="2"/>
      <c r="E12959" s="3"/>
    </row>
    <row r="12960" spans="2:5" x14ac:dyDescent="0.3">
      <c r="B12960" s="1">
        <f t="shared" si="202"/>
        <v>45793.993055566032</v>
      </c>
      <c r="C12960">
        <v>0</v>
      </c>
      <c r="D12960" s="2"/>
      <c r="E12960" s="3"/>
    </row>
    <row r="12961" spans="2:5" x14ac:dyDescent="0.3">
      <c r="B12961" s="1">
        <f t="shared" si="202"/>
        <v>45794.000000010477</v>
      </c>
      <c r="C12961">
        <v>0</v>
      </c>
      <c r="D12961" s="2"/>
      <c r="E12961" s="3"/>
    </row>
    <row r="12962" spans="2:5" x14ac:dyDescent="0.3">
      <c r="B12962" s="1">
        <f t="shared" si="202"/>
        <v>45794.006944454923</v>
      </c>
      <c r="C12962">
        <v>0</v>
      </c>
      <c r="D12962" s="2"/>
      <c r="E12962" s="3"/>
    </row>
    <row r="12963" spans="2:5" x14ac:dyDescent="0.3">
      <c r="B12963" s="1">
        <f t="shared" si="202"/>
        <v>45794.013888899368</v>
      </c>
      <c r="C12963">
        <v>0</v>
      </c>
      <c r="D12963" s="2"/>
      <c r="E12963" s="3"/>
    </row>
    <row r="12964" spans="2:5" x14ac:dyDescent="0.3">
      <c r="B12964" s="1">
        <f t="shared" ref="B12964:B13027" si="203">B12963+(B12963-B12962)</f>
        <v>45794.020833343813</v>
      </c>
      <c r="C12964">
        <v>0</v>
      </c>
      <c r="D12964" s="2"/>
      <c r="E12964" s="3"/>
    </row>
    <row r="12965" spans="2:5" x14ac:dyDescent="0.3">
      <c r="B12965" s="1">
        <f t="shared" si="203"/>
        <v>45794.027777788258</v>
      </c>
      <c r="C12965">
        <v>0</v>
      </c>
      <c r="D12965" s="2"/>
      <c r="E12965" s="3"/>
    </row>
    <row r="12966" spans="2:5" x14ac:dyDescent="0.3">
      <c r="B12966" s="1">
        <f t="shared" si="203"/>
        <v>45794.034722232704</v>
      </c>
      <c r="C12966">
        <v>0</v>
      </c>
      <c r="D12966" s="2"/>
      <c r="E12966" s="3"/>
    </row>
    <row r="12967" spans="2:5" x14ac:dyDescent="0.3">
      <c r="B12967" s="1">
        <f t="shared" si="203"/>
        <v>45794.041666677149</v>
      </c>
      <c r="C12967">
        <v>0</v>
      </c>
      <c r="D12967" s="2"/>
      <c r="E12967" s="3"/>
    </row>
    <row r="12968" spans="2:5" x14ac:dyDescent="0.3">
      <c r="B12968" s="1">
        <f t="shared" si="203"/>
        <v>45794.048611121594</v>
      </c>
      <c r="C12968">
        <v>0</v>
      </c>
      <c r="D12968" s="2"/>
      <c r="E12968" s="3"/>
    </row>
    <row r="12969" spans="2:5" x14ac:dyDescent="0.3">
      <c r="B12969" s="1">
        <f t="shared" si="203"/>
        <v>45794.055555566039</v>
      </c>
      <c r="C12969">
        <v>0</v>
      </c>
      <c r="D12969" s="2"/>
      <c r="E12969" s="3"/>
    </row>
    <row r="12970" spans="2:5" x14ac:dyDescent="0.3">
      <c r="B12970" s="1">
        <f t="shared" si="203"/>
        <v>45794.062500010485</v>
      </c>
      <c r="C12970">
        <v>0</v>
      </c>
      <c r="D12970" s="2"/>
      <c r="E12970" s="3"/>
    </row>
    <row r="12971" spans="2:5" x14ac:dyDescent="0.3">
      <c r="B12971" s="1">
        <f t="shared" si="203"/>
        <v>45794.06944445493</v>
      </c>
      <c r="C12971">
        <v>0</v>
      </c>
      <c r="D12971" s="2"/>
      <c r="E12971" s="3"/>
    </row>
    <row r="12972" spans="2:5" x14ac:dyDescent="0.3">
      <c r="B12972" s="1">
        <f t="shared" si="203"/>
        <v>45794.076388899375</v>
      </c>
      <c r="C12972">
        <v>0</v>
      </c>
      <c r="D12972" s="2"/>
      <c r="E12972" s="3"/>
    </row>
    <row r="12973" spans="2:5" x14ac:dyDescent="0.3">
      <c r="B12973" s="1">
        <f t="shared" si="203"/>
        <v>45794.08333334382</v>
      </c>
      <c r="C12973">
        <v>0</v>
      </c>
      <c r="D12973" s="2"/>
      <c r="E12973" s="3"/>
    </row>
    <row r="12974" spans="2:5" x14ac:dyDescent="0.3">
      <c r="B12974" s="1">
        <f t="shared" si="203"/>
        <v>45794.090277788266</v>
      </c>
      <c r="C12974">
        <v>0</v>
      </c>
      <c r="D12974" s="2"/>
      <c r="E12974" s="3"/>
    </row>
    <row r="12975" spans="2:5" x14ac:dyDescent="0.3">
      <c r="B12975" s="1">
        <f t="shared" si="203"/>
        <v>45794.097222232711</v>
      </c>
      <c r="C12975">
        <v>0</v>
      </c>
      <c r="D12975" s="2"/>
      <c r="E12975" s="3"/>
    </row>
    <row r="12976" spans="2:5" x14ac:dyDescent="0.3">
      <c r="B12976" s="1">
        <f t="shared" si="203"/>
        <v>45794.104166677156</v>
      </c>
      <c r="C12976">
        <v>0</v>
      </c>
      <c r="D12976" s="2"/>
      <c r="E12976" s="3"/>
    </row>
    <row r="12977" spans="2:5" x14ac:dyDescent="0.3">
      <c r="B12977" s="1">
        <f t="shared" si="203"/>
        <v>45794.111111121601</v>
      </c>
      <c r="C12977">
        <v>0</v>
      </c>
      <c r="D12977" s="2"/>
      <c r="E12977" s="3"/>
    </row>
    <row r="12978" spans="2:5" x14ac:dyDescent="0.3">
      <c r="B12978" s="1">
        <f t="shared" si="203"/>
        <v>45794.118055566047</v>
      </c>
      <c r="C12978">
        <v>0</v>
      </c>
      <c r="D12978" s="2"/>
      <c r="E12978" s="3"/>
    </row>
    <row r="12979" spans="2:5" x14ac:dyDescent="0.3">
      <c r="B12979" s="1">
        <f t="shared" si="203"/>
        <v>45794.125000010492</v>
      </c>
      <c r="C12979">
        <v>0</v>
      </c>
      <c r="D12979" s="2"/>
      <c r="E12979" s="3"/>
    </row>
    <row r="12980" spans="2:5" x14ac:dyDescent="0.3">
      <c r="B12980" s="1">
        <f t="shared" si="203"/>
        <v>45794.131944454937</v>
      </c>
      <c r="C12980">
        <v>0</v>
      </c>
      <c r="D12980" s="2"/>
      <c r="E12980" s="3"/>
    </row>
    <row r="12981" spans="2:5" x14ac:dyDescent="0.3">
      <c r="B12981" s="1">
        <f t="shared" si="203"/>
        <v>45794.138888899382</v>
      </c>
      <c r="C12981">
        <v>0</v>
      </c>
      <c r="D12981" s="2"/>
      <c r="E12981" s="3"/>
    </row>
    <row r="12982" spans="2:5" x14ac:dyDescent="0.3">
      <c r="B12982" s="1">
        <f t="shared" si="203"/>
        <v>45794.145833343828</v>
      </c>
      <c r="C12982">
        <v>0</v>
      </c>
      <c r="D12982" s="2"/>
      <c r="E12982" s="3"/>
    </row>
    <row r="12983" spans="2:5" x14ac:dyDescent="0.3">
      <c r="B12983" s="1">
        <f t="shared" si="203"/>
        <v>45794.152777788273</v>
      </c>
      <c r="C12983">
        <v>0</v>
      </c>
      <c r="D12983" s="2"/>
      <c r="E12983" s="3"/>
    </row>
    <row r="12984" spans="2:5" x14ac:dyDescent="0.3">
      <c r="B12984" s="1">
        <f t="shared" si="203"/>
        <v>45794.159722232718</v>
      </c>
      <c r="C12984">
        <v>0</v>
      </c>
      <c r="D12984" s="2"/>
      <c r="E12984" s="3"/>
    </row>
    <row r="12985" spans="2:5" x14ac:dyDescent="0.3">
      <c r="B12985" s="1">
        <f t="shared" si="203"/>
        <v>45794.166666677163</v>
      </c>
      <c r="C12985">
        <v>0</v>
      </c>
      <c r="D12985" s="2"/>
      <c r="E12985" s="3"/>
    </row>
    <row r="12986" spans="2:5" x14ac:dyDescent="0.3">
      <c r="B12986" s="1">
        <f t="shared" si="203"/>
        <v>45794.173611121609</v>
      </c>
      <c r="C12986">
        <v>0</v>
      </c>
      <c r="D12986" s="2"/>
      <c r="E12986" s="3"/>
    </row>
    <row r="12987" spans="2:5" x14ac:dyDescent="0.3">
      <c r="B12987" s="1">
        <f t="shared" si="203"/>
        <v>45794.180555566054</v>
      </c>
      <c r="C12987">
        <v>0</v>
      </c>
      <c r="D12987" s="2"/>
      <c r="E12987" s="3"/>
    </row>
    <row r="12988" spans="2:5" x14ac:dyDescent="0.3">
      <c r="B12988" s="1">
        <f t="shared" si="203"/>
        <v>45794.187500010499</v>
      </c>
      <c r="C12988">
        <v>0</v>
      </c>
      <c r="D12988" s="2"/>
      <c r="E12988" s="3"/>
    </row>
    <row r="12989" spans="2:5" x14ac:dyDescent="0.3">
      <c r="B12989" s="1">
        <f t="shared" si="203"/>
        <v>45794.194444454944</v>
      </c>
      <c r="C12989">
        <v>0</v>
      </c>
      <c r="D12989" s="2"/>
      <c r="E12989" s="3"/>
    </row>
    <row r="12990" spans="2:5" x14ac:dyDescent="0.3">
      <c r="B12990" s="1">
        <f t="shared" si="203"/>
        <v>45794.20138889939</v>
      </c>
      <c r="C12990">
        <v>0</v>
      </c>
      <c r="D12990" s="2"/>
      <c r="E12990" s="3"/>
    </row>
    <row r="12991" spans="2:5" x14ac:dyDescent="0.3">
      <c r="B12991" s="1">
        <f t="shared" si="203"/>
        <v>45794.208333343835</v>
      </c>
      <c r="C12991">
        <v>0</v>
      </c>
      <c r="D12991" s="2"/>
      <c r="E12991" s="3"/>
    </row>
    <row r="12992" spans="2:5" x14ac:dyDescent="0.3">
      <c r="B12992" s="1">
        <f t="shared" si="203"/>
        <v>45794.21527778828</v>
      </c>
      <c r="C12992">
        <v>0</v>
      </c>
      <c r="D12992" s="2"/>
      <c r="E12992" s="3"/>
    </row>
    <row r="12993" spans="2:5" x14ac:dyDescent="0.3">
      <c r="B12993" s="1">
        <f t="shared" si="203"/>
        <v>45794.222222232725</v>
      </c>
      <c r="C12993">
        <v>0</v>
      </c>
      <c r="D12993" s="2"/>
      <c r="E12993" s="3"/>
    </row>
    <row r="12994" spans="2:5" x14ac:dyDescent="0.3">
      <c r="B12994" s="1">
        <f t="shared" si="203"/>
        <v>45794.229166677171</v>
      </c>
      <c r="C12994">
        <v>0</v>
      </c>
      <c r="D12994" s="2"/>
      <c r="E12994" s="3"/>
    </row>
    <row r="12995" spans="2:5" x14ac:dyDescent="0.3">
      <c r="B12995" s="1">
        <f t="shared" si="203"/>
        <v>45794.236111121616</v>
      </c>
      <c r="C12995">
        <v>0</v>
      </c>
      <c r="D12995" s="2"/>
      <c r="E12995" s="3"/>
    </row>
    <row r="12996" spans="2:5" x14ac:dyDescent="0.3">
      <c r="B12996" s="1">
        <f t="shared" si="203"/>
        <v>45794.243055566061</v>
      </c>
      <c r="C12996">
        <v>0</v>
      </c>
      <c r="D12996" s="2"/>
      <c r="E12996" s="3"/>
    </row>
    <row r="12997" spans="2:5" x14ac:dyDescent="0.3">
      <c r="B12997" s="1">
        <f t="shared" si="203"/>
        <v>45794.250000010506</v>
      </c>
      <c r="C12997">
        <v>0</v>
      </c>
      <c r="D12997" s="2"/>
      <c r="E12997" s="3"/>
    </row>
    <row r="12998" spans="2:5" x14ac:dyDescent="0.3">
      <c r="B12998" s="1">
        <f t="shared" si="203"/>
        <v>45794.256944454952</v>
      </c>
      <c r="C12998">
        <v>0</v>
      </c>
      <c r="D12998" s="2"/>
      <c r="E12998" s="3"/>
    </row>
    <row r="12999" spans="2:5" x14ac:dyDescent="0.3">
      <c r="B12999" s="1">
        <f t="shared" si="203"/>
        <v>45794.263888899397</v>
      </c>
      <c r="C12999">
        <v>0</v>
      </c>
      <c r="D12999" s="2"/>
      <c r="E12999" s="3"/>
    </row>
    <row r="13000" spans="2:5" x14ac:dyDescent="0.3">
      <c r="B13000" s="1">
        <f t="shared" si="203"/>
        <v>45794.270833343842</v>
      </c>
      <c r="C13000">
        <v>0</v>
      </c>
      <c r="D13000" s="2"/>
      <c r="E13000" s="3"/>
    </row>
    <row r="13001" spans="2:5" x14ac:dyDescent="0.3">
      <c r="B13001" s="1">
        <f t="shared" si="203"/>
        <v>45794.277777788287</v>
      </c>
      <c r="C13001">
        <v>0</v>
      </c>
      <c r="D13001" s="2"/>
      <c r="E13001" s="3"/>
    </row>
    <row r="13002" spans="2:5" x14ac:dyDescent="0.3">
      <c r="B13002" s="1">
        <f t="shared" si="203"/>
        <v>45794.284722232733</v>
      </c>
      <c r="C13002">
        <v>0</v>
      </c>
      <c r="D13002" s="2"/>
      <c r="E13002" s="3"/>
    </row>
    <row r="13003" spans="2:5" x14ac:dyDescent="0.3">
      <c r="B13003" s="1">
        <f t="shared" si="203"/>
        <v>45794.291666677178</v>
      </c>
      <c r="C13003">
        <v>0</v>
      </c>
      <c r="D13003" s="2"/>
      <c r="E13003" s="3"/>
    </row>
    <row r="13004" spans="2:5" x14ac:dyDescent="0.3">
      <c r="B13004" s="1">
        <f t="shared" si="203"/>
        <v>45794.298611121623</v>
      </c>
      <c r="C13004">
        <v>0</v>
      </c>
      <c r="D13004" s="2"/>
      <c r="E13004" s="3"/>
    </row>
    <row r="13005" spans="2:5" x14ac:dyDescent="0.3">
      <c r="B13005" s="1">
        <f t="shared" si="203"/>
        <v>45794.305555566069</v>
      </c>
      <c r="C13005">
        <v>0</v>
      </c>
      <c r="D13005" s="2"/>
      <c r="E13005" s="3"/>
    </row>
    <row r="13006" spans="2:5" x14ac:dyDescent="0.3">
      <c r="B13006" s="1">
        <f t="shared" si="203"/>
        <v>45794.312500010514</v>
      </c>
      <c r="C13006">
        <v>0</v>
      </c>
      <c r="D13006" s="2"/>
      <c r="E13006" s="3"/>
    </row>
    <row r="13007" spans="2:5" x14ac:dyDescent="0.3">
      <c r="B13007" s="1">
        <f t="shared" si="203"/>
        <v>45794.319444454959</v>
      </c>
      <c r="C13007">
        <v>0</v>
      </c>
      <c r="D13007" s="2"/>
      <c r="E13007" s="3"/>
    </row>
    <row r="13008" spans="2:5" x14ac:dyDescent="0.3">
      <c r="B13008" s="1">
        <f t="shared" si="203"/>
        <v>45794.326388899404</v>
      </c>
      <c r="C13008">
        <v>0</v>
      </c>
      <c r="D13008" s="2"/>
      <c r="E13008" s="3"/>
    </row>
    <row r="13009" spans="2:5" x14ac:dyDescent="0.3">
      <c r="B13009" s="1">
        <f t="shared" si="203"/>
        <v>45794.33333334385</v>
      </c>
      <c r="C13009">
        <v>0</v>
      </c>
      <c r="D13009" s="2"/>
      <c r="E13009" s="3"/>
    </row>
    <row r="13010" spans="2:5" x14ac:dyDescent="0.3">
      <c r="B13010" s="1">
        <f t="shared" si="203"/>
        <v>45794.340277788295</v>
      </c>
      <c r="C13010">
        <v>0</v>
      </c>
      <c r="D13010" s="2"/>
      <c r="E13010" s="3"/>
    </row>
    <row r="13011" spans="2:5" x14ac:dyDescent="0.3">
      <c r="B13011" s="1">
        <f t="shared" si="203"/>
        <v>45794.34722223274</v>
      </c>
      <c r="C13011">
        <v>0</v>
      </c>
      <c r="D13011" s="2"/>
      <c r="E13011" s="3"/>
    </row>
    <row r="13012" spans="2:5" x14ac:dyDescent="0.3">
      <c r="B13012" s="1">
        <f t="shared" si="203"/>
        <v>45794.354166677185</v>
      </c>
      <c r="C13012">
        <v>0</v>
      </c>
      <c r="D13012" s="2"/>
      <c r="E13012" s="3"/>
    </row>
    <row r="13013" spans="2:5" x14ac:dyDescent="0.3">
      <c r="B13013" s="1">
        <f t="shared" si="203"/>
        <v>45794.361111121631</v>
      </c>
      <c r="C13013">
        <v>0</v>
      </c>
      <c r="D13013" s="2"/>
      <c r="E13013" s="3"/>
    </row>
    <row r="13014" spans="2:5" x14ac:dyDescent="0.3">
      <c r="B13014" s="1">
        <f t="shared" si="203"/>
        <v>45794.368055566076</v>
      </c>
      <c r="C13014">
        <v>0</v>
      </c>
      <c r="D13014" s="2"/>
      <c r="E13014" s="3"/>
    </row>
    <row r="13015" spans="2:5" x14ac:dyDescent="0.3">
      <c r="B13015" s="1">
        <f t="shared" si="203"/>
        <v>45794.375000010521</v>
      </c>
      <c r="C13015">
        <v>0</v>
      </c>
      <c r="D13015" s="2"/>
      <c r="E13015" s="3"/>
    </row>
    <row r="13016" spans="2:5" x14ac:dyDescent="0.3">
      <c r="B13016" s="1">
        <f t="shared" si="203"/>
        <v>45794.381944454966</v>
      </c>
      <c r="C13016">
        <v>0</v>
      </c>
      <c r="D13016" s="2"/>
      <c r="E13016" s="3"/>
    </row>
    <row r="13017" spans="2:5" x14ac:dyDescent="0.3">
      <c r="B13017" s="1">
        <f t="shared" si="203"/>
        <v>45794.388888899412</v>
      </c>
      <c r="C13017">
        <v>0</v>
      </c>
      <c r="D13017" s="2"/>
      <c r="E13017" s="3"/>
    </row>
    <row r="13018" spans="2:5" x14ac:dyDescent="0.3">
      <c r="B13018" s="1">
        <f t="shared" si="203"/>
        <v>45794.395833343857</v>
      </c>
      <c r="C13018">
        <v>0</v>
      </c>
      <c r="D13018" s="2"/>
      <c r="E13018" s="3"/>
    </row>
    <row r="13019" spans="2:5" x14ac:dyDescent="0.3">
      <c r="B13019" s="1">
        <f t="shared" si="203"/>
        <v>45794.402777788302</v>
      </c>
      <c r="C13019">
        <v>0</v>
      </c>
      <c r="D13019" s="2"/>
      <c r="E13019" s="3"/>
    </row>
    <row r="13020" spans="2:5" x14ac:dyDescent="0.3">
      <c r="B13020" s="1">
        <f t="shared" si="203"/>
        <v>45794.409722232747</v>
      </c>
      <c r="C13020">
        <v>0</v>
      </c>
      <c r="D13020" s="2"/>
      <c r="E13020" s="3"/>
    </row>
    <row r="13021" spans="2:5" x14ac:dyDescent="0.3">
      <c r="B13021" s="1">
        <f t="shared" si="203"/>
        <v>45794.416666677193</v>
      </c>
      <c r="C13021">
        <v>0</v>
      </c>
      <c r="D13021" s="2"/>
      <c r="E13021" s="3"/>
    </row>
    <row r="13022" spans="2:5" x14ac:dyDescent="0.3">
      <c r="B13022" s="1">
        <f t="shared" si="203"/>
        <v>45794.423611121638</v>
      </c>
      <c r="C13022">
        <v>0</v>
      </c>
      <c r="D13022" s="2"/>
      <c r="E13022" s="3"/>
    </row>
    <row r="13023" spans="2:5" x14ac:dyDescent="0.3">
      <c r="B13023" s="1">
        <f t="shared" si="203"/>
        <v>45794.430555566083</v>
      </c>
      <c r="C13023">
        <v>0</v>
      </c>
      <c r="D13023" s="2"/>
      <c r="E13023" s="3"/>
    </row>
    <row r="13024" spans="2:5" x14ac:dyDescent="0.3">
      <c r="B13024" s="1">
        <f t="shared" si="203"/>
        <v>45794.437500010528</v>
      </c>
      <c r="C13024">
        <v>0</v>
      </c>
      <c r="D13024" s="2"/>
      <c r="E13024" s="3"/>
    </row>
    <row r="13025" spans="2:5" x14ac:dyDescent="0.3">
      <c r="B13025" s="1">
        <f t="shared" si="203"/>
        <v>45794.444444454974</v>
      </c>
      <c r="C13025">
        <v>0</v>
      </c>
      <c r="D13025" s="2"/>
      <c r="E13025" s="3"/>
    </row>
    <row r="13026" spans="2:5" x14ac:dyDescent="0.3">
      <c r="B13026" s="1">
        <f t="shared" si="203"/>
        <v>45794.451388899419</v>
      </c>
      <c r="C13026">
        <v>0</v>
      </c>
      <c r="D13026" s="2"/>
      <c r="E13026" s="3"/>
    </row>
    <row r="13027" spans="2:5" x14ac:dyDescent="0.3">
      <c r="B13027" s="1">
        <f t="shared" si="203"/>
        <v>45794.458333343864</v>
      </c>
      <c r="C13027">
        <v>0</v>
      </c>
      <c r="D13027" s="2"/>
      <c r="E13027" s="3"/>
    </row>
    <row r="13028" spans="2:5" x14ac:dyDescent="0.3">
      <c r="B13028" s="1">
        <f t="shared" ref="B13028:B13091" si="204">B13027+(B13027-B13026)</f>
        <v>45794.465277788309</v>
      </c>
      <c r="C13028">
        <v>0</v>
      </c>
      <c r="D13028" s="2"/>
      <c r="E13028" s="3"/>
    </row>
    <row r="13029" spans="2:5" x14ac:dyDescent="0.3">
      <c r="B13029" s="1">
        <f t="shared" si="204"/>
        <v>45794.472222232755</v>
      </c>
      <c r="C13029">
        <v>0</v>
      </c>
      <c r="D13029" s="2"/>
      <c r="E13029" s="3"/>
    </row>
    <row r="13030" spans="2:5" x14ac:dyDescent="0.3">
      <c r="B13030" s="1">
        <f t="shared" si="204"/>
        <v>45794.4791666772</v>
      </c>
      <c r="C13030">
        <v>0</v>
      </c>
      <c r="D13030" s="2"/>
      <c r="E13030" s="3"/>
    </row>
    <row r="13031" spans="2:5" x14ac:dyDescent="0.3">
      <c r="B13031" s="1">
        <f t="shared" si="204"/>
        <v>45794.486111121645</v>
      </c>
      <c r="C13031">
        <v>0</v>
      </c>
      <c r="D13031" s="2"/>
      <c r="E13031" s="3"/>
    </row>
    <row r="13032" spans="2:5" x14ac:dyDescent="0.3">
      <c r="B13032" s="1">
        <f t="shared" si="204"/>
        <v>45794.49305556609</v>
      </c>
      <c r="C13032">
        <v>0</v>
      </c>
      <c r="D13032" s="2"/>
      <c r="E13032" s="3"/>
    </row>
    <row r="13033" spans="2:5" x14ac:dyDescent="0.3">
      <c r="B13033" s="1">
        <f t="shared" si="204"/>
        <v>45794.500000010536</v>
      </c>
      <c r="C13033">
        <v>0</v>
      </c>
      <c r="D13033" s="2"/>
      <c r="E13033" s="3"/>
    </row>
    <row r="13034" spans="2:5" x14ac:dyDescent="0.3">
      <c r="B13034" s="1">
        <f t="shared" si="204"/>
        <v>45794.506944454981</v>
      </c>
      <c r="C13034">
        <v>0</v>
      </c>
      <c r="D13034" s="2"/>
      <c r="E13034" s="3"/>
    </row>
    <row r="13035" spans="2:5" x14ac:dyDescent="0.3">
      <c r="B13035" s="1">
        <f t="shared" si="204"/>
        <v>45794.513888899426</v>
      </c>
      <c r="C13035">
        <v>0</v>
      </c>
      <c r="D13035" s="2"/>
      <c r="E13035" s="3"/>
    </row>
    <row r="13036" spans="2:5" x14ac:dyDescent="0.3">
      <c r="B13036" s="1">
        <f t="shared" si="204"/>
        <v>45794.520833343871</v>
      </c>
      <c r="C13036">
        <v>0</v>
      </c>
      <c r="D13036" s="2"/>
      <c r="E13036" s="3"/>
    </row>
    <row r="13037" spans="2:5" x14ac:dyDescent="0.3">
      <c r="B13037" s="1">
        <f t="shared" si="204"/>
        <v>45794.527777788317</v>
      </c>
      <c r="C13037">
        <v>0</v>
      </c>
      <c r="D13037" s="2"/>
      <c r="E13037" s="3"/>
    </row>
    <row r="13038" spans="2:5" x14ac:dyDescent="0.3">
      <c r="B13038" s="1">
        <f t="shared" si="204"/>
        <v>45794.534722232762</v>
      </c>
      <c r="C13038">
        <v>0</v>
      </c>
      <c r="D13038" s="2"/>
      <c r="E13038" s="3"/>
    </row>
    <row r="13039" spans="2:5" x14ac:dyDescent="0.3">
      <c r="B13039" s="1">
        <f t="shared" si="204"/>
        <v>45794.541666677207</v>
      </c>
      <c r="C13039">
        <v>0</v>
      </c>
      <c r="D13039" s="2"/>
      <c r="E13039" s="3"/>
    </row>
    <row r="13040" spans="2:5" x14ac:dyDescent="0.3">
      <c r="B13040" s="1">
        <f t="shared" si="204"/>
        <v>45794.548611121652</v>
      </c>
      <c r="C13040">
        <v>0</v>
      </c>
      <c r="D13040" s="2"/>
      <c r="E13040" s="3"/>
    </row>
    <row r="13041" spans="2:5" x14ac:dyDescent="0.3">
      <c r="B13041" s="1">
        <f t="shared" si="204"/>
        <v>45794.555555566098</v>
      </c>
      <c r="C13041">
        <v>0</v>
      </c>
      <c r="D13041" s="2"/>
      <c r="E13041" s="3"/>
    </row>
    <row r="13042" spans="2:5" x14ac:dyDescent="0.3">
      <c r="B13042" s="1">
        <f t="shared" si="204"/>
        <v>45794.562500010543</v>
      </c>
      <c r="C13042">
        <v>0</v>
      </c>
      <c r="D13042" s="2"/>
      <c r="E13042" s="3"/>
    </row>
    <row r="13043" spans="2:5" x14ac:dyDescent="0.3">
      <c r="B13043" s="1">
        <f t="shared" si="204"/>
        <v>45794.569444454988</v>
      </c>
      <c r="C13043">
        <v>0</v>
      </c>
      <c r="D13043" s="2"/>
      <c r="E13043" s="3"/>
    </row>
    <row r="13044" spans="2:5" x14ac:dyDescent="0.3">
      <c r="B13044" s="1">
        <f t="shared" si="204"/>
        <v>45794.576388899433</v>
      </c>
      <c r="C13044">
        <v>0</v>
      </c>
      <c r="D13044" s="2"/>
      <c r="E13044" s="3"/>
    </row>
    <row r="13045" spans="2:5" x14ac:dyDescent="0.3">
      <c r="B13045" s="1">
        <f t="shared" si="204"/>
        <v>45794.583333343879</v>
      </c>
      <c r="C13045">
        <v>0</v>
      </c>
      <c r="D13045" s="2"/>
      <c r="E13045" s="3"/>
    </row>
    <row r="13046" spans="2:5" x14ac:dyDescent="0.3">
      <c r="B13046" s="1">
        <f t="shared" si="204"/>
        <v>45794.590277788324</v>
      </c>
      <c r="C13046">
        <v>0</v>
      </c>
      <c r="D13046" s="2"/>
      <c r="E13046" s="3"/>
    </row>
    <row r="13047" spans="2:5" x14ac:dyDescent="0.3">
      <c r="B13047" s="1">
        <f t="shared" si="204"/>
        <v>45794.597222232769</v>
      </c>
      <c r="C13047">
        <v>0</v>
      </c>
      <c r="D13047" s="2"/>
      <c r="E13047" s="3"/>
    </row>
    <row r="13048" spans="2:5" x14ac:dyDescent="0.3">
      <c r="B13048" s="1">
        <f t="shared" si="204"/>
        <v>45794.604166677214</v>
      </c>
      <c r="C13048">
        <v>0</v>
      </c>
      <c r="D13048" s="2"/>
      <c r="E13048" s="3"/>
    </row>
    <row r="13049" spans="2:5" x14ac:dyDescent="0.3">
      <c r="B13049" s="1">
        <f t="shared" si="204"/>
        <v>45794.61111112166</v>
      </c>
      <c r="C13049">
        <v>0</v>
      </c>
      <c r="D13049" s="2"/>
      <c r="E13049" s="3"/>
    </row>
    <row r="13050" spans="2:5" x14ac:dyDescent="0.3">
      <c r="B13050" s="1">
        <f t="shared" si="204"/>
        <v>45794.618055566105</v>
      </c>
      <c r="C13050">
        <v>0</v>
      </c>
      <c r="D13050" s="2"/>
      <c r="E13050" s="3"/>
    </row>
    <row r="13051" spans="2:5" x14ac:dyDescent="0.3">
      <c r="B13051" s="1">
        <f t="shared" si="204"/>
        <v>45794.62500001055</v>
      </c>
      <c r="C13051">
        <v>0</v>
      </c>
      <c r="D13051" s="2"/>
      <c r="E13051" s="3"/>
    </row>
    <row r="13052" spans="2:5" x14ac:dyDescent="0.3">
      <c r="B13052" s="1">
        <f t="shared" si="204"/>
        <v>45794.631944454995</v>
      </c>
      <c r="C13052">
        <v>0</v>
      </c>
      <c r="D13052" s="2"/>
      <c r="E13052" s="3"/>
    </row>
    <row r="13053" spans="2:5" x14ac:dyDescent="0.3">
      <c r="B13053" s="1">
        <f t="shared" si="204"/>
        <v>45794.638888899441</v>
      </c>
      <c r="C13053">
        <v>0</v>
      </c>
      <c r="D13053" s="2"/>
      <c r="E13053" s="3"/>
    </row>
    <row r="13054" spans="2:5" x14ac:dyDescent="0.3">
      <c r="B13054" s="1">
        <f t="shared" si="204"/>
        <v>45794.645833343886</v>
      </c>
      <c r="C13054">
        <v>0</v>
      </c>
      <c r="D13054" s="2"/>
      <c r="E13054" s="3"/>
    </row>
    <row r="13055" spans="2:5" x14ac:dyDescent="0.3">
      <c r="B13055" s="1">
        <f t="shared" si="204"/>
        <v>45794.652777788331</v>
      </c>
      <c r="C13055">
        <v>0</v>
      </c>
      <c r="D13055" s="2"/>
      <c r="E13055" s="3"/>
    </row>
    <row r="13056" spans="2:5" x14ac:dyDescent="0.3">
      <c r="B13056" s="1">
        <f t="shared" si="204"/>
        <v>45794.659722232776</v>
      </c>
      <c r="C13056">
        <v>0</v>
      </c>
      <c r="D13056" s="2"/>
      <c r="E13056" s="3"/>
    </row>
    <row r="13057" spans="2:5" x14ac:dyDescent="0.3">
      <c r="B13057" s="1">
        <f t="shared" si="204"/>
        <v>45794.666666677222</v>
      </c>
      <c r="C13057">
        <v>0</v>
      </c>
      <c r="D13057" s="2"/>
      <c r="E13057" s="3"/>
    </row>
    <row r="13058" spans="2:5" x14ac:dyDescent="0.3">
      <c r="B13058" s="1">
        <f t="shared" si="204"/>
        <v>45794.673611121667</v>
      </c>
      <c r="C13058">
        <v>0</v>
      </c>
      <c r="D13058" s="2"/>
      <c r="E13058" s="3"/>
    </row>
    <row r="13059" spans="2:5" x14ac:dyDescent="0.3">
      <c r="B13059" s="1">
        <f t="shared" si="204"/>
        <v>45794.680555566112</v>
      </c>
      <c r="C13059">
        <v>0</v>
      </c>
      <c r="D13059" s="2"/>
      <c r="E13059" s="3"/>
    </row>
    <row r="13060" spans="2:5" x14ac:dyDescent="0.3">
      <c r="B13060" s="1">
        <f t="shared" si="204"/>
        <v>45794.687500010557</v>
      </c>
      <c r="C13060">
        <v>0</v>
      </c>
      <c r="D13060" s="2"/>
      <c r="E13060" s="3"/>
    </row>
    <row r="13061" spans="2:5" x14ac:dyDescent="0.3">
      <c r="B13061" s="1">
        <f t="shared" si="204"/>
        <v>45794.694444455003</v>
      </c>
      <c r="C13061">
        <v>0</v>
      </c>
      <c r="D13061" s="2"/>
      <c r="E13061" s="3"/>
    </row>
    <row r="13062" spans="2:5" x14ac:dyDescent="0.3">
      <c r="B13062" s="1">
        <f t="shared" si="204"/>
        <v>45794.701388899448</v>
      </c>
      <c r="C13062">
        <v>0</v>
      </c>
      <c r="D13062" s="2"/>
      <c r="E13062" s="3"/>
    </row>
    <row r="13063" spans="2:5" x14ac:dyDescent="0.3">
      <c r="B13063" s="1">
        <f t="shared" si="204"/>
        <v>45794.708333343893</v>
      </c>
      <c r="C13063">
        <v>0</v>
      </c>
      <c r="D13063" s="2"/>
      <c r="E13063" s="3"/>
    </row>
    <row r="13064" spans="2:5" x14ac:dyDescent="0.3">
      <c r="B13064" s="1">
        <f t="shared" si="204"/>
        <v>45794.715277788338</v>
      </c>
      <c r="C13064">
        <v>0</v>
      </c>
      <c r="D13064" s="2"/>
      <c r="E13064" s="3"/>
    </row>
    <row r="13065" spans="2:5" x14ac:dyDescent="0.3">
      <c r="B13065" s="1">
        <f t="shared" si="204"/>
        <v>45794.722222232784</v>
      </c>
      <c r="C13065">
        <v>0</v>
      </c>
      <c r="D13065" s="2"/>
      <c r="E13065" s="3"/>
    </row>
    <row r="13066" spans="2:5" x14ac:dyDescent="0.3">
      <c r="B13066" s="1">
        <f t="shared" si="204"/>
        <v>45794.729166677229</v>
      </c>
      <c r="C13066">
        <v>0</v>
      </c>
      <c r="D13066" s="2"/>
      <c r="E13066" s="3"/>
    </row>
    <row r="13067" spans="2:5" x14ac:dyDescent="0.3">
      <c r="B13067" s="1">
        <f t="shared" si="204"/>
        <v>45794.736111121674</v>
      </c>
      <c r="C13067">
        <v>0</v>
      </c>
      <c r="D13067" s="2"/>
      <c r="E13067" s="3"/>
    </row>
    <row r="13068" spans="2:5" x14ac:dyDescent="0.3">
      <c r="B13068" s="1">
        <f t="shared" si="204"/>
        <v>45794.743055566119</v>
      </c>
      <c r="C13068">
        <v>0</v>
      </c>
      <c r="D13068" s="2"/>
      <c r="E13068" s="3"/>
    </row>
    <row r="13069" spans="2:5" x14ac:dyDescent="0.3">
      <c r="B13069" s="1">
        <f t="shared" si="204"/>
        <v>45794.750000010565</v>
      </c>
      <c r="C13069">
        <v>0</v>
      </c>
      <c r="D13069" s="2"/>
      <c r="E13069" s="3"/>
    </row>
    <row r="13070" spans="2:5" x14ac:dyDescent="0.3">
      <c r="B13070" s="1">
        <f t="shared" si="204"/>
        <v>45794.75694445501</v>
      </c>
      <c r="C13070">
        <v>0</v>
      </c>
      <c r="D13070" s="2"/>
      <c r="E13070" s="3"/>
    </row>
    <row r="13071" spans="2:5" x14ac:dyDescent="0.3">
      <c r="B13071" s="1">
        <f t="shared" si="204"/>
        <v>45794.763888899455</v>
      </c>
      <c r="C13071">
        <v>0</v>
      </c>
      <c r="D13071" s="2"/>
      <c r="E13071" s="3"/>
    </row>
    <row r="13072" spans="2:5" x14ac:dyDescent="0.3">
      <c r="B13072" s="1">
        <f t="shared" si="204"/>
        <v>45794.7708333439</v>
      </c>
      <c r="C13072">
        <v>0</v>
      </c>
      <c r="D13072" s="2"/>
      <c r="E13072" s="3"/>
    </row>
    <row r="13073" spans="2:5" x14ac:dyDescent="0.3">
      <c r="B13073" s="1">
        <f t="shared" si="204"/>
        <v>45794.777777788346</v>
      </c>
      <c r="C13073">
        <v>0</v>
      </c>
      <c r="D13073" s="2"/>
      <c r="E13073" s="3"/>
    </row>
    <row r="13074" spans="2:5" x14ac:dyDescent="0.3">
      <c r="B13074" s="1">
        <f t="shared" si="204"/>
        <v>45794.784722232791</v>
      </c>
      <c r="C13074">
        <v>0</v>
      </c>
      <c r="D13074" s="2"/>
      <c r="E13074" s="3"/>
    </row>
    <row r="13075" spans="2:5" x14ac:dyDescent="0.3">
      <c r="B13075" s="1">
        <f t="shared" si="204"/>
        <v>45794.791666677236</v>
      </c>
      <c r="C13075">
        <v>0</v>
      </c>
      <c r="D13075" s="2"/>
      <c r="E13075" s="3"/>
    </row>
    <row r="13076" spans="2:5" x14ac:dyDescent="0.3">
      <c r="B13076" s="1">
        <f t="shared" si="204"/>
        <v>45794.798611121681</v>
      </c>
      <c r="C13076">
        <v>0</v>
      </c>
      <c r="D13076" s="2"/>
      <c r="E13076" s="3"/>
    </row>
    <row r="13077" spans="2:5" x14ac:dyDescent="0.3">
      <c r="B13077" s="1">
        <f t="shared" si="204"/>
        <v>45794.805555566127</v>
      </c>
      <c r="C13077">
        <v>0</v>
      </c>
      <c r="D13077" s="2"/>
      <c r="E13077" s="3"/>
    </row>
    <row r="13078" spans="2:5" x14ac:dyDescent="0.3">
      <c r="B13078" s="1">
        <f t="shared" si="204"/>
        <v>45794.812500010572</v>
      </c>
      <c r="C13078">
        <v>0</v>
      </c>
      <c r="D13078" s="2"/>
      <c r="E13078" s="3"/>
    </row>
    <row r="13079" spans="2:5" x14ac:dyDescent="0.3">
      <c r="B13079" s="1">
        <f t="shared" si="204"/>
        <v>45794.819444455017</v>
      </c>
      <c r="C13079">
        <v>0</v>
      </c>
      <c r="D13079" s="2"/>
      <c r="E13079" s="3"/>
    </row>
    <row r="13080" spans="2:5" x14ac:dyDescent="0.3">
      <c r="B13080" s="1">
        <f t="shared" si="204"/>
        <v>45794.826388899462</v>
      </c>
      <c r="C13080">
        <v>0</v>
      </c>
      <c r="D13080" s="2"/>
      <c r="E13080" s="3"/>
    </row>
    <row r="13081" spans="2:5" x14ac:dyDescent="0.3">
      <c r="B13081" s="1">
        <f t="shared" si="204"/>
        <v>45794.833333343908</v>
      </c>
      <c r="C13081">
        <v>0</v>
      </c>
      <c r="D13081" s="2"/>
      <c r="E13081" s="3"/>
    </row>
    <row r="13082" spans="2:5" x14ac:dyDescent="0.3">
      <c r="B13082" s="1">
        <f t="shared" si="204"/>
        <v>45794.840277788353</v>
      </c>
      <c r="C13082">
        <v>0</v>
      </c>
      <c r="D13082" s="2"/>
      <c r="E13082" s="3"/>
    </row>
    <row r="13083" spans="2:5" x14ac:dyDescent="0.3">
      <c r="B13083" s="1">
        <f t="shared" si="204"/>
        <v>45794.847222232798</v>
      </c>
      <c r="C13083">
        <v>0</v>
      </c>
      <c r="D13083" s="2"/>
      <c r="E13083" s="3"/>
    </row>
    <row r="13084" spans="2:5" x14ac:dyDescent="0.3">
      <c r="B13084" s="1">
        <f t="shared" si="204"/>
        <v>45794.854166677243</v>
      </c>
      <c r="C13084">
        <v>0</v>
      </c>
      <c r="D13084" s="2"/>
      <c r="E13084" s="3"/>
    </row>
    <row r="13085" spans="2:5" x14ac:dyDescent="0.3">
      <c r="B13085" s="1">
        <f t="shared" si="204"/>
        <v>45794.861111121689</v>
      </c>
      <c r="C13085">
        <v>0</v>
      </c>
      <c r="D13085" s="2"/>
      <c r="E13085" s="3"/>
    </row>
    <row r="13086" spans="2:5" x14ac:dyDescent="0.3">
      <c r="B13086" s="1">
        <f t="shared" si="204"/>
        <v>45794.868055566134</v>
      </c>
      <c r="C13086">
        <v>0</v>
      </c>
      <c r="D13086" s="2"/>
      <c r="E13086" s="3"/>
    </row>
    <row r="13087" spans="2:5" x14ac:dyDescent="0.3">
      <c r="B13087" s="1">
        <f t="shared" si="204"/>
        <v>45794.875000010579</v>
      </c>
      <c r="C13087">
        <v>0</v>
      </c>
      <c r="D13087" s="2"/>
      <c r="E13087" s="3"/>
    </row>
    <row r="13088" spans="2:5" x14ac:dyDescent="0.3">
      <c r="B13088" s="1">
        <f t="shared" si="204"/>
        <v>45794.881944455024</v>
      </c>
      <c r="C13088">
        <v>0</v>
      </c>
      <c r="D13088" s="2"/>
      <c r="E13088" s="3"/>
    </row>
    <row r="13089" spans="2:5" x14ac:dyDescent="0.3">
      <c r="B13089" s="1">
        <f t="shared" si="204"/>
        <v>45794.88888889947</v>
      </c>
      <c r="C13089">
        <v>0</v>
      </c>
      <c r="D13089" s="2"/>
      <c r="E13089" s="3"/>
    </row>
    <row r="13090" spans="2:5" x14ac:dyDescent="0.3">
      <c r="B13090" s="1">
        <f t="shared" si="204"/>
        <v>45794.895833343915</v>
      </c>
      <c r="C13090">
        <v>0</v>
      </c>
      <c r="D13090" s="2"/>
      <c r="E13090" s="3"/>
    </row>
    <row r="13091" spans="2:5" x14ac:dyDescent="0.3">
      <c r="B13091" s="1">
        <f t="shared" si="204"/>
        <v>45794.90277778836</v>
      </c>
      <c r="C13091">
        <v>0</v>
      </c>
      <c r="D13091" s="2"/>
      <c r="E13091" s="3"/>
    </row>
    <row r="13092" spans="2:5" x14ac:dyDescent="0.3">
      <c r="B13092" s="1">
        <f t="shared" ref="B13092:B13155" si="205">B13091+(B13091-B13090)</f>
        <v>45794.909722232806</v>
      </c>
      <c r="C13092">
        <v>0</v>
      </c>
      <c r="D13092" s="2"/>
      <c r="E13092" s="3"/>
    </row>
    <row r="13093" spans="2:5" x14ac:dyDescent="0.3">
      <c r="B13093" s="1">
        <f t="shared" si="205"/>
        <v>45794.916666677251</v>
      </c>
      <c r="C13093">
        <v>0</v>
      </c>
      <c r="D13093" s="2"/>
      <c r="E13093" s="3"/>
    </row>
    <row r="13094" spans="2:5" x14ac:dyDescent="0.3">
      <c r="B13094" s="1">
        <f t="shared" si="205"/>
        <v>45794.923611121696</v>
      </c>
      <c r="C13094">
        <v>0</v>
      </c>
      <c r="D13094" s="2"/>
      <c r="E13094" s="3"/>
    </row>
    <row r="13095" spans="2:5" x14ac:dyDescent="0.3">
      <c r="B13095" s="1">
        <f t="shared" si="205"/>
        <v>45794.930555566141</v>
      </c>
      <c r="C13095">
        <v>0</v>
      </c>
      <c r="D13095" s="2"/>
      <c r="E13095" s="3"/>
    </row>
    <row r="13096" spans="2:5" x14ac:dyDescent="0.3">
      <c r="B13096" s="1">
        <f t="shared" si="205"/>
        <v>45794.937500010587</v>
      </c>
      <c r="C13096">
        <v>0</v>
      </c>
      <c r="D13096" s="2"/>
      <c r="E13096" s="3"/>
    </row>
    <row r="13097" spans="2:5" x14ac:dyDescent="0.3">
      <c r="B13097" s="1">
        <f t="shared" si="205"/>
        <v>45794.944444455032</v>
      </c>
      <c r="C13097">
        <v>0</v>
      </c>
      <c r="D13097" s="2"/>
      <c r="E13097" s="3"/>
    </row>
    <row r="13098" spans="2:5" x14ac:dyDescent="0.3">
      <c r="B13098" s="1">
        <f t="shared" si="205"/>
        <v>45794.951388899477</v>
      </c>
      <c r="C13098">
        <v>0</v>
      </c>
      <c r="D13098" s="2"/>
      <c r="E13098" s="3"/>
    </row>
    <row r="13099" spans="2:5" x14ac:dyDescent="0.3">
      <c r="B13099" s="1">
        <f t="shared" si="205"/>
        <v>45794.958333343922</v>
      </c>
      <c r="C13099">
        <v>0</v>
      </c>
      <c r="D13099" s="2"/>
      <c r="E13099" s="3"/>
    </row>
    <row r="13100" spans="2:5" x14ac:dyDescent="0.3">
      <c r="B13100" s="1">
        <f t="shared" si="205"/>
        <v>45794.965277788368</v>
      </c>
      <c r="C13100">
        <v>0</v>
      </c>
      <c r="D13100" s="2"/>
      <c r="E13100" s="3"/>
    </row>
    <row r="13101" spans="2:5" x14ac:dyDescent="0.3">
      <c r="B13101" s="1">
        <f t="shared" si="205"/>
        <v>45794.972222232813</v>
      </c>
      <c r="C13101">
        <v>0</v>
      </c>
      <c r="D13101" s="2"/>
      <c r="E13101" s="3"/>
    </row>
    <row r="13102" spans="2:5" x14ac:dyDescent="0.3">
      <c r="B13102" s="1">
        <f t="shared" si="205"/>
        <v>45794.979166677258</v>
      </c>
      <c r="C13102">
        <v>0</v>
      </c>
      <c r="D13102" s="2"/>
      <c r="E13102" s="3"/>
    </row>
    <row r="13103" spans="2:5" x14ac:dyDescent="0.3">
      <c r="B13103" s="1">
        <f t="shared" si="205"/>
        <v>45794.986111121703</v>
      </c>
      <c r="C13103">
        <v>0</v>
      </c>
      <c r="D13103" s="2"/>
      <c r="E13103" s="3"/>
    </row>
    <row r="13104" spans="2:5" x14ac:dyDescent="0.3">
      <c r="B13104" s="1">
        <f t="shared" si="205"/>
        <v>45794.993055566149</v>
      </c>
      <c r="C13104">
        <v>0</v>
      </c>
      <c r="D13104" s="2"/>
      <c r="E13104" s="3"/>
    </row>
    <row r="13105" spans="2:5" x14ac:dyDescent="0.3">
      <c r="B13105" s="1">
        <f t="shared" si="205"/>
        <v>45795.000000010594</v>
      </c>
      <c r="C13105">
        <v>0</v>
      </c>
      <c r="D13105" s="2"/>
      <c r="E13105" s="3"/>
    </row>
    <row r="13106" spans="2:5" x14ac:dyDescent="0.3">
      <c r="B13106" s="1">
        <f t="shared" si="205"/>
        <v>45795.006944455039</v>
      </c>
      <c r="C13106">
        <v>0</v>
      </c>
      <c r="D13106" s="2"/>
      <c r="E13106" s="3"/>
    </row>
    <row r="13107" spans="2:5" x14ac:dyDescent="0.3">
      <c r="B13107" s="1">
        <f t="shared" si="205"/>
        <v>45795.013888899484</v>
      </c>
      <c r="C13107">
        <v>0</v>
      </c>
      <c r="D13107" s="2"/>
      <c r="E13107" s="3"/>
    </row>
    <row r="13108" spans="2:5" x14ac:dyDescent="0.3">
      <c r="B13108" s="1">
        <f t="shared" si="205"/>
        <v>45795.02083334393</v>
      </c>
      <c r="C13108">
        <v>0</v>
      </c>
      <c r="D13108" s="2"/>
      <c r="E13108" s="3"/>
    </row>
    <row r="13109" spans="2:5" x14ac:dyDescent="0.3">
      <c r="B13109" s="1">
        <f t="shared" si="205"/>
        <v>45795.027777788375</v>
      </c>
      <c r="C13109">
        <v>0</v>
      </c>
      <c r="D13109" s="2"/>
      <c r="E13109" s="3"/>
    </row>
    <row r="13110" spans="2:5" x14ac:dyDescent="0.3">
      <c r="B13110" s="1">
        <f t="shared" si="205"/>
        <v>45795.03472223282</v>
      </c>
      <c r="C13110">
        <v>0</v>
      </c>
      <c r="D13110" s="2"/>
      <c r="E13110" s="3"/>
    </row>
    <row r="13111" spans="2:5" x14ac:dyDescent="0.3">
      <c r="B13111" s="1">
        <f t="shared" si="205"/>
        <v>45795.041666677265</v>
      </c>
      <c r="C13111">
        <v>0</v>
      </c>
      <c r="D13111" s="2"/>
      <c r="E13111" s="3"/>
    </row>
    <row r="13112" spans="2:5" x14ac:dyDescent="0.3">
      <c r="B13112" s="1">
        <f t="shared" si="205"/>
        <v>45795.048611121711</v>
      </c>
      <c r="C13112">
        <v>0</v>
      </c>
      <c r="D13112" s="2"/>
      <c r="E13112" s="3"/>
    </row>
    <row r="13113" spans="2:5" x14ac:dyDescent="0.3">
      <c r="B13113" s="1">
        <f t="shared" si="205"/>
        <v>45795.055555566156</v>
      </c>
      <c r="C13113">
        <v>0</v>
      </c>
      <c r="D13113" s="2"/>
      <c r="E13113" s="3"/>
    </row>
    <row r="13114" spans="2:5" x14ac:dyDescent="0.3">
      <c r="B13114" s="1">
        <f t="shared" si="205"/>
        <v>45795.062500010601</v>
      </c>
      <c r="C13114">
        <v>0</v>
      </c>
      <c r="D13114" s="2"/>
      <c r="E13114" s="3"/>
    </row>
    <row r="13115" spans="2:5" x14ac:dyDescent="0.3">
      <c r="B13115" s="1">
        <f t="shared" si="205"/>
        <v>45795.069444455046</v>
      </c>
      <c r="C13115">
        <v>0</v>
      </c>
      <c r="D13115" s="2"/>
      <c r="E13115" s="3"/>
    </row>
    <row r="13116" spans="2:5" x14ac:dyDescent="0.3">
      <c r="B13116" s="1">
        <f t="shared" si="205"/>
        <v>45795.076388899492</v>
      </c>
      <c r="C13116">
        <v>0</v>
      </c>
      <c r="D13116" s="2"/>
      <c r="E13116" s="3"/>
    </row>
    <row r="13117" spans="2:5" x14ac:dyDescent="0.3">
      <c r="B13117" s="1">
        <f t="shared" si="205"/>
        <v>45795.083333343937</v>
      </c>
      <c r="C13117">
        <v>0</v>
      </c>
      <c r="D13117" s="2"/>
      <c r="E13117" s="3"/>
    </row>
    <row r="13118" spans="2:5" x14ac:dyDescent="0.3">
      <c r="B13118" s="1">
        <f t="shared" si="205"/>
        <v>45795.090277788382</v>
      </c>
      <c r="C13118">
        <v>0</v>
      </c>
      <c r="D13118" s="2"/>
      <c r="E13118" s="3"/>
    </row>
    <row r="13119" spans="2:5" x14ac:dyDescent="0.3">
      <c r="B13119" s="1">
        <f t="shared" si="205"/>
        <v>45795.097222232827</v>
      </c>
      <c r="C13119">
        <v>0</v>
      </c>
      <c r="D13119" s="2"/>
      <c r="E13119" s="3"/>
    </row>
    <row r="13120" spans="2:5" x14ac:dyDescent="0.3">
      <c r="B13120" s="1">
        <f t="shared" si="205"/>
        <v>45795.104166677273</v>
      </c>
      <c r="C13120">
        <v>0</v>
      </c>
      <c r="D13120" s="2"/>
      <c r="E13120" s="3"/>
    </row>
    <row r="13121" spans="2:5" x14ac:dyDescent="0.3">
      <c r="B13121" s="1">
        <f t="shared" si="205"/>
        <v>45795.111111121718</v>
      </c>
      <c r="C13121">
        <v>0</v>
      </c>
      <c r="D13121" s="2"/>
      <c r="E13121" s="3"/>
    </row>
    <row r="13122" spans="2:5" x14ac:dyDescent="0.3">
      <c r="B13122" s="1">
        <f t="shared" si="205"/>
        <v>45795.118055566163</v>
      </c>
      <c r="C13122">
        <v>0</v>
      </c>
      <c r="D13122" s="2"/>
      <c r="E13122" s="3"/>
    </row>
    <row r="13123" spans="2:5" x14ac:dyDescent="0.3">
      <c r="B13123" s="1">
        <f t="shared" si="205"/>
        <v>45795.125000010608</v>
      </c>
      <c r="C13123">
        <v>0</v>
      </c>
      <c r="D13123" s="2"/>
      <c r="E13123" s="3"/>
    </row>
    <row r="13124" spans="2:5" x14ac:dyDescent="0.3">
      <c r="B13124" s="1">
        <f t="shared" si="205"/>
        <v>45795.131944455054</v>
      </c>
      <c r="C13124">
        <v>0</v>
      </c>
      <c r="D13124" s="2"/>
      <c r="E13124" s="3"/>
    </row>
    <row r="13125" spans="2:5" x14ac:dyDescent="0.3">
      <c r="B13125" s="1">
        <f t="shared" si="205"/>
        <v>45795.138888899499</v>
      </c>
      <c r="C13125">
        <v>0</v>
      </c>
      <c r="D13125" s="2"/>
      <c r="E13125" s="3"/>
    </row>
    <row r="13126" spans="2:5" x14ac:dyDescent="0.3">
      <c r="B13126" s="1">
        <f t="shared" si="205"/>
        <v>45795.145833343944</v>
      </c>
      <c r="C13126">
        <v>0</v>
      </c>
      <c r="D13126" s="2"/>
      <c r="E13126" s="3"/>
    </row>
    <row r="13127" spans="2:5" x14ac:dyDescent="0.3">
      <c r="B13127" s="1">
        <f t="shared" si="205"/>
        <v>45795.152777788389</v>
      </c>
      <c r="C13127">
        <v>0</v>
      </c>
      <c r="D13127" s="2"/>
      <c r="E13127" s="3"/>
    </row>
    <row r="13128" spans="2:5" x14ac:dyDescent="0.3">
      <c r="B13128" s="1">
        <f t="shared" si="205"/>
        <v>45795.159722232835</v>
      </c>
      <c r="C13128">
        <v>0</v>
      </c>
      <c r="D13128" s="2"/>
      <c r="E13128" s="3"/>
    </row>
    <row r="13129" spans="2:5" x14ac:dyDescent="0.3">
      <c r="B13129" s="1">
        <f t="shared" si="205"/>
        <v>45795.16666667728</v>
      </c>
      <c r="C13129">
        <v>0</v>
      </c>
      <c r="D13129" s="2"/>
      <c r="E13129" s="3"/>
    </row>
    <row r="13130" spans="2:5" x14ac:dyDescent="0.3">
      <c r="B13130" s="1">
        <f t="shared" si="205"/>
        <v>45795.173611121725</v>
      </c>
      <c r="C13130">
        <v>0</v>
      </c>
      <c r="D13130" s="2"/>
      <c r="E13130" s="3"/>
    </row>
    <row r="13131" spans="2:5" x14ac:dyDescent="0.3">
      <c r="B13131" s="1">
        <f t="shared" si="205"/>
        <v>45795.18055556617</v>
      </c>
      <c r="C13131">
        <v>0</v>
      </c>
      <c r="D13131" s="2"/>
      <c r="E13131" s="3"/>
    </row>
    <row r="13132" spans="2:5" x14ac:dyDescent="0.3">
      <c r="B13132" s="1">
        <f t="shared" si="205"/>
        <v>45795.187500010616</v>
      </c>
      <c r="C13132">
        <v>0</v>
      </c>
      <c r="D13132" s="2"/>
      <c r="E13132" s="3"/>
    </row>
    <row r="13133" spans="2:5" x14ac:dyDescent="0.3">
      <c r="B13133" s="1">
        <f t="shared" si="205"/>
        <v>45795.194444455061</v>
      </c>
      <c r="C13133">
        <v>1.6</v>
      </c>
      <c r="D13133" s="2"/>
      <c r="E13133" s="3"/>
    </row>
    <row r="13134" spans="2:5" x14ac:dyDescent="0.3">
      <c r="B13134" s="1">
        <f t="shared" si="205"/>
        <v>45795.201388899506</v>
      </c>
      <c r="C13134">
        <v>0.2</v>
      </c>
      <c r="D13134" s="2"/>
      <c r="E13134" s="3"/>
    </row>
    <row r="13135" spans="2:5" x14ac:dyDescent="0.3">
      <c r="B13135" s="1">
        <f t="shared" si="205"/>
        <v>45795.208333343951</v>
      </c>
      <c r="C13135">
        <v>0.2</v>
      </c>
      <c r="D13135" s="2"/>
      <c r="E13135" s="3"/>
    </row>
    <row r="13136" spans="2:5" x14ac:dyDescent="0.3">
      <c r="B13136" s="1">
        <f t="shared" si="205"/>
        <v>45795.215277788397</v>
      </c>
      <c r="C13136">
        <v>0</v>
      </c>
      <c r="D13136" s="2"/>
      <c r="E13136" s="3"/>
    </row>
    <row r="13137" spans="2:5" x14ac:dyDescent="0.3">
      <c r="B13137" s="1">
        <f t="shared" si="205"/>
        <v>45795.222222232842</v>
      </c>
      <c r="C13137">
        <v>1</v>
      </c>
      <c r="D13137" s="2"/>
      <c r="E13137" s="3"/>
    </row>
    <row r="13138" spans="2:5" x14ac:dyDescent="0.3">
      <c r="B13138" s="1">
        <f t="shared" si="205"/>
        <v>45795.229166677287</v>
      </c>
      <c r="C13138">
        <v>0.8</v>
      </c>
      <c r="D13138" s="2"/>
      <c r="E13138" s="3"/>
    </row>
    <row r="13139" spans="2:5" x14ac:dyDescent="0.3">
      <c r="B13139" s="1">
        <f t="shared" si="205"/>
        <v>45795.236111121732</v>
      </c>
      <c r="C13139">
        <v>0</v>
      </c>
      <c r="D13139" s="2"/>
      <c r="E13139" s="3"/>
    </row>
    <row r="13140" spans="2:5" x14ac:dyDescent="0.3">
      <c r="B13140" s="1">
        <f t="shared" si="205"/>
        <v>45795.243055566178</v>
      </c>
      <c r="C13140">
        <v>0</v>
      </c>
      <c r="D13140" s="2"/>
      <c r="E13140" s="3"/>
    </row>
    <row r="13141" spans="2:5" x14ac:dyDescent="0.3">
      <c r="B13141" s="1">
        <f t="shared" si="205"/>
        <v>45795.250000010623</v>
      </c>
      <c r="C13141">
        <v>0.2</v>
      </c>
      <c r="D13141" s="2"/>
      <c r="E13141" s="3"/>
    </row>
    <row r="13142" spans="2:5" x14ac:dyDescent="0.3">
      <c r="B13142" s="1">
        <f t="shared" si="205"/>
        <v>45795.256944455068</v>
      </c>
      <c r="C13142">
        <v>0</v>
      </c>
      <c r="D13142" s="2"/>
      <c r="E13142" s="3"/>
    </row>
    <row r="13143" spans="2:5" x14ac:dyDescent="0.3">
      <c r="B13143" s="1">
        <f t="shared" si="205"/>
        <v>45795.263888899513</v>
      </c>
      <c r="C13143">
        <v>0</v>
      </c>
      <c r="D13143" s="2"/>
      <c r="E13143" s="3"/>
    </row>
    <row r="13144" spans="2:5" x14ac:dyDescent="0.3">
      <c r="B13144" s="1">
        <f t="shared" si="205"/>
        <v>45795.270833343959</v>
      </c>
      <c r="C13144">
        <v>0</v>
      </c>
      <c r="D13144" s="2"/>
      <c r="E13144" s="3"/>
    </row>
    <row r="13145" spans="2:5" x14ac:dyDescent="0.3">
      <c r="B13145" s="1">
        <f t="shared" si="205"/>
        <v>45795.277777788404</v>
      </c>
      <c r="C13145">
        <v>0</v>
      </c>
      <c r="D13145" s="2"/>
      <c r="E13145" s="3"/>
    </row>
    <row r="13146" spans="2:5" x14ac:dyDescent="0.3">
      <c r="B13146" s="1">
        <f t="shared" si="205"/>
        <v>45795.284722232849</v>
      </c>
      <c r="C13146">
        <v>0</v>
      </c>
      <c r="D13146" s="2"/>
      <c r="E13146" s="3"/>
    </row>
    <row r="13147" spans="2:5" x14ac:dyDescent="0.3">
      <c r="B13147" s="1">
        <f t="shared" si="205"/>
        <v>45795.291666677294</v>
      </c>
      <c r="C13147">
        <v>0</v>
      </c>
      <c r="D13147" s="2"/>
      <c r="E13147" s="3"/>
    </row>
    <row r="13148" spans="2:5" x14ac:dyDescent="0.3">
      <c r="B13148" s="1">
        <f t="shared" si="205"/>
        <v>45795.29861112174</v>
      </c>
      <c r="C13148">
        <v>0</v>
      </c>
      <c r="D13148" s="2"/>
      <c r="E13148" s="3"/>
    </row>
    <row r="13149" spans="2:5" x14ac:dyDescent="0.3">
      <c r="B13149" s="1">
        <f t="shared" si="205"/>
        <v>45795.305555566185</v>
      </c>
      <c r="C13149">
        <v>0</v>
      </c>
      <c r="D13149" s="2"/>
      <c r="E13149" s="3"/>
    </row>
    <row r="13150" spans="2:5" x14ac:dyDescent="0.3">
      <c r="B13150" s="1">
        <f t="shared" si="205"/>
        <v>45795.31250001063</v>
      </c>
      <c r="C13150">
        <v>0</v>
      </c>
      <c r="D13150" s="2"/>
      <c r="E13150" s="3"/>
    </row>
    <row r="13151" spans="2:5" x14ac:dyDescent="0.3">
      <c r="B13151" s="1">
        <f t="shared" si="205"/>
        <v>45795.319444455075</v>
      </c>
      <c r="C13151">
        <v>0</v>
      </c>
      <c r="D13151" s="2"/>
      <c r="E13151" s="3"/>
    </row>
    <row r="13152" spans="2:5" x14ac:dyDescent="0.3">
      <c r="B13152" s="1">
        <f t="shared" si="205"/>
        <v>45795.326388899521</v>
      </c>
      <c r="C13152">
        <v>0</v>
      </c>
      <c r="D13152" s="2"/>
      <c r="E13152" s="3"/>
    </row>
    <row r="13153" spans="2:5" x14ac:dyDescent="0.3">
      <c r="B13153" s="1">
        <f t="shared" si="205"/>
        <v>45795.333333343966</v>
      </c>
      <c r="C13153">
        <v>0</v>
      </c>
      <c r="D13153" s="2"/>
      <c r="E13153" s="3"/>
    </row>
    <row r="13154" spans="2:5" x14ac:dyDescent="0.3">
      <c r="B13154" s="1">
        <f t="shared" si="205"/>
        <v>45795.340277788411</v>
      </c>
      <c r="C13154">
        <v>0</v>
      </c>
      <c r="D13154" s="2"/>
      <c r="E13154" s="3"/>
    </row>
    <row r="13155" spans="2:5" x14ac:dyDescent="0.3">
      <c r="B13155" s="1">
        <f t="shared" si="205"/>
        <v>45795.347222232856</v>
      </c>
      <c r="C13155">
        <v>0</v>
      </c>
      <c r="D13155" s="2"/>
      <c r="E13155" s="3"/>
    </row>
    <row r="13156" spans="2:5" x14ac:dyDescent="0.3">
      <c r="B13156" s="1">
        <f t="shared" ref="B13156:B13219" si="206">B13155+(B13155-B13154)</f>
        <v>45795.354166677302</v>
      </c>
      <c r="C13156">
        <v>0</v>
      </c>
      <c r="D13156" s="2"/>
      <c r="E13156" s="3"/>
    </row>
    <row r="13157" spans="2:5" x14ac:dyDescent="0.3">
      <c r="B13157" s="1">
        <f t="shared" si="206"/>
        <v>45795.361111121747</v>
      </c>
      <c r="C13157">
        <v>0</v>
      </c>
      <c r="D13157" s="2"/>
      <c r="E13157" s="3"/>
    </row>
    <row r="13158" spans="2:5" x14ac:dyDescent="0.3">
      <c r="B13158" s="1">
        <f t="shared" si="206"/>
        <v>45795.368055566192</v>
      </c>
      <c r="C13158">
        <v>0</v>
      </c>
      <c r="D13158" s="2"/>
      <c r="E13158" s="3"/>
    </row>
    <row r="13159" spans="2:5" x14ac:dyDescent="0.3">
      <c r="B13159" s="1">
        <f t="shared" si="206"/>
        <v>45795.375000010637</v>
      </c>
      <c r="C13159">
        <v>0</v>
      </c>
      <c r="D13159" s="2"/>
      <c r="E13159" s="3"/>
    </row>
    <row r="13160" spans="2:5" x14ac:dyDescent="0.3">
      <c r="B13160" s="1">
        <f t="shared" si="206"/>
        <v>45795.381944455083</v>
      </c>
      <c r="C13160">
        <v>0</v>
      </c>
      <c r="D13160" s="2"/>
      <c r="E13160" s="3"/>
    </row>
    <row r="13161" spans="2:5" x14ac:dyDescent="0.3">
      <c r="B13161" s="1">
        <f t="shared" si="206"/>
        <v>45795.388888899528</v>
      </c>
      <c r="C13161">
        <v>0</v>
      </c>
      <c r="D13161" s="2"/>
      <c r="E13161" s="3"/>
    </row>
    <row r="13162" spans="2:5" x14ac:dyDescent="0.3">
      <c r="B13162" s="1">
        <f t="shared" si="206"/>
        <v>45795.395833343973</v>
      </c>
      <c r="C13162">
        <v>0</v>
      </c>
      <c r="D13162" s="2"/>
      <c r="E13162" s="3"/>
    </row>
    <row r="13163" spans="2:5" x14ac:dyDescent="0.3">
      <c r="B13163" s="1">
        <f t="shared" si="206"/>
        <v>45795.402777788418</v>
      </c>
      <c r="C13163">
        <v>0</v>
      </c>
      <c r="D13163" s="2"/>
      <c r="E13163" s="3"/>
    </row>
    <row r="13164" spans="2:5" x14ac:dyDescent="0.3">
      <c r="B13164" s="1">
        <f t="shared" si="206"/>
        <v>45795.409722232864</v>
      </c>
      <c r="C13164">
        <v>0</v>
      </c>
      <c r="D13164" s="2"/>
      <c r="E13164" s="3"/>
    </row>
    <row r="13165" spans="2:5" x14ac:dyDescent="0.3">
      <c r="B13165" s="1">
        <f t="shared" si="206"/>
        <v>45795.416666677309</v>
      </c>
      <c r="C13165">
        <v>0</v>
      </c>
      <c r="D13165" s="2"/>
      <c r="E13165" s="3"/>
    </row>
    <row r="13166" spans="2:5" x14ac:dyDescent="0.3">
      <c r="B13166" s="1">
        <f t="shared" si="206"/>
        <v>45795.423611121754</v>
      </c>
      <c r="C13166">
        <v>0</v>
      </c>
      <c r="D13166" s="2"/>
      <c r="E13166" s="3"/>
    </row>
    <row r="13167" spans="2:5" x14ac:dyDescent="0.3">
      <c r="B13167" s="1">
        <f t="shared" si="206"/>
        <v>45795.430555566199</v>
      </c>
      <c r="C13167">
        <v>0</v>
      </c>
      <c r="D13167" s="2"/>
      <c r="E13167" s="3"/>
    </row>
    <row r="13168" spans="2:5" x14ac:dyDescent="0.3">
      <c r="B13168" s="1">
        <f t="shared" si="206"/>
        <v>45795.437500010645</v>
      </c>
      <c r="C13168">
        <v>0</v>
      </c>
      <c r="D13168" s="2"/>
      <c r="E13168" s="3"/>
    </row>
    <row r="13169" spans="2:5" x14ac:dyDescent="0.3">
      <c r="B13169" s="1">
        <f t="shared" si="206"/>
        <v>45795.44444445509</v>
      </c>
      <c r="C13169">
        <v>0</v>
      </c>
      <c r="D13169" s="2"/>
      <c r="E13169" s="3"/>
    </row>
    <row r="13170" spans="2:5" x14ac:dyDescent="0.3">
      <c r="B13170" s="1">
        <f t="shared" si="206"/>
        <v>45795.451388899535</v>
      </c>
      <c r="C13170">
        <v>0</v>
      </c>
      <c r="D13170" s="2"/>
      <c r="E13170" s="3"/>
    </row>
    <row r="13171" spans="2:5" x14ac:dyDescent="0.3">
      <c r="B13171" s="1">
        <f t="shared" si="206"/>
        <v>45795.45833334398</v>
      </c>
      <c r="C13171">
        <v>0</v>
      </c>
      <c r="D13171" s="2"/>
      <c r="E13171" s="3"/>
    </row>
    <row r="13172" spans="2:5" x14ac:dyDescent="0.3">
      <c r="B13172" s="1">
        <f t="shared" si="206"/>
        <v>45795.465277788426</v>
      </c>
      <c r="C13172">
        <v>0</v>
      </c>
      <c r="D13172" s="2"/>
      <c r="E13172" s="3"/>
    </row>
    <row r="13173" spans="2:5" x14ac:dyDescent="0.3">
      <c r="B13173" s="1">
        <f t="shared" si="206"/>
        <v>45795.472222232871</v>
      </c>
      <c r="C13173">
        <v>0</v>
      </c>
      <c r="D13173" s="2"/>
      <c r="E13173" s="3"/>
    </row>
    <row r="13174" spans="2:5" x14ac:dyDescent="0.3">
      <c r="B13174" s="1">
        <f t="shared" si="206"/>
        <v>45795.479166677316</v>
      </c>
      <c r="C13174">
        <v>0</v>
      </c>
      <c r="D13174" s="2"/>
      <c r="E13174" s="3"/>
    </row>
    <row r="13175" spans="2:5" x14ac:dyDescent="0.3">
      <c r="B13175" s="1">
        <f t="shared" si="206"/>
        <v>45795.486111121761</v>
      </c>
      <c r="C13175">
        <v>0</v>
      </c>
      <c r="D13175" s="2"/>
      <c r="E13175" s="3"/>
    </row>
    <row r="13176" spans="2:5" x14ac:dyDescent="0.3">
      <c r="B13176" s="1">
        <f t="shared" si="206"/>
        <v>45795.493055566207</v>
      </c>
      <c r="C13176">
        <v>0</v>
      </c>
      <c r="D13176" s="2"/>
      <c r="E13176" s="3"/>
    </row>
    <row r="13177" spans="2:5" x14ac:dyDescent="0.3">
      <c r="B13177" s="1">
        <f t="shared" si="206"/>
        <v>45795.500000010652</v>
      </c>
      <c r="C13177">
        <v>0</v>
      </c>
      <c r="D13177" s="2"/>
      <c r="E13177" s="3"/>
    </row>
    <row r="13178" spans="2:5" x14ac:dyDescent="0.3">
      <c r="B13178" s="1">
        <f t="shared" si="206"/>
        <v>45795.506944455097</v>
      </c>
      <c r="C13178">
        <v>0</v>
      </c>
      <c r="D13178" s="2"/>
      <c r="E13178" s="3"/>
    </row>
    <row r="13179" spans="2:5" x14ac:dyDescent="0.3">
      <c r="B13179" s="1">
        <f t="shared" si="206"/>
        <v>45795.513888899543</v>
      </c>
      <c r="C13179">
        <v>0</v>
      </c>
      <c r="D13179" s="2"/>
      <c r="E13179" s="3"/>
    </row>
    <row r="13180" spans="2:5" x14ac:dyDescent="0.3">
      <c r="B13180" s="1">
        <f t="shared" si="206"/>
        <v>45795.520833343988</v>
      </c>
      <c r="C13180">
        <v>0</v>
      </c>
      <c r="D13180" s="2"/>
      <c r="E13180" s="3"/>
    </row>
    <row r="13181" spans="2:5" x14ac:dyDescent="0.3">
      <c r="B13181" s="1">
        <f t="shared" si="206"/>
        <v>45795.527777788433</v>
      </c>
      <c r="C13181">
        <v>0</v>
      </c>
      <c r="D13181" s="2"/>
      <c r="E13181" s="3"/>
    </row>
    <row r="13182" spans="2:5" x14ac:dyDescent="0.3">
      <c r="B13182" s="1">
        <f t="shared" si="206"/>
        <v>45795.534722232878</v>
      </c>
      <c r="C13182">
        <v>0</v>
      </c>
      <c r="D13182" s="2"/>
      <c r="E13182" s="3"/>
    </row>
    <row r="13183" spans="2:5" x14ac:dyDescent="0.3">
      <c r="B13183" s="1">
        <f t="shared" si="206"/>
        <v>45795.541666677324</v>
      </c>
      <c r="C13183">
        <v>0</v>
      </c>
      <c r="D13183" s="2"/>
      <c r="E13183" s="3"/>
    </row>
    <row r="13184" spans="2:5" x14ac:dyDescent="0.3">
      <c r="B13184" s="1">
        <f t="shared" si="206"/>
        <v>45795.548611121769</v>
      </c>
      <c r="C13184">
        <v>0</v>
      </c>
      <c r="D13184" s="2"/>
      <c r="E13184" s="3"/>
    </row>
    <row r="13185" spans="2:5" x14ac:dyDescent="0.3">
      <c r="B13185" s="1">
        <f t="shared" si="206"/>
        <v>45795.555555566214</v>
      </c>
      <c r="C13185">
        <v>0</v>
      </c>
      <c r="D13185" s="2"/>
      <c r="E13185" s="3"/>
    </row>
    <row r="13186" spans="2:5" x14ac:dyDescent="0.3">
      <c r="B13186" s="1">
        <f t="shared" si="206"/>
        <v>45795.562500010659</v>
      </c>
      <c r="C13186">
        <v>0</v>
      </c>
      <c r="D13186" s="2"/>
      <c r="E13186" s="3"/>
    </row>
    <row r="13187" spans="2:5" x14ac:dyDescent="0.3">
      <c r="B13187" s="1">
        <f t="shared" si="206"/>
        <v>45795.569444455105</v>
      </c>
      <c r="C13187">
        <v>0</v>
      </c>
      <c r="D13187" s="2"/>
      <c r="E13187" s="3"/>
    </row>
    <row r="13188" spans="2:5" x14ac:dyDescent="0.3">
      <c r="B13188" s="1">
        <f t="shared" si="206"/>
        <v>45795.57638889955</v>
      </c>
      <c r="C13188">
        <v>0</v>
      </c>
      <c r="D13188" s="2"/>
      <c r="E13188" s="3"/>
    </row>
    <row r="13189" spans="2:5" x14ac:dyDescent="0.3">
      <c r="B13189" s="1">
        <f t="shared" si="206"/>
        <v>45795.583333343995</v>
      </c>
      <c r="C13189">
        <v>0</v>
      </c>
      <c r="D13189" s="2"/>
      <c r="E13189" s="3"/>
    </row>
    <row r="13190" spans="2:5" x14ac:dyDescent="0.3">
      <c r="B13190" s="1">
        <f t="shared" si="206"/>
        <v>45795.59027778844</v>
      </c>
      <c r="C13190">
        <v>0</v>
      </c>
      <c r="D13190" s="2"/>
      <c r="E13190" s="3"/>
    </row>
    <row r="13191" spans="2:5" x14ac:dyDescent="0.3">
      <c r="B13191" s="1">
        <f t="shared" si="206"/>
        <v>45795.597222232886</v>
      </c>
      <c r="C13191">
        <v>0</v>
      </c>
      <c r="D13191" s="2"/>
      <c r="E13191" s="3"/>
    </row>
    <row r="13192" spans="2:5" x14ac:dyDescent="0.3">
      <c r="B13192" s="1">
        <f t="shared" si="206"/>
        <v>45795.604166677331</v>
      </c>
      <c r="C13192">
        <v>0</v>
      </c>
      <c r="D13192" s="2"/>
      <c r="E13192" s="3"/>
    </row>
    <row r="13193" spans="2:5" x14ac:dyDescent="0.3">
      <c r="B13193" s="1">
        <f t="shared" si="206"/>
        <v>45795.611111121776</v>
      </c>
      <c r="C13193">
        <v>0</v>
      </c>
      <c r="D13193" s="2"/>
      <c r="E13193" s="3"/>
    </row>
    <row r="13194" spans="2:5" x14ac:dyDescent="0.3">
      <c r="B13194" s="1">
        <f t="shared" si="206"/>
        <v>45795.618055566221</v>
      </c>
      <c r="C13194">
        <v>0</v>
      </c>
      <c r="D13194" s="2"/>
      <c r="E13194" s="3"/>
    </row>
    <row r="13195" spans="2:5" x14ac:dyDescent="0.3">
      <c r="B13195" s="1">
        <f t="shared" si="206"/>
        <v>45795.625000010667</v>
      </c>
      <c r="C13195">
        <v>0</v>
      </c>
      <c r="D13195" s="2"/>
      <c r="E13195" s="3"/>
    </row>
    <row r="13196" spans="2:5" x14ac:dyDescent="0.3">
      <c r="B13196" s="1">
        <f t="shared" si="206"/>
        <v>45795.631944455112</v>
      </c>
      <c r="C13196">
        <v>0</v>
      </c>
      <c r="D13196" s="2"/>
      <c r="E13196" s="3"/>
    </row>
    <row r="13197" spans="2:5" x14ac:dyDescent="0.3">
      <c r="B13197" s="1">
        <f t="shared" si="206"/>
        <v>45795.638888899557</v>
      </c>
      <c r="C13197">
        <v>0</v>
      </c>
      <c r="D13197" s="2"/>
      <c r="E13197" s="3"/>
    </row>
    <row r="13198" spans="2:5" x14ac:dyDescent="0.3">
      <c r="B13198" s="1">
        <f t="shared" si="206"/>
        <v>45795.645833344002</v>
      </c>
      <c r="C13198">
        <v>0</v>
      </c>
      <c r="D13198" s="2"/>
      <c r="E13198" s="3"/>
    </row>
    <row r="13199" spans="2:5" x14ac:dyDescent="0.3">
      <c r="B13199" s="1">
        <f t="shared" si="206"/>
        <v>45795.652777788448</v>
      </c>
      <c r="C13199">
        <v>0</v>
      </c>
      <c r="D13199" s="2"/>
      <c r="E13199" s="3"/>
    </row>
    <row r="13200" spans="2:5" x14ac:dyDescent="0.3">
      <c r="B13200" s="1">
        <f t="shared" si="206"/>
        <v>45795.659722232893</v>
      </c>
      <c r="C13200">
        <v>0</v>
      </c>
      <c r="D13200" s="2"/>
      <c r="E13200" s="3"/>
    </row>
    <row r="13201" spans="2:5" x14ac:dyDescent="0.3">
      <c r="B13201" s="1">
        <f t="shared" si="206"/>
        <v>45795.666666677338</v>
      </c>
      <c r="C13201">
        <v>0</v>
      </c>
      <c r="D13201" s="2"/>
      <c r="E13201" s="3"/>
    </row>
    <row r="13202" spans="2:5" x14ac:dyDescent="0.3">
      <c r="B13202" s="1">
        <f t="shared" si="206"/>
        <v>45795.673611121783</v>
      </c>
      <c r="C13202">
        <v>0</v>
      </c>
      <c r="D13202" s="2"/>
      <c r="E13202" s="3"/>
    </row>
    <row r="13203" spans="2:5" x14ac:dyDescent="0.3">
      <c r="B13203" s="1">
        <f t="shared" si="206"/>
        <v>45795.680555566229</v>
      </c>
      <c r="C13203">
        <v>0</v>
      </c>
      <c r="D13203" s="2"/>
      <c r="E13203" s="3"/>
    </row>
    <row r="13204" spans="2:5" x14ac:dyDescent="0.3">
      <c r="B13204" s="1">
        <f t="shared" si="206"/>
        <v>45795.687500010674</v>
      </c>
      <c r="C13204">
        <v>0</v>
      </c>
      <c r="D13204" s="2"/>
      <c r="E13204" s="3"/>
    </row>
    <row r="13205" spans="2:5" x14ac:dyDescent="0.3">
      <c r="B13205" s="1">
        <f t="shared" si="206"/>
        <v>45795.694444455119</v>
      </c>
      <c r="C13205">
        <v>0</v>
      </c>
      <c r="D13205" s="2"/>
      <c r="E13205" s="3"/>
    </row>
    <row r="13206" spans="2:5" x14ac:dyDescent="0.3">
      <c r="B13206" s="1">
        <f t="shared" si="206"/>
        <v>45795.701388899564</v>
      </c>
      <c r="C13206">
        <v>0</v>
      </c>
      <c r="D13206" s="2"/>
      <c r="E13206" s="3"/>
    </row>
    <row r="13207" spans="2:5" x14ac:dyDescent="0.3">
      <c r="B13207" s="1">
        <f t="shared" si="206"/>
        <v>45795.70833334401</v>
      </c>
      <c r="C13207">
        <v>0</v>
      </c>
      <c r="D13207" s="2"/>
      <c r="E13207" s="3"/>
    </row>
    <row r="13208" spans="2:5" x14ac:dyDescent="0.3">
      <c r="B13208" s="1">
        <f t="shared" si="206"/>
        <v>45795.715277788455</v>
      </c>
      <c r="C13208">
        <v>0</v>
      </c>
      <c r="D13208" s="2"/>
      <c r="E13208" s="3"/>
    </row>
    <row r="13209" spans="2:5" x14ac:dyDescent="0.3">
      <c r="B13209" s="1">
        <f t="shared" si="206"/>
        <v>45795.7222222329</v>
      </c>
      <c r="C13209">
        <v>0</v>
      </c>
      <c r="D13209" s="2"/>
      <c r="E13209" s="3"/>
    </row>
    <row r="13210" spans="2:5" x14ac:dyDescent="0.3">
      <c r="B13210" s="1">
        <f t="shared" si="206"/>
        <v>45795.729166677345</v>
      </c>
      <c r="C13210">
        <v>0</v>
      </c>
      <c r="D13210" s="2"/>
      <c r="E13210" s="3"/>
    </row>
    <row r="13211" spans="2:5" x14ac:dyDescent="0.3">
      <c r="B13211" s="1">
        <f t="shared" si="206"/>
        <v>45795.736111121791</v>
      </c>
      <c r="C13211">
        <v>0</v>
      </c>
      <c r="D13211" s="2"/>
      <c r="E13211" s="3"/>
    </row>
    <row r="13212" spans="2:5" x14ac:dyDescent="0.3">
      <c r="B13212" s="1">
        <f t="shared" si="206"/>
        <v>45795.743055566236</v>
      </c>
      <c r="C13212">
        <v>0</v>
      </c>
      <c r="D13212" s="2"/>
      <c r="E13212" s="3"/>
    </row>
    <row r="13213" spans="2:5" x14ac:dyDescent="0.3">
      <c r="B13213" s="1">
        <f t="shared" si="206"/>
        <v>45795.750000010681</v>
      </c>
      <c r="C13213">
        <v>0</v>
      </c>
      <c r="D13213" s="2"/>
      <c r="E13213" s="3"/>
    </row>
    <row r="13214" spans="2:5" x14ac:dyDescent="0.3">
      <c r="B13214" s="1">
        <f t="shared" si="206"/>
        <v>45795.756944455126</v>
      </c>
      <c r="C13214">
        <v>0</v>
      </c>
      <c r="D13214" s="2"/>
      <c r="E13214" s="3"/>
    </row>
    <row r="13215" spans="2:5" x14ac:dyDescent="0.3">
      <c r="B13215" s="1">
        <f t="shared" si="206"/>
        <v>45795.763888899572</v>
      </c>
      <c r="C13215">
        <v>0</v>
      </c>
      <c r="D13215" s="2"/>
      <c r="E13215" s="3"/>
    </row>
    <row r="13216" spans="2:5" x14ac:dyDescent="0.3">
      <c r="B13216" s="1">
        <f t="shared" si="206"/>
        <v>45795.770833344017</v>
      </c>
      <c r="C13216">
        <v>0</v>
      </c>
      <c r="D13216" s="2"/>
      <c r="E13216" s="3"/>
    </row>
    <row r="13217" spans="2:5" x14ac:dyDescent="0.3">
      <c r="B13217" s="1">
        <f t="shared" si="206"/>
        <v>45795.777777788462</v>
      </c>
      <c r="C13217">
        <v>0</v>
      </c>
      <c r="D13217" s="2"/>
      <c r="E13217" s="3"/>
    </row>
    <row r="13218" spans="2:5" x14ac:dyDescent="0.3">
      <c r="B13218" s="1">
        <f t="shared" si="206"/>
        <v>45795.784722232907</v>
      </c>
      <c r="C13218">
        <v>0</v>
      </c>
      <c r="D13218" s="2"/>
      <c r="E13218" s="3"/>
    </row>
    <row r="13219" spans="2:5" x14ac:dyDescent="0.3">
      <c r="B13219" s="1">
        <f t="shared" si="206"/>
        <v>45795.791666677353</v>
      </c>
      <c r="C13219">
        <v>0</v>
      </c>
      <c r="D13219" s="2"/>
      <c r="E13219" s="3"/>
    </row>
    <row r="13220" spans="2:5" x14ac:dyDescent="0.3">
      <c r="B13220" s="1">
        <f t="shared" ref="B13220:B13283" si="207">B13219+(B13219-B13218)</f>
        <v>45795.798611121798</v>
      </c>
      <c r="C13220">
        <v>0</v>
      </c>
      <c r="D13220" s="2"/>
      <c r="E13220" s="3"/>
    </row>
    <row r="13221" spans="2:5" x14ac:dyDescent="0.3">
      <c r="B13221" s="1">
        <f t="shared" si="207"/>
        <v>45795.805555566243</v>
      </c>
      <c r="C13221">
        <v>0</v>
      </c>
      <c r="D13221" s="2"/>
      <c r="E13221" s="3"/>
    </row>
    <row r="13222" spans="2:5" x14ac:dyDescent="0.3">
      <c r="B13222" s="1">
        <f t="shared" si="207"/>
        <v>45795.812500010688</v>
      </c>
      <c r="C13222">
        <v>0</v>
      </c>
      <c r="D13222" s="2"/>
      <c r="E13222" s="3"/>
    </row>
    <row r="13223" spans="2:5" x14ac:dyDescent="0.3">
      <c r="B13223" s="1">
        <f t="shared" si="207"/>
        <v>45795.819444455134</v>
      </c>
      <c r="C13223">
        <v>0</v>
      </c>
      <c r="D13223" s="2"/>
      <c r="E13223" s="3"/>
    </row>
    <row r="13224" spans="2:5" x14ac:dyDescent="0.3">
      <c r="B13224" s="1">
        <f t="shared" si="207"/>
        <v>45795.826388899579</v>
      </c>
      <c r="C13224">
        <v>0</v>
      </c>
      <c r="D13224" s="2"/>
      <c r="E13224" s="3"/>
    </row>
    <row r="13225" spans="2:5" x14ac:dyDescent="0.3">
      <c r="B13225" s="1">
        <f t="shared" si="207"/>
        <v>45795.833333344024</v>
      </c>
      <c r="C13225">
        <v>0</v>
      </c>
      <c r="D13225" s="2"/>
      <c r="E13225" s="3"/>
    </row>
    <row r="13226" spans="2:5" x14ac:dyDescent="0.3">
      <c r="B13226" s="1">
        <f t="shared" si="207"/>
        <v>45795.840277788469</v>
      </c>
      <c r="C13226">
        <v>0</v>
      </c>
      <c r="D13226" s="2"/>
      <c r="E13226" s="3"/>
    </row>
    <row r="13227" spans="2:5" x14ac:dyDescent="0.3">
      <c r="B13227" s="1">
        <f t="shared" si="207"/>
        <v>45795.847222232915</v>
      </c>
      <c r="C13227">
        <v>0</v>
      </c>
      <c r="D13227" s="2"/>
      <c r="E13227" s="3"/>
    </row>
    <row r="13228" spans="2:5" x14ac:dyDescent="0.3">
      <c r="B13228" s="1">
        <f t="shared" si="207"/>
        <v>45795.85416667736</v>
      </c>
      <c r="C13228">
        <v>0</v>
      </c>
      <c r="D13228" s="2"/>
      <c r="E13228" s="3"/>
    </row>
    <row r="13229" spans="2:5" x14ac:dyDescent="0.3">
      <c r="B13229" s="1">
        <f t="shared" si="207"/>
        <v>45795.861111121805</v>
      </c>
      <c r="C13229">
        <v>0</v>
      </c>
      <c r="D13229" s="2"/>
      <c r="E13229" s="3"/>
    </row>
    <row r="13230" spans="2:5" x14ac:dyDescent="0.3">
      <c r="B13230" s="1">
        <f t="shared" si="207"/>
        <v>45795.86805556625</v>
      </c>
      <c r="C13230">
        <v>0</v>
      </c>
      <c r="D13230" s="2"/>
      <c r="E13230" s="3"/>
    </row>
    <row r="13231" spans="2:5" x14ac:dyDescent="0.3">
      <c r="B13231" s="1">
        <f t="shared" si="207"/>
        <v>45795.875000010696</v>
      </c>
      <c r="C13231">
        <v>0</v>
      </c>
      <c r="D13231" s="2"/>
      <c r="E13231" s="3"/>
    </row>
    <row r="13232" spans="2:5" x14ac:dyDescent="0.3">
      <c r="B13232" s="1">
        <f t="shared" si="207"/>
        <v>45795.881944455141</v>
      </c>
      <c r="C13232">
        <v>0</v>
      </c>
      <c r="D13232" s="2"/>
      <c r="E13232" s="3"/>
    </row>
    <row r="13233" spans="2:5" x14ac:dyDescent="0.3">
      <c r="B13233" s="1">
        <f t="shared" si="207"/>
        <v>45795.888888899586</v>
      </c>
      <c r="C13233">
        <v>0</v>
      </c>
      <c r="D13233" s="2"/>
      <c r="E13233" s="3"/>
    </row>
    <row r="13234" spans="2:5" x14ac:dyDescent="0.3">
      <c r="B13234" s="1">
        <f t="shared" si="207"/>
        <v>45795.895833344031</v>
      </c>
      <c r="C13234">
        <v>0</v>
      </c>
      <c r="D13234" s="2"/>
      <c r="E13234" s="3"/>
    </row>
    <row r="13235" spans="2:5" x14ac:dyDescent="0.3">
      <c r="B13235" s="1">
        <f t="shared" si="207"/>
        <v>45795.902777788477</v>
      </c>
      <c r="C13235">
        <v>0</v>
      </c>
      <c r="D13235" s="2"/>
      <c r="E13235" s="3"/>
    </row>
    <row r="13236" spans="2:5" x14ac:dyDescent="0.3">
      <c r="B13236" s="1">
        <f t="shared" si="207"/>
        <v>45795.909722232922</v>
      </c>
      <c r="C13236">
        <v>0</v>
      </c>
      <c r="D13236" s="2"/>
      <c r="E13236" s="3"/>
    </row>
    <row r="13237" spans="2:5" x14ac:dyDescent="0.3">
      <c r="B13237" s="1">
        <f t="shared" si="207"/>
        <v>45795.916666677367</v>
      </c>
      <c r="C13237">
        <v>0</v>
      </c>
      <c r="D13237" s="2"/>
      <c r="E13237" s="3"/>
    </row>
    <row r="13238" spans="2:5" x14ac:dyDescent="0.3">
      <c r="B13238" s="1">
        <f t="shared" si="207"/>
        <v>45795.923611121812</v>
      </c>
      <c r="C13238">
        <v>0</v>
      </c>
      <c r="D13238" s="2"/>
      <c r="E13238" s="3"/>
    </row>
    <row r="13239" spans="2:5" x14ac:dyDescent="0.3">
      <c r="B13239" s="1">
        <f t="shared" si="207"/>
        <v>45795.930555566258</v>
      </c>
      <c r="C13239">
        <v>0</v>
      </c>
      <c r="D13239" s="2"/>
      <c r="E13239" s="3"/>
    </row>
    <row r="13240" spans="2:5" x14ac:dyDescent="0.3">
      <c r="B13240" s="1">
        <f t="shared" si="207"/>
        <v>45795.937500010703</v>
      </c>
      <c r="C13240">
        <v>0</v>
      </c>
      <c r="D13240" s="2"/>
      <c r="E13240" s="3"/>
    </row>
    <row r="13241" spans="2:5" x14ac:dyDescent="0.3">
      <c r="B13241" s="1">
        <f t="shared" si="207"/>
        <v>45795.944444455148</v>
      </c>
      <c r="C13241">
        <v>0</v>
      </c>
      <c r="D13241" s="2"/>
      <c r="E13241" s="3"/>
    </row>
    <row r="13242" spans="2:5" x14ac:dyDescent="0.3">
      <c r="B13242" s="1">
        <f t="shared" si="207"/>
        <v>45795.951388899593</v>
      </c>
      <c r="C13242">
        <v>0</v>
      </c>
      <c r="D13242" s="2"/>
      <c r="E13242" s="3"/>
    </row>
    <row r="13243" spans="2:5" x14ac:dyDescent="0.3">
      <c r="B13243" s="1">
        <f t="shared" si="207"/>
        <v>45795.958333344039</v>
      </c>
      <c r="C13243">
        <v>0</v>
      </c>
      <c r="D13243" s="2"/>
      <c r="E13243" s="3"/>
    </row>
    <row r="13244" spans="2:5" x14ac:dyDescent="0.3">
      <c r="B13244" s="1">
        <f t="shared" si="207"/>
        <v>45795.965277788484</v>
      </c>
      <c r="C13244">
        <v>0</v>
      </c>
      <c r="D13244" s="2"/>
      <c r="E13244" s="3"/>
    </row>
    <row r="13245" spans="2:5" x14ac:dyDescent="0.3">
      <c r="B13245" s="1">
        <f t="shared" si="207"/>
        <v>45795.972222232929</v>
      </c>
      <c r="C13245">
        <v>0</v>
      </c>
      <c r="D13245" s="2"/>
      <c r="E13245" s="3"/>
    </row>
    <row r="13246" spans="2:5" x14ac:dyDescent="0.3">
      <c r="B13246" s="1">
        <f t="shared" si="207"/>
        <v>45795.979166677374</v>
      </c>
      <c r="C13246">
        <v>0</v>
      </c>
      <c r="D13246" s="2"/>
      <c r="E13246" s="3"/>
    </row>
    <row r="13247" spans="2:5" x14ac:dyDescent="0.3">
      <c r="B13247" s="1">
        <f t="shared" si="207"/>
        <v>45795.98611112182</v>
      </c>
      <c r="C13247">
        <v>0</v>
      </c>
      <c r="D13247" s="2"/>
      <c r="E13247" s="3"/>
    </row>
    <row r="13248" spans="2:5" x14ac:dyDescent="0.3">
      <c r="B13248" s="1">
        <f t="shared" si="207"/>
        <v>45795.993055566265</v>
      </c>
      <c r="C13248">
        <v>0</v>
      </c>
      <c r="D13248" s="2"/>
      <c r="E13248" s="3"/>
    </row>
    <row r="13249" spans="2:5" x14ac:dyDescent="0.3">
      <c r="B13249" s="1">
        <f t="shared" si="207"/>
        <v>45796.00000001071</v>
      </c>
      <c r="C13249">
        <v>0</v>
      </c>
      <c r="D13249" s="2"/>
      <c r="E13249" s="3"/>
    </row>
    <row r="13250" spans="2:5" x14ac:dyDescent="0.3">
      <c r="B13250" s="1">
        <f t="shared" si="207"/>
        <v>45796.006944455155</v>
      </c>
      <c r="C13250">
        <v>0</v>
      </c>
      <c r="D13250" s="2"/>
      <c r="E13250" s="3"/>
    </row>
    <row r="13251" spans="2:5" x14ac:dyDescent="0.3">
      <c r="B13251" s="1">
        <f t="shared" si="207"/>
        <v>45796.013888899601</v>
      </c>
      <c r="C13251">
        <v>0</v>
      </c>
      <c r="D13251" s="2"/>
      <c r="E13251" s="3"/>
    </row>
    <row r="13252" spans="2:5" x14ac:dyDescent="0.3">
      <c r="B13252" s="1">
        <f t="shared" si="207"/>
        <v>45796.020833344046</v>
      </c>
      <c r="C13252">
        <v>0</v>
      </c>
      <c r="D13252" s="2"/>
      <c r="E13252" s="3"/>
    </row>
    <row r="13253" spans="2:5" x14ac:dyDescent="0.3">
      <c r="B13253" s="1">
        <f t="shared" si="207"/>
        <v>45796.027777788491</v>
      </c>
      <c r="C13253">
        <v>0</v>
      </c>
      <c r="D13253" s="2"/>
      <c r="E13253" s="3"/>
    </row>
    <row r="13254" spans="2:5" x14ac:dyDescent="0.3">
      <c r="B13254" s="1">
        <f t="shared" si="207"/>
        <v>45796.034722232936</v>
      </c>
      <c r="C13254">
        <v>0</v>
      </c>
      <c r="D13254" s="2"/>
      <c r="E13254" s="3"/>
    </row>
    <row r="13255" spans="2:5" x14ac:dyDescent="0.3">
      <c r="B13255" s="1">
        <f t="shared" si="207"/>
        <v>45796.041666677382</v>
      </c>
      <c r="C13255">
        <v>0</v>
      </c>
      <c r="D13255" s="2"/>
      <c r="E13255" s="3"/>
    </row>
    <row r="13256" spans="2:5" x14ac:dyDescent="0.3">
      <c r="B13256" s="1">
        <f t="shared" si="207"/>
        <v>45796.048611121827</v>
      </c>
      <c r="C13256">
        <v>0</v>
      </c>
      <c r="D13256" s="2"/>
      <c r="E13256" s="3"/>
    </row>
    <row r="13257" spans="2:5" x14ac:dyDescent="0.3">
      <c r="B13257" s="1">
        <f t="shared" si="207"/>
        <v>45796.055555566272</v>
      </c>
      <c r="C13257">
        <v>0</v>
      </c>
      <c r="D13257" s="2"/>
      <c r="E13257" s="3"/>
    </row>
    <row r="13258" spans="2:5" x14ac:dyDescent="0.3">
      <c r="B13258" s="1">
        <f t="shared" si="207"/>
        <v>45796.062500010717</v>
      </c>
      <c r="C13258">
        <v>0</v>
      </c>
      <c r="D13258" s="2"/>
      <c r="E13258" s="3"/>
    </row>
    <row r="13259" spans="2:5" x14ac:dyDescent="0.3">
      <c r="B13259" s="1">
        <f t="shared" si="207"/>
        <v>45796.069444455163</v>
      </c>
      <c r="C13259">
        <v>0</v>
      </c>
      <c r="D13259" s="2"/>
      <c r="E13259" s="3"/>
    </row>
    <row r="13260" spans="2:5" x14ac:dyDescent="0.3">
      <c r="B13260" s="1">
        <f t="shared" si="207"/>
        <v>45796.076388899608</v>
      </c>
      <c r="C13260">
        <v>0</v>
      </c>
      <c r="D13260" s="2"/>
      <c r="E13260" s="3"/>
    </row>
    <row r="13261" spans="2:5" x14ac:dyDescent="0.3">
      <c r="B13261" s="1">
        <f t="shared" si="207"/>
        <v>45796.083333344053</v>
      </c>
      <c r="C13261">
        <v>0</v>
      </c>
      <c r="D13261" s="2"/>
      <c r="E13261" s="3"/>
    </row>
    <row r="13262" spans="2:5" x14ac:dyDescent="0.3">
      <c r="B13262" s="1">
        <f t="shared" si="207"/>
        <v>45796.090277788498</v>
      </c>
      <c r="C13262">
        <v>0</v>
      </c>
      <c r="D13262" s="2"/>
      <c r="E13262" s="3"/>
    </row>
    <row r="13263" spans="2:5" x14ac:dyDescent="0.3">
      <c r="B13263" s="1">
        <f t="shared" si="207"/>
        <v>45796.097222232944</v>
      </c>
      <c r="C13263">
        <v>0</v>
      </c>
      <c r="D13263" s="2"/>
      <c r="E13263" s="3"/>
    </row>
    <row r="13264" spans="2:5" x14ac:dyDescent="0.3">
      <c r="B13264" s="1">
        <f t="shared" si="207"/>
        <v>45796.104166677389</v>
      </c>
      <c r="C13264">
        <v>0</v>
      </c>
      <c r="D13264" s="2"/>
      <c r="E13264" s="3"/>
    </row>
    <row r="13265" spans="2:5" x14ac:dyDescent="0.3">
      <c r="B13265" s="1">
        <f t="shared" si="207"/>
        <v>45796.111111121834</v>
      </c>
      <c r="C13265">
        <v>0</v>
      </c>
      <c r="D13265" s="2"/>
      <c r="E13265" s="3"/>
    </row>
    <row r="13266" spans="2:5" x14ac:dyDescent="0.3">
      <c r="B13266" s="1">
        <f t="shared" si="207"/>
        <v>45796.11805556628</v>
      </c>
      <c r="C13266">
        <v>0</v>
      </c>
      <c r="D13266" s="2"/>
      <c r="E13266" s="3"/>
    </row>
    <row r="13267" spans="2:5" x14ac:dyDescent="0.3">
      <c r="B13267" s="1">
        <f t="shared" si="207"/>
        <v>45796.125000010725</v>
      </c>
      <c r="C13267">
        <v>0</v>
      </c>
      <c r="D13267" s="2"/>
      <c r="E13267" s="3"/>
    </row>
    <row r="13268" spans="2:5" x14ac:dyDescent="0.3">
      <c r="B13268" s="1">
        <f t="shared" si="207"/>
        <v>45796.13194445517</v>
      </c>
      <c r="C13268">
        <v>0</v>
      </c>
      <c r="D13268" s="2"/>
      <c r="E13268" s="3"/>
    </row>
    <row r="13269" spans="2:5" x14ac:dyDescent="0.3">
      <c r="B13269" s="1">
        <f t="shared" si="207"/>
        <v>45796.138888899615</v>
      </c>
      <c r="C13269">
        <v>0</v>
      </c>
      <c r="D13269" s="2"/>
      <c r="E13269" s="3"/>
    </row>
    <row r="13270" spans="2:5" x14ac:dyDescent="0.3">
      <c r="B13270" s="1">
        <f t="shared" si="207"/>
        <v>45796.145833344061</v>
      </c>
      <c r="C13270">
        <v>0</v>
      </c>
      <c r="D13270" s="2"/>
      <c r="E13270" s="3"/>
    </row>
    <row r="13271" spans="2:5" x14ac:dyDescent="0.3">
      <c r="B13271" s="1">
        <f t="shared" si="207"/>
        <v>45796.152777788506</v>
      </c>
      <c r="C13271">
        <v>0</v>
      </c>
      <c r="D13271" s="2"/>
      <c r="E13271" s="3"/>
    </row>
    <row r="13272" spans="2:5" x14ac:dyDescent="0.3">
      <c r="B13272" s="1">
        <f t="shared" si="207"/>
        <v>45796.159722232951</v>
      </c>
      <c r="C13272">
        <v>0</v>
      </c>
      <c r="D13272" s="2"/>
      <c r="E13272" s="3"/>
    </row>
    <row r="13273" spans="2:5" x14ac:dyDescent="0.3">
      <c r="B13273" s="1">
        <f t="shared" si="207"/>
        <v>45796.166666677396</v>
      </c>
      <c r="C13273">
        <v>0</v>
      </c>
      <c r="D13273" s="2"/>
      <c r="E13273" s="3"/>
    </row>
    <row r="13274" spans="2:5" x14ac:dyDescent="0.3">
      <c r="B13274" s="1">
        <f t="shared" si="207"/>
        <v>45796.173611121842</v>
      </c>
      <c r="C13274">
        <v>0</v>
      </c>
      <c r="D13274" s="2"/>
      <c r="E13274" s="3"/>
    </row>
    <row r="13275" spans="2:5" x14ac:dyDescent="0.3">
      <c r="B13275" s="1">
        <f t="shared" si="207"/>
        <v>45796.180555566287</v>
      </c>
      <c r="C13275">
        <v>0</v>
      </c>
      <c r="D13275" s="2"/>
      <c r="E13275" s="3"/>
    </row>
    <row r="13276" spans="2:5" x14ac:dyDescent="0.3">
      <c r="B13276" s="1">
        <f t="shared" si="207"/>
        <v>45796.187500010732</v>
      </c>
      <c r="C13276">
        <v>0</v>
      </c>
      <c r="D13276" s="2"/>
      <c r="E13276" s="3"/>
    </row>
    <row r="13277" spans="2:5" x14ac:dyDescent="0.3">
      <c r="B13277" s="1">
        <f t="shared" si="207"/>
        <v>45796.194444455177</v>
      </c>
      <c r="C13277">
        <v>0</v>
      </c>
      <c r="D13277" s="2"/>
      <c r="E13277" s="3"/>
    </row>
    <row r="13278" spans="2:5" x14ac:dyDescent="0.3">
      <c r="B13278" s="1">
        <f t="shared" si="207"/>
        <v>45796.201388899623</v>
      </c>
      <c r="C13278">
        <v>0</v>
      </c>
      <c r="D13278" s="2"/>
      <c r="E13278" s="3"/>
    </row>
    <row r="13279" spans="2:5" x14ac:dyDescent="0.3">
      <c r="B13279" s="1">
        <f t="shared" si="207"/>
        <v>45796.208333344068</v>
      </c>
      <c r="C13279">
        <v>0</v>
      </c>
      <c r="D13279" s="2"/>
      <c r="E13279" s="3"/>
    </row>
    <row r="13280" spans="2:5" x14ac:dyDescent="0.3">
      <c r="B13280" s="1">
        <f t="shared" si="207"/>
        <v>45796.215277788513</v>
      </c>
      <c r="C13280">
        <v>0</v>
      </c>
      <c r="D13280" s="2"/>
      <c r="E13280" s="3"/>
    </row>
    <row r="13281" spans="2:5" x14ac:dyDescent="0.3">
      <c r="B13281" s="1">
        <f t="shared" si="207"/>
        <v>45796.222222232958</v>
      </c>
      <c r="C13281">
        <v>0</v>
      </c>
      <c r="D13281" s="2"/>
      <c r="E13281" s="3"/>
    </row>
    <row r="13282" spans="2:5" x14ac:dyDescent="0.3">
      <c r="B13282" s="1">
        <f t="shared" si="207"/>
        <v>45796.229166677404</v>
      </c>
      <c r="C13282">
        <v>0</v>
      </c>
      <c r="D13282" s="2"/>
      <c r="E13282" s="3"/>
    </row>
    <row r="13283" spans="2:5" x14ac:dyDescent="0.3">
      <c r="B13283" s="1">
        <f t="shared" si="207"/>
        <v>45796.236111121849</v>
      </c>
      <c r="C13283">
        <v>0</v>
      </c>
      <c r="D13283" s="2"/>
      <c r="E13283" s="3"/>
    </row>
    <row r="13284" spans="2:5" x14ac:dyDescent="0.3">
      <c r="B13284" s="1">
        <f t="shared" ref="B13284:B13347" si="208">B13283+(B13283-B13282)</f>
        <v>45796.243055566294</v>
      </c>
      <c r="C13284">
        <v>0</v>
      </c>
      <c r="D13284" s="2"/>
      <c r="E13284" s="3"/>
    </row>
    <row r="13285" spans="2:5" x14ac:dyDescent="0.3">
      <c r="B13285" s="1">
        <f t="shared" si="208"/>
        <v>45796.250000010739</v>
      </c>
      <c r="C13285">
        <v>0</v>
      </c>
      <c r="D13285" s="2"/>
      <c r="E13285" s="3"/>
    </row>
    <row r="13286" spans="2:5" x14ac:dyDescent="0.3">
      <c r="B13286" s="1">
        <f t="shared" si="208"/>
        <v>45796.256944455185</v>
      </c>
      <c r="C13286">
        <v>0</v>
      </c>
      <c r="D13286" s="2"/>
      <c r="E13286" s="3"/>
    </row>
    <row r="13287" spans="2:5" x14ac:dyDescent="0.3">
      <c r="B13287" s="1">
        <f t="shared" si="208"/>
        <v>45796.26388889963</v>
      </c>
      <c r="C13287">
        <v>0</v>
      </c>
      <c r="D13287" s="2"/>
      <c r="E13287" s="3"/>
    </row>
    <row r="13288" spans="2:5" x14ac:dyDescent="0.3">
      <c r="B13288" s="1">
        <f t="shared" si="208"/>
        <v>45796.270833344075</v>
      </c>
      <c r="C13288">
        <v>0</v>
      </c>
      <c r="D13288" s="2"/>
      <c r="E13288" s="3"/>
    </row>
    <row r="13289" spans="2:5" x14ac:dyDescent="0.3">
      <c r="B13289" s="1">
        <f t="shared" si="208"/>
        <v>45796.27777778852</v>
      </c>
      <c r="C13289">
        <v>0</v>
      </c>
      <c r="D13289" s="2"/>
      <c r="E13289" s="3"/>
    </row>
    <row r="13290" spans="2:5" x14ac:dyDescent="0.3">
      <c r="B13290" s="1">
        <f t="shared" si="208"/>
        <v>45796.284722232966</v>
      </c>
      <c r="C13290">
        <v>0</v>
      </c>
      <c r="D13290" s="2"/>
      <c r="E13290" s="3"/>
    </row>
    <row r="13291" spans="2:5" x14ac:dyDescent="0.3">
      <c r="B13291" s="1">
        <f t="shared" si="208"/>
        <v>45796.291666677411</v>
      </c>
      <c r="C13291">
        <v>0</v>
      </c>
      <c r="D13291" s="2"/>
      <c r="E13291" s="3"/>
    </row>
    <row r="13292" spans="2:5" x14ac:dyDescent="0.3">
      <c r="B13292" s="1">
        <f t="shared" si="208"/>
        <v>45796.298611121856</v>
      </c>
      <c r="C13292">
        <v>0</v>
      </c>
      <c r="D13292" s="2"/>
      <c r="E13292" s="3"/>
    </row>
    <row r="13293" spans="2:5" x14ac:dyDescent="0.3">
      <c r="B13293" s="1">
        <f t="shared" si="208"/>
        <v>45796.305555566301</v>
      </c>
      <c r="C13293">
        <v>0</v>
      </c>
      <c r="D13293" s="2"/>
      <c r="E13293" s="3"/>
    </row>
    <row r="13294" spans="2:5" x14ac:dyDescent="0.3">
      <c r="B13294" s="1">
        <f t="shared" si="208"/>
        <v>45796.312500010747</v>
      </c>
      <c r="C13294">
        <v>0</v>
      </c>
      <c r="D13294" s="2"/>
      <c r="E13294" s="3"/>
    </row>
    <row r="13295" spans="2:5" x14ac:dyDescent="0.3">
      <c r="B13295" s="1">
        <f t="shared" si="208"/>
        <v>45796.319444455192</v>
      </c>
      <c r="C13295">
        <v>0</v>
      </c>
      <c r="D13295" s="2"/>
      <c r="E13295" s="3"/>
    </row>
    <row r="13296" spans="2:5" x14ac:dyDescent="0.3">
      <c r="B13296" s="1">
        <f t="shared" si="208"/>
        <v>45796.326388899637</v>
      </c>
      <c r="C13296">
        <v>0</v>
      </c>
      <c r="D13296" s="2"/>
      <c r="E13296" s="3"/>
    </row>
    <row r="13297" spans="2:5" x14ac:dyDescent="0.3">
      <c r="B13297" s="1">
        <f t="shared" si="208"/>
        <v>45796.333333344082</v>
      </c>
      <c r="C13297">
        <v>0</v>
      </c>
      <c r="D13297" s="2"/>
      <c r="E13297" s="3"/>
    </row>
    <row r="13298" spans="2:5" x14ac:dyDescent="0.3">
      <c r="B13298" s="1">
        <f t="shared" si="208"/>
        <v>45796.340277788528</v>
      </c>
      <c r="C13298">
        <v>0</v>
      </c>
      <c r="D13298" s="2"/>
      <c r="E13298" s="3"/>
    </row>
    <row r="13299" spans="2:5" x14ac:dyDescent="0.3">
      <c r="B13299" s="1">
        <f t="shared" si="208"/>
        <v>45796.347222232973</v>
      </c>
      <c r="C13299">
        <v>0</v>
      </c>
      <c r="D13299" s="2"/>
      <c r="E13299" s="3"/>
    </row>
    <row r="13300" spans="2:5" x14ac:dyDescent="0.3">
      <c r="B13300" s="1">
        <f t="shared" si="208"/>
        <v>45796.354166677418</v>
      </c>
      <c r="C13300">
        <v>0</v>
      </c>
      <c r="D13300" s="2"/>
      <c r="E13300" s="3"/>
    </row>
    <row r="13301" spans="2:5" x14ac:dyDescent="0.3">
      <c r="B13301" s="1">
        <f t="shared" si="208"/>
        <v>45796.361111121863</v>
      </c>
      <c r="C13301">
        <v>0</v>
      </c>
      <c r="D13301" s="2"/>
      <c r="E13301" s="3"/>
    </row>
    <row r="13302" spans="2:5" x14ac:dyDescent="0.3">
      <c r="B13302" s="1">
        <f t="shared" si="208"/>
        <v>45796.368055566309</v>
      </c>
      <c r="C13302">
        <v>0</v>
      </c>
      <c r="D13302" s="2"/>
      <c r="E13302" s="3"/>
    </row>
    <row r="13303" spans="2:5" x14ac:dyDescent="0.3">
      <c r="B13303" s="1">
        <f t="shared" si="208"/>
        <v>45796.375000010754</v>
      </c>
      <c r="C13303">
        <v>0</v>
      </c>
      <c r="D13303" s="2"/>
      <c r="E13303" s="3"/>
    </row>
    <row r="13304" spans="2:5" x14ac:dyDescent="0.3">
      <c r="B13304" s="1">
        <f t="shared" si="208"/>
        <v>45796.381944455199</v>
      </c>
      <c r="C13304">
        <v>0</v>
      </c>
      <c r="D13304" s="2"/>
      <c r="E13304" s="3"/>
    </row>
    <row r="13305" spans="2:5" x14ac:dyDescent="0.3">
      <c r="B13305" s="1">
        <f t="shared" si="208"/>
        <v>45796.388888899644</v>
      </c>
      <c r="C13305">
        <v>0</v>
      </c>
      <c r="D13305" s="2"/>
      <c r="E13305" s="3"/>
    </row>
    <row r="13306" spans="2:5" x14ac:dyDescent="0.3">
      <c r="B13306" s="1">
        <f t="shared" si="208"/>
        <v>45796.39583334409</v>
      </c>
      <c r="C13306">
        <v>0</v>
      </c>
      <c r="D13306" s="2"/>
      <c r="E13306" s="3"/>
    </row>
    <row r="13307" spans="2:5" x14ac:dyDescent="0.3">
      <c r="B13307" s="1">
        <f t="shared" si="208"/>
        <v>45796.402777788535</v>
      </c>
      <c r="C13307">
        <v>0</v>
      </c>
      <c r="D13307" s="2"/>
      <c r="E13307" s="3"/>
    </row>
    <row r="13308" spans="2:5" x14ac:dyDescent="0.3">
      <c r="B13308" s="1">
        <f t="shared" si="208"/>
        <v>45796.40972223298</v>
      </c>
      <c r="C13308">
        <v>0</v>
      </c>
      <c r="D13308" s="2"/>
      <c r="E13308" s="3"/>
    </row>
    <row r="13309" spans="2:5" x14ac:dyDescent="0.3">
      <c r="B13309" s="1">
        <f t="shared" si="208"/>
        <v>45796.416666677425</v>
      </c>
      <c r="C13309">
        <v>0</v>
      </c>
      <c r="D13309" s="2"/>
      <c r="E13309" s="3"/>
    </row>
    <row r="13310" spans="2:5" x14ac:dyDescent="0.3">
      <c r="B13310" s="1">
        <f t="shared" si="208"/>
        <v>45796.423611121871</v>
      </c>
      <c r="C13310">
        <v>0</v>
      </c>
      <c r="D13310" s="2"/>
      <c r="E13310" s="3"/>
    </row>
    <row r="13311" spans="2:5" x14ac:dyDescent="0.3">
      <c r="B13311" s="1">
        <f t="shared" si="208"/>
        <v>45796.430555566316</v>
      </c>
      <c r="C13311">
        <v>0</v>
      </c>
      <c r="D13311" s="2"/>
      <c r="E13311" s="3"/>
    </row>
    <row r="13312" spans="2:5" x14ac:dyDescent="0.3">
      <c r="B13312" s="1">
        <f t="shared" si="208"/>
        <v>45796.437500010761</v>
      </c>
      <c r="C13312">
        <v>0</v>
      </c>
      <c r="D13312" s="2"/>
      <c r="E13312" s="3"/>
    </row>
    <row r="13313" spans="2:5" x14ac:dyDescent="0.3">
      <c r="B13313" s="1">
        <f t="shared" si="208"/>
        <v>45796.444444455206</v>
      </c>
      <c r="C13313">
        <v>0</v>
      </c>
      <c r="D13313" s="2"/>
      <c r="E13313" s="3"/>
    </row>
    <row r="13314" spans="2:5" x14ac:dyDescent="0.3">
      <c r="B13314" s="1">
        <f t="shared" si="208"/>
        <v>45796.451388899652</v>
      </c>
      <c r="C13314">
        <v>0</v>
      </c>
      <c r="D13314" s="2"/>
      <c r="E13314" s="3"/>
    </row>
    <row r="13315" spans="2:5" x14ac:dyDescent="0.3">
      <c r="B13315" s="1">
        <f t="shared" si="208"/>
        <v>45796.458333344097</v>
      </c>
      <c r="C13315">
        <v>0</v>
      </c>
      <c r="D13315" s="2"/>
      <c r="E13315" s="3"/>
    </row>
    <row r="13316" spans="2:5" x14ac:dyDescent="0.3">
      <c r="B13316" s="1">
        <f t="shared" si="208"/>
        <v>45796.465277788542</v>
      </c>
      <c r="C13316">
        <v>0</v>
      </c>
      <c r="D13316" s="2"/>
      <c r="E13316" s="3"/>
    </row>
    <row r="13317" spans="2:5" x14ac:dyDescent="0.3">
      <c r="B13317" s="1">
        <f t="shared" si="208"/>
        <v>45796.472222232987</v>
      </c>
      <c r="C13317">
        <v>0</v>
      </c>
      <c r="D13317" s="2"/>
      <c r="E13317" s="3"/>
    </row>
    <row r="13318" spans="2:5" x14ac:dyDescent="0.3">
      <c r="B13318" s="1">
        <f t="shared" si="208"/>
        <v>45796.479166677433</v>
      </c>
      <c r="C13318">
        <v>0</v>
      </c>
      <c r="D13318" s="2"/>
      <c r="E13318" s="3"/>
    </row>
    <row r="13319" spans="2:5" x14ac:dyDescent="0.3">
      <c r="B13319" s="1">
        <f t="shared" si="208"/>
        <v>45796.486111121878</v>
      </c>
      <c r="C13319">
        <v>0</v>
      </c>
      <c r="D13319" s="2"/>
      <c r="E13319" s="3"/>
    </row>
    <row r="13320" spans="2:5" x14ac:dyDescent="0.3">
      <c r="B13320" s="1">
        <f t="shared" si="208"/>
        <v>45796.493055566323</v>
      </c>
      <c r="C13320">
        <v>0</v>
      </c>
      <c r="D13320" s="2"/>
      <c r="E13320" s="3"/>
    </row>
    <row r="13321" spans="2:5" x14ac:dyDescent="0.3">
      <c r="B13321" s="1">
        <f t="shared" si="208"/>
        <v>45796.500000010768</v>
      </c>
      <c r="C13321">
        <v>0</v>
      </c>
      <c r="D13321" s="2"/>
      <c r="E13321" s="3"/>
    </row>
    <row r="13322" spans="2:5" x14ac:dyDescent="0.3">
      <c r="B13322" s="1">
        <f t="shared" si="208"/>
        <v>45796.506944455214</v>
      </c>
      <c r="C13322">
        <v>0</v>
      </c>
      <c r="D13322" s="2"/>
      <c r="E13322" s="3"/>
    </row>
    <row r="13323" spans="2:5" x14ac:dyDescent="0.3">
      <c r="B13323" s="1">
        <f t="shared" si="208"/>
        <v>45796.513888899659</v>
      </c>
      <c r="C13323">
        <v>0</v>
      </c>
      <c r="D13323" s="2"/>
      <c r="E13323" s="3"/>
    </row>
    <row r="13324" spans="2:5" x14ac:dyDescent="0.3">
      <c r="B13324" s="1">
        <f t="shared" si="208"/>
        <v>45796.520833344104</v>
      </c>
      <c r="C13324">
        <v>0</v>
      </c>
      <c r="D13324" s="2"/>
      <c r="E13324" s="3"/>
    </row>
    <row r="13325" spans="2:5" x14ac:dyDescent="0.3">
      <c r="B13325" s="1">
        <f t="shared" si="208"/>
        <v>45796.527777788549</v>
      </c>
      <c r="C13325">
        <v>0</v>
      </c>
      <c r="D13325" s="2"/>
      <c r="E13325" s="3"/>
    </row>
    <row r="13326" spans="2:5" x14ac:dyDescent="0.3">
      <c r="B13326" s="1">
        <f t="shared" si="208"/>
        <v>45796.534722232995</v>
      </c>
      <c r="C13326">
        <v>0</v>
      </c>
      <c r="D13326" s="2"/>
      <c r="E13326" s="3"/>
    </row>
    <row r="13327" spans="2:5" x14ac:dyDescent="0.3">
      <c r="B13327" s="1">
        <f t="shared" si="208"/>
        <v>45796.54166667744</v>
      </c>
      <c r="C13327">
        <v>0</v>
      </c>
      <c r="D13327" s="2"/>
      <c r="E13327" s="3"/>
    </row>
    <row r="13328" spans="2:5" x14ac:dyDescent="0.3">
      <c r="B13328" s="1">
        <f t="shared" si="208"/>
        <v>45796.548611121885</v>
      </c>
      <c r="C13328">
        <v>0</v>
      </c>
      <c r="D13328" s="2"/>
      <c r="E13328" s="3"/>
    </row>
    <row r="13329" spans="2:5" x14ac:dyDescent="0.3">
      <c r="B13329" s="1">
        <f t="shared" si="208"/>
        <v>45796.55555556633</v>
      </c>
      <c r="C13329">
        <v>0</v>
      </c>
      <c r="D13329" s="2"/>
      <c r="E13329" s="3"/>
    </row>
    <row r="13330" spans="2:5" x14ac:dyDescent="0.3">
      <c r="B13330" s="1">
        <f t="shared" si="208"/>
        <v>45796.562500010776</v>
      </c>
      <c r="C13330">
        <v>0</v>
      </c>
      <c r="D13330" s="2"/>
      <c r="E13330" s="3"/>
    </row>
    <row r="13331" spans="2:5" x14ac:dyDescent="0.3">
      <c r="B13331" s="1">
        <f t="shared" si="208"/>
        <v>45796.569444455221</v>
      </c>
      <c r="C13331">
        <v>0</v>
      </c>
      <c r="D13331" s="2"/>
      <c r="E13331" s="3"/>
    </row>
    <row r="13332" spans="2:5" x14ac:dyDescent="0.3">
      <c r="B13332" s="1">
        <f t="shared" si="208"/>
        <v>45796.576388899666</v>
      </c>
      <c r="C13332">
        <v>0</v>
      </c>
      <c r="D13332" s="2"/>
      <c r="E13332" s="3"/>
    </row>
    <row r="13333" spans="2:5" x14ac:dyDescent="0.3">
      <c r="B13333" s="1">
        <f t="shared" si="208"/>
        <v>45796.583333344111</v>
      </c>
      <c r="C13333">
        <v>0</v>
      </c>
      <c r="D13333" s="2"/>
      <c r="E13333" s="3"/>
    </row>
    <row r="13334" spans="2:5" x14ac:dyDescent="0.3">
      <c r="B13334" s="1">
        <f t="shared" si="208"/>
        <v>45796.590277788557</v>
      </c>
      <c r="C13334">
        <v>0</v>
      </c>
      <c r="D13334" s="2"/>
      <c r="E13334" s="3"/>
    </row>
    <row r="13335" spans="2:5" x14ac:dyDescent="0.3">
      <c r="B13335" s="1">
        <f t="shared" si="208"/>
        <v>45796.597222233002</v>
      </c>
      <c r="C13335">
        <v>0</v>
      </c>
      <c r="D13335" s="2"/>
      <c r="E13335" s="3"/>
    </row>
    <row r="13336" spans="2:5" x14ac:dyDescent="0.3">
      <c r="B13336" s="1">
        <f t="shared" si="208"/>
        <v>45796.604166677447</v>
      </c>
      <c r="C13336">
        <v>0</v>
      </c>
      <c r="D13336" s="2"/>
      <c r="E13336" s="3"/>
    </row>
    <row r="13337" spans="2:5" x14ac:dyDescent="0.3">
      <c r="B13337" s="1">
        <f t="shared" si="208"/>
        <v>45796.611111121892</v>
      </c>
      <c r="C13337">
        <v>0</v>
      </c>
      <c r="D13337" s="2"/>
      <c r="E13337" s="3"/>
    </row>
    <row r="13338" spans="2:5" x14ac:dyDescent="0.3">
      <c r="B13338" s="1">
        <f t="shared" si="208"/>
        <v>45796.618055566338</v>
      </c>
      <c r="C13338">
        <v>0</v>
      </c>
      <c r="D13338" s="2"/>
      <c r="E13338" s="3"/>
    </row>
    <row r="13339" spans="2:5" x14ac:dyDescent="0.3">
      <c r="B13339" s="1">
        <f t="shared" si="208"/>
        <v>45796.625000010783</v>
      </c>
      <c r="C13339">
        <v>0</v>
      </c>
      <c r="D13339" s="2"/>
      <c r="E13339" s="3"/>
    </row>
    <row r="13340" spans="2:5" x14ac:dyDescent="0.3">
      <c r="B13340" s="1">
        <f t="shared" si="208"/>
        <v>45796.631944455228</v>
      </c>
      <c r="C13340">
        <v>0</v>
      </c>
      <c r="D13340" s="2"/>
      <c r="E13340" s="3"/>
    </row>
    <row r="13341" spans="2:5" x14ac:dyDescent="0.3">
      <c r="B13341" s="1">
        <f t="shared" si="208"/>
        <v>45796.638888899673</v>
      </c>
      <c r="C13341">
        <v>0</v>
      </c>
      <c r="D13341" s="2"/>
      <c r="E13341" s="3"/>
    </row>
    <row r="13342" spans="2:5" x14ac:dyDescent="0.3">
      <c r="B13342" s="1">
        <f t="shared" si="208"/>
        <v>45796.645833344119</v>
      </c>
      <c r="C13342">
        <v>0</v>
      </c>
      <c r="D13342" s="2"/>
      <c r="E13342" s="3"/>
    </row>
    <row r="13343" spans="2:5" x14ac:dyDescent="0.3">
      <c r="B13343" s="1">
        <f t="shared" si="208"/>
        <v>45796.652777788564</v>
      </c>
      <c r="C13343">
        <v>0</v>
      </c>
      <c r="D13343" s="2"/>
      <c r="E13343" s="3"/>
    </row>
    <row r="13344" spans="2:5" x14ac:dyDescent="0.3">
      <c r="B13344" s="1">
        <f t="shared" si="208"/>
        <v>45796.659722233009</v>
      </c>
      <c r="C13344">
        <v>0</v>
      </c>
      <c r="D13344" s="2"/>
      <c r="E13344" s="3"/>
    </row>
    <row r="13345" spans="2:5" x14ac:dyDescent="0.3">
      <c r="B13345" s="1">
        <f t="shared" si="208"/>
        <v>45796.666666677454</v>
      </c>
      <c r="C13345">
        <v>0</v>
      </c>
      <c r="D13345" s="2"/>
      <c r="E13345" s="3"/>
    </row>
    <row r="13346" spans="2:5" x14ac:dyDescent="0.3">
      <c r="B13346" s="1">
        <f t="shared" si="208"/>
        <v>45796.6736111219</v>
      </c>
      <c r="C13346">
        <v>0</v>
      </c>
      <c r="D13346" s="2"/>
      <c r="E13346" s="3"/>
    </row>
    <row r="13347" spans="2:5" x14ac:dyDescent="0.3">
      <c r="B13347" s="1">
        <f t="shared" si="208"/>
        <v>45796.680555566345</v>
      </c>
      <c r="C13347">
        <v>0</v>
      </c>
      <c r="D13347" s="2"/>
      <c r="E13347" s="3"/>
    </row>
    <row r="13348" spans="2:5" x14ac:dyDescent="0.3">
      <c r="B13348" s="1">
        <f t="shared" ref="B13348:B13411" si="209">B13347+(B13347-B13346)</f>
        <v>45796.68750001079</v>
      </c>
      <c r="C13348">
        <v>0</v>
      </c>
      <c r="D13348" s="2"/>
      <c r="E13348" s="3"/>
    </row>
    <row r="13349" spans="2:5" x14ac:dyDescent="0.3">
      <c r="B13349" s="1">
        <f t="shared" si="209"/>
        <v>45796.694444455235</v>
      </c>
      <c r="C13349">
        <v>0</v>
      </c>
      <c r="D13349" s="2"/>
      <c r="E13349" s="3"/>
    </row>
    <row r="13350" spans="2:5" x14ac:dyDescent="0.3">
      <c r="B13350" s="1">
        <f t="shared" si="209"/>
        <v>45796.701388899681</v>
      </c>
      <c r="C13350">
        <v>0</v>
      </c>
      <c r="D13350" s="2"/>
      <c r="E13350" s="3"/>
    </row>
    <row r="13351" spans="2:5" x14ac:dyDescent="0.3">
      <c r="B13351" s="1">
        <f t="shared" si="209"/>
        <v>45796.708333344126</v>
      </c>
      <c r="C13351">
        <v>0</v>
      </c>
      <c r="D13351" s="2"/>
      <c r="E13351" s="3"/>
    </row>
    <row r="13352" spans="2:5" x14ac:dyDescent="0.3">
      <c r="B13352" s="1">
        <f t="shared" si="209"/>
        <v>45796.715277788571</v>
      </c>
      <c r="C13352">
        <v>0</v>
      </c>
      <c r="D13352" s="2"/>
      <c r="E13352" s="3"/>
    </row>
    <row r="13353" spans="2:5" x14ac:dyDescent="0.3">
      <c r="B13353" s="1">
        <f t="shared" si="209"/>
        <v>45796.722222233017</v>
      </c>
      <c r="C13353">
        <v>0</v>
      </c>
      <c r="D13353" s="2"/>
      <c r="E13353" s="3"/>
    </row>
    <row r="13354" spans="2:5" x14ac:dyDescent="0.3">
      <c r="B13354" s="1">
        <f t="shared" si="209"/>
        <v>45796.729166677462</v>
      </c>
      <c r="C13354">
        <v>0</v>
      </c>
      <c r="D13354" s="2"/>
      <c r="E13354" s="3"/>
    </row>
    <row r="13355" spans="2:5" x14ac:dyDescent="0.3">
      <c r="B13355" s="1">
        <f t="shared" si="209"/>
        <v>45796.736111121907</v>
      </c>
      <c r="C13355">
        <v>0</v>
      </c>
      <c r="D13355" s="2"/>
      <c r="E13355" s="3"/>
    </row>
    <row r="13356" spans="2:5" x14ac:dyDescent="0.3">
      <c r="B13356" s="1">
        <f t="shared" si="209"/>
        <v>45796.743055566352</v>
      </c>
      <c r="C13356">
        <v>0</v>
      </c>
      <c r="D13356" s="2"/>
      <c r="E13356" s="3"/>
    </row>
    <row r="13357" spans="2:5" x14ac:dyDescent="0.3">
      <c r="B13357" s="1">
        <f t="shared" si="209"/>
        <v>45796.750000010798</v>
      </c>
      <c r="C13357">
        <v>0</v>
      </c>
      <c r="D13357" s="2"/>
      <c r="E13357" s="3"/>
    </row>
    <row r="13358" spans="2:5" x14ac:dyDescent="0.3">
      <c r="B13358" s="1">
        <f t="shared" si="209"/>
        <v>45796.756944455243</v>
      </c>
      <c r="C13358">
        <v>0</v>
      </c>
      <c r="D13358" s="2"/>
      <c r="E13358" s="3"/>
    </row>
    <row r="13359" spans="2:5" x14ac:dyDescent="0.3">
      <c r="B13359" s="1">
        <f t="shared" si="209"/>
        <v>45796.763888899688</v>
      </c>
      <c r="C13359">
        <v>0</v>
      </c>
      <c r="D13359" s="2"/>
      <c r="E13359" s="3"/>
    </row>
    <row r="13360" spans="2:5" x14ac:dyDescent="0.3">
      <c r="B13360" s="1">
        <f t="shared" si="209"/>
        <v>45796.770833344133</v>
      </c>
      <c r="C13360">
        <v>0</v>
      </c>
      <c r="D13360" s="2"/>
      <c r="E13360" s="3"/>
    </row>
    <row r="13361" spans="2:5" x14ac:dyDescent="0.3">
      <c r="B13361" s="1">
        <f t="shared" si="209"/>
        <v>45796.777777788579</v>
      </c>
      <c r="C13361">
        <v>0</v>
      </c>
      <c r="D13361" s="2"/>
      <c r="E13361" s="3"/>
    </row>
    <row r="13362" spans="2:5" x14ac:dyDescent="0.3">
      <c r="B13362" s="1">
        <f t="shared" si="209"/>
        <v>45796.784722233024</v>
      </c>
      <c r="C13362">
        <v>0</v>
      </c>
      <c r="D13362" s="2"/>
      <c r="E13362" s="3"/>
    </row>
    <row r="13363" spans="2:5" x14ac:dyDescent="0.3">
      <c r="B13363" s="1">
        <f t="shared" si="209"/>
        <v>45796.791666677469</v>
      </c>
      <c r="C13363">
        <v>0</v>
      </c>
      <c r="D13363" s="2"/>
      <c r="E13363" s="3"/>
    </row>
    <row r="13364" spans="2:5" x14ac:dyDescent="0.3">
      <c r="B13364" s="1">
        <f t="shared" si="209"/>
        <v>45796.798611121914</v>
      </c>
      <c r="C13364">
        <v>0</v>
      </c>
      <c r="D13364" s="2"/>
      <c r="E13364" s="3"/>
    </row>
    <row r="13365" spans="2:5" x14ac:dyDescent="0.3">
      <c r="B13365" s="1">
        <f t="shared" si="209"/>
        <v>45796.80555556636</v>
      </c>
      <c r="C13365">
        <v>0</v>
      </c>
      <c r="D13365" s="2"/>
      <c r="E13365" s="3"/>
    </row>
    <row r="13366" spans="2:5" x14ac:dyDescent="0.3">
      <c r="B13366" s="1">
        <f t="shared" si="209"/>
        <v>45796.812500010805</v>
      </c>
      <c r="C13366">
        <v>0</v>
      </c>
      <c r="D13366" s="2"/>
      <c r="E13366" s="3"/>
    </row>
    <row r="13367" spans="2:5" x14ac:dyDescent="0.3">
      <c r="B13367" s="1">
        <f t="shared" si="209"/>
        <v>45796.81944445525</v>
      </c>
      <c r="C13367">
        <v>0</v>
      </c>
      <c r="D13367" s="2"/>
      <c r="E13367" s="3"/>
    </row>
    <row r="13368" spans="2:5" x14ac:dyDescent="0.3">
      <c r="B13368" s="1">
        <f t="shared" si="209"/>
        <v>45796.826388899695</v>
      </c>
      <c r="C13368">
        <v>0</v>
      </c>
      <c r="D13368" s="2"/>
      <c r="E13368" s="3"/>
    </row>
    <row r="13369" spans="2:5" x14ac:dyDescent="0.3">
      <c r="B13369" s="1">
        <f t="shared" si="209"/>
        <v>45796.833333344141</v>
      </c>
      <c r="C13369">
        <v>0</v>
      </c>
      <c r="D13369" s="2"/>
      <c r="E13369" s="3"/>
    </row>
    <row r="13370" spans="2:5" x14ac:dyDescent="0.3">
      <c r="B13370" s="1">
        <f t="shared" si="209"/>
        <v>45796.840277788586</v>
      </c>
      <c r="C13370">
        <v>0</v>
      </c>
      <c r="D13370" s="2"/>
      <c r="E13370" s="3"/>
    </row>
    <row r="13371" spans="2:5" x14ac:dyDescent="0.3">
      <c r="B13371" s="1">
        <f t="shared" si="209"/>
        <v>45796.847222233031</v>
      </c>
      <c r="C13371">
        <v>0</v>
      </c>
      <c r="D13371" s="2"/>
      <c r="E13371" s="3"/>
    </row>
    <row r="13372" spans="2:5" x14ac:dyDescent="0.3">
      <c r="B13372" s="1">
        <f t="shared" si="209"/>
        <v>45796.854166677476</v>
      </c>
      <c r="C13372">
        <v>0</v>
      </c>
      <c r="D13372" s="2"/>
      <c r="E13372" s="3"/>
    </row>
    <row r="13373" spans="2:5" x14ac:dyDescent="0.3">
      <c r="B13373" s="1">
        <f t="shared" si="209"/>
        <v>45796.861111121922</v>
      </c>
      <c r="C13373">
        <v>0</v>
      </c>
      <c r="D13373" s="2"/>
      <c r="E13373" s="3"/>
    </row>
    <row r="13374" spans="2:5" x14ac:dyDescent="0.3">
      <c r="B13374" s="1">
        <f t="shared" si="209"/>
        <v>45796.868055566367</v>
      </c>
      <c r="C13374">
        <v>0</v>
      </c>
      <c r="D13374" s="2"/>
      <c r="E13374" s="3"/>
    </row>
    <row r="13375" spans="2:5" x14ac:dyDescent="0.3">
      <c r="B13375" s="1">
        <f t="shared" si="209"/>
        <v>45796.875000010812</v>
      </c>
      <c r="C13375">
        <v>0</v>
      </c>
      <c r="D13375" s="2"/>
      <c r="E13375" s="3"/>
    </row>
    <row r="13376" spans="2:5" x14ac:dyDescent="0.3">
      <c r="B13376" s="1">
        <f t="shared" si="209"/>
        <v>45796.881944455257</v>
      </c>
      <c r="C13376">
        <v>0</v>
      </c>
      <c r="D13376" s="2"/>
      <c r="E13376" s="3"/>
    </row>
    <row r="13377" spans="2:5" x14ac:dyDescent="0.3">
      <c r="B13377" s="1">
        <f t="shared" si="209"/>
        <v>45796.888888899703</v>
      </c>
      <c r="C13377">
        <v>0</v>
      </c>
      <c r="D13377" s="2"/>
      <c r="E13377" s="3"/>
    </row>
    <row r="13378" spans="2:5" x14ac:dyDescent="0.3">
      <c r="B13378" s="1">
        <f t="shared" si="209"/>
        <v>45796.895833344148</v>
      </c>
      <c r="C13378">
        <v>0</v>
      </c>
      <c r="D13378" s="2"/>
      <c r="E13378" s="3"/>
    </row>
    <row r="13379" spans="2:5" x14ac:dyDescent="0.3">
      <c r="B13379" s="1">
        <f t="shared" si="209"/>
        <v>45796.902777788593</v>
      </c>
      <c r="C13379">
        <v>0</v>
      </c>
      <c r="D13379" s="2"/>
      <c r="E13379" s="3"/>
    </row>
    <row r="13380" spans="2:5" x14ac:dyDescent="0.3">
      <c r="B13380" s="1">
        <f t="shared" si="209"/>
        <v>45796.909722233038</v>
      </c>
      <c r="C13380">
        <v>0</v>
      </c>
      <c r="D13380" s="2"/>
      <c r="E13380" s="3"/>
    </row>
    <row r="13381" spans="2:5" x14ac:dyDescent="0.3">
      <c r="B13381" s="1">
        <f t="shared" si="209"/>
        <v>45796.916666677484</v>
      </c>
      <c r="C13381">
        <v>0</v>
      </c>
      <c r="D13381" s="2"/>
      <c r="E13381" s="3"/>
    </row>
    <row r="13382" spans="2:5" x14ac:dyDescent="0.3">
      <c r="B13382" s="1">
        <f t="shared" si="209"/>
        <v>45796.923611121929</v>
      </c>
      <c r="C13382">
        <v>0</v>
      </c>
      <c r="D13382" s="2"/>
      <c r="E13382" s="3"/>
    </row>
    <row r="13383" spans="2:5" x14ac:dyDescent="0.3">
      <c r="B13383" s="1">
        <f t="shared" si="209"/>
        <v>45796.930555566374</v>
      </c>
      <c r="C13383">
        <v>0</v>
      </c>
      <c r="D13383" s="2"/>
      <c r="E13383" s="3"/>
    </row>
    <row r="13384" spans="2:5" x14ac:dyDescent="0.3">
      <c r="B13384" s="1">
        <f t="shared" si="209"/>
        <v>45796.937500010819</v>
      </c>
      <c r="C13384">
        <v>0</v>
      </c>
      <c r="D13384" s="2"/>
      <c r="E13384" s="3"/>
    </row>
    <row r="13385" spans="2:5" x14ac:dyDescent="0.3">
      <c r="B13385" s="1">
        <f t="shared" si="209"/>
        <v>45796.944444455265</v>
      </c>
      <c r="C13385">
        <v>0</v>
      </c>
      <c r="D13385" s="2"/>
      <c r="E13385" s="3"/>
    </row>
    <row r="13386" spans="2:5" x14ac:dyDescent="0.3">
      <c r="B13386" s="1">
        <f t="shared" si="209"/>
        <v>45796.95138889971</v>
      </c>
      <c r="C13386">
        <v>0</v>
      </c>
      <c r="D13386" s="2"/>
      <c r="E13386" s="3"/>
    </row>
    <row r="13387" spans="2:5" x14ac:dyDescent="0.3">
      <c r="B13387" s="1">
        <f t="shared" si="209"/>
        <v>45796.958333344155</v>
      </c>
      <c r="C13387">
        <v>0</v>
      </c>
      <c r="D13387" s="2"/>
      <c r="E13387" s="3"/>
    </row>
    <row r="13388" spans="2:5" x14ac:dyDescent="0.3">
      <c r="B13388" s="1">
        <f t="shared" si="209"/>
        <v>45796.9652777886</v>
      </c>
      <c r="C13388">
        <v>0</v>
      </c>
      <c r="D13388" s="2"/>
      <c r="E13388" s="3"/>
    </row>
    <row r="13389" spans="2:5" x14ac:dyDescent="0.3">
      <c r="B13389" s="1">
        <f t="shared" si="209"/>
        <v>45796.972222233046</v>
      </c>
      <c r="C13389">
        <v>0</v>
      </c>
      <c r="D13389" s="2"/>
      <c r="E13389" s="3"/>
    </row>
    <row r="13390" spans="2:5" x14ac:dyDescent="0.3">
      <c r="B13390" s="1">
        <f t="shared" si="209"/>
        <v>45796.979166677491</v>
      </c>
      <c r="C13390">
        <v>0</v>
      </c>
      <c r="D13390" s="2"/>
      <c r="E13390" s="3"/>
    </row>
    <row r="13391" spans="2:5" x14ac:dyDescent="0.3">
      <c r="B13391" s="1">
        <f t="shared" si="209"/>
        <v>45796.986111121936</v>
      </c>
      <c r="C13391">
        <v>0</v>
      </c>
      <c r="D13391" s="2"/>
      <c r="E13391" s="3"/>
    </row>
    <row r="13392" spans="2:5" x14ac:dyDescent="0.3">
      <c r="B13392" s="1">
        <f t="shared" si="209"/>
        <v>45796.993055566381</v>
      </c>
      <c r="C13392">
        <v>0</v>
      </c>
      <c r="D13392" s="2"/>
      <c r="E13392" s="3"/>
    </row>
    <row r="13393" spans="2:5" x14ac:dyDescent="0.3">
      <c r="B13393" s="1">
        <f t="shared" si="209"/>
        <v>45797.000000010827</v>
      </c>
      <c r="C13393">
        <v>0</v>
      </c>
      <c r="D13393" s="2"/>
      <c r="E13393" s="3"/>
    </row>
    <row r="13394" spans="2:5" x14ac:dyDescent="0.3">
      <c r="B13394" s="1">
        <f t="shared" si="209"/>
        <v>45797.006944455272</v>
      </c>
      <c r="C13394">
        <v>0</v>
      </c>
      <c r="D13394" s="2"/>
      <c r="E13394" s="3"/>
    </row>
    <row r="13395" spans="2:5" x14ac:dyDescent="0.3">
      <c r="B13395" s="1">
        <f t="shared" si="209"/>
        <v>45797.013888899717</v>
      </c>
      <c r="C13395">
        <v>0</v>
      </c>
      <c r="D13395" s="2"/>
      <c r="E13395" s="3"/>
    </row>
    <row r="13396" spans="2:5" x14ac:dyDescent="0.3">
      <c r="B13396" s="1">
        <f t="shared" si="209"/>
        <v>45797.020833344162</v>
      </c>
      <c r="C13396">
        <v>0</v>
      </c>
      <c r="D13396" s="2"/>
      <c r="E13396" s="3"/>
    </row>
    <row r="13397" spans="2:5" x14ac:dyDescent="0.3">
      <c r="B13397" s="1">
        <f t="shared" si="209"/>
        <v>45797.027777788608</v>
      </c>
      <c r="C13397">
        <v>0</v>
      </c>
      <c r="D13397" s="2"/>
      <c r="E13397" s="3"/>
    </row>
    <row r="13398" spans="2:5" x14ac:dyDescent="0.3">
      <c r="B13398" s="1">
        <f t="shared" si="209"/>
        <v>45797.034722233053</v>
      </c>
      <c r="C13398">
        <v>0</v>
      </c>
      <c r="D13398" s="2"/>
      <c r="E13398" s="3"/>
    </row>
    <row r="13399" spans="2:5" x14ac:dyDescent="0.3">
      <c r="B13399" s="1">
        <f t="shared" si="209"/>
        <v>45797.041666677498</v>
      </c>
      <c r="C13399">
        <v>0</v>
      </c>
      <c r="D13399" s="2"/>
      <c r="E13399" s="3"/>
    </row>
    <row r="13400" spans="2:5" x14ac:dyDescent="0.3">
      <c r="B13400" s="1">
        <f t="shared" si="209"/>
        <v>45797.048611121943</v>
      </c>
      <c r="C13400">
        <v>0</v>
      </c>
      <c r="D13400" s="2"/>
      <c r="E13400" s="3"/>
    </row>
    <row r="13401" spans="2:5" x14ac:dyDescent="0.3">
      <c r="B13401" s="1">
        <f t="shared" si="209"/>
        <v>45797.055555566389</v>
      </c>
      <c r="C13401">
        <v>0</v>
      </c>
      <c r="D13401" s="2"/>
      <c r="E13401" s="3"/>
    </row>
    <row r="13402" spans="2:5" x14ac:dyDescent="0.3">
      <c r="B13402" s="1">
        <f t="shared" si="209"/>
        <v>45797.062500010834</v>
      </c>
      <c r="C13402">
        <v>0</v>
      </c>
      <c r="D13402" s="2"/>
      <c r="E13402" s="3"/>
    </row>
    <row r="13403" spans="2:5" x14ac:dyDescent="0.3">
      <c r="B13403" s="1">
        <f t="shared" si="209"/>
        <v>45797.069444455279</v>
      </c>
      <c r="C13403">
        <v>0</v>
      </c>
      <c r="D13403" s="2"/>
      <c r="E13403" s="3"/>
    </row>
    <row r="13404" spans="2:5" x14ac:dyDescent="0.3">
      <c r="B13404" s="1">
        <f t="shared" si="209"/>
        <v>45797.076388899724</v>
      </c>
      <c r="C13404">
        <v>0</v>
      </c>
      <c r="D13404" s="2"/>
      <c r="E13404" s="3"/>
    </row>
    <row r="13405" spans="2:5" x14ac:dyDescent="0.3">
      <c r="B13405" s="1">
        <f t="shared" si="209"/>
        <v>45797.08333334417</v>
      </c>
      <c r="C13405">
        <v>0</v>
      </c>
      <c r="D13405" s="2"/>
      <c r="E13405" s="3"/>
    </row>
    <row r="13406" spans="2:5" x14ac:dyDescent="0.3">
      <c r="B13406" s="1">
        <f t="shared" si="209"/>
        <v>45797.090277788615</v>
      </c>
      <c r="C13406">
        <v>0</v>
      </c>
      <c r="D13406" s="2"/>
      <c r="E13406" s="3"/>
    </row>
    <row r="13407" spans="2:5" x14ac:dyDescent="0.3">
      <c r="B13407" s="1">
        <f t="shared" si="209"/>
        <v>45797.09722223306</v>
      </c>
      <c r="C13407">
        <v>0</v>
      </c>
      <c r="D13407" s="2"/>
      <c r="E13407" s="3"/>
    </row>
    <row r="13408" spans="2:5" x14ac:dyDescent="0.3">
      <c r="B13408" s="1">
        <f t="shared" si="209"/>
        <v>45797.104166677505</v>
      </c>
      <c r="C13408">
        <v>0</v>
      </c>
      <c r="D13408" s="2"/>
      <c r="E13408" s="3"/>
    </row>
    <row r="13409" spans="2:5" x14ac:dyDescent="0.3">
      <c r="B13409" s="1">
        <f t="shared" si="209"/>
        <v>45797.111111121951</v>
      </c>
      <c r="C13409">
        <v>0</v>
      </c>
      <c r="D13409" s="2"/>
      <c r="E13409" s="3"/>
    </row>
    <row r="13410" spans="2:5" x14ac:dyDescent="0.3">
      <c r="B13410" s="1">
        <f t="shared" si="209"/>
        <v>45797.118055566396</v>
      </c>
      <c r="C13410">
        <v>0</v>
      </c>
      <c r="D13410" s="2"/>
      <c r="E13410" s="3"/>
    </row>
    <row r="13411" spans="2:5" x14ac:dyDescent="0.3">
      <c r="B13411" s="1">
        <f t="shared" si="209"/>
        <v>45797.125000010841</v>
      </c>
      <c r="C13411">
        <v>0</v>
      </c>
      <c r="D13411" s="2"/>
      <c r="E13411" s="3"/>
    </row>
    <row r="13412" spans="2:5" x14ac:dyDescent="0.3">
      <c r="B13412" s="1">
        <f t="shared" ref="B13412:B13475" si="210">B13411+(B13411-B13410)</f>
        <v>45797.131944455286</v>
      </c>
      <c r="C13412">
        <v>0</v>
      </c>
      <c r="D13412" s="2"/>
      <c r="E13412" s="3"/>
    </row>
    <row r="13413" spans="2:5" x14ac:dyDescent="0.3">
      <c r="B13413" s="1">
        <f t="shared" si="210"/>
        <v>45797.138888899732</v>
      </c>
      <c r="C13413">
        <v>0</v>
      </c>
      <c r="D13413" s="2"/>
      <c r="E13413" s="3"/>
    </row>
    <row r="13414" spans="2:5" x14ac:dyDescent="0.3">
      <c r="B13414" s="1">
        <f t="shared" si="210"/>
        <v>45797.145833344177</v>
      </c>
      <c r="C13414">
        <v>0</v>
      </c>
      <c r="D13414" s="2"/>
      <c r="E13414" s="3"/>
    </row>
    <row r="13415" spans="2:5" x14ac:dyDescent="0.3">
      <c r="B13415" s="1">
        <f t="shared" si="210"/>
        <v>45797.152777788622</v>
      </c>
      <c r="C13415">
        <v>0</v>
      </c>
      <c r="D13415" s="2"/>
      <c r="E13415" s="3"/>
    </row>
    <row r="13416" spans="2:5" x14ac:dyDescent="0.3">
      <c r="B13416" s="1">
        <f t="shared" si="210"/>
        <v>45797.159722233067</v>
      </c>
      <c r="C13416">
        <v>0</v>
      </c>
      <c r="D13416" s="2"/>
      <c r="E13416" s="3"/>
    </row>
    <row r="13417" spans="2:5" x14ac:dyDescent="0.3">
      <c r="B13417" s="1">
        <f t="shared" si="210"/>
        <v>45797.166666677513</v>
      </c>
      <c r="C13417">
        <v>0</v>
      </c>
      <c r="D13417" s="2"/>
      <c r="E13417" s="3"/>
    </row>
    <row r="13418" spans="2:5" x14ac:dyDescent="0.3">
      <c r="B13418" s="1">
        <f t="shared" si="210"/>
        <v>45797.173611121958</v>
      </c>
      <c r="C13418">
        <v>0</v>
      </c>
      <c r="D13418" s="2"/>
      <c r="E13418" s="3"/>
    </row>
    <row r="13419" spans="2:5" x14ac:dyDescent="0.3">
      <c r="B13419" s="1">
        <f t="shared" si="210"/>
        <v>45797.180555566403</v>
      </c>
      <c r="C13419">
        <v>0</v>
      </c>
      <c r="D13419" s="2"/>
      <c r="E13419" s="3"/>
    </row>
    <row r="13420" spans="2:5" x14ac:dyDescent="0.3">
      <c r="B13420" s="1">
        <f t="shared" si="210"/>
        <v>45797.187500010848</v>
      </c>
      <c r="C13420">
        <v>0</v>
      </c>
      <c r="D13420" s="2"/>
      <c r="E13420" s="3"/>
    </row>
    <row r="13421" spans="2:5" x14ac:dyDescent="0.3">
      <c r="B13421" s="1">
        <f t="shared" si="210"/>
        <v>45797.194444455294</v>
      </c>
      <c r="C13421">
        <v>0</v>
      </c>
      <c r="D13421" s="2"/>
      <c r="E13421" s="3"/>
    </row>
    <row r="13422" spans="2:5" x14ac:dyDescent="0.3">
      <c r="B13422" s="1">
        <f t="shared" si="210"/>
        <v>45797.201388899739</v>
      </c>
      <c r="C13422">
        <v>0</v>
      </c>
      <c r="D13422" s="2"/>
      <c r="E13422" s="3"/>
    </row>
    <row r="13423" spans="2:5" x14ac:dyDescent="0.3">
      <c r="B13423" s="1">
        <f t="shared" si="210"/>
        <v>45797.208333344184</v>
      </c>
      <c r="C13423">
        <v>0</v>
      </c>
      <c r="D13423" s="2"/>
      <c r="E13423" s="3"/>
    </row>
    <row r="13424" spans="2:5" x14ac:dyDescent="0.3">
      <c r="B13424" s="1">
        <f t="shared" si="210"/>
        <v>45797.215277788629</v>
      </c>
      <c r="C13424">
        <v>0</v>
      </c>
      <c r="D13424" s="2"/>
      <c r="E13424" s="3"/>
    </row>
    <row r="13425" spans="2:5" x14ac:dyDescent="0.3">
      <c r="B13425" s="1">
        <f t="shared" si="210"/>
        <v>45797.222222233075</v>
      </c>
      <c r="C13425">
        <v>0</v>
      </c>
      <c r="D13425" s="2"/>
      <c r="E13425" s="3"/>
    </row>
    <row r="13426" spans="2:5" x14ac:dyDescent="0.3">
      <c r="B13426" s="1">
        <f t="shared" si="210"/>
        <v>45797.22916667752</v>
      </c>
      <c r="C13426">
        <v>0</v>
      </c>
      <c r="D13426" s="2"/>
      <c r="E13426" s="3"/>
    </row>
    <row r="13427" spans="2:5" x14ac:dyDescent="0.3">
      <c r="B13427" s="1">
        <f t="shared" si="210"/>
        <v>45797.236111121965</v>
      </c>
      <c r="C13427">
        <v>0</v>
      </c>
      <c r="D13427" s="2"/>
      <c r="E13427" s="3"/>
    </row>
    <row r="13428" spans="2:5" x14ac:dyDescent="0.3">
      <c r="B13428" s="1">
        <f t="shared" si="210"/>
        <v>45797.24305556641</v>
      </c>
      <c r="C13428">
        <v>0</v>
      </c>
      <c r="D13428" s="2"/>
      <c r="E13428" s="3"/>
    </row>
    <row r="13429" spans="2:5" x14ac:dyDescent="0.3">
      <c r="B13429" s="1">
        <f t="shared" si="210"/>
        <v>45797.250000010856</v>
      </c>
      <c r="C13429">
        <v>0</v>
      </c>
      <c r="D13429" s="2"/>
      <c r="E13429" s="3"/>
    </row>
    <row r="13430" spans="2:5" x14ac:dyDescent="0.3">
      <c r="B13430" s="1">
        <f t="shared" si="210"/>
        <v>45797.256944455301</v>
      </c>
      <c r="C13430">
        <v>0</v>
      </c>
      <c r="D13430" s="2"/>
      <c r="E13430" s="3"/>
    </row>
    <row r="13431" spans="2:5" x14ac:dyDescent="0.3">
      <c r="B13431" s="1">
        <f t="shared" si="210"/>
        <v>45797.263888899746</v>
      </c>
      <c r="C13431">
        <v>0</v>
      </c>
      <c r="D13431" s="2"/>
      <c r="E13431" s="3"/>
    </row>
    <row r="13432" spans="2:5" x14ac:dyDescent="0.3">
      <c r="B13432" s="1">
        <f t="shared" si="210"/>
        <v>45797.270833344191</v>
      </c>
      <c r="C13432">
        <v>0</v>
      </c>
      <c r="D13432" s="2"/>
      <c r="E13432" s="3"/>
    </row>
    <row r="13433" spans="2:5" x14ac:dyDescent="0.3">
      <c r="B13433" s="1">
        <f t="shared" si="210"/>
        <v>45797.277777788637</v>
      </c>
      <c r="C13433">
        <v>0</v>
      </c>
      <c r="D13433" s="2"/>
      <c r="E13433" s="3"/>
    </row>
    <row r="13434" spans="2:5" x14ac:dyDescent="0.3">
      <c r="B13434" s="1">
        <f t="shared" si="210"/>
        <v>45797.284722233082</v>
      </c>
      <c r="C13434">
        <v>0</v>
      </c>
      <c r="D13434" s="2"/>
      <c r="E13434" s="3"/>
    </row>
    <row r="13435" spans="2:5" x14ac:dyDescent="0.3">
      <c r="B13435" s="1">
        <f t="shared" si="210"/>
        <v>45797.291666677527</v>
      </c>
      <c r="C13435">
        <v>0</v>
      </c>
      <c r="D13435" s="2"/>
      <c r="E13435" s="3"/>
    </row>
    <row r="13436" spans="2:5" x14ac:dyDescent="0.3">
      <c r="B13436" s="1">
        <f t="shared" si="210"/>
        <v>45797.298611121972</v>
      </c>
      <c r="C13436">
        <v>0</v>
      </c>
      <c r="D13436" s="2"/>
      <c r="E13436" s="3"/>
    </row>
    <row r="13437" spans="2:5" x14ac:dyDescent="0.3">
      <c r="B13437" s="1">
        <f t="shared" si="210"/>
        <v>45797.305555566418</v>
      </c>
      <c r="C13437">
        <v>0</v>
      </c>
      <c r="D13437" s="2"/>
      <c r="E13437" s="3"/>
    </row>
    <row r="13438" spans="2:5" x14ac:dyDescent="0.3">
      <c r="B13438" s="1">
        <f t="shared" si="210"/>
        <v>45797.312500010863</v>
      </c>
      <c r="C13438">
        <v>0</v>
      </c>
      <c r="D13438" s="2"/>
      <c r="E13438" s="3"/>
    </row>
    <row r="13439" spans="2:5" x14ac:dyDescent="0.3">
      <c r="B13439" s="1">
        <f t="shared" si="210"/>
        <v>45797.319444455308</v>
      </c>
      <c r="C13439">
        <v>0</v>
      </c>
      <c r="D13439" s="2"/>
      <c r="E13439" s="3"/>
    </row>
    <row r="13440" spans="2:5" x14ac:dyDescent="0.3">
      <c r="B13440" s="1">
        <f t="shared" si="210"/>
        <v>45797.326388899754</v>
      </c>
      <c r="C13440">
        <v>0</v>
      </c>
      <c r="D13440" s="2"/>
      <c r="E13440" s="3"/>
    </row>
    <row r="13441" spans="2:5" x14ac:dyDescent="0.3">
      <c r="B13441" s="1">
        <f t="shared" si="210"/>
        <v>45797.333333344199</v>
      </c>
      <c r="C13441">
        <v>0</v>
      </c>
      <c r="D13441" s="2"/>
      <c r="E13441" s="3"/>
    </row>
    <row r="13442" spans="2:5" x14ac:dyDescent="0.3">
      <c r="B13442" s="1">
        <f t="shared" si="210"/>
        <v>45797.340277788644</v>
      </c>
      <c r="C13442">
        <v>0</v>
      </c>
      <c r="D13442" s="2"/>
      <c r="E13442" s="3"/>
    </row>
    <row r="13443" spans="2:5" x14ac:dyDescent="0.3">
      <c r="B13443" s="1">
        <f t="shared" si="210"/>
        <v>45797.347222233089</v>
      </c>
      <c r="C13443">
        <v>0</v>
      </c>
      <c r="D13443" s="2"/>
      <c r="E13443" s="3"/>
    </row>
    <row r="13444" spans="2:5" x14ac:dyDescent="0.3">
      <c r="B13444" s="1">
        <f t="shared" si="210"/>
        <v>45797.354166677535</v>
      </c>
      <c r="C13444">
        <v>0</v>
      </c>
      <c r="D13444" s="2"/>
      <c r="E13444" s="3"/>
    </row>
    <row r="13445" spans="2:5" x14ac:dyDescent="0.3">
      <c r="B13445" s="1">
        <f t="shared" si="210"/>
        <v>45797.36111112198</v>
      </c>
      <c r="C13445">
        <v>0</v>
      </c>
      <c r="D13445" s="2"/>
      <c r="E13445" s="3"/>
    </row>
    <row r="13446" spans="2:5" x14ac:dyDescent="0.3">
      <c r="B13446" s="1">
        <f t="shared" si="210"/>
        <v>45797.368055566425</v>
      </c>
      <c r="C13446">
        <v>0</v>
      </c>
      <c r="D13446" s="2"/>
      <c r="E13446" s="3"/>
    </row>
    <row r="13447" spans="2:5" x14ac:dyDescent="0.3">
      <c r="B13447" s="1">
        <f t="shared" si="210"/>
        <v>45797.37500001087</v>
      </c>
      <c r="C13447">
        <v>0</v>
      </c>
      <c r="D13447" s="2"/>
      <c r="E13447" s="3"/>
    </row>
    <row r="13448" spans="2:5" x14ac:dyDescent="0.3">
      <c r="B13448" s="1">
        <f t="shared" si="210"/>
        <v>45797.381944455316</v>
      </c>
      <c r="C13448">
        <v>0</v>
      </c>
      <c r="D13448" s="2"/>
      <c r="E13448" s="3"/>
    </row>
    <row r="13449" spans="2:5" x14ac:dyDescent="0.3">
      <c r="B13449" s="1">
        <f t="shared" si="210"/>
        <v>45797.388888899761</v>
      </c>
      <c r="C13449">
        <v>0</v>
      </c>
      <c r="D13449" s="2"/>
      <c r="E13449" s="3"/>
    </row>
    <row r="13450" spans="2:5" x14ac:dyDescent="0.3">
      <c r="B13450" s="1">
        <f t="shared" si="210"/>
        <v>45797.395833344206</v>
      </c>
      <c r="C13450">
        <v>0</v>
      </c>
      <c r="D13450" s="2"/>
      <c r="E13450" s="3"/>
    </row>
    <row r="13451" spans="2:5" x14ac:dyDescent="0.3">
      <c r="B13451" s="1">
        <f t="shared" si="210"/>
        <v>45797.402777788651</v>
      </c>
      <c r="C13451">
        <v>0</v>
      </c>
      <c r="D13451" s="2"/>
      <c r="E13451" s="3"/>
    </row>
    <row r="13452" spans="2:5" x14ac:dyDescent="0.3">
      <c r="B13452" s="1">
        <f t="shared" si="210"/>
        <v>45797.409722233097</v>
      </c>
      <c r="C13452">
        <v>0</v>
      </c>
      <c r="D13452" s="2"/>
      <c r="E13452" s="3"/>
    </row>
    <row r="13453" spans="2:5" x14ac:dyDescent="0.3">
      <c r="B13453" s="1">
        <f t="shared" si="210"/>
        <v>45797.416666677542</v>
      </c>
      <c r="C13453">
        <v>0</v>
      </c>
      <c r="D13453" s="2"/>
      <c r="E13453" s="3"/>
    </row>
    <row r="13454" spans="2:5" x14ac:dyDescent="0.3">
      <c r="B13454" s="1">
        <f t="shared" si="210"/>
        <v>45797.423611121987</v>
      </c>
      <c r="C13454">
        <v>0</v>
      </c>
      <c r="D13454" s="2"/>
      <c r="E13454" s="3"/>
    </row>
    <row r="13455" spans="2:5" x14ac:dyDescent="0.3">
      <c r="B13455" s="1">
        <f t="shared" si="210"/>
        <v>45797.430555566432</v>
      </c>
      <c r="C13455">
        <v>0</v>
      </c>
      <c r="D13455" s="2"/>
      <c r="E13455" s="3"/>
    </row>
    <row r="13456" spans="2:5" x14ac:dyDescent="0.3">
      <c r="B13456" s="1">
        <f t="shared" si="210"/>
        <v>45797.437500010878</v>
      </c>
      <c r="C13456">
        <v>0</v>
      </c>
      <c r="D13456" s="2"/>
      <c r="E13456" s="3"/>
    </row>
    <row r="13457" spans="2:5" x14ac:dyDescent="0.3">
      <c r="B13457" s="1">
        <f t="shared" si="210"/>
        <v>45797.444444455323</v>
      </c>
      <c r="C13457">
        <v>0</v>
      </c>
      <c r="D13457" s="2"/>
      <c r="E13457" s="3"/>
    </row>
    <row r="13458" spans="2:5" x14ac:dyDescent="0.3">
      <c r="B13458" s="1">
        <f t="shared" si="210"/>
        <v>45797.451388899768</v>
      </c>
      <c r="C13458">
        <v>0</v>
      </c>
      <c r="D13458" s="2"/>
      <c r="E13458" s="3"/>
    </row>
    <row r="13459" spans="2:5" x14ac:dyDescent="0.3">
      <c r="B13459" s="1">
        <f t="shared" si="210"/>
        <v>45797.458333344213</v>
      </c>
      <c r="C13459">
        <v>0</v>
      </c>
      <c r="D13459" s="2"/>
      <c r="E13459" s="3"/>
    </row>
    <row r="13460" spans="2:5" x14ac:dyDescent="0.3">
      <c r="B13460" s="1">
        <f t="shared" si="210"/>
        <v>45797.465277788659</v>
      </c>
      <c r="C13460">
        <v>0</v>
      </c>
      <c r="D13460" s="2"/>
      <c r="E13460" s="3"/>
    </row>
    <row r="13461" spans="2:5" x14ac:dyDescent="0.3">
      <c r="B13461" s="1">
        <f t="shared" si="210"/>
        <v>45797.472222233104</v>
      </c>
      <c r="C13461">
        <v>0</v>
      </c>
      <c r="D13461" s="2"/>
      <c r="E13461" s="3"/>
    </row>
    <row r="13462" spans="2:5" x14ac:dyDescent="0.3">
      <c r="B13462" s="1">
        <f t="shared" si="210"/>
        <v>45797.479166677549</v>
      </c>
      <c r="C13462">
        <v>0</v>
      </c>
      <c r="D13462" s="2"/>
      <c r="E13462" s="3"/>
    </row>
    <row r="13463" spans="2:5" x14ac:dyDescent="0.3">
      <c r="B13463" s="1">
        <f t="shared" si="210"/>
        <v>45797.486111121994</v>
      </c>
      <c r="C13463">
        <v>0</v>
      </c>
      <c r="D13463" s="2"/>
      <c r="E13463" s="3"/>
    </row>
    <row r="13464" spans="2:5" x14ac:dyDescent="0.3">
      <c r="B13464" s="1">
        <f t="shared" si="210"/>
        <v>45797.49305556644</v>
      </c>
      <c r="C13464">
        <v>0</v>
      </c>
      <c r="D13464" s="2"/>
      <c r="E13464" s="3"/>
    </row>
    <row r="13465" spans="2:5" x14ac:dyDescent="0.3">
      <c r="B13465" s="1">
        <f t="shared" si="210"/>
        <v>45797.500000010885</v>
      </c>
      <c r="C13465">
        <v>0</v>
      </c>
      <c r="D13465" s="2"/>
      <c r="E13465" s="3"/>
    </row>
    <row r="13466" spans="2:5" x14ac:dyDescent="0.3">
      <c r="B13466" s="1">
        <f t="shared" si="210"/>
        <v>45797.50694445533</v>
      </c>
      <c r="C13466">
        <v>0</v>
      </c>
      <c r="D13466" s="2"/>
      <c r="E13466" s="3"/>
    </row>
    <row r="13467" spans="2:5" x14ac:dyDescent="0.3">
      <c r="B13467" s="1">
        <f t="shared" si="210"/>
        <v>45797.513888899775</v>
      </c>
      <c r="C13467">
        <v>0</v>
      </c>
      <c r="D13467" s="2"/>
      <c r="E13467" s="3"/>
    </row>
    <row r="13468" spans="2:5" x14ac:dyDescent="0.3">
      <c r="B13468" s="1">
        <f t="shared" si="210"/>
        <v>45797.520833344221</v>
      </c>
      <c r="C13468">
        <v>0</v>
      </c>
      <c r="D13468" s="2"/>
      <c r="E13468" s="3"/>
    </row>
    <row r="13469" spans="2:5" x14ac:dyDescent="0.3">
      <c r="B13469" s="1">
        <f t="shared" si="210"/>
        <v>45797.527777788666</v>
      </c>
      <c r="C13469">
        <v>0</v>
      </c>
      <c r="D13469" s="2"/>
      <c r="E13469" s="3"/>
    </row>
    <row r="13470" spans="2:5" x14ac:dyDescent="0.3">
      <c r="B13470" s="1">
        <f t="shared" si="210"/>
        <v>45797.534722233111</v>
      </c>
      <c r="C13470">
        <v>0</v>
      </c>
      <c r="D13470" s="2"/>
      <c r="E13470" s="3"/>
    </row>
    <row r="13471" spans="2:5" x14ac:dyDescent="0.3">
      <c r="B13471" s="1">
        <f t="shared" si="210"/>
        <v>45797.541666677556</v>
      </c>
      <c r="C13471">
        <v>0</v>
      </c>
      <c r="D13471" s="2"/>
      <c r="E13471" s="3"/>
    </row>
    <row r="13472" spans="2:5" x14ac:dyDescent="0.3">
      <c r="B13472" s="1">
        <f t="shared" si="210"/>
        <v>45797.548611122002</v>
      </c>
      <c r="C13472">
        <v>0</v>
      </c>
      <c r="D13472" s="2"/>
      <c r="E13472" s="3"/>
    </row>
    <row r="13473" spans="2:5" x14ac:dyDescent="0.3">
      <c r="B13473" s="1">
        <f t="shared" si="210"/>
        <v>45797.555555566447</v>
      </c>
      <c r="C13473">
        <v>0</v>
      </c>
      <c r="D13473" s="2"/>
      <c r="E13473" s="3"/>
    </row>
    <row r="13474" spans="2:5" x14ac:dyDescent="0.3">
      <c r="B13474" s="1">
        <f t="shared" si="210"/>
        <v>45797.562500010892</v>
      </c>
      <c r="C13474">
        <v>0</v>
      </c>
      <c r="D13474" s="2"/>
      <c r="E13474" s="3"/>
    </row>
    <row r="13475" spans="2:5" x14ac:dyDescent="0.3">
      <c r="B13475" s="1">
        <f t="shared" si="210"/>
        <v>45797.569444455337</v>
      </c>
      <c r="C13475">
        <v>0</v>
      </c>
      <c r="D13475" s="2"/>
      <c r="E13475" s="3"/>
    </row>
    <row r="13476" spans="2:5" x14ac:dyDescent="0.3">
      <c r="B13476" s="1">
        <f t="shared" ref="B13476:B13539" si="211">B13475+(B13475-B13474)</f>
        <v>45797.576388899783</v>
      </c>
      <c r="C13476">
        <v>0</v>
      </c>
      <c r="D13476" s="2"/>
      <c r="E13476" s="3"/>
    </row>
    <row r="13477" spans="2:5" x14ac:dyDescent="0.3">
      <c r="B13477" s="1">
        <f t="shared" si="211"/>
        <v>45797.583333344228</v>
      </c>
      <c r="C13477">
        <v>0</v>
      </c>
      <c r="D13477" s="2"/>
      <c r="E13477" s="3"/>
    </row>
    <row r="13478" spans="2:5" x14ac:dyDescent="0.3">
      <c r="B13478" s="1">
        <f t="shared" si="211"/>
        <v>45797.590277788673</v>
      </c>
      <c r="C13478">
        <v>0</v>
      </c>
      <c r="D13478" s="2"/>
      <c r="E13478" s="3"/>
    </row>
    <row r="13479" spans="2:5" x14ac:dyDescent="0.3">
      <c r="B13479" s="1">
        <f t="shared" si="211"/>
        <v>45797.597222233118</v>
      </c>
      <c r="C13479">
        <v>0</v>
      </c>
      <c r="D13479" s="2"/>
      <c r="E13479" s="3"/>
    </row>
    <row r="13480" spans="2:5" x14ac:dyDescent="0.3">
      <c r="B13480" s="1">
        <f t="shared" si="211"/>
        <v>45797.604166677564</v>
      </c>
      <c r="C13480">
        <v>0</v>
      </c>
      <c r="D13480" s="2"/>
      <c r="E13480" s="3"/>
    </row>
    <row r="13481" spans="2:5" x14ac:dyDescent="0.3">
      <c r="B13481" s="1">
        <f t="shared" si="211"/>
        <v>45797.611111122009</v>
      </c>
      <c r="C13481">
        <v>0</v>
      </c>
      <c r="D13481" s="2"/>
      <c r="E13481" s="3"/>
    </row>
    <row r="13482" spans="2:5" x14ac:dyDescent="0.3">
      <c r="B13482" s="1">
        <f t="shared" si="211"/>
        <v>45797.618055566454</v>
      </c>
      <c r="C13482">
        <v>0</v>
      </c>
      <c r="D13482" s="2"/>
      <c r="E13482" s="3"/>
    </row>
    <row r="13483" spans="2:5" x14ac:dyDescent="0.3">
      <c r="B13483" s="1">
        <f t="shared" si="211"/>
        <v>45797.625000010899</v>
      </c>
      <c r="C13483">
        <v>0</v>
      </c>
      <c r="D13483" s="2"/>
      <c r="E13483" s="3"/>
    </row>
    <row r="13484" spans="2:5" x14ac:dyDescent="0.3">
      <c r="B13484" s="1">
        <f t="shared" si="211"/>
        <v>45797.631944455345</v>
      </c>
      <c r="C13484">
        <v>0</v>
      </c>
      <c r="D13484" s="2"/>
      <c r="E13484" s="3"/>
    </row>
    <row r="13485" spans="2:5" x14ac:dyDescent="0.3">
      <c r="B13485" s="1">
        <f t="shared" si="211"/>
        <v>45797.63888889979</v>
      </c>
      <c r="C13485">
        <v>0</v>
      </c>
      <c r="D13485" s="2"/>
      <c r="E13485" s="3"/>
    </row>
    <row r="13486" spans="2:5" x14ac:dyDescent="0.3">
      <c r="B13486" s="1">
        <f t="shared" si="211"/>
        <v>45797.645833344235</v>
      </c>
      <c r="C13486">
        <v>0</v>
      </c>
      <c r="D13486" s="2"/>
      <c r="E13486" s="3"/>
    </row>
    <row r="13487" spans="2:5" x14ac:dyDescent="0.3">
      <c r="B13487" s="1">
        <f t="shared" si="211"/>
        <v>45797.65277778868</v>
      </c>
      <c r="C13487">
        <v>0</v>
      </c>
      <c r="D13487" s="2"/>
      <c r="E13487" s="3"/>
    </row>
    <row r="13488" spans="2:5" x14ac:dyDescent="0.3">
      <c r="B13488" s="1">
        <f t="shared" si="211"/>
        <v>45797.659722233126</v>
      </c>
      <c r="C13488">
        <v>0</v>
      </c>
      <c r="D13488" s="2"/>
      <c r="E13488" s="3"/>
    </row>
    <row r="13489" spans="2:5" x14ac:dyDescent="0.3">
      <c r="B13489" s="1">
        <f t="shared" si="211"/>
        <v>45797.666666677571</v>
      </c>
      <c r="C13489">
        <v>0</v>
      </c>
      <c r="D13489" s="2"/>
      <c r="E13489" s="3"/>
    </row>
    <row r="13490" spans="2:5" x14ac:dyDescent="0.3">
      <c r="B13490" s="1">
        <f t="shared" si="211"/>
        <v>45797.673611122016</v>
      </c>
      <c r="C13490">
        <v>0</v>
      </c>
      <c r="D13490" s="2"/>
      <c r="E13490" s="3"/>
    </row>
    <row r="13491" spans="2:5" x14ac:dyDescent="0.3">
      <c r="B13491" s="1">
        <f t="shared" si="211"/>
        <v>45797.680555566461</v>
      </c>
      <c r="C13491">
        <v>0</v>
      </c>
      <c r="D13491" s="2"/>
      <c r="E13491" s="3"/>
    </row>
    <row r="13492" spans="2:5" x14ac:dyDescent="0.3">
      <c r="B13492" s="1">
        <f t="shared" si="211"/>
        <v>45797.687500010907</v>
      </c>
      <c r="C13492">
        <v>0</v>
      </c>
      <c r="D13492" s="2"/>
      <c r="E13492" s="3"/>
    </row>
    <row r="13493" spans="2:5" x14ac:dyDescent="0.3">
      <c r="B13493" s="1">
        <f t="shared" si="211"/>
        <v>45797.694444455352</v>
      </c>
      <c r="C13493">
        <v>0</v>
      </c>
      <c r="D13493" s="2"/>
      <c r="E13493" s="3"/>
    </row>
    <row r="13494" spans="2:5" x14ac:dyDescent="0.3">
      <c r="B13494" s="1">
        <f t="shared" si="211"/>
        <v>45797.701388899797</v>
      </c>
      <c r="C13494">
        <v>0</v>
      </c>
      <c r="D13494" s="2"/>
      <c r="E13494" s="3"/>
    </row>
    <row r="13495" spans="2:5" x14ac:dyDescent="0.3">
      <c r="B13495" s="1">
        <f t="shared" si="211"/>
        <v>45797.708333344242</v>
      </c>
      <c r="C13495">
        <v>0</v>
      </c>
      <c r="D13495" s="2"/>
      <c r="E13495" s="3"/>
    </row>
    <row r="13496" spans="2:5" x14ac:dyDescent="0.3">
      <c r="B13496" s="1">
        <f t="shared" si="211"/>
        <v>45797.715277788688</v>
      </c>
      <c r="C13496">
        <v>0</v>
      </c>
      <c r="D13496" s="2"/>
      <c r="E13496" s="3"/>
    </row>
    <row r="13497" spans="2:5" x14ac:dyDescent="0.3">
      <c r="B13497" s="1">
        <f t="shared" si="211"/>
        <v>45797.722222233133</v>
      </c>
      <c r="C13497">
        <v>0</v>
      </c>
      <c r="D13497" s="2"/>
      <c r="E13497" s="3"/>
    </row>
    <row r="13498" spans="2:5" x14ac:dyDescent="0.3">
      <c r="B13498" s="1">
        <f t="shared" si="211"/>
        <v>45797.729166677578</v>
      </c>
      <c r="C13498">
        <v>0</v>
      </c>
      <c r="D13498" s="2"/>
      <c r="E13498" s="3"/>
    </row>
    <row r="13499" spans="2:5" x14ac:dyDescent="0.3">
      <c r="B13499" s="1">
        <f t="shared" si="211"/>
        <v>45797.736111122023</v>
      </c>
      <c r="C13499">
        <v>0</v>
      </c>
      <c r="D13499" s="2"/>
      <c r="E13499" s="3"/>
    </row>
    <row r="13500" spans="2:5" x14ac:dyDescent="0.3">
      <c r="B13500" s="1">
        <f t="shared" si="211"/>
        <v>45797.743055566469</v>
      </c>
      <c r="C13500">
        <v>0</v>
      </c>
      <c r="D13500" s="2"/>
      <c r="E13500" s="3"/>
    </row>
    <row r="13501" spans="2:5" x14ac:dyDescent="0.3">
      <c r="B13501" s="1">
        <f t="shared" si="211"/>
        <v>45797.750000010914</v>
      </c>
      <c r="C13501">
        <v>0</v>
      </c>
      <c r="D13501" s="2"/>
      <c r="E13501" s="3"/>
    </row>
    <row r="13502" spans="2:5" x14ac:dyDescent="0.3">
      <c r="B13502" s="1">
        <f t="shared" si="211"/>
        <v>45797.756944455359</v>
      </c>
      <c r="C13502">
        <v>0</v>
      </c>
      <c r="D13502" s="2"/>
      <c r="E13502" s="3"/>
    </row>
    <row r="13503" spans="2:5" x14ac:dyDescent="0.3">
      <c r="B13503" s="1">
        <f t="shared" si="211"/>
        <v>45797.763888899804</v>
      </c>
      <c r="C13503">
        <v>0</v>
      </c>
      <c r="D13503" s="2"/>
      <c r="E13503" s="3"/>
    </row>
    <row r="13504" spans="2:5" x14ac:dyDescent="0.3">
      <c r="B13504" s="1">
        <f t="shared" si="211"/>
        <v>45797.77083334425</v>
      </c>
      <c r="C13504">
        <v>0</v>
      </c>
      <c r="D13504" s="2"/>
      <c r="E13504" s="3"/>
    </row>
    <row r="13505" spans="2:5" x14ac:dyDescent="0.3">
      <c r="B13505" s="1">
        <f t="shared" si="211"/>
        <v>45797.777777788695</v>
      </c>
      <c r="C13505">
        <v>0</v>
      </c>
      <c r="D13505" s="2"/>
      <c r="E13505" s="3"/>
    </row>
    <row r="13506" spans="2:5" x14ac:dyDescent="0.3">
      <c r="B13506" s="1">
        <f t="shared" si="211"/>
        <v>45797.78472223314</v>
      </c>
      <c r="C13506">
        <v>0</v>
      </c>
      <c r="D13506" s="2"/>
      <c r="E13506" s="3"/>
    </row>
    <row r="13507" spans="2:5" x14ac:dyDescent="0.3">
      <c r="B13507" s="1">
        <f t="shared" si="211"/>
        <v>45797.791666677585</v>
      </c>
      <c r="C13507">
        <v>0</v>
      </c>
      <c r="D13507" s="2"/>
      <c r="E13507" s="3"/>
    </row>
    <row r="13508" spans="2:5" x14ac:dyDescent="0.3">
      <c r="B13508" s="1">
        <f t="shared" si="211"/>
        <v>45797.798611122031</v>
      </c>
      <c r="C13508">
        <v>0</v>
      </c>
      <c r="D13508" s="2"/>
      <c r="E13508" s="3"/>
    </row>
    <row r="13509" spans="2:5" x14ac:dyDescent="0.3">
      <c r="B13509" s="1">
        <f t="shared" si="211"/>
        <v>45797.805555566476</v>
      </c>
      <c r="C13509">
        <v>0</v>
      </c>
      <c r="D13509" s="2"/>
      <c r="E13509" s="3"/>
    </row>
    <row r="13510" spans="2:5" x14ac:dyDescent="0.3">
      <c r="B13510" s="1">
        <f t="shared" si="211"/>
        <v>45797.812500010921</v>
      </c>
      <c r="C13510">
        <v>0</v>
      </c>
      <c r="D13510" s="2"/>
      <c r="E13510" s="3"/>
    </row>
    <row r="13511" spans="2:5" x14ac:dyDescent="0.3">
      <c r="B13511" s="1">
        <f t="shared" si="211"/>
        <v>45797.819444455366</v>
      </c>
      <c r="C13511">
        <v>0</v>
      </c>
      <c r="D13511" s="2"/>
      <c r="E13511" s="3"/>
    </row>
    <row r="13512" spans="2:5" x14ac:dyDescent="0.3">
      <c r="B13512" s="1">
        <f t="shared" si="211"/>
        <v>45797.826388899812</v>
      </c>
      <c r="C13512">
        <v>0</v>
      </c>
      <c r="D13512" s="2"/>
      <c r="E13512" s="3"/>
    </row>
    <row r="13513" spans="2:5" x14ac:dyDescent="0.3">
      <c r="B13513" s="1">
        <f t="shared" si="211"/>
        <v>45797.833333344257</v>
      </c>
      <c r="C13513">
        <v>0</v>
      </c>
      <c r="D13513" s="2"/>
      <c r="E13513" s="3"/>
    </row>
    <row r="13514" spans="2:5" x14ac:dyDescent="0.3">
      <c r="B13514" s="1">
        <f t="shared" si="211"/>
        <v>45797.840277788702</v>
      </c>
      <c r="C13514">
        <v>0</v>
      </c>
      <c r="D13514" s="2"/>
      <c r="E13514" s="3"/>
    </row>
    <row r="13515" spans="2:5" x14ac:dyDescent="0.3">
      <c r="B13515" s="1">
        <f t="shared" si="211"/>
        <v>45797.847222233147</v>
      </c>
      <c r="C13515">
        <v>0</v>
      </c>
      <c r="D13515" s="2"/>
      <c r="E13515" s="3"/>
    </row>
    <row r="13516" spans="2:5" x14ac:dyDescent="0.3">
      <c r="B13516" s="1">
        <f t="shared" si="211"/>
        <v>45797.854166677593</v>
      </c>
      <c r="C13516">
        <v>0</v>
      </c>
      <c r="D13516" s="2"/>
      <c r="E13516" s="3"/>
    </row>
    <row r="13517" spans="2:5" x14ac:dyDescent="0.3">
      <c r="B13517" s="1">
        <f t="shared" si="211"/>
        <v>45797.861111122038</v>
      </c>
      <c r="C13517">
        <v>0</v>
      </c>
      <c r="D13517" s="2"/>
      <c r="E13517" s="3"/>
    </row>
    <row r="13518" spans="2:5" x14ac:dyDescent="0.3">
      <c r="B13518" s="1">
        <f t="shared" si="211"/>
        <v>45797.868055566483</v>
      </c>
      <c r="C13518">
        <v>0</v>
      </c>
      <c r="D13518" s="2"/>
      <c r="E13518" s="3"/>
    </row>
    <row r="13519" spans="2:5" x14ac:dyDescent="0.3">
      <c r="B13519" s="1">
        <f t="shared" si="211"/>
        <v>45797.875000010928</v>
      </c>
      <c r="C13519">
        <v>0</v>
      </c>
      <c r="D13519" s="2"/>
      <c r="E13519" s="3"/>
    </row>
    <row r="13520" spans="2:5" x14ac:dyDescent="0.3">
      <c r="B13520" s="1">
        <f t="shared" si="211"/>
        <v>45797.881944455374</v>
      </c>
      <c r="C13520">
        <v>0</v>
      </c>
      <c r="D13520" s="2"/>
      <c r="E13520" s="3"/>
    </row>
    <row r="13521" spans="2:5" x14ac:dyDescent="0.3">
      <c r="B13521" s="1">
        <f t="shared" si="211"/>
        <v>45797.888888899819</v>
      </c>
      <c r="C13521">
        <v>0</v>
      </c>
      <c r="D13521" s="2"/>
      <c r="E13521" s="3"/>
    </row>
    <row r="13522" spans="2:5" x14ac:dyDescent="0.3">
      <c r="B13522" s="1">
        <f t="shared" si="211"/>
        <v>45797.895833344264</v>
      </c>
      <c r="C13522">
        <v>0</v>
      </c>
      <c r="D13522" s="2"/>
      <c r="E13522" s="3"/>
    </row>
    <row r="13523" spans="2:5" x14ac:dyDescent="0.3">
      <c r="B13523" s="1">
        <f t="shared" si="211"/>
        <v>45797.902777788709</v>
      </c>
      <c r="C13523">
        <v>0</v>
      </c>
      <c r="D13523" s="2"/>
      <c r="E13523" s="3"/>
    </row>
    <row r="13524" spans="2:5" x14ac:dyDescent="0.3">
      <c r="B13524" s="1">
        <f t="shared" si="211"/>
        <v>45797.909722233155</v>
      </c>
      <c r="C13524">
        <v>0</v>
      </c>
      <c r="D13524" s="2"/>
      <c r="E13524" s="3"/>
    </row>
    <row r="13525" spans="2:5" x14ac:dyDescent="0.3">
      <c r="B13525" s="1">
        <f t="shared" si="211"/>
        <v>45797.9166666776</v>
      </c>
      <c r="C13525">
        <v>0</v>
      </c>
      <c r="D13525" s="2"/>
      <c r="E13525" s="3"/>
    </row>
    <row r="13526" spans="2:5" x14ac:dyDescent="0.3">
      <c r="B13526" s="1">
        <f t="shared" si="211"/>
        <v>45797.923611122045</v>
      </c>
      <c r="C13526">
        <v>0</v>
      </c>
      <c r="D13526" s="2"/>
      <c r="E13526" s="3"/>
    </row>
    <row r="13527" spans="2:5" x14ac:dyDescent="0.3">
      <c r="B13527" s="1">
        <f t="shared" si="211"/>
        <v>45797.930555566491</v>
      </c>
      <c r="C13527">
        <v>0</v>
      </c>
      <c r="D13527" s="2"/>
      <c r="E13527" s="3"/>
    </row>
    <row r="13528" spans="2:5" x14ac:dyDescent="0.3">
      <c r="B13528" s="1">
        <f t="shared" si="211"/>
        <v>45797.937500010936</v>
      </c>
      <c r="C13528">
        <v>0</v>
      </c>
      <c r="D13528" s="2"/>
      <c r="E13528" s="3"/>
    </row>
    <row r="13529" spans="2:5" x14ac:dyDescent="0.3">
      <c r="B13529" s="1">
        <f t="shared" si="211"/>
        <v>45797.944444455381</v>
      </c>
      <c r="C13529">
        <v>0</v>
      </c>
      <c r="D13529" s="2"/>
      <c r="E13529" s="3"/>
    </row>
    <row r="13530" spans="2:5" x14ac:dyDescent="0.3">
      <c r="B13530" s="1">
        <f t="shared" si="211"/>
        <v>45797.951388899826</v>
      </c>
      <c r="C13530">
        <v>0</v>
      </c>
      <c r="D13530" s="2"/>
      <c r="E13530" s="3"/>
    </row>
    <row r="13531" spans="2:5" x14ac:dyDescent="0.3">
      <c r="B13531" s="1">
        <f t="shared" si="211"/>
        <v>45797.958333344272</v>
      </c>
      <c r="C13531">
        <v>0</v>
      </c>
      <c r="D13531" s="2"/>
      <c r="E13531" s="3"/>
    </row>
    <row r="13532" spans="2:5" x14ac:dyDescent="0.3">
      <c r="B13532" s="1">
        <f t="shared" si="211"/>
        <v>45797.965277788717</v>
      </c>
      <c r="C13532">
        <v>0</v>
      </c>
      <c r="D13532" s="2"/>
      <c r="E13532" s="3"/>
    </row>
    <row r="13533" spans="2:5" x14ac:dyDescent="0.3">
      <c r="B13533" s="1">
        <f t="shared" si="211"/>
        <v>45797.972222233162</v>
      </c>
      <c r="C13533">
        <v>0</v>
      </c>
      <c r="D13533" s="2"/>
      <c r="E13533" s="3"/>
    </row>
    <row r="13534" spans="2:5" x14ac:dyDescent="0.3">
      <c r="B13534" s="1">
        <f t="shared" si="211"/>
        <v>45797.979166677607</v>
      </c>
      <c r="C13534">
        <v>0</v>
      </c>
      <c r="D13534" s="2"/>
      <c r="E13534" s="3"/>
    </row>
    <row r="13535" spans="2:5" x14ac:dyDescent="0.3">
      <c r="B13535" s="1">
        <f t="shared" si="211"/>
        <v>45797.986111122053</v>
      </c>
      <c r="C13535">
        <v>0</v>
      </c>
      <c r="D13535" s="2"/>
      <c r="E13535" s="3"/>
    </row>
    <row r="13536" spans="2:5" x14ac:dyDescent="0.3">
      <c r="B13536" s="1">
        <f t="shared" si="211"/>
        <v>45797.993055566498</v>
      </c>
      <c r="C13536">
        <v>0</v>
      </c>
      <c r="D13536" s="2"/>
      <c r="E13536" s="3"/>
    </row>
    <row r="13537" spans="2:5" x14ac:dyDescent="0.3">
      <c r="B13537" s="1">
        <f t="shared" si="211"/>
        <v>45798.000000010943</v>
      </c>
      <c r="C13537">
        <v>0</v>
      </c>
      <c r="D13537" s="2"/>
      <c r="E13537" s="3"/>
    </row>
    <row r="13538" spans="2:5" x14ac:dyDescent="0.3">
      <c r="B13538" s="1">
        <f t="shared" si="211"/>
        <v>45798.006944455388</v>
      </c>
      <c r="C13538">
        <v>0</v>
      </c>
      <c r="D13538" s="2"/>
      <c r="E13538" s="3"/>
    </row>
    <row r="13539" spans="2:5" x14ac:dyDescent="0.3">
      <c r="B13539" s="1">
        <f t="shared" si="211"/>
        <v>45798.013888899834</v>
      </c>
      <c r="C13539">
        <v>0</v>
      </c>
      <c r="D13539" s="2"/>
      <c r="E13539" s="3"/>
    </row>
    <row r="13540" spans="2:5" x14ac:dyDescent="0.3">
      <c r="B13540" s="1">
        <f t="shared" ref="B13540:B13603" si="212">B13539+(B13539-B13538)</f>
        <v>45798.020833344279</v>
      </c>
      <c r="C13540">
        <v>0</v>
      </c>
      <c r="D13540" s="2"/>
      <c r="E13540" s="3"/>
    </row>
    <row r="13541" spans="2:5" x14ac:dyDescent="0.3">
      <c r="B13541" s="1">
        <f t="shared" si="212"/>
        <v>45798.027777788724</v>
      </c>
      <c r="C13541">
        <v>0</v>
      </c>
      <c r="D13541" s="2"/>
      <c r="E13541" s="3"/>
    </row>
    <row r="13542" spans="2:5" x14ac:dyDescent="0.3">
      <c r="B13542" s="1">
        <f t="shared" si="212"/>
        <v>45798.034722233169</v>
      </c>
      <c r="C13542">
        <v>0</v>
      </c>
      <c r="D13542" s="2"/>
      <c r="E13542" s="3"/>
    </row>
    <row r="13543" spans="2:5" x14ac:dyDescent="0.3">
      <c r="B13543" s="1">
        <f t="shared" si="212"/>
        <v>45798.041666677615</v>
      </c>
      <c r="C13543">
        <v>0</v>
      </c>
      <c r="D13543" s="2"/>
      <c r="E13543" s="3"/>
    </row>
    <row r="13544" spans="2:5" x14ac:dyDescent="0.3">
      <c r="B13544" s="1">
        <f t="shared" si="212"/>
        <v>45798.04861112206</v>
      </c>
      <c r="C13544">
        <v>0</v>
      </c>
      <c r="D13544" s="2"/>
      <c r="E13544" s="3"/>
    </row>
    <row r="13545" spans="2:5" x14ac:dyDescent="0.3">
      <c r="B13545" s="1">
        <f t="shared" si="212"/>
        <v>45798.055555566505</v>
      </c>
      <c r="C13545">
        <v>0</v>
      </c>
      <c r="D13545" s="2"/>
      <c r="E13545" s="3"/>
    </row>
    <row r="13546" spans="2:5" x14ac:dyDescent="0.3">
      <c r="B13546" s="1">
        <f t="shared" si="212"/>
        <v>45798.06250001095</v>
      </c>
      <c r="C13546">
        <v>0</v>
      </c>
      <c r="D13546" s="2"/>
      <c r="E13546" s="3"/>
    </row>
    <row r="13547" spans="2:5" x14ac:dyDescent="0.3">
      <c r="B13547" s="1">
        <f t="shared" si="212"/>
        <v>45798.069444455396</v>
      </c>
      <c r="C13547">
        <v>0</v>
      </c>
      <c r="D13547" s="2"/>
      <c r="E13547" s="3"/>
    </row>
    <row r="13548" spans="2:5" x14ac:dyDescent="0.3">
      <c r="B13548" s="1">
        <f t="shared" si="212"/>
        <v>45798.076388899841</v>
      </c>
      <c r="C13548">
        <v>0</v>
      </c>
      <c r="D13548" s="2"/>
      <c r="E13548" s="3"/>
    </row>
    <row r="13549" spans="2:5" x14ac:dyDescent="0.3">
      <c r="B13549" s="1">
        <f t="shared" si="212"/>
        <v>45798.083333344286</v>
      </c>
      <c r="C13549">
        <v>0</v>
      </c>
      <c r="D13549" s="2"/>
      <c r="E13549" s="3"/>
    </row>
    <row r="13550" spans="2:5" x14ac:dyDescent="0.3">
      <c r="B13550" s="1">
        <f t="shared" si="212"/>
        <v>45798.090277788731</v>
      </c>
      <c r="C13550">
        <v>0</v>
      </c>
      <c r="D13550" s="2"/>
      <c r="E13550" s="3"/>
    </row>
    <row r="13551" spans="2:5" x14ac:dyDescent="0.3">
      <c r="B13551" s="1">
        <f t="shared" si="212"/>
        <v>45798.097222233177</v>
      </c>
      <c r="C13551">
        <v>0</v>
      </c>
      <c r="D13551" s="2"/>
      <c r="E13551" s="3"/>
    </row>
    <row r="13552" spans="2:5" x14ac:dyDescent="0.3">
      <c r="B13552" s="1">
        <f t="shared" si="212"/>
        <v>45798.104166677622</v>
      </c>
      <c r="C13552">
        <v>0</v>
      </c>
      <c r="D13552" s="2"/>
      <c r="E13552" s="3"/>
    </row>
    <row r="13553" spans="2:5" x14ac:dyDescent="0.3">
      <c r="B13553" s="1">
        <f t="shared" si="212"/>
        <v>45798.111111122067</v>
      </c>
      <c r="C13553">
        <v>0</v>
      </c>
      <c r="D13553" s="2"/>
      <c r="E13553" s="3"/>
    </row>
    <row r="13554" spans="2:5" x14ac:dyDescent="0.3">
      <c r="B13554" s="1">
        <f t="shared" si="212"/>
        <v>45798.118055566512</v>
      </c>
      <c r="C13554">
        <v>0</v>
      </c>
      <c r="D13554" s="2"/>
      <c r="E13554" s="3"/>
    </row>
    <row r="13555" spans="2:5" x14ac:dyDescent="0.3">
      <c r="B13555" s="1">
        <f t="shared" si="212"/>
        <v>45798.125000010958</v>
      </c>
      <c r="C13555">
        <v>0</v>
      </c>
      <c r="D13555" s="2"/>
      <c r="E13555" s="3"/>
    </row>
    <row r="13556" spans="2:5" x14ac:dyDescent="0.3">
      <c r="B13556" s="1">
        <f t="shared" si="212"/>
        <v>45798.131944455403</v>
      </c>
      <c r="C13556">
        <v>0</v>
      </c>
      <c r="D13556" s="2"/>
      <c r="E13556" s="3"/>
    </row>
    <row r="13557" spans="2:5" x14ac:dyDescent="0.3">
      <c r="B13557" s="1">
        <f t="shared" si="212"/>
        <v>45798.138888899848</v>
      </c>
      <c r="C13557">
        <v>0</v>
      </c>
      <c r="D13557" s="2"/>
      <c r="E13557" s="3"/>
    </row>
    <row r="13558" spans="2:5" x14ac:dyDescent="0.3">
      <c r="B13558" s="1">
        <f t="shared" si="212"/>
        <v>45798.145833344293</v>
      </c>
      <c r="C13558">
        <v>0</v>
      </c>
      <c r="D13558" s="2"/>
      <c r="E13558" s="3"/>
    </row>
    <row r="13559" spans="2:5" x14ac:dyDescent="0.3">
      <c r="B13559" s="1">
        <f t="shared" si="212"/>
        <v>45798.152777788739</v>
      </c>
      <c r="C13559">
        <v>0</v>
      </c>
      <c r="D13559" s="2"/>
      <c r="E13559" s="3"/>
    </row>
    <row r="13560" spans="2:5" x14ac:dyDescent="0.3">
      <c r="B13560" s="1">
        <f t="shared" si="212"/>
        <v>45798.159722233184</v>
      </c>
      <c r="C13560">
        <v>0</v>
      </c>
      <c r="D13560" s="2"/>
      <c r="E13560" s="3"/>
    </row>
    <row r="13561" spans="2:5" x14ac:dyDescent="0.3">
      <c r="B13561" s="1">
        <f t="shared" si="212"/>
        <v>45798.166666677629</v>
      </c>
      <c r="C13561">
        <v>0</v>
      </c>
      <c r="D13561" s="2"/>
      <c r="E13561" s="3"/>
    </row>
    <row r="13562" spans="2:5" x14ac:dyDescent="0.3">
      <c r="B13562" s="1">
        <f t="shared" si="212"/>
        <v>45798.173611122074</v>
      </c>
      <c r="C13562">
        <v>0</v>
      </c>
      <c r="D13562" s="2"/>
      <c r="E13562" s="3"/>
    </row>
    <row r="13563" spans="2:5" x14ac:dyDescent="0.3">
      <c r="B13563" s="1">
        <f t="shared" si="212"/>
        <v>45798.18055556652</v>
      </c>
      <c r="C13563">
        <v>0</v>
      </c>
      <c r="D13563" s="2"/>
      <c r="E13563" s="3"/>
    </row>
    <row r="13564" spans="2:5" x14ac:dyDescent="0.3">
      <c r="B13564" s="1">
        <f t="shared" si="212"/>
        <v>45798.187500010965</v>
      </c>
      <c r="C13564">
        <v>0</v>
      </c>
      <c r="D13564" s="2"/>
      <c r="E13564" s="3"/>
    </row>
    <row r="13565" spans="2:5" x14ac:dyDescent="0.3">
      <c r="B13565" s="1">
        <f t="shared" si="212"/>
        <v>45798.19444445541</v>
      </c>
      <c r="C13565">
        <v>0</v>
      </c>
      <c r="D13565" s="2"/>
      <c r="E13565" s="3"/>
    </row>
    <row r="13566" spans="2:5" x14ac:dyDescent="0.3">
      <c r="B13566" s="1">
        <f t="shared" si="212"/>
        <v>45798.201388899855</v>
      </c>
      <c r="C13566">
        <v>0</v>
      </c>
      <c r="D13566" s="2"/>
      <c r="E13566" s="3"/>
    </row>
    <row r="13567" spans="2:5" x14ac:dyDescent="0.3">
      <c r="B13567" s="1">
        <f t="shared" si="212"/>
        <v>45798.208333344301</v>
      </c>
      <c r="C13567">
        <v>0</v>
      </c>
      <c r="D13567" s="2"/>
      <c r="E13567" s="3"/>
    </row>
    <row r="13568" spans="2:5" x14ac:dyDescent="0.3">
      <c r="B13568" s="1">
        <f t="shared" si="212"/>
        <v>45798.215277788746</v>
      </c>
      <c r="C13568">
        <v>0</v>
      </c>
      <c r="D13568" s="2"/>
      <c r="E13568" s="3"/>
    </row>
    <row r="13569" spans="2:5" x14ac:dyDescent="0.3">
      <c r="B13569" s="1">
        <f t="shared" si="212"/>
        <v>45798.222222233191</v>
      </c>
      <c r="C13569">
        <v>0</v>
      </c>
      <c r="D13569" s="2"/>
      <c r="E13569" s="3"/>
    </row>
    <row r="13570" spans="2:5" x14ac:dyDescent="0.3">
      <c r="B13570" s="1">
        <f t="shared" si="212"/>
        <v>45798.229166677636</v>
      </c>
      <c r="C13570">
        <v>0</v>
      </c>
      <c r="D13570" s="2"/>
      <c r="E13570" s="3"/>
    </row>
    <row r="13571" spans="2:5" x14ac:dyDescent="0.3">
      <c r="B13571" s="1">
        <f t="shared" si="212"/>
        <v>45798.236111122082</v>
      </c>
      <c r="C13571">
        <v>0</v>
      </c>
      <c r="D13571" s="2"/>
      <c r="E13571" s="3"/>
    </row>
    <row r="13572" spans="2:5" x14ac:dyDescent="0.3">
      <c r="B13572" s="1">
        <f t="shared" si="212"/>
        <v>45798.243055566527</v>
      </c>
      <c r="C13572">
        <v>0</v>
      </c>
      <c r="D13572" s="2"/>
      <c r="E13572" s="3"/>
    </row>
    <row r="13573" spans="2:5" x14ac:dyDescent="0.3">
      <c r="B13573" s="1">
        <f t="shared" si="212"/>
        <v>45798.250000010972</v>
      </c>
      <c r="C13573">
        <v>0</v>
      </c>
      <c r="D13573" s="2"/>
      <c r="E13573" s="3"/>
    </row>
    <row r="13574" spans="2:5" x14ac:dyDescent="0.3">
      <c r="B13574" s="1">
        <f t="shared" si="212"/>
        <v>45798.256944455417</v>
      </c>
      <c r="C13574">
        <v>0</v>
      </c>
      <c r="D13574" s="2"/>
      <c r="E13574" s="3"/>
    </row>
    <row r="13575" spans="2:5" x14ac:dyDescent="0.3">
      <c r="B13575" s="1">
        <f t="shared" si="212"/>
        <v>45798.263888899863</v>
      </c>
      <c r="C13575">
        <v>0</v>
      </c>
      <c r="D13575" s="2"/>
      <c r="E13575" s="3"/>
    </row>
    <row r="13576" spans="2:5" x14ac:dyDescent="0.3">
      <c r="B13576" s="1">
        <f t="shared" si="212"/>
        <v>45798.270833344308</v>
      </c>
      <c r="C13576">
        <v>0</v>
      </c>
      <c r="D13576" s="2"/>
      <c r="E13576" s="3"/>
    </row>
    <row r="13577" spans="2:5" x14ac:dyDescent="0.3">
      <c r="B13577" s="1">
        <f t="shared" si="212"/>
        <v>45798.277777788753</v>
      </c>
      <c r="C13577">
        <v>0</v>
      </c>
      <c r="D13577" s="2"/>
      <c r="E13577" s="3"/>
    </row>
    <row r="13578" spans="2:5" x14ac:dyDescent="0.3">
      <c r="B13578" s="1">
        <f t="shared" si="212"/>
        <v>45798.284722233198</v>
      </c>
      <c r="C13578">
        <v>0</v>
      </c>
      <c r="D13578" s="2"/>
      <c r="E13578" s="3"/>
    </row>
    <row r="13579" spans="2:5" x14ac:dyDescent="0.3">
      <c r="B13579" s="1">
        <f t="shared" si="212"/>
        <v>45798.291666677644</v>
      </c>
      <c r="C13579">
        <v>0</v>
      </c>
      <c r="D13579" s="2"/>
      <c r="E13579" s="3"/>
    </row>
    <row r="13580" spans="2:5" x14ac:dyDescent="0.3">
      <c r="B13580" s="1">
        <f t="shared" si="212"/>
        <v>45798.298611122089</v>
      </c>
      <c r="C13580">
        <v>0</v>
      </c>
      <c r="D13580" s="2"/>
      <c r="E13580" s="3"/>
    </row>
    <row r="13581" spans="2:5" x14ac:dyDescent="0.3">
      <c r="B13581" s="1">
        <f t="shared" si="212"/>
        <v>45798.305555566534</v>
      </c>
      <c r="C13581">
        <v>0</v>
      </c>
      <c r="D13581" s="2"/>
      <c r="E13581" s="3"/>
    </row>
    <row r="13582" spans="2:5" x14ac:dyDescent="0.3">
      <c r="B13582" s="1">
        <f t="shared" si="212"/>
        <v>45798.312500010979</v>
      </c>
      <c r="C13582">
        <v>0</v>
      </c>
      <c r="D13582" s="2"/>
      <c r="E13582" s="3"/>
    </row>
    <row r="13583" spans="2:5" x14ac:dyDescent="0.3">
      <c r="B13583" s="1">
        <f t="shared" si="212"/>
        <v>45798.319444455425</v>
      </c>
      <c r="C13583">
        <v>0</v>
      </c>
      <c r="D13583" s="2"/>
      <c r="E13583" s="3"/>
    </row>
    <row r="13584" spans="2:5" x14ac:dyDescent="0.3">
      <c r="B13584" s="1">
        <f t="shared" si="212"/>
        <v>45798.32638889987</v>
      </c>
      <c r="C13584">
        <v>0</v>
      </c>
      <c r="D13584" s="2"/>
      <c r="E13584" s="3"/>
    </row>
    <row r="13585" spans="2:5" x14ac:dyDescent="0.3">
      <c r="B13585" s="1">
        <f t="shared" si="212"/>
        <v>45798.333333344315</v>
      </c>
      <c r="C13585">
        <v>0</v>
      </c>
      <c r="D13585" s="2"/>
      <c r="E13585" s="3"/>
    </row>
    <row r="13586" spans="2:5" x14ac:dyDescent="0.3">
      <c r="B13586" s="1">
        <f t="shared" si="212"/>
        <v>45798.34027778876</v>
      </c>
      <c r="C13586">
        <v>0</v>
      </c>
      <c r="D13586" s="2"/>
      <c r="E13586" s="3"/>
    </row>
    <row r="13587" spans="2:5" x14ac:dyDescent="0.3">
      <c r="B13587" s="1">
        <f t="shared" si="212"/>
        <v>45798.347222233206</v>
      </c>
      <c r="C13587">
        <v>0</v>
      </c>
      <c r="D13587" s="2"/>
      <c r="E13587" s="3"/>
    </row>
    <row r="13588" spans="2:5" x14ac:dyDescent="0.3">
      <c r="B13588" s="1">
        <f t="shared" si="212"/>
        <v>45798.354166677651</v>
      </c>
      <c r="C13588">
        <v>0</v>
      </c>
      <c r="D13588" s="2"/>
      <c r="E13588" s="3"/>
    </row>
    <row r="13589" spans="2:5" x14ac:dyDescent="0.3">
      <c r="B13589" s="1">
        <f t="shared" si="212"/>
        <v>45798.361111122096</v>
      </c>
      <c r="C13589">
        <v>0</v>
      </c>
      <c r="D13589" s="2"/>
      <c r="E13589" s="3"/>
    </row>
    <row r="13590" spans="2:5" x14ac:dyDescent="0.3">
      <c r="B13590" s="1">
        <f t="shared" si="212"/>
        <v>45798.368055566541</v>
      </c>
      <c r="C13590">
        <v>0</v>
      </c>
      <c r="D13590" s="2"/>
      <c r="E13590" s="3"/>
    </row>
    <row r="13591" spans="2:5" x14ac:dyDescent="0.3">
      <c r="B13591" s="1">
        <f t="shared" si="212"/>
        <v>45798.375000010987</v>
      </c>
      <c r="C13591">
        <v>0</v>
      </c>
      <c r="D13591" s="2"/>
      <c r="E13591" s="3"/>
    </row>
    <row r="13592" spans="2:5" x14ac:dyDescent="0.3">
      <c r="B13592" s="1">
        <f t="shared" si="212"/>
        <v>45798.381944455432</v>
      </c>
      <c r="C13592">
        <v>0</v>
      </c>
      <c r="D13592" s="2"/>
      <c r="E13592" s="3"/>
    </row>
    <row r="13593" spans="2:5" x14ac:dyDescent="0.3">
      <c r="B13593" s="1">
        <f t="shared" si="212"/>
        <v>45798.388888899877</v>
      </c>
      <c r="C13593">
        <v>0</v>
      </c>
      <c r="D13593" s="2"/>
      <c r="E13593" s="3"/>
    </row>
    <row r="13594" spans="2:5" x14ac:dyDescent="0.3">
      <c r="B13594" s="1">
        <f t="shared" si="212"/>
        <v>45798.395833344322</v>
      </c>
      <c r="C13594">
        <v>0</v>
      </c>
      <c r="D13594" s="2"/>
      <c r="E13594" s="3"/>
    </row>
    <row r="13595" spans="2:5" x14ac:dyDescent="0.3">
      <c r="B13595" s="1">
        <f t="shared" si="212"/>
        <v>45798.402777788768</v>
      </c>
      <c r="C13595">
        <v>0</v>
      </c>
      <c r="D13595" s="2"/>
      <c r="E13595" s="3"/>
    </row>
    <row r="13596" spans="2:5" x14ac:dyDescent="0.3">
      <c r="B13596" s="1">
        <f t="shared" si="212"/>
        <v>45798.409722233213</v>
      </c>
      <c r="C13596">
        <v>0</v>
      </c>
      <c r="D13596" s="2"/>
      <c r="E13596" s="3"/>
    </row>
    <row r="13597" spans="2:5" x14ac:dyDescent="0.3">
      <c r="B13597" s="1">
        <f t="shared" si="212"/>
        <v>45798.416666677658</v>
      </c>
      <c r="C13597">
        <v>0</v>
      </c>
      <c r="D13597" s="2"/>
      <c r="E13597" s="3"/>
    </row>
    <row r="13598" spans="2:5" x14ac:dyDescent="0.3">
      <c r="B13598" s="1">
        <f t="shared" si="212"/>
        <v>45798.423611122103</v>
      </c>
      <c r="C13598">
        <v>0</v>
      </c>
      <c r="D13598" s="2"/>
      <c r="E13598" s="3"/>
    </row>
    <row r="13599" spans="2:5" x14ac:dyDescent="0.3">
      <c r="B13599" s="1">
        <f t="shared" si="212"/>
        <v>45798.430555566549</v>
      </c>
      <c r="C13599">
        <v>0</v>
      </c>
      <c r="D13599" s="2"/>
      <c r="E13599" s="3"/>
    </row>
    <row r="13600" spans="2:5" x14ac:dyDescent="0.3">
      <c r="B13600" s="1">
        <f t="shared" si="212"/>
        <v>45798.437500010994</v>
      </c>
      <c r="C13600">
        <v>0</v>
      </c>
      <c r="D13600" s="2"/>
      <c r="E13600" s="3"/>
    </row>
    <row r="13601" spans="2:5" x14ac:dyDescent="0.3">
      <c r="B13601" s="1">
        <f t="shared" si="212"/>
        <v>45798.444444455439</v>
      </c>
      <c r="C13601">
        <v>0</v>
      </c>
      <c r="D13601" s="2"/>
      <c r="E13601" s="3"/>
    </row>
    <row r="13602" spans="2:5" x14ac:dyDescent="0.3">
      <c r="B13602" s="1">
        <f t="shared" si="212"/>
        <v>45798.451388899884</v>
      </c>
      <c r="C13602">
        <v>0</v>
      </c>
      <c r="D13602" s="2"/>
      <c r="E13602" s="3"/>
    </row>
    <row r="13603" spans="2:5" x14ac:dyDescent="0.3">
      <c r="B13603" s="1">
        <f t="shared" si="212"/>
        <v>45798.45833334433</v>
      </c>
      <c r="C13603">
        <v>0</v>
      </c>
      <c r="D13603" s="2"/>
      <c r="E13603" s="3"/>
    </row>
    <row r="13604" spans="2:5" x14ac:dyDescent="0.3">
      <c r="B13604" s="1">
        <f t="shared" ref="B13604:B13667" si="213">B13603+(B13603-B13602)</f>
        <v>45798.465277788775</v>
      </c>
      <c r="C13604">
        <v>0</v>
      </c>
      <c r="D13604" s="2"/>
      <c r="E13604" s="3"/>
    </row>
    <row r="13605" spans="2:5" x14ac:dyDescent="0.3">
      <c r="B13605" s="1">
        <f t="shared" si="213"/>
        <v>45798.47222223322</v>
      </c>
      <c r="C13605">
        <v>0</v>
      </c>
      <c r="D13605" s="2"/>
      <c r="E13605" s="3"/>
    </row>
    <row r="13606" spans="2:5" x14ac:dyDescent="0.3">
      <c r="B13606" s="1">
        <f t="shared" si="213"/>
        <v>45798.479166677665</v>
      </c>
      <c r="C13606">
        <v>0</v>
      </c>
      <c r="D13606" s="2"/>
      <c r="E13606" s="3"/>
    </row>
    <row r="13607" spans="2:5" x14ac:dyDescent="0.3">
      <c r="B13607" s="1">
        <f t="shared" si="213"/>
        <v>45798.486111122111</v>
      </c>
      <c r="C13607">
        <v>0</v>
      </c>
      <c r="D13607" s="2"/>
      <c r="E13607" s="3"/>
    </row>
    <row r="13608" spans="2:5" x14ac:dyDescent="0.3">
      <c r="B13608" s="1">
        <f t="shared" si="213"/>
        <v>45798.493055566556</v>
      </c>
      <c r="C13608">
        <v>0</v>
      </c>
      <c r="D13608" s="2"/>
      <c r="E13608" s="3"/>
    </row>
    <row r="13609" spans="2:5" x14ac:dyDescent="0.3">
      <c r="B13609" s="1">
        <f t="shared" si="213"/>
        <v>45798.500000011001</v>
      </c>
      <c r="C13609">
        <v>0</v>
      </c>
      <c r="D13609" s="2"/>
      <c r="E13609" s="3"/>
    </row>
    <row r="13610" spans="2:5" x14ac:dyDescent="0.3">
      <c r="B13610" s="1">
        <f t="shared" si="213"/>
        <v>45798.506944455447</v>
      </c>
      <c r="C13610">
        <v>0</v>
      </c>
      <c r="D13610" s="2"/>
      <c r="E13610" s="3"/>
    </row>
    <row r="13611" spans="2:5" x14ac:dyDescent="0.3">
      <c r="B13611" s="1">
        <f t="shared" si="213"/>
        <v>45798.513888899892</v>
      </c>
      <c r="C13611">
        <v>0</v>
      </c>
      <c r="D13611" s="2"/>
      <c r="E13611" s="3"/>
    </row>
    <row r="13612" spans="2:5" x14ac:dyDescent="0.3">
      <c r="B13612" s="1">
        <f t="shared" si="213"/>
        <v>45798.520833344337</v>
      </c>
      <c r="C13612">
        <v>0</v>
      </c>
      <c r="D13612" s="2"/>
      <c r="E13612" s="3"/>
    </row>
    <row r="13613" spans="2:5" x14ac:dyDescent="0.3">
      <c r="B13613" s="1">
        <f t="shared" si="213"/>
        <v>45798.527777788782</v>
      </c>
      <c r="C13613">
        <v>0</v>
      </c>
      <c r="D13613" s="2"/>
      <c r="E13613" s="3"/>
    </row>
    <row r="13614" spans="2:5" x14ac:dyDescent="0.3">
      <c r="B13614" s="1">
        <f t="shared" si="213"/>
        <v>45798.534722233228</v>
      </c>
      <c r="C13614">
        <v>0</v>
      </c>
      <c r="D13614" s="2"/>
      <c r="E13614" s="3"/>
    </row>
    <row r="13615" spans="2:5" x14ac:dyDescent="0.3">
      <c r="B13615" s="1">
        <f t="shared" si="213"/>
        <v>45798.541666677673</v>
      </c>
      <c r="C13615">
        <v>0</v>
      </c>
      <c r="D13615" s="2"/>
      <c r="E13615" s="3"/>
    </row>
    <row r="13616" spans="2:5" x14ac:dyDescent="0.3">
      <c r="B13616" s="1">
        <f t="shared" si="213"/>
        <v>45798.548611122118</v>
      </c>
      <c r="C13616">
        <v>0</v>
      </c>
      <c r="D13616" s="2"/>
      <c r="E13616" s="3"/>
    </row>
    <row r="13617" spans="2:5" x14ac:dyDescent="0.3">
      <c r="B13617" s="1">
        <f t="shared" si="213"/>
        <v>45798.555555566563</v>
      </c>
      <c r="C13617">
        <v>0</v>
      </c>
      <c r="D13617" s="2"/>
      <c r="E13617" s="3"/>
    </row>
    <row r="13618" spans="2:5" x14ac:dyDescent="0.3">
      <c r="B13618" s="1">
        <f t="shared" si="213"/>
        <v>45798.562500011009</v>
      </c>
      <c r="C13618">
        <v>0</v>
      </c>
      <c r="D13618" s="2"/>
      <c r="E13618" s="3"/>
    </row>
    <row r="13619" spans="2:5" x14ac:dyDescent="0.3">
      <c r="B13619" s="1">
        <f t="shared" si="213"/>
        <v>45798.569444455454</v>
      </c>
      <c r="C13619">
        <v>0</v>
      </c>
      <c r="D13619" s="2"/>
      <c r="E13619" s="3"/>
    </row>
    <row r="13620" spans="2:5" x14ac:dyDescent="0.3">
      <c r="B13620" s="1">
        <f t="shared" si="213"/>
        <v>45798.576388899899</v>
      </c>
      <c r="C13620">
        <v>0</v>
      </c>
      <c r="D13620" s="2"/>
      <c r="E13620" s="3"/>
    </row>
    <row r="13621" spans="2:5" x14ac:dyDescent="0.3">
      <c r="B13621" s="1">
        <f t="shared" si="213"/>
        <v>45798.583333344344</v>
      </c>
      <c r="C13621">
        <v>0</v>
      </c>
      <c r="D13621" s="2"/>
      <c r="E13621" s="3"/>
    </row>
    <row r="13622" spans="2:5" x14ac:dyDescent="0.3">
      <c r="B13622" s="1">
        <f t="shared" si="213"/>
        <v>45798.59027778879</v>
      </c>
      <c r="C13622">
        <v>0</v>
      </c>
      <c r="D13622" s="2"/>
      <c r="E13622" s="3"/>
    </row>
    <row r="13623" spans="2:5" x14ac:dyDescent="0.3">
      <c r="B13623" s="1">
        <f t="shared" si="213"/>
        <v>45798.597222233235</v>
      </c>
      <c r="C13623">
        <v>0</v>
      </c>
      <c r="D13623" s="2"/>
      <c r="E13623" s="3"/>
    </row>
    <row r="13624" spans="2:5" x14ac:dyDescent="0.3">
      <c r="B13624" s="1">
        <f t="shared" si="213"/>
        <v>45798.60416667768</v>
      </c>
      <c r="C13624">
        <v>0</v>
      </c>
      <c r="D13624" s="2"/>
      <c r="E13624" s="3"/>
    </row>
    <row r="13625" spans="2:5" x14ac:dyDescent="0.3">
      <c r="B13625" s="1">
        <f t="shared" si="213"/>
        <v>45798.611111122125</v>
      </c>
      <c r="C13625">
        <v>0.4</v>
      </c>
      <c r="D13625" s="2"/>
      <c r="E13625" s="3"/>
    </row>
    <row r="13626" spans="2:5" x14ac:dyDescent="0.3">
      <c r="B13626" s="1">
        <f t="shared" si="213"/>
        <v>45798.618055566571</v>
      </c>
      <c r="C13626">
        <v>3.8</v>
      </c>
      <c r="D13626" s="2"/>
      <c r="E13626" s="3"/>
    </row>
    <row r="13627" spans="2:5" x14ac:dyDescent="0.3">
      <c r="B13627" s="1">
        <f t="shared" si="213"/>
        <v>45798.625000011016</v>
      </c>
      <c r="C13627">
        <v>1.4</v>
      </c>
      <c r="D13627" s="2"/>
      <c r="E13627" s="3"/>
    </row>
    <row r="13628" spans="2:5" x14ac:dyDescent="0.3">
      <c r="B13628" s="1">
        <f t="shared" si="213"/>
        <v>45798.631944455461</v>
      </c>
      <c r="C13628">
        <v>0.4</v>
      </c>
      <c r="D13628" s="2"/>
      <c r="E13628" s="3"/>
    </row>
    <row r="13629" spans="2:5" x14ac:dyDescent="0.3">
      <c r="B13629" s="1">
        <f t="shared" si="213"/>
        <v>45798.638888899906</v>
      </c>
      <c r="C13629">
        <v>0</v>
      </c>
      <c r="D13629" s="2"/>
      <c r="E13629" s="3"/>
    </row>
    <row r="13630" spans="2:5" x14ac:dyDescent="0.3">
      <c r="B13630" s="1">
        <f t="shared" si="213"/>
        <v>45798.645833344352</v>
      </c>
      <c r="C13630">
        <v>0</v>
      </c>
      <c r="D13630" s="2"/>
      <c r="E13630" s="3"/>
    </row>
    <row r="13631" spans="2:5" x14ac:dyDescent="0.3">
      <c r="B13631" s="1">
        <f t="shared" si="213"/>
        <v>45798.652777788797</v>
      </c>
      <c r="C13631">
        <v>0</v>
      </c>
      <c r="D13631" s="2"/>
      <c r="E13631" s="3"/>
    </row>
    <row r="13632" spans="2:5" x14ac:dyDescent="0.3">
      <c r="B13632" s="1">
        <f t="shared" si="213"/>
        <v>45798.659722233242</v>
      </c>
      <c r="C13632">
        <v>0</v>
      </c>
      <c r="D13632" s="2"/>
      <c r="E13632" s="3"/>
    </row>
    <row r="13633" spans="2:5" x14ac:dyDescent="0.3">
      <c r="B13633" s="1">
        <f t="shared" si="213"/>
        <v>45798.666666677687</v>
      </c>
      <c r="C13633">
        <v>0</v>
      </c>
      <c r="D13633" s="2"/>
      <c r="E13633" s="3"/>
    </row>
    <row r="13634" spans="2:5" x14ac:dyDescent="0.3">
      <c r="B13634" s="1">
        <f t="shared" si="213"/>
        <v>45798.673611122133</v>
      </c>
      <c r="C13634">
        <v>0</v>
      </c>
      <c r="D13634" s="2"/>
      <c r="E13634" s="3"/>
    </row>
    <row r="13635" spans="2:5" x14ac:dyDescent="0.3">
      <c r="B13635" s="1">
        <f t="shared" si="213"/>
        <v>45798.680555566578</v>
      </c>
      <c r="C13635">
        <v>0</v>
      </c>
      <c r="D13635" s="2"/>
      <c r="E13635" s="3"/>
    </row>
    <row r="13636" spans="2:5" x14ac:dyDescent="0.3">
      <c r="B13636" s="1">
        <f t="shared" si="213"/>
        <v>45798.687500011023</v>
      </c>
      <c r="C13636">
        <v>0</v>
      </c>
      <c r="D13636" s="2"/>
      <c r="E13636" s="3"/>
    </row>
    <row r="13637" spans="2:5" x14ac:dyDescent="0.3">
      <c r="B13637" s="1">
        <f t="shared" si="213"/>
        <v>45798.694444455468</v>
      </c>
      <c r="C13637">
        <v>0</v>
      </c>
      <c r="D13637" s="2"/>
      <c r="E13637" s="3"/>
    </row>
    <row r="13638" spans="2:5" x14ac:dyDescent="0.3">
      <c r="B13638" s="1">
        <f t="shared" si="213"/>
        <v>45798.701388899914</v>
      </c>
      <c r="C13638">
        <v>0</v>
      </c>
      <c r="D13638" s="2"/>
      <c r="E13638" s="3"/>
    </row>
    <row r="13639" spans="2:5" x14ac:dyDescent="0.3">
      <c r="B13639" s="1">
        <f t="shared" si="213"/>
        <v>45798.708333344359</v>
      </c>
      <c r="C13639">
        <v>0</v>
      </c>
      <c r="D13639" s="2"/>
      <c r="E13639" s="3"/>
    </row>
    <row r="13640" spans="2:5" x14ac:dyDescent="0.3">
      <c r="B13640" s="1">
        <f t="shared" si="213"/>
        <v>45798.715277788804</v>
      </c>
      <c r="C13640">
        <v>0</v>
      </c>
      <c r="D13640" s="2"/>
      <c r="E13640" s="3"/>
    </row>
    <row r="13641" spans="2:5" x14ac:dyDescent="0.3">
      <c r="B13641" s="1">
        <f t="shared" si="213"/>
        <v>45798.722222233249</v>
      </c>
      <c r="C13641">
        <v>0</v>
      </c>
      <c r="D13641" s="2"/>
      <c r="E13641" s="3"/>
    </row>
    <row r="13642" spans="2:5" x14ac:dyDescent="0.3">
      <c r="B13642" s="1">
        <f t="shared" si="213"/>
        <v>45798.729166677695</v>
      </c>
      <c r="C13642">
        <v>0</v>
      </c>
      <c r="D13642" s="2"/>
      <c r="E13642" s="3"/>
    </row>
    <row r="13643" spans="2:5" x14ac:dyDescent="0.3">
      <c r="B13643" s="1">
        <f t="shared" si="213"/>
        <v>45798.73611112214</v>
      </c>
      <c r="C13643">
        <v>0</v>
      </c>
      <c r="D13643" s="2"/>
      <c r="E13643" s="3"/>
    </row>
    <row r="13644" spans="2:5" x14ac:dyDescent="0.3">
      <c r="B13644" s="1">
        <f t="shared" si="213"/>
        <v>45798.743055566585</v>
      </c>
      <c r="C13644">
        <v>0</v>
      </c>
      <c r="D13644" s="2"/>
      <c r="E13644" s="3"/>
    </row>
    <row r="13645" spans="2:5" x14ac:dyDescent="0.3">
      <c r="B13645" s="1">
        <f t="shared" si="213"/>
        <v>45798.75000001103</v>
      </c>
      <c r="C13645">
        <v>0</v>
      </c>
      <c r="D13645" s="2"/>
      <c r="E13645" s="3"/>
    </row>
    <row r="13646" spans="2:5" x14ac:dyDescent="0.3">
      <c r="B13646" s="1">
        <f t="shared" si="213"/>
        <v>45798.756944455476</v>
      </c>
      <c r="C13646">
        <v>0</v>
      </c>
      <c r="D13646" s="2"/>
      <c r="E13646" s="3"/>
    </row>
    <row r="13647" spans="2:5" x14ac:dyDescent="0.3">
      <c r="B13647" s="1">
        <f t="shared" si="213"/>
        <v>45798.763888899921</v>
      </c>
      <c r="C13647">
        <v>0</v>
      </c>
      <c r="D13647" s="2"/>
      <c r="E13647" s="3"/>
    </row>
    <row r="13648" spans="2:5" x14ac:dyDescent="0.3">
      <c r="B13648" s="1">
        <f t="shared" si="213"/>
        <v>45798.770833344366</v>
      </c>
      <c r="C13648">
        <v>0</v>
      </c>
      <c r="D13648" s="2"/>
      <c r="E13648" s="3"/>
    </row>
    <row r="13649" spans="2:5" x14ac:dyDescent="0.3">
      <c r="B13649" s="1">
        <f t="shared" si="213"/>
        <v>45798.777777788811</v>
      </c>
      <c r="C13649">
        <v>0</v>
      </c>
      <c r="D13649" s="2"/>
      <c r="E13649" s="3"/>
    </row>
    <row r="13650" spans="2:5" x14ac:dyDescent="0.3">
      <c r="B13650" s="1">
        <f t="shared" si="213"/>
        <v>45798.784722233257</v>
      </c>
      <c r="C13650">
        <v>0</v>
      </c>
      <c r="D13650" s="2"/>
      <c r="E13650" s="3"/>
    </row>
    <row r="13651" spans="2:5" x14ac:dyDescent="0.3">
      <c r="B13651" s="1">
        <f t="shared" si="213"/>
        <v>45798.791666677702</v>
      </c>
      <c r="C13651">
        <v>0</v>
      </c>
      <c r="D13651" s="2"/>
      <c r="E13651" s="3"/>
    </row>
    <row r="13652" spans="2:5" x14ac:dyDescent="0.3">
      <c r="B13652" s="1">
        <f t="shared" si="213"/>
        <v>45798.798611122147</v>
      </c>
      <c r="C13652">
        <v>0</v>
      </c>
      <c r="D13652" s="2"/>
      <c r="E13652" s="3"/>
    </row>
    <row r="13653" spans="2:5" x14ac:dyDescent="0.3">
      <c r="B13653" s="1">
        <f t="shared" si="213"/>
        <v>45798.805555566592</v>
      </c>
      <c r="C13653">
        <v>0</v>
      </c>
      <c r="D13653" s="2"/>
      <c r="E13653" s="3"/>
    </row>
    <row r="13654" spans="2:5" x14ac:dyDescent="0.3">
      <c r="B13654" s="1">
        <f t="shared" si="213"/>
        <v>45798.812500011038</v>
      </c>
      <c r="C13654">
        <v>0</v>
      </c>
      <c r="D13654" s="2"/>
      <c r="E13654" s="3"/>
    </row>
    <row r="13655" spans="2:5" x14ac:dyDescent="0.3">
      <c r="B13655" s="1">
        <f t="shared" si="213"/>
        <v>45798.819444455483</v>
      </c>
      <c r="C13655">
        <v>0</v>
      </c>
      <c r="D13655" s="2"/>
      <c r="E13655" s="3"/>
    </row>
    <row r="13656" spans="2:5" x14ac:dyDescent="0.3">
      <c r="B13656" s="1">
        <f t="shared" si="213"/>
        <v>45798.826388899928</v>
      </c>
      <c r="C13656">
        <v>0</v>
      </c>
      <c r="D13656" s="2"/>
      <c r="E13656" s="3"/>
    </row>
    <row r="13657" spans="2:5" x14ac:dyDescent="0.3">
      <c r="B13657" s="1">
        <f t="shared" si="213"/>
        <v>45798.833333344373</v>
      </c>
      <c r="C13657">
        <v>0</v>
      </c>
      <c r="D13657" s="2"/>
      <c r="E13657" s="3"/>
    </row>
    <row r="13658" spans="2:5" x14ac:dyDescent="0.3">
      <c r="B13658" s="1">
        <f t="shared" si="213"/>
        <v>45798.840277788819</v>
      </c>
      <c r="C13658">
        <v>0</v>
      </c>
      <c r="D13658" s="2"/>
      <c r="E13658" s="3"/>
    </row>
    <row r="13659" spans="2:5" x14ac:dyDescent="0.3">
      <c r="B13659" s="1">
        <f t="shared" si="213"/>
        <v>45798.847222233264</v>
      </c>
      <c r="C13659">
        <v>0</v>
      </c>
      <c r="D13659" s="2"/>
      <c r="E13659" s="3"/>
    </row>
    <row r="13660" spans="2:5" x14ac:dyDescent="0.3">
      <c r="B13660" s="1">
        <f t="shared" si="213"/>
        <v>45798.854166677709</v>
      </c>
      <c r="C13660">
        <v>0</v>
      </c>
      <c r="D13660" s="2"/>
      <c r="E13660" s="3"/>
    </row>
    <row r="13661" spans="2:5" x14ac:dyDescent="0.3">
      <c r="B13661" s="1">
        <f t="shared" si="213"/>
        <v>45798.861111122154</v>
      </c>
      <c r="C13661">
        <v>0</v>
      </c>
      <c r="D13661" s="2"/>
      <c r="E13661" s="3"/>
    </row>
    <row r="13662" spans="2:5" x14ac:dyDescent="0.3">
      <c r="B13662" s="1">
        <f t="shared" si="213"/>
        <v>45798.8680555666</v>
      </c>
      <c r="C13662">
        <v>0</v>
      </c>
      <c r="D13662" s="2"/>
      <c r="E13662" s="3"/>
    </row>
    <row r="13663" spans="2:5" x14ac:dyDescent="0.3">
      <c r="B13663" s="1">
        <f t="shared" si="213"/>
        <v>45798.875000011045</v>
      </c>
      <c r="C13663">
        <v>0</v>
      </c>
      <c r="D13663" s="2"/>
      <c r="E13663" s="3"/>
    </row>
    <row r="13664" spans="2:5" x14ac:dyDescent="0.3">
      <c r="B13664" s="1">
        <f t="shared" si="213"/>
        <v>45798.88194445549</v>
      </c>
      <c r="C13664">
        <v>0</v>
      </c>
      <c r="D13664" s="2"/>
      <c r="E13664" s="3"/>
    </row>
    <row r="13665" spans="2:5" x14ac:dyDescent="0.3">
      <c r="B13665" s="1">
        <f t="shared" si="213"/>
        <v>45798.888888899935</v>
      </c>
      <c r="C13665">
        <v>0</v>
      </c>
      <c r="D13665" s="2"/>
      <c r="E13665" s="3"/>
    </row>
    <row r="13666" spans="2:5" x14ac:dyDescent="0.3">
      <c r="B13666" s="1">
        <f t="shared" si="213"/>
        <v>45798.895833344381</v>
      </c>
      <c r="C13666">
        <v>0</v>
      </c>
      <c r="D13666" s="2"/>
      <c r="E13666" s="3"/>
    </row>
    <row r="13667" spans="2:5" x14ac:dyDescent="0.3">
      <c r="B13667" s="1">
        <f t="shared" si="213"/>
        <v>45798.902777788826</v>
      </c>
      <c r="C13667">
        <v>0</v>
      </c>
      <c r="D13667" s="2"/>
      <c r="E13667" s="3"/>
    </row>
    <row r="13668" spans="2:5" x14ac:dyDescent="0.3">
      <c r="B13668" s="1">
        <f t="shared" ref="B13668:B13731" si="214">B13667+(B13667-B13666)</f>
        <v>45798.909722233271</v>
      </c>
      <c r="C13668">
        <v>0</v>
      </c>
      <c r="D13668" s="2"/>
      <c r="E13668" s="3"/>
    </row>
    <row r="13669" spans="2:5" x14ac:dyDescent="0.3">
      <c r="B13669" s="1">
        <f t="shared" si="214"/>
        <v>45798.916666677716</v>
      </c>
      <c r="C13669">
        <v>0</v>
      </c>
      <c r="D13669" s="2"/>
      <c r="E13669" s="3"/>
    </row>
    <row r="13670" spans="2:5" x14ac:dyDescent="0.3">
      <c r="B13670" s="1">
        <f t="shared" si="214"/>
        <v>45798.923611122162</v>
      </c>
      <c r="C13670">
        <v>0</v>
      </c>
      <c r="D13670" s="2"/>
      <c r="E13670" s="3"/>
    </row>
    <row r="13671" spans="2:5" x14ac:dyDescent="0.3">
      <c r="B13671" s="1">
        <f t="shared" si="214"/>
        <v>45798.930555566607</v>
      </c>
      <c r="C13671">
        <v>0</v>
      </c>
      <c r="D13671" s="2"/>
      <c r="E13671" s="3"/>
    </row>
    <row r="13672" spans="2:5" x14ac:dyDescent="0.3">
      <c r="B13672" s="1">
        <f t="shared" si="214"/>
        <v>45798.937500011052</v>
      </c>
      <c r="C13672">
        <v>0</v>
      </c>
      <c r="D13672" s="2"/>
      <c r="E13672" s="3"/>
    </row>
    <row r="13673" spans="2:5" x14ac:dyDescent="0.3">
      <c r="B13673" s="1">
        <f t="shared" si="214"/>
        <v>45798.944444455497</v>
      </c>
      <c r="C13673">
        <v>0</v>
      </c>
      <c r="D13673" s="2"/>
      <c r="E13673" s="3"/>
    </row>
    <row r="13674" spans="2:5" x14ac:dyDescent="0.3">
      <c r="B13674" s="1">
        <f t="shared" si="214"/>
        <v>45798.951388899943</v>
      </c>
      <c r="C13674">
        <v>0</v>
      </c>
      <c r="D13674" s="2"/>
      <c r="E13674" s="3"/>
    </row>
    <row r="13675" spans="2:5" x14ac:dyDescent="0.3">
      <c r="B13675" s="1">
        <f t="shared" si="214"/>
        <v>45798.958333344388</v>
      </c>
      <c r="C13675">
        <v>0</v>
      </c>
      <c r="D13675" s="2"/>
      <c r="E13675" s="3"/>
    </row>
    <row r="13676" spans="2:5" x14ac:dyDescent="0.3">
      <c r="B13676" s="1">
        <f t="shared" si="214"/>
        <v>45798.965277788833</v>
      </c>
      <c r="C13676">
        <v>0</v>
      </c>
      <c r="D13676" s="2"/>
      <c r="E13676" s="3"/>
    </row>
    <row r="13677" spans="2:5" x14ac:dyDescent="0.3">
      <c r="B13677" s="1">
        <f t="shared" si="214"/>
        <v>45798.972222233278</v>
      </c>
      <c r="C13677">
        <v>0</v>
      </c>
      <c r="D13677" s="2"/>
      <c r="E13677" s="3"/>
    </row>
    <row r="13678" spans="2:5" x14ac:dyDescent="0.3">
      <c r="B13678" s="1">
        <f t="shared" si="214"/>
        <v>45798.979166677724</v>
      </c>
      <c r="C13678">
        <v>0</v>
      </c>
      <c r="D13678" s="2"/>
      <c r="E13678" s="3"/>
    </row>
    <row r="13679" spans="2:5" x14ac:dyDescent="0.3">
      <c r="B13679" s="1">
        <f t="shared" si="214"/>
        <v>45798.986111122169</v>
      </c>
      <c r="C13679">
        <v>0</v>
      </c>
      <c r="D13679" s="2"/>
      <c r="E13679" s="3"/>
    </row>
    <row r="13680" spans="2:5" x14ac:dyDescent="0.3">
      <c r="B13680" s="1">
        <f t="shared" si="214"/>
        <v>45798.993055566614</v>
      </c>
      <c r="C13680">
        <v>0</v>
      </c>
      <c r="D13680" s="2"/>
      <c r="E13680" s="3"/>
    </row>
    <row r="13681" spans="2:5" x14ac:dyDescent="0.3">
      <c r="B13681" s="1">
        <f t="shared" si="214"/>
        <v>45799.000000011059</v>
      </c>
      <c r="C13681">
        <v>0</v>
      </c>
      <c r="D13681" s="2"/>
      <c r="E13681" s="3"/>
    </row>
    <row r="13682" spans="2:5" x14ac:dyDescent="0.3">
      <c r="B13682" s="1">
        <f t="shared" si="214"/>
        <v>45799.006944455505</v>
      </c>
      <c r="C13682">
        <v>0</v>
      </c>
      <c r="D13682" s="2"/>
      <c r="E13682" s="3"/>
    </row>
    <row r="13683" spans="2:5" x14ac:dyDescent="0.3">
      <c r="B13683" s="1">
        <f t="shared" si="214"/>
        <v>45799.01388889995</v>
      </c>
      <c r="C13683">
        <v>0</v>
      </c>
      <c r="D13683" s="2"/>
      <c r="E13683" s="3"/>
    </row>
    <row r="13684" spans="2:5" x14ac:dyDescent="0.3">
      <c r="B13684" s="1">
        <f t="shared" si="214"/>
        <v>45799.020833344395</v>
      </c>
      <c r="C13684">
        <v>0</v>
      </c>
      <c r="D13684" s="2"/>
      <c r="E13684" s="3"/>
    </row>
    <row r="13685" spans="2:5" x14ac:dyDescent="0.3">
      <c r="B13685" s="1">
        <f t="shared" si="214"/>
        <v>45799.02777778884</v>
      </c>
      <c r="C13685">
        <v>0</v>
      </c>
      <c r="D13685" s="2"/>
      <c r="E13685" s="3"/>
    </row>
    <row r="13686" spans="2:5" x14ac:dyDescent="0.3">
      <c r="B13686" s="1">
        <f t="shared" si="214"/>
        <v>45799.034722233286</v>
      </c>
      <c r="C13686">
        <v>0</v>
      </c>
      <c r="D13686" s="2"/>
      <c r="E13686" s="3"/>
    </row>
    <row r="13687" spans="2:5" x14ac:dyDescent="0.3">
      <c r="B13687" s="1">
        <f t="shared" si="214"/>
        <v>45799.041666677731</v>
      </c>
      <c r="C13687">
        <v>0</v>
      </c>
      <c r="D13687" s="2"/>
      <c r="E13687" s="3"/>
    </row>
    <row r="13688" spans="2:5" x14ac:dyDescent="0.3">
      <c r="B13688" s="1">
        <f t="shared" si="214"/>
        <v>45799.048611122176</v>
      </c>
      <c r="C13688">
        <v>0</v>
      </c>
      <c r="D13688" s="2"/>
      <c r="E13688" s="3"/>
    </row>
    <row r="13689" spans="2:5" x14ac:dyDescent="0.3">
      <c r="B13689" s="1">
        <f t="shared" si="214"/>
        <v>45799.055555566621</v>
      </c>
      <c r="C13689">
        <v>0</v>
      </c>
      <c r="D13689" s="2"/>
      <c r="E13689" s="3"/>
    </row>
    <row r="13690" spans="2:5" x14ac:dyDescent="0.3">
      <c r="B13690" s="1">
        <f t="shared" si="214"/>
        <v>45799.062500011067</v>
      </c>
      <c r="C13690">
        <v>0</v>
      </c>
      <c r="D13690" s="2"/>
      <c r="E13690" s="3"/>
    </row>
    <row r="13691" spans="2:5" x14ac:dyDescent="0.3">
      <c r="B13691" s="1">
        <f t="shared" si="214"/>
        <v>45799.069444455512</v>
      </c>
      <c r="C13691">
        <v>0</v>
      </c>
      <c r="D13691" s="2"/>
      <c r="E13691" s="3"/>
    </row>
    <row r="13692" spans="2:5" x14ac:dyDescent="0.3">
      <c r="B13692" s="1">
        <f t="shared" si="214"/>
        <v>45799.076388899957</v>
      </c>
      <c r="C13692">
        <v>0</v>
      </c>
      <c r="D13692" s="2"/>
      <c r="E13692" s="3"/>
    </row>
    <row r="13693" spans="2:5" x14ac:dyDescent="0.3">
      <c r="B13693" s="1">
        <f t="shared" si="214"/>
        <v>45799.083333344402</v>
      </c>
      <c r="C13693">
        <v>0</v>
      </c>
      <c r="D13693" s="2"/>
      <c r="E13693" s="3"/>
    </row>
    <row r="13694" spans="2:5" x14ac:dyDescent="0.3">
      <c r="B13694" s="1">
        <f t="shared" si="214"/>
        <v>45799.090277788848</v>
      </c>
      <c r="C13694">
        <v>0</v>
      </c>
      <c r="D13694" s="2"/>
      <c r="E13694" s="3"/>
    </row>
    <row r="13695" spans="2:5" x14ac:dyDescent="0.3">
      <c r="B13695" s="1">
        <f t="shared" si="214"/>
        <v>45799.097222233293</v>
      </c>
      <c r="C13695">
        <v>0</v>
      </c>
      <c r="D13695" s="2"/>
      <c r="E13695" s="3"/>
    </row>
    <row r="13696" spans="2:5" x14ac:dyDescent="0.3">
      <c r="B13696" s="1">
        <f t="shared" si="214"/>
        <v>45799.104166677738</v>
      </c>
      <c r="C13696">
        <v>0</v>
      </c>
      <c r="D13696" s="2"/>
      <c r="E13696" s="3"/>
    </row>
    <row r="13697" spans="2:5" x14ac:dyDescent="0.3">
      <c r="B13697" s="1">
        <f t="shared" si="214"/>
        <v>45799.111111122184</v>
      </c>
      <c r="C13697">
        <v>0</v>
      </c>
      <c r="D13697" s="2"/>
      <c r="E13697" s="3"/>
    </row>
    <row r="13698" spans="2:5" x14ac:dyDescent="0.3">
      <c r="B13698" s="1">
        <f t="shared" si="214"/>
        <v>45799.118055566629</v>
      </c>
      <c r="C13698">
        <v>0</v>
      </c>
      <c r="D13698" s="2"/>
      <c r="E13698" s="3"/>
    </row>
    <row r="13699" spans="2:5" x14ac:dyDescent="0.3">
      <c r="B13699" s="1">
        <f t="shared" si="214"/>
        <v>45799.125000011074</v>
      </c>
      <c r="C13699">
        <v>0</v>
      </c>
      <c r="D13699" s="2"/>
      <c r="E13699" s="3"/>
    </row>
    <row r="13700" spans="2:5" x14ac:dyDescent="0.3">
      <c r="B13700" s="1">
        <f t="shared" si="214"/>
        <v>45799.131944455519</v>
      </c>
      <c r="C13700">
        <v>0</v>
      </c>
      <c r="D13700" s="2"/>
      <c r="E13700" s="3"/>
    </row>
    <row r="13701" spans="2:5" x14ac:dyDescent="0.3">
      <c r="B13701" s="1">
        <f t="shared" si="214"/>
        <v>45799.138888899965</v>
      </c>
      <c r="C13701">
        <v>0</v>
      </c>
      <c r="D13701" s="2"/>
      <c r="E13701" s="3"/>
    </row>
    <row r="13702" spans="2:5" x14ac:dyDescent="0.3">
      <c r="B13702" s="1">
        <f t="shared" si="214"/>
        <v>45799.14583334441</v>
      </c>
      <c r="C13702">
        <v>0</v>
      </c>
      <c r="D13702" s="2"/>
      <c r="E13702" s="3"/>
    </row>
    <row r="13703" spans="2:5" x14ac:dyDescent="0.3">
      <c r="B13703" s="1">
        <f t="shared" si="214"/>
        <v>45799.152777788855</v>
      </c>
      <c r="C13703">
        <v>0</v>
      </c>
      <c r="D13703" s="2"/>
      <c r="E13703" s="3"/>
    </row>
    <row r="13704" spans="2:5" x14ac:dyDescent="0.3">
      <c r="B13704" s="1">
        <f t="shared" si="214"/>
        <v>45799.1597222333</v>
      </c>
      <c r="C13704">
        <v>0</v>
      </c>
      <c r="D13704" s="2"/>
      <c r="E13704" s="3"/>
    </row>
    <row r="13705" spans="2:5" x14ac:dyDescent="0.3">
      <c r="B13705" s="1">
        <f t="shared" si="214"/>
        <v>45799.166666677746</v>
      </c>
      <c r="C13705">
        <v>0</v>
      </c>
      <c r="D13705" s="2"/>
      <c r="E13705" s="3"/>
    </row>
    <row r="13706" spans="2:5" x14ac:dyDescent="0.3">
      <c r="B13706" s="1">
        <f t="shared" si="214"/>
        <v>45799.173611122191</v>
      </c>
      <c r="C13706">
        <v>0</v>
      </c>
      <c r="D13706" s="2"/>
      <c r="E13706" s="3"/>
    </row>
    <row r="13707" spans="2:5" x14ac:dyDescent="0.3">
      <c r="B13707" s="1">
        <f t="shared" si="214"/>
        <v>45799.180555566636</v>
      </c>
      <c r="C13707">
        <v>0</v>
      </c>
      <c r="D13707" s="2"/>
      <c r="E13707" s="3"/>
    </row>
    <row r="13708" spans="2:5" x14ac:dyDescent="0.3">
      <c r="B13708" s="1">
        <f t="shared" si="214"/>
        <v>45799.187500011081</v>
      </c>
      <c r="C13708">
        <v>0</v>
      </c>
      <c r="D13708" s="2"/>
      <c r="E13708" s="3"/>
    </row>
    <row r="13709" spans="2:5" x14ac:dyDescent="0.3">
      <c r="B13709" s="1">
        <f t="shared" si="214"/>
        <v>45799.194444455527</v>
      </c>
      <c r="C13709">
        <v>0</v>
      </c>
      <c r="D13709" s="2"/>
      <c r="E13709" s="3"/>
    </row>
    <row r="13710" spans="2:5" x14ac:dyDescent="0.3">
      <c r="B13710" s="1">
        <f t="shared" si="214"/>
        <v>45799.201388899972</v>
      </c>
      <c r="C13710">
        <v>0</v>
      </c>
      <c r="D13710" s="2"/>
      <c r="E13710" s="3"/>
    </row>
    <row r="13711" spans="2:5" x14ac:dyDescent="0.3">
      <c r="B13711" s="1">
        <f t="shared" si="214"/>
        <v>45799.208333344417</v>
      </c>
      <c r="C13711">
        <v>0</v>
      </c>
      <c r="D13711" s="2"/>
      <c r="E13711" s="3"/>
    </row>
    <row r="13712" spans="2:5" x14ac:dyDescent="0.3">
      <c r="B13712" s="1">
        <f t="shared" si="214"/>
        <v>45799.215277788862</v>
      </c>
      <c r="C13712">
        <v>0</v>
      </c>
      <c r="D13712" s="2"/>
      <c r="E13712" s="3"/>
    </row>
    <row r="13713" spans="2:5" x14ac:dyDescent="0.3">
      <c r="B13713" s="1">
        <f t="shared" si="214"/>
        <v>45799.222222233308</v>
      </c>
      <c r="C13713">
        <v>0</v>
      </c>
      <c r="D13713" s="2"/>
      <c r="E13713" s="3"/>
    </row>
    <row r="13714" spans="2:5" x14ac:dyDescent="0.3">
      <c r="B13714" s="1">
        <f t="shared" si="214"/>
        <v>45799.229166677753</v>
      </c>
      <c r="C13714">
        <v>0</v>
      </c>
      <c r="D13714" s="2"/>
      <c r="E13714" s="3"/>
    </row>
    <row r="13715" spans="2:5" x14ac:dyDescent="0.3">
      <c r="B13715" s="1">
        <f t="shared" si="214"/>
        <v>45799.236111122198</v>
      </c>
      <c r="C13715">
        <v>0</v>
      </c>
      <c r="D13715" s="2"/>
      <c r="E13715" s="3"/>
    </row>
    <row r="13716" spans="2:5" x14ac:dyDescent="0.3">
      <c r="B13716" s="1">
        <f t="shared" si="214"/>
        <v>45799.243055566643</v>
      </c>
      <c r="C13716">
        <v>0</v>
      </c>
      <c r="D13716" s="2"/>
      <c r="E13716" s="3"/>
    </row>
    <row r="13717" spans="2:5" x14ac:dyDescent="0.3">
      <c r="B13717" s="1">
        <f t="shared" si="214"/>
        <v>45799.250000011089</v>
      </c>
      <c r="C13717">
        <v>0</v>
      </c>
      <c r="D13717" s="2"/>
      <c r="E13717" s="3"/>
    </row>
    <row r="13718" spans="2:5" x14ac:dyDescent="0.3">
      <c r="B13718" s="1">
        <f t="shared" si="214"/>
        <v>45799.256944455534</v>
      </c>
      <c r="C13718">
        <v>0</v>
      </c>
      <c r="D13718" s="2"/>
      <c r="E13718" s="3"/>
    </row>
    <row r="13719" spans="2:5" x14ac:dyDescent="0.3">
      <c r="B13719" s="1">
        <f t="shared" si="214"/>
        <v>45799.263888899979</v>
      </c>
      <c r="C13719">
        <v>0</v>
      </c>
      <c r="D13719" s="2"/>
      <c r="E13719" s="3"/>
    </row>
    <row r="13720" spans="2:5" x14ac:dyDescent="0.3">
      <c r="B13720" s="1">
        <f t="shared" si="214"/>
        <v>45799.270833344424</v>
      </c>
      <c r="C13720">
        <v>0</v>
      </c>
      <c r="D13720" s="2"/>
      <c r="E13720" s="3"/>
    </row>
    <row r="13721" spans="2:5" x14ac:dyDescent="0.3">
      <c r="B13721" s="1">
        <f t="shared" si="214"/>
        <v>45799.27777778887</v>
      </c>
      <c r="C13721">
        <v>0</v>
      </c>
      <c r="D13721" s="2"/>
      <c r="E13721" s="3"/>
    </row>
    <row r="13722" spans="2:5" x14ac:dyDescent="0.3">
      <c r="B13722" s="1">
        <f t="shared" si="214"/>
        <v>45799.284722233315</v>
      </c>
      <c r="C13722">
        <v>0</v>
      </c>
      <c r="D13722" s="2"/>
      <c r="E13722" s="3"/>
    </row>
    <row r="13723" spans="2:5" x14ac:dyDescent="0.3">
      <c r="B13723" s="1">
        <f t="shared" si="214"/>
        <v>45799.29166667776</v>
      </c>
      <c r="C13723">
        <v>0</v>
      </c>
      <c r="D13723" s="2"/>
      <c r="E13723" s="3"/>
    </row>
    <row r="13724" spans="2:5" x14ac:dyDescent="0.3">
      <c r="B13724" s="1">
        <f t="shared" si="214"/>
        <v>45799.298611122205</v>
      </c>
      <c r="C13724">
        <v>0</v>
      </c>
      <c r="D13724" s="2"/>
      <c r="E13724" s="3"/>
    </row>
    <row r="13725" spans="2:5" x14ac:dyDescent="0.3">
      <c r="B13725" s="1">
        <f t="shared" si="214"/>
        <v>45799.305555566651</v>
      </c>
      <c r="C13725">
        <v>0</v>
      </c>
      <c r="D13725" s="2"/>
      <c r="E13725" s="3"/>
    </row>
    <row r="13726" spans="2:5" x14ac:dyDescent="0.3">
      <c r="B13726" s="1">
        <f t="shared" si="214"/>
        <v>45799.312500011096</v>
      </c>
      <c r="C13726">
        <v>0</v>
      </c>
      <c r="D13726" s="2"/>
      <c r="E13726" s="3"/>
    </row>
    <row r="13727" spans="2:5" x14ac:dyDescent="0.3">
      <c r="B13727" s="1">
        <f t="shared" si="214"/>
        <v>45799.319444455541</v>
      </c>
      <c r="C13727">
        <v>0</v>
      </c>
      <c r="D13727" s="2"/>
      <c r="E13727" s="3"/>
    </row>
    <row r="13728" spans="2:5" x14ac:dyDescent="0.3">
      <c r="B13728" s="1">
        <f t="shared" si="214"/>
        <v>45799.326388899986</v>
      </c>
      <c r="C13728">
        <v>0</v>
      </c>
      <c r="D13728" s="2"/>
      <c r="E13728" s="3"/>
    </row>
    <row r="13729" spans="2:5" x14ac:dyDescent="0.3">
      <c r="B13729" s="1">
        <f t="shared" si="214"/>
        <v>45799.333333344432</v>
      </c>
      <c r="C13729">
        <v>0</v>
      </c>
      <c r="D13729" s="2"/>
      <c r="E13729" s="3"/>
    </row>
    <row r="13730" spans="2:5" x14ac:dyDescent="0.3">
      <c r="B13730" s="1">
        <f t="shared" si="214"/>
        <v>45799.340277788877</v>
      </c>
      <c r="C13730">
        <v>0</v>
      </c>
      <c r="D13730" s="2"/>
      <c r="E13730" s="3"/>
    </row>
    <row r="13731" spans="2:5" x14ac:dyDescent="0.3">
      <c r="B13731" s="1">
        <f t="shared" si="214"/>
        <v>45799.347222233322</v>
      </c>
      <c r="C13731">
        <v>0</v>
      </c>
      <c r="D13731" s="2"/>
      <c r="E13731" s="3"/>
    </row>
    <row r="13732" spans="2:5" x14ac:dyDescent="0.3">
      <c r="B13732" s="1">
        <f t="shared" ref="B13732:B13795" si="215">B13731+(B13731-B13730)</f>
        <v>45799.354166677767</v>
      </c>
      <c r="C13732">
        <v>0</v>
      </c>
      <c r="D13732" s="2"/>
      <c r="E13732" s="3"/>
    </row>
    <row r="13733" spans="2:5" x14ac:dyDescent="0.3">
      <c r="B13733" s="1">
        <f t="shared" si="215"/>
        <v>45799.361111122213</v>
      </c>
      <c r="C13733">
        <v>0</v>
      </c>
      <c r="D13733" s="2"/>
      <c r="E13733" s="3"/>
    </row>
    <row r="13734" spans="2:5" x14ac:dyDescent="0.3">
      <c r="B13734" s="1">
        <f t="shared" si="215"/>
        <v>45799.368055566658</v>
      </c>
      <c r="C13734">
        <v>0</v>
      </c>
      <c r="D13734" s="2"/>
      <c r="E13734" s="3"/>
    </row>
    <row r="13735" spans="2:5" x14ac:dyDescent="0.3">
      <c r="B13735" s="1">
        <f t="shared" si="215"/>
        <v>45799.375000011103</v>
      </c>
      <c r="C13735">
        <v>0</v>
      </c>
      <c r="D13735" s="2"/>
      <c r="E13735" s="3"/>
    </row>
    <row r="13736" spans="2:5" x14ac:dyDescent="0.3">
      <c r="B13736" s="1">
        <f t="shared" si="215"/>
        <v>45799.381944455548</v>
      </c>
      <c r="C13736">
        <v>0</v>
      </c>
      <c r="D13736" s="2"/>
      <c r="E13736" s="3"/>
    </row>
    <row r="13737" spans="2:5" x14ac:dyDescent="0.3">
      <c r="B13737" s="1">
        <f t="shared" si="215"/>
        <v>45799.388888899994</v>
      </c>
      <c r="C13737">
        <v>0</v>
      </c>
      <c r="D13737" s="2"/>
      <c r="E13737" s="3"/>
    </row>
    <row r="13738" spans="2:5" x14ac:dyDescent="0.3">
      <c r="B13738" s="1">
        <f t="shared" si="215"/>
        <v>45799.395833344439</v>
      </c>
      <c r="C13738">
        <v>0</v>
      </c>
      <c r="D13738" s="2"/>
      <c r="E13738" s="3"/>
    </row>
    <row r="13739" spans="2:5" x14ac:dyDescent="0.3">
      <c r="B13739" s="1">
        <f t="shared" si="215"/>
        <v>45799.402777788884</v>
      </c>
      <c r="C13739">
        <v>0</v>
      </c>
      <c r="D13739" s="2"/>
      <c r="E13739" s="3"/>
    </row>
    <row r="13740" spans="2:5" x14ac:dyDescent="0.3">
      <c r="B13740" s="1">
        <f t="shared" si="215"/>
        <v>45799.409722233329</v>
      </c>
      <c r="C13740">
        <v>0</v>
      </c>
      <c r="D13740" s="2"/>
      <c r="E13740" s="3"/>
    </row>
    <row r="13741" spans="2:5" x14ac:dyDescent="0.3">
      <c r="B13741" s="1">
        <f t="shared" si="215"/>
        <v>45799.416666677775</v>
      </c>
      <c r="C13741">
        <v>0</v>
      </c>
      <c r="D13741" s="2"/>
      <c r="E13741" s="3"/>
    </row>
    <row r="13742" spans="2:5" x14ac:dyDescent="0.3">
      <c r="B13742" s="1">
        <f t="shared" si="215"/>
        <v>45799.42361112222</v>
      </c>
      <c r="C13742">
        <v>0</v>
      </c>
      <c r="D13742" s="2"/>
      <c r="E13742" s="3"/>
    </row>
    <row r="13743" spans="2:5" x14ac:dyDescent="0.3">
      <c r="B13743" s="1">
        <f t="shared" si="215"/>
        <v>45799.430555566665</v>
      </c>
      <c r="C13743">
        <v>0</v>
      </c>
      <c r="D13743" s="2"/>
      <c r="E13743" s="3"/>
    </row>
    <row r="13744" spans="2:5" x14ac:dyDescent="0.3">
      <c r="B13744" s="1">
        <f t="shared" si="215"/>
        <v>45799.43750001111</v>
      </c>
      <c r="C13744">
        <v>0</v>
      </c>
      <c r="D13744" s="2"/>
      <c r="E13744" s="3"/>
    </row>
    <row r="13745" spans="2:5" x14ac:dyDescent="0.3">
      <c r="B13745" s="1">
        <f t="shared" si="215"/>
        <v>45799.444444455556</v>
      </c>
      <c r="C13745">
        <v>0</v>
      </c>
      <c r="D13745" s="2"/>
      <c r="E13745" s="3"/>
    </row>
    <row r="13746" spans="2:5" x14ac:dyDescent="0.3">
      <c r="B13746" s="1">
        <f t="shared" si="215"/>
        <v>45799.451388900001</v>
      </c>
      <c r="C13746">
        <v>0</v>
      </c>
      <c r="D13746" s="2"/>
      <c r="E13746" s="3"/>
    </row>
    <row r="13747" spans="2:5" x14ac:dyDescent="0.3">
      <c r="B13747" s="1">
        <f t="shared" si="215"/>
        <v>45799.458333344446</v>
      </c>
      <c r="C13747">
        <v>0</v>
      </c>
      <c r="D13747" s="2"/>
      <c r="E13747" s="3"/>
    </row>
    <row r="13748" spans="2:5" x14ac:dyDescent="0.3">
      <c r="B13748" s="1">
        <f t="shared" si="215"/>
        <v>45799.465277788891</v>
      </c>
      <c r="C13748">
        <v>0</v>
      </c>
      <c r="D13748" s="2"/>
      <c r="E13748" s="3"/>
    </row>
    <row r="13749" spans="2:5" x14ac:dyDescent="0.3">
      <c r="B13749" s="1">
        <f t="shared" si="215"/>
        <v>45799.472222233337</v>
      </c>
      <c r="C13749">
        <v>0</v>
      </c>
      <c r="D13749" s="2"/>
      <c r="E13749" s="3"/>
    </row>
    <row r="13750" spans="2:5" x14ac:dyDescent="0.3">
      <c r="B13750" s="1">
        <f t="shared" si="215"/>
        <v>45799.479166677782</v>
      </c>
      <c r="C13750">
        <v>0</v>
      </c>
      <c r="D13750" s="2"/>
      <c r="E13750" s="3"/>
    </row>
    <row r="13751" spans="2:5" x14ac:dyDescent="0.3">
      <c r="B13751" s="1">
        <f t="shared" si="215"/>
        <v>45799.486111122227</v>
      </c>
      <c r="C13751">
        <v>0</v>
      </c>
      <c r="D13751" s="2"/>
      <c r="E13751" s="3"/>
    </row>
    <row r="13752" spans="2:5" x14ac:dyDescent="0.3">
      <c r="B13752" s="1">
        <f t="shared" si="215"/>
        <v>45799.493055566672</v>
      </c>
      <c r="C13752">
        <v>0</v>
      </c>
      <c r="D13752" s="2"/>
      <c r="E13752" s="3"/>
    </row>
    <row r="13753" spans="2:5" x14ac:dyDescent="0.3">
      <c r="B13753" s="1">
        <f t="shared" si="215"/>
        <v>45799.500000011118</v>
      </c>
      <c r="C13753">
        <v>0</v>
      </c>
      <c r="D13753" s="2"/>
      <c r="E13753" s="3"/>
    </row>
    <row r="13754" spans="2:5" x14ac:dyDescent="0.3">
      <c r="B13754" s="1">
        <f t="shared" si="215"/>
        <v>45799.506944455563</v>
      </c>
      <c r="C13754">
        <v>0</v>
      </c>
      <c r="D13754" s="2"/>
      <c r="E13754" s="3"/>
    </row>
    <row r="13755" spans="2:5" x14ac:dyDescent="0.3">
      <c r="B13755" s="1">
        <f t="shared" si="215"/>
        <v>45799.513888900008</v>
      </c>
      <c r="C13755">
        <v>0</v>
      </c>
      <c r="D13755" s="2"/>
      <c r="E13755" s="3"/>
    </row>
    <row r="13756" spans="2:5" x14ac:dyDescent="0.3">
      <c r="B13756" s="1">
        <f t="shared" si="215"/>
        <v>45799.520833344453</v>
      </c>
      <c r="C13756">
        <v>0</v>
      </c>
      <c r="D13756" s="2"/>
      <c r="E13756" s="3"/>
    </row>
    <row r="13757" spans="2:5" x14ac:dyDescent="0.3">
      <c r="B13757" s="1">
        <f t="shared" si="215"/>
        <v>45799.527777788899</v>
      </c>
      <c r="C13757">
        <v>0</v>
      </c>
      <c r="D13757" s="2"/>
      <c r="E13757" s="3"/>
    </row>
    <row r="13758" spans="2:5" x14ac:dyDescent="0.3">
      <c r="B13758" s="1">
        <f t="shared" si="215"/>
        <v>45799.534722233344</v>
      </c>
      <c r="C13758">
        <v>0</v>
      </c>
      <c r="D13758" s="2"/>
      <c r="E13758" s="3"/>
    </row>
    <row r="13759" spans="2:5" x14ac:dyDescent="0.3">
      <c r="B13759" s="1">
        <f t="shared" si="215"/>
        <v>45799.541666677789</v>
      </c>
      <c r="C13759">
        <v>0</v>
      </c>
      <c r="D13759" s="2"/>
      <c r="E13759" s="3"/>
    </row>
    <row r="13760" spans="2:5" x14ac:dyDescent="0.3">
      <c r="B13760" s="1">
        <f t="shared" si="215"/>
        <v>45799.548611122234</v>
      </c>
      <c r="C13760">
        <v>0</v>
      </c>
      <c r="D13760" s="2"/>
      <c r="E13760" s="3"/>
    </row>
    <row r="13761" spans="2:5" x14ac:dyDescent="0.3">
      <c r="B13761" s="1">
        <f t="shared" si="215"/>
        <v>45799.55555556668</v>
      </c>
      <c r="C13761">
        <v>0</v>
      </c>
      <c r="D13761" s="2"/>
      <c r="E13761" s="3"/>
    </row>
    <row r="13762" spans="2:5" x14ac:dyDescent="0.3">
      <c r="B13762" s="1">
        <f t="shared" si="215"/>
        <v>45799.562500011125</v>
      </c>
      <c r="C13762">
        <v>0</v>
      </c>
      <c r="D13762" s="2"/>
      <c r="E13762" s="3"/>
    </row>
    <row r="13763" spans="2:5" x14ac:dyDescent="0.3">
      <c r="B13763" s="1">
        <f t="shared" si="215"/>
        <v>45799.56944445557</v>
      </c>
      <c r="C13763">
        <v>0</v>
      </c>
      <c r="D13763" s="2"/>
      <c r="E13763" s="3"/>
    </row>
    <row r="13764" spans="2:5" x14ac:dyDescent="0.3">
      <c r="B13764" s="1">
        <f t="shared" si="215"/>
        <v>45799.576388900015</v>
      </c>
      <c r="C13764">
        <v>0</v>
      </c>
      <c r="D13764" s="2"/>
      <c r="E13764" s="3"/>
    </row>
    <row r="13765" spans="2:5" x14ac:dyDescent="0.3">
      <c r="B13765" s="1">
        <f t="shared" si="215"/>
        <v>45799.583333344461</v>
      </c>
      <c r="C13765">
        <v>0</v>
      </c>
      <c r="D13765" s="2"/>
      <c r="E13765" s="3"/>
    </row>
    <row r="13766" spans="2:5" x14ac:dyDescent="0.3">
      <c r="B13766" s="1">
        <f t="shared" si="215"/>
        <v>45799.590277788906</v>
      </c>
      <c r="C13766">
        <v>0</v>
      </c>
      <c r="D13766" s="2"/>
      <c r="E13766" s="3"/>
    </row>
    <row r="13767" spans="2:5" x14ac:dyDescent="0.3">
      <c r="B13767" s="1">
        <f t="shared" si="215"/>
        <v>45799.597222233351</v>
      </c>
      <c r="C13767">
        <v>0</v>
      </c>
      <c r="D13767" s="2"/>
      <c r="E13767" s="3"/>
    </row>
    <row r="13768" spans="2:5" x14ac:dyDescent="0.3">
      <c r="B13768" s="1">
        <f t="shared" si="215"/>
        <v>45799.604166677796</v>
      </c>
      <c r="C13768">
        <v>0</v>
      </c>
      <c r="D13768" s="2"/>
      <c r="E13768" s="3"/>
    </row>
    <row r="13769" spans="2:5" x14ac:dyDescent="0.3">
      <c r="B13769" s="1">
        <f t="shared" si="215"/>
        <v>45799.611111122242</v>
      </c>
      <c r="C13769">
        <v>0</v>
      </c>
      <c r="D13769" s="2"/>
      <c r="E13769" s="3"/>
    </row>
    <row r="13770" spans="2:5" x14ac:dyDescent="0.3">
      <c r="B13770" s="1">
        <f t="shared" si="215"/>
        <v>45799.618055566687</v>
      </c>
      <c r="C13770">
        <v>0</v>
      </c>
      <c r="D13770" s="2"/>
      <c r="E13770" s="3"/>
    </row>
    <row r="13771" spans="2:5" x14ac:dyDescent="0.3">
      <c r="B13771" s="1">
        <f t="shared" si="215"/>
        <v>45799.625000011132</v>
      </c>
      <c r="C13771">
        <v>0</v>
      </c>
      <c r="D13771" s="2"/>
      <c r="E13771" s="3"/>
    </row>
    <row r="13772" spans="2:5" x14ac:dyDescent="0.3">
      <c r="B13772" s="1">
        <f t="shared" si="215"/>
        <v>45799.631944455577</v>
      </c>
      <c r="C13772">
        <v>0</v>
      </c>
      <c r="D13772" s="2"/>
      <c r="E13772" s="3"/>
    </row>
    <row r="13773" spans="2:5" x14ac:dyDescent="0.3">
      <c r="B13773" s="1">
        <f t="shared" si="215"/>
        <v>45799.638888900023</v>
      </c>
      <c r="C13773">
        <v>0</v>
      </c>
      <c r="D13773" s="2"/>
      <c r="E13773" s="3"/>
    </row>
    <row r="13774" spans="2:5" x14ac:dyDescent="0.3">
      <c r="B13774" s="1">
        <f t="shared" si="215"/>
        <v>45799.645833344468</v>
      </c>
      <c r="C13774">
        <v>0</v>
      </c>
      <c r="D13774" s="2"/>
      <c r="E13774" s="3"/>
    </row>
    <row r="13775" spans="2:5" x14ac:dyDescent="0.3">
      <c r="B13775" s="1">
        <f t="shared" si="215"/>
        <v>45799.652777788913</v>
      </c>
      <c r="C13775">
        <v>0</v>
      </c>
      <c r="D13775" s="2"/>
      <c r="E13775" s="3"/>
    </row>
    <row r="13776" spans="2:5" x14ac:dyDescent="0.3">
      <c r="B13776" s="1">
        <f t="shared" si="215"/>
        <v>45799.659722233358</v>
      </c>
      <c r="C13776">
        <v>0</v>
      </c>
      <c r="D13776" s="2"/>
      <c r="E13776" s="3"/>
    </row>
    <row r="13777" spans="2:5" x14ac:dyDescent="0.3">
      <c r="B13777" s="1">
        <f t="shared" si="215"/>
        <v>45799.666666677804</v>
      </c>
      <c r="C13777">
        <v>0</v>
      </c>
      <c r="D13777" s="2"/>
      <c r="E13777" s="3"/>
    </row>
    <row r="13778" spans="2:5" x14ac:dyDescent="0.3">
      <c r="B13778" s="1">
        <f t="shared" si="215"/>
        <v>45799.673611122249</v>
      </c>
      <c r="C13778">
        <v>0</v>
      </c>
      <c r="D13778" s="2"/>
      <c r="E13778" s="3"/>
    </row>
    <row r="13779" spans="2:5" x14ac:dyDescent="0.3">
      <c r="B13779" s="1">
        <f t="shared" si="215"/>
        <v>45799.680555566694</v>
      </c>
      <c r="C13779">
        <v>0</v>
      </c>
      <c r="D13779" s="2"/>
      <c r="E13779" s="3"/>
    </row>
    <row r="13780" spans="2:5" x14ac:dyDescent="0.3">
      <c r="B13780" s="1">
        <f t="shared" si="215"/>
        <v>45799.687500011139</v>
      </c>
      <c r="C13780">
        <v>0</v>
      </c>
      <c r="D13780" s="2"/>
      <c r="E13780" s="3"/>
    </row>
    <row r="13781" spans="2:5" x14ac:dyDescent="0.3">
      <c r="B13781" s="1">
        <f t="shared" si="215"/>
        <v>45799.694444455585</v>
      </c>
      <c r="C13781">
        <v>0</v>
      </c>
      <c r="D13781" s="2"/>
      <c r="E13781" s="3"/>
    </row>
    <row r="13782" spans="2:5" x14ac:dyDescent="0.3">
      <c r="B13782" s="1">
        <f t="shared" si="215"/>
        <v>45799.70138890003</v>
      </c>
      <c r="C13782">
        <v>0</v>
      </c>
      <c r="D13782" s="2"/>
      <c r="E13782" s="3"/>
    </row>
    <row r="13783" spans="2:5" x14ac:dyDescent="0.3">
      <c r="B13783" s="1">
        <f t="shared" si="215"/>
        <v>45799.708333344475</v>
      </c>
      <c r="C13783">
        <v>0</v>
      </c>
      <c r="D13783" s="2"/>
      <c r="E13783" s="3"/>
    </row>
    <row r="13784" spans="2:5" x14ac:dyDescent="0.3">
      <c r="B13784" s="1">
        <f t="shared" si="215"/>
        <v>45799.715277788921</v>
      </c>
      <c r="C13784">
        <v>0</v>
      </c>
      <c r="D13784" s="2"/>
      <c r="E13784" s="3"/>
    </row>
    <row r="13785" spans="2:5" x14ac:dyDescent="0.3">
      <c r="B13785" s="1">
        <f t="shared" si="215"/>
        <v>45799.722222233366</v>
      </c>
      <c r="C13785">
        <v>0</v>
      </c>
      <c r="D13785" s="2"/>
      <c r="E13785" s="3"/>
    </row>
    <row r="13786" spans="2:5" x14ac:dyDescent="0.3">
      <c r="B13786" s="1">
        <f t="shared" si="215"/>
        <v>45799.729166677811</v>
      </c>
      <c r="C13786">
        <v>0</v>
      </c>
      <c r="D13786" s="2"/>
      <c r="E13786" s="3"/>
    </row>
    <row r="13787" spans="2:5" x14ac:dyDescent="0.3">
      <c r="B13787" s="1">
        <f t="shared" si="215"/>
        <v>45799.736111122256</v>
      </c>
      <c r="C13787">
        <v>0</v>
      </c>
      <c r="D13787" s="2"/>
      <c r="E13787" s="3"/>
    </row>
    <row r="13788" spans="2:5" x14ac:dyDescent="0.3">
      <c r="B13788" s="1">
        <f t="shared" si="215"/>
        <v>45799.743055566702</v>
      </c>
      <c r="C13788">
        <v>0</v>
      </c>
      <c r="D13788" s="2"/>
      <c r="E13788" s="3"/>
    </row>
    <row r="13789" spans="2:5" x14ac:dyDescent="0.3">
      <c r="B13789" s="1">
        <f t="shared" si="215"/>
        <v>45799.750000011147</v>
      </c>
      <c r="C13789">
        <v>0</v>
      </c>
      <c r="D13789" s="2"/>
      <c r="E13789" s="3"/>
    </row>
    <row r="13790" spans="2:5" x14ac:dyDescent="0.3">
      <c r="B13790" s="1">
        <f t="shared" si="215"/>
        <v>45799.756944455592</v>
      </c>
      <c r="C13790">
        <v>0</v>
      </c>
      <c r="D13790" s="2"/>
      <c r="E13790" s="3"/>
    </row>
    <row r="13791" spans="2:5" x14ac:dyDescent="0.3">
      <c r="B13791" s="1">
        <f t="shared" si="215"/>
        <v>45799.763888900037</v>
      </c>
      <c r="C13791">
        <v>0</v>
      </c>
      <c r="D13791" s="2"/>
      <c r="E13791" s="3"/>
    </row>
    <row r="13792" spans="2:5" x14ac:dyDescent="0.3">
      <c r="B13792" s="1">
        <f t="shared" si="215"/>
        <v>45799.770833344483</v>
      </c>
      <c r="C13792">
        <v>0</v>
      </c>
      <c r="D13792" s="2"/>
      <c r="E13792" s="3"/>
    </row>
    <row r="13793" spans="2:5" x14ac:dyDescent="0.3">
      <c r="B13793" s="1">
        <f t="shared" si="215"/>
        <v>45799.777777788928</v>
      </c>
      <c r="C13793">
        <v>0</v>
      </c>
      <c r="D13793" s="2"/>
      <c r="E13793" s="3"/>
    </row>
    <row r="13794" spans="2:5" x14ac:dyDescent="0.3">
      <c r="B13794" s="1">
        <f t="shared" si="215"/>
        <v>45799.784722233373</v>
      </c>
      <c r="C13794">
        <v>0</v>
      </c>
      <c r="D13794" s="2"/>
      <c r="E13794" s="3"/>
    </row>
    <row r="13795" spans="2:5" x14ac:dyDescent="0.3">
      <c r="B13795" s="1">
        <f t="shared" si="215"/>
        <v>45799.791666677818</v>
      </c>
      <c r="C13795">
        <v>0</v>
      </c>
      <c r="D13795" s="2"/>
      <c r="E13795" s="3"/>
    </row>
    <row r="13796" spans="2:5" x14ac:dyDescent="0.3">
      <c r="B13796" s="1">
        <f t="shared" ref="B13796:B13859" si="216">B13795+(B13795-B13794)</f>
        <v>45799.798611122264</v>
      </c>
      <c r="C13796">
        <v>0</v>
      </c>
      <c r="D13796" s="2"/>
      <c r="E13796" s="3"/>
    </row>
    <row r="13797" spans="2:5" x14ac:dyDescent="0.3">
      <c r="B13797" s="1">
        <f t="shared" si="216"/>
        <v>45799.805555566709</v>
      </c>
      <c r="C13797">
        <v>0</v>
      </c>
      <c r="D13797" s="2"/>
      <c r="E13797" s="3"/>
    </row>
    <row r="13798" spans="2:5" x14ac:dyDescent="0.3">
      <c r="B13798" s="1">
        <f t="shared" si="216"/>
        <v>45799.812500011154</v>
      </c>
      <c r="C13798">
        <v>0</v>
      </c>
      <c r="D13798" s="2"/>
      <c r="E13798" s="3"/>
    </row>
    <row r="13799" spans="2:5" x14ac:dyDescent="0.3">
      <c r="B13799" s="1">
        <f t="shared" si="216"/>
        <v>45799.819444455599</v>
      </c>
      <c r="C13799">
        <v>0</v>
      </c>
      <c r="D13799" s="2"/>
      <c r="E13799" s="3"/>
    </row>
    <row r="13800" spans="2:5" x14ac:dyDescent="0.3">
      <c r="B13800" s="1">
        <f t="shared" si="216"/>
        <v>45799.826388900045</v>
      </c>
      <c r="C13800">
        <v>0</v>
      </c>
      <c r="D13800" s="2"/>
      <c r="E13800" s="3"/>
    </row>
    <row r="13801" spans="2:5" x14ac:dyDescent="0.3">
      <c r="B13801" s="1">
        <f t="shared" si="216"/>
        <v>45799.83333334449</v>
      </c>
      <c r="C13801">
        <v>0</v>
      </c>
      <c r="D13801" s="2"/>
      <c r="E13801" s="3"/>
    </row>
    <row r="13802" spans="2:5" x14ac:dyDescent="0.3">
      <c r="B13802" s="1">
        <f t="shared" si="216"/>
        <v>45799.840277788935</v>
      </c>
      <c r="C13802">
        <v>0</v>
      </c>
      <c r="D13802" s="2"/>
      <c r="E13802" s="3"/>
    </row>
    <row r="13803" spans="2:5" x14ac:dyDescent="0.3">
      <c r="B13803" s="1">
        <f t="shared" si="216"/>
        <v>45799.84722223338</v>
      </c>
      <c r="C13803">
        <v>0</v>
      </c>
      <c r="D13803" s="2"/>
      <c r="E13803" s="3"/>
    </row>
    <row r="13804" spans="2:5" x14ac:dyDescent="0.3">
      <c r="B13804" s="1">
        <f t="shared" si="216"/>
        <v>45799.854166677826</v>
      </c>
      <c r="C13804">
        <v>0</v>
      </c>
      <c r="D13804" s="2"/>
      <c r="E13804" s="3"/>
    </row>
    <row r="13805" spans="2:5" x14ac:dyDescent="0.3">
      <c r="B13805" s="1">
        <f t="shared" si="216"/>
        <v>45799.861111122271</v>
      </c>
      <c r="C13805">
        <v>0</v>
      </c>
      <c r="D13805" s="2"/>
      <c r="E13805" s="3"/>
    </row>
    <row r="13806" spans="2:5" x14ac:dyDescent="0.3">
      <c r="B13806" s="1">
        <f t="shared" si="216"/>
        <v>45799.868055566716</v>
      </c>
      <c r="C13806">
        <v>0</v>
      </c>
      <c r="D13806" s="2"/>
      <c r="E13806" s="3"/>
    </row>
    <row r="13807" spans="2:5" x14ac:dyDescent="0.3">
      <c r="B13807" s="1">
        <f t="shared" si="216"/>
        <v>45799.875000011161</v>
      </c>
      <c r="C13807">
        <v>0</v>
      </c>
      <c r="D13807" s="2"/>
      <c r="E13807" s="3"/>
    </row>
    <row r="13808" spans="2:5" x14ac:dyDescent="0.3">
      <c r="B13808" s="1">
        <f t="shared" si="216"/>
        <v>45799.881944455607</v>
      </c>
      <c r="C13808">
        <v>0</v>
      </c>
      <c r="D13808" s="2"/>
      <c r="E13808" s="3"/>
    </row>
    <row r="13809" spans="2:5" x14ac:dyDescent="0.3">
      <c r="B13809" s="1">
        <f t="shared" si="216"/>
        <v>45799.888888900052</v>
      </c>
      <c r="C13809">
        <v>0</v>
      </c>
      <c r="D13809" s="2"/>
      <c r="E13809" s="3"/>
    </row>
    <row r="13810" spans="2:5" x14ac:dyDescent="0.3">
      <c r="B13810" s="1">
        <f t="shared" si="216"/>
        <v>45799.895833344497</v>
      </c>
      <c r="C13810">
        <v>0</v>
      </c>
      <c r="D13810" s="2"/>
      <c r="E13810" s="3"/>
    </row>
    <row r="13811" spans="2:5" x14ac:dyDescent="0.3">
      <c r="B13811" s="1">
        <f t="shared" si="216"/>
        <v>45799.902777788942</v>
      </c>
      <c r="C13811">
        <v>0</v>
      </c>
      <c r="D13811" s="2"/>
      <c r="E13811" s="3"/>
    </row>
    <row r="13812" spans="2:5" x14ac:dyDescent="0.3">
      <c r="B13812" s="1">
        <f t="shared" si="216"/>
        <v>45799.909722233388</v>
      </c>
      <c r="C13812">
        <v>0</v>
      </c>
      <c r="D13812" s="2"/>
      <c r="E13812" s="3"/>
    </row>
    <row r="13813" spans="2:5" x14ac:dyDescent="0.3">
      <c r="B13813" s="1">
        <f t="shared" si="216"/>
        <v>45799.916666677833</v>
      </c>
      <c r="C13813">
        <v>0</v>
      </c>
      <c r="D13813" s="2"/>
      <c r="E13813" s="3"/>
    </row>
    <row r="13814" spans="2:5" x14ac:dyDescent="0.3">
      <c r="B13814" s="1">
        <f t="shared" si="216"/>
        <v>45799.923611122278</v>
      </c>
      <c r="C13814">
        <v>0</v>
      </c>
      <c r="D13814" s="2"/>
      <c r="E13814" s="3"/>
    </row>
    <row r="13815" spans="2:5" x14ac:dyDescent="0.3">
      <c r="B13815" s="1">
        <f t="shared" si="216"/>
        <v>45799.930555566723</v>
      </c>
      <c r="C13815">
        <v>0</v>
      </c>
      <c r="D13815" s="2"/>
      <c r="E13815" s="3"/>
    </row>
    <row r="13816" spans="2:5" x14ac:dyDescent="0.3">
      <c r="B13816" s="1">
        <f t="shared" si="216"/>
        <v>45799.937500011169</v>
      </c>
      <c r="C13816">
        <v>0</v>
      </c>
      <c r="D13816" s="2"/>
      <c r="E13816" s="3"/>
    </row>
    <row r="13817" spans="2:5" x14ac:dyDescent="0.3">
      <c r="B13817" s="1">
        <f t="shared" si="216"/>
        <v>45799.944444455614</v>
      </c>
      <c r="C13817">
        <v>0</v>
      </c>
      <c r="D13817" s="2"/>
      <c r="E13817" s="3"/>
    </row>
    <row r="13818" spans="2:5" x14ac:dyDescent="0.3">
      <c r="B13818" s="1">
        <f t="shared" si="216"/>
        <v>45799.951388900059</v>
      </c>
      <c r="C13818">
        <v>0</v>
      </c>
      <c r="D13818" s="2"/>
      <c r="E13818" s="3"/>
    </row>
    <row r="13819" spans="2:5" x14ac:dyDescent="0.3">
      <c r="B13819" s="1">
        <f t="shared" si="216"/>
        <v>45799.958333344504</v>
      </c>
      <c r="C13819">
        <v>0</v>
      </c>
      <c r="D13819" s="2"/>
      <c r="E13819" s="3"/>
    </row>
    <row r="13820" spans="2:5" x14ac:dyDescent="0.3">
      <c r="B13820" s="1">
        <f t="shared" si="216"/>
        <v>45799.96527778895</v>
      </c>
      <c r="C13820">
        <v>0</v>
      </c>
      <c r="D13820" s="2"/>
      <c r="E13820" s="3"/>
    </row>
    <row r="13821" spans="2:5" x14ac:dyDescent="0.3">
      <c r="B13821" s="1">
        <f t="shared" si="216"/>
        <v>45799.972222233395</v>
      </c>
      <c r="C13821">
        <v>0</v>
      </c>
      <c r="D13821" s="2"/>
      <c r="E13821" s="3"/>
    </row>
    <row r="13822" spans="2:5" x14ac:dyDescent="0.3">
      <c r="B13822" s="1">
        <f t="shared" si="216"/>
        <v>45799.97916667784</v>
      </c>
      <c r="C13822">
        <v>0</v>
      </c>
      <c r="D13822" s="2"/>
      <c r="E13822" s="3"/>
    </row>
    <row r="13823" spans="2:5" x14ac:dyDescent="0.3">
      <c r="B13823" s="1">
        <f t="shared" si="216"/>
        <v>45799.986111122285</v>
      </c>
      <c r="C13823">
        <v>0</v>
      </c>
      <c r="D13823" s="2"/>
      <c r="E13823" s="3"/>
    </row>
    <row r="13824" spans="2:5" x14ac:dyDescent="0.3">
      <c r="B13824" s="1">
        <f t="shared" si="216"/>
        <v>45799.993055566731</v>
      </c>
      <c r="C13824">
        <v>0</v>
      </c>
      <c r="D13824" s="2"/>
      <c r="E13824" s="3"/>
    </row>
    <row r="13825" spans="2:5" x14ac:dyDescent="0.3">
      <c r="B13825" s="1">
        <f t="shared" si="216"/>
        <v>45800.000000011176</v>
      </c>
      <c r="C13825">
        <v>0</v>
      </c>
      <c r="D13825" s="2"/>
      <c r="E13825" s="3"/>
    </row>
    <row r="13826" spans="2:5" x14ac:dyDescent="0.3">
      <c r="B13826" s="1">
        <f t="shared" si="216"/>
        <v>45800.006944455621</v>
      </c>
      <c r="C13826">
        <v>0</v>
      </c>
      <c r="D13826" s="2"/>
      <c r="E13826" s="3"/>
    </row>
    <row r="13827" spans="2:5" x14ac:dyDescent="0.3">
      <c r="B13827" s="1">
        <f t="shared" si="216"/>
        <v>45800.013888900066</v>
      </c>
      <c r="C13827">
        <v>0</v>
      </c>
      <c r="D13827" s="2"/>
      <c r="E13827" s="3"/>
    </row>
    <row r="13828" spans="2:5" x14ac:dyDescent="0.3">
      <c r="B13828" s="1">
        <f t="shared" si="216"/>
        <v>45800.020833344512</v>
      </c>
      <c r="C13828">
        <v>0</v>
      </c>
      <c r="D13828" s="2"/>
      <c r="E13828" s="3"/>
    </row>
    <row r="13829" spans="2:5" x14ac:dyDescent="0.3">
      <c r="B13829" s="1">
        <f t="shared" si="216"/>
        <v>45800.027777788957</v>
      </c>
      <c r="C13829">
        <v>0</v>
      </c>
      <c r="D13829" s="2"/>
      <c r="E13829" s="3"/>
    </row>
    <row r="13830" spans="2:5" x14ac:dyDescent="0.3">
      <c r="B13830" s="1">
        <f t="shared" si="216"/>
        <v>45800.034722233402</v>
      </c>
      <c r="C13830">
        <v>0</v>
      </c>
      <c r="D13830" s="2"/>
      <c r="E13830" s="3"/>
    </row>
    <row r="13831" spans="2:5" x14ac:dyDescent="0.3">
      <c r="B13831" s="1">
        <f t="shared" si="216"/>
        <v>45800.041666677847</v>
      </c>
      <c r="C13831">
        <v>0</v>
      </c>
      <c r="D13831" s="2"/>
      <c r="E13831" s="3"/>
    </row>
    <row r="13832" spans="2:5" x14ac:dyDescent="0.3">
      <c r="B13832" s="1">
        <f t="shared" si="216"/>
        <v>45800.048611122293</v>
      </c>
      <c r="C13832">
        <v>0</v>
      </c>
      <c r="D13832" s="2"/>
      <c r="E13832" s="3"/>
    </row>
    <row r="13833" spans="2:5" x14ac:dyDescent="0.3">
      <c r="B13833" s="1">
        <f t="shared" si="216"/>
        <v>45800.055555566738</v>
      </c>
      <c r="C13833">
        <v>0</v>
      </c>
      <c r="D13833" s="2"/>
      <c r="E13833" s="3"/>
    </row>
    <row r="13834" spans="2:5" x14ac:dyDescent="0.3">
      <c r="B13834" s="1">
        <f t="shared" si="216"/>
        <v>45800.062500011183</v>
      </c>
      <c r="C13834">
        <v>0</v>
      </c>
      <c r="D13834" s="2"/>
      <c r="E13834" s="3"/>
    </row>
    <row r="13835" spans="2:5" x14ac:dyDescent="0.3">
      <c r="B13835" s="1">
        <f t="shared" si="216"/>
        <v>45800.069444455628</v>
      </c>
      <c r="C13835">
        <v>0</v>
      </c>
      <c r="D13835" s="2"/>
      <c r="E13835" s="3"/>
    </row>
    <row r="13836" spans="2:5" x14ac:dyDescent="0.3">
      <c r="B13836" s="1">
        <f t="shared" si="216"/>
        <v>45800.076388900074</v>
      </c>
      <c r="C13836">
        <v>0</v>
      </c>
      <c r="D13836" s="2"/>
      <c r="E13836" s="3"/>
    </row>
    <row r="13837" spans="2:5" x14ac:dyDescent="0.3">
      <c r="B13837" s="1">
        <f t="shared" si="216"/>
        <v>45800.083333344519</v>
      </c>
      <c r="C13837">
        <v>0</v>
      </c>
      <c r="D13837" s="2"/>
      <c r="E13837" s="3"/>
    </row>
    <row r="13838" spans="2:5" x14ac:dyDescent="0.3">
      <c r="B13838" s="1">
        <f t="shared" si="216"/>
        <v>45800.090277788964</v>
      </c>
      <c r="C13838">
        <v>0</v>
      </c>
      <c r="D13838" s="2"/>
      <c r="E13838" s="3"/>
    </row>
    <row r="13839" spans="2:5" x14ac:dyDescent="0.3">
      <c r="B13839" s="1">
        <f t="shared" si="216"/>
        <v>45800.097222233409</v>
      </c>
      <c r="C13839">
        <v>0</v>
      </c>
      <c r="D13839" s="2"/>
      <c r="E13839" s="3"/>
    </row>
    <row r="13840" spans="2:5" x14ac:dyDescent="0.3">
      <c r="B13840" s="1">
        <f t="shared" si="216"/>
        <v>45800.104166677855</v>
      </c>
      <c r="C13840">
        <v>0</v>
      </c>
      <c r="D13840" s="2"/>
      <c r="E13840" s="3"/>
    </row>
    <row r="13841" spans="2:5" x14ac:dyDescent="0.3">
      <c r="B13841" s="1">
        <f t="shared" si="216"/>
        <v>45800.1111111223</v>
      </c>
      <c r="C13841">
        <v>0</v>
      </c>
      <c r="D13841" s="2"/>
      <c r="E13841" s="3"/>
    </row>
    <row r="13842" spans="2:5" x14ac:dyDescent="0.3">
      <c r="B13842" s="1">
        <f t="shared" si="216"/>
        <v>45800.118055566745</v>
      </c>
      <c r="C13842">
        <v>0</v>
      </c>
      <c r="D13842" s="2"/>
      <c r="E13842" s="3"/>
    </row>
    <row r="13843" spans="2:5" x14ac:dyDescent="0.3">
      <c r="B13843" s="1">
        <f t="shared" si="216"/>
        <v>45800.12500001119</v>
      </c>
      <c r="C13843">
        <v>0</v>
      </c>
      <c r="D13843" s="2"/>
      <c r="E13843" s="3"/>
    </row>
    <row r="13844" spans="2:5" x14ac:dyDescent="0.3">
      <c r="B13844" s="1">
        <f t="shared" si="216"/>
        <v>45800.131944455636</v>
      </c>
      <c r="C13844">
        <v>0</v>
      </c>
      <c r="D13844" s="2"/>
      <c r="E13844" s="3"/>
    </row>
    <row r="13845" spans="2:5" x14ac:dyDescent="0.3">
      <c r="B13845" s="1">
        <f t="shared" si="216"/>
        <v>45800.138888900081</v>
      </c>
      <c r="C13845">
        <v>0</v>
      </c>
      <c r="D13845" s="2"/>
      <c r="E13845" s="3"/>
    </row>
    <row r="13846" spans="2:5" x14ac:dyDescent="0.3">
      <c r="B13846" s="1">
        <f t="shared" si="216"/>
        <v>45800.145833344526</v>
      </c>
      <c r="C13846">
        <v>0</v>
      </c>
      <c r="D13846" s="2"/>
      <c r="E13846" s="3"/>
    </row>
    <row r="13847" spans="2:5" x14ac:dyDescent="0.3">
      <c r="B13847" s="1">
        <f t="shared" si="216"/>
        <v>45800.152777788971</v>
      </c>
      <c r="C13847">
        <v>0</v>
      </c>
      <c r="D13847" s="2"/>
      <c r="E13847" s="3"/>
    </row>
    <row r="13848" spans="2:5" x14ac:dyDescent="0.3">
      <c r="B13848" s="1">
        <f t="shared" si="216"/>
        <v>45800.159722233417</v>
      </c>
      <c r="C13848">
        <v>0</v>
      </c>
      <c r="D13848" s="2"/>
      <c r="E13848" s="3"/>
    </row>
    <row r="13849" spans="2:5" x14ac:dyDescent="0.3">
      <c r="B13849" s="1">
        <f t="shared" si="216"/>
        <v>45800.166666677862</v>
      </c>
      <c r="C13849">
        <v>0</v>
      </c>
      <c r="D13849" s="2"/>
      <c r="E13849" s="3"/>
    </row>
    <row r="13850" spans="2:5" x14ac:dyDescent="0.3">
      <c r="B13850" s="1">
        <f t="shared" si="216"/>
        <v>45800.173611122307</v>
      </c>
      <c r="C13850">
        <v>0</v>
      </c>
      <c r="D13850" s="2"/>
      <c r="E13850" s="3"/>
    </row>
    <row r="13851" spans="2:5" x14ac:dyDescent="0.3">
      <c r="B13851" s="1">
        <f t="shared" si="216"/>
        <v>45800.180555566752</v>
      </c>
      <c r="C13851">
        <v>0</v>
      </c>
      <c r="D13851" s="2"/>
      <c r="E13851" s="3"/>
    </row>
    <row r="13852" spans="2:5" x14ac:dyDescent="0.3">
      <c r="B13852" s="1">
        <f t="shared" si="216"/>
        <v>45800.187500011198</v>
      </c>
      <c r="C13852">
        <v>0</v>
      </c>
      <c r="D13852" s="2"/>
      <c r="E13852" s="3"/>
    </row>
    <row r="13853" spans="2:5" x14ac:dyDescent="0.3">
      <c r="B13853" s="1">
        <f t="shared" si="216"/>
        <v>45800.194444455643</v>
      </c>
      <c r="C13853">
        <v>0</v>
      </c>
      <c r="D13853" s="2"/>
      <c r="E13853" s="3"/>
    </row>
    <row r="13854" spans="2:5" x14ac:dyDescent="0.3">
      <c r="B13854" s="1">
        <f t="shared" si="216"/>
        <v>45800.201388900088</v>
      </c>
      <c r="C13854">
        <v>0</v>
      </c>
      <c r="D13854" s="2"/>
      <c r="E13854" s="3"/>
    </row>
    <row r="13855" spans="2:5" x14ac:dyDescent="0.3">
      <c r="B13855" s="1">
        <f t="shared" si="216"/>
        <v>45800.208333344533</v>
      </c>
      <c r="C13855">
        <v>0</v>
      </c>
      <c r="D13855" s="2"/>
      <c r="E13855" s="3"/>
    </row>
    <row r="13856" spans="2:5" x14ac:dyDescent="0.3">
      <c r="B13856" s="1">
        <f t="shared" si="216"/>
        <v>45800.215277788979</v>
      </c>
      <c r="C13856">
        <v>0</v>
      </c>
      <c r="D13856" s="2"/>
      <c r="E13856" s="3"/>
    </row>
    <row r="13857" spans="2:5" x14ac:dyDescent="0.3">
      <c r="B13857" s="1">
        <f t="shared" si="216"/>
        <v>45800.222222233424</v>
      </c>
      <c r="C13857">
        <v>0</v>
      </c>
      <c r="D13857" s="2"/>
      <c r="E13857" s="3"/>
    </row>
    <row r="13858" spans="2:5" x14ac:dyDescent="0.3">
      <c r="B13858" s="1">
        <f t="shared" si="216"/>
        <v>45800.229166677869</v>
      </c>
      <c r="C13858">
        <v>0</v>
      </c>
      <c r="D13858" s="2"/>
      <c r="E13858" s="3"/>
    </row>
    <row r="13859" spans="2:5" x14ac:dyDescent="0.3">
      <c r="B13859" s="1">
        <f t="shared" si="216"/>
        <v>45800.236111122314</v>
      </c>
      <c r="C13859">
        <v>0</v>
      </c>
      <c r="D13859" s="2"/>
      <c r="E13859" s="3"/>
    </row>
    <row r="13860" spans="2:5" x14ac:dyDescent="0.3">
      <c r="B13860" s="1">
        <f t="shared" ref="B13860:B13923" si="217">B13859+(B13859-B13858)</f>
        <v>45800.24305556676</v>
      </c>
      <c r="C13860">
        <v>0</v>
      </c>
      <c r="D13860" s="2"/>
      <c r="E13860" s="3"/>
    </row>
    <row r="13861" spans="2:5" x14ac:dyDescent="0.3">
      <c r="B13861" s="1">
        <f t="shared" si="217"/>
        <v>45800.250000011205</v>
      </c>
      <c r="C13861">
        <v>0</v>
      </c>
      <c r="D13861" s="2"/>
      <c r="E13861" s="3"/>
    </row>
    <row r="13862" spans="2:5" x14ac:dyDescent="0.3">
      <c r="B13862" s="1">
        <f t="shared" si="217"/>
        <v>45800.25694445565</v>
      </c>
      <c r="C13862">
        <v>0</v>
      </c>
      <c r="D13862" s="2"/>
      <c r="E13862" s="3"/>
    </row>
    <row r="13863" spans="2:5" x14ac:dyDescent="0.3">
      <c r="B13863" s="1">
        <f t="shared" si="217"/>
        <v>45800.263888900095</v>
      </c>
      <c r="C13863">
        <v>0</v>
      </c>
      <c r="D13863" s="2"/>
      <c r="E13863" s="3"/>
    </row>
    <row r="13864" spans="2:5" x14ac:dyDescent="0.3">
      <c r="B13864" s="1">
        <f t="shared" si="217"/>
        <v>45800.270833344541</v>
      </c>
      <c r="C13864">
        <v>0</v>
      </c>
      <c r="D13864" s="2"/>
      <c r="E13864" s="3"/>
    </row>
    <row r="13865" spans="2:5" x14ac:dyDescent="0.3">
      <c r="B13865" s="1">
        <f t="shared" si="217"/>
        <v>45800.277777788986</v>
      </c>
      <c r="C13865">
        <v>0</v>
      </c>
      <c r="D13865" s="2"/>
      <c r="E13865" s="3"/>
    </row>
    <row r="13866" spans="2:5" x14ac:dyDescent="0.3">
      <c r="B13866" s="1">
        <f t="shared" si="217"/>
        <v>45800.284722233431</v>
      </c>
      <c r="C13866">
        <v>0</v>
      </c>
      <c r="D13866" s="2"/>
      <c r="E13866" s="3"/>
    </row>
    <row r="13867" spans="2:5" x14ac:dyDescent="0.3">
      <c r="B13867" s="1">
        <f t="shared" si="217"/>
        <v>45800.291666677876</v>
      </c>
      <c r="C13867">
        <v>0</v>
      </c>
      <c r="D13867" s="2"/>
      <c r="E13867" s="3"/>
    </row>
    <row r="13868" spans="2:5" x14ac:dyDescent="0.3">
      <c r="B13868" s="1">
        <f t="shared" si="217"/>
        <v>45800.298611122322</v>
      </c>
      <c r="C13868">
        <v>0</v>
      </c>
      <c r="D13868" s="2"/>
      <c r="E13868" s="3"/>
    </row>
    <row r="13869" spans="2:5" x14ac:dyDescent="0.3">
      <c r="B13869" s="1">
        <f t="shared" si="217"/>
        <v>45800.305555566767</v>
      </c>
      <c r="C13869">
        <v>0.4</v>
      </c>
      <c r="D13869" s="2"/>
      <c r="E13869" s="3"/>
    </row>
    <row r="13870" spans="2:5" x14ac:dyDescent="0.3">
      <c r="B13870" s="1">
        <f t="shared" si="217"/>
        <v>45800.312500011212</v>
      </c>
      <c r="C13870">
        <v>1.2</v>
      </c>
      <c r="D13870" s="2"/>
      <c r="E13870" s="3"/>
    </row>
    <row r="13871" spans="2:5" x14ac:dyDescent="0.3">
      <c r="B13871" s="1">
        <f t="shared" si="217"/>
        <v>45800.319444455658</v>
      </c>
      <c r="C13871">
        <v>0.8</v>
      </c>
      <c r="D13871" s="2"/>
      <c r="E13871" s="3"/>
    </row>
    <row r="13872" spans="2:5" x14ac:dyDescent="0.3">
      <c r="B13872" s="1">
        <f t="shared" si="217"/>
        <v>45800.326388900103</v>
      </c>
      <c r="C13872">
        <v>0.4</v>
      </c>
      <c r="D13872" s="2"/>
      <c r="E13872" s="3"/>
    </row>
    <row r="13873" spans="2:5" x14ac:dyDescent="0.3">
      <c r="B13873" s="1">
        <f t="shared" si="217"/>
        <v>45800.333333344548</v>
      </c>
      <c r="C13873">
        <v>0.4</v>
      </c>
      <c r="D13873" s="2"/>
      <c r="E13873" s="3"/>
    </row>
    <row r="13874" spans="2:5" x14ac:dyDescent="0.3">
      <c r="B13874" s="1">
        <f t="shared" si="217"/>
        <v>45800.340277788993</v>
      </c>
      <c r="C13874">
        <v>0</v>
      </c>
      <c r="D13874" s="2"/>
      <c r="E13874" s="3"/>
    </row>
    <row r="13875" spans="2:5" x14ac:dyDescent="0.3">
      <c r="B13875" s="1">
        <f t="shared" si="217"/>
        <v>45800.347222233439</v>
      </c>
      <c r="C13875">
        <v>0</v>
      </c>
      <c r="D13875" s="2"/>
      <c r="E13875" s="3"/>
    </row>
    <row r="13876" spans="2:5" x14ac:dyDescent="0.3">
      <c r="B13876" s="1">
        <f t="shared" si="217"/>
        <v>45800.354166677884</v>
      </c>
      <c r="C13876">
        <v>0</v>
      </c>
      <c r="D13876" s="2"/>
      <c r="E13876" s="3"/>
    </row>
    <row r="13877" spans="2:5" x14ac:dyDescent="0.3">
      <c r="B13877" s="1">
        <f t="shared" si="217"/>
        <v>45800.361111122329</v>
      </c>
      <c r="C13877">
        <v>0</v>
      </c>
      <c r="D13877" s="2"/>
      <c r="E13877" s="3"/>
    </row>
    <row r="13878" spans="2:5" x14ac:dyDescent="0.3">
      <c r="B13878" s="1">
        <f t="shared" si="217"/>
        <v>45800.368055566774</v>
      </c>
      <c r="C13878">
        <v>0</v>
      </c>
      <c r="D13878" s="2"/>
      <c r="E13878" s="3"/>
    </row>
    <row r="13879" spans="2:5" x14ac:dyDescent="0.3">
      <c r="B13879" s="1">
        <f t="shared" si="217"/>
        <v>45800.37500001122</v>
      </c>
      <c r="C13879">
        <v>0</v>
      </c>
      <c r="D13879" s="2"/>
      <c r="E13879" s="3"/>
    </row>
    <row r="13880" spans="2:5" x14ac:dyDescent="0.3">
      <c r="B13880" s="1">
        <f t="shared" si="217"/>
        <v>45800.381944455665</v>
      </c>
      <c r="C13880">
        <v>0</v>
      </c>
      <c r="D13880" s="2"/>
      <c r="E13880" s="3"/>
    </row>
    <row r="13881" spans="2:5" x14ac:dyDescent="0.3">
      <c r="B13881" s="1">
        <f t="shared" si="217"/>
        <v>45800.38888890011</v>
      </c>
      <c r="C13881">
        <v>0</v>
      </c>
      <c r="D13881" s="2"/>
      <c r="E13881" s="3"/>
    </row>
    <row r="13882" spans="2:5" x14ac:dyDescent="0.3">
      <c r="B13882" s="1">
        <f t="shared" si="217"/>
        <v>45800.395833344555</v>
      </c>
      <c r="C13882">
        <v>0</v>
      </c>
      <c r="D13882" s="2"/>
      <c r="E13882" s="3"/>
    </row>
    <row r="13883" spans="2:5" x14ac:dyDescent="0.3">
      <c r="B13883" s="1">
        <f t="shared" si="217"/>
        <v>45800.402777789001</v>
      </c>
      <c r="C13883">
        <v>0</v>
      </c>
      <c r="D13883" s="2"/>
      <c r="E13883" s="3"/>
    </row>
    <row r="13884" spans="2:5" x14ac:dyDescent="0.3">
      <c r="B13884" s="1">
        <f t="shared" si="217"/>
        <v>45800.409722233446</v>
      </c>
      <c r="C13884">
        <v>0</v>
      </c>
      <c r="D13884" s="2"/>
      <c r="E13884" s="3"/>
    </row>
    <row r="13885" spans="2:5" x14ac:dyDescent="0.3">
      <c r="B13885" s="1">
        <f t="shared" si="217"/>
        <v>45800.416666677891</v>
      </c>
      <c r="C13885">
        <v>0</v>
      </c>
      <c r="D13885" s="2"/>
      <c r="E13885" s="3"/>
    </row>
    <row r="13886" spans="2:5" x14ac:dyDescent="0.3">
      <c r="B13886" s="1">
        <f t="shared" si="217"/>
        <v>45800.423611122336</v>
      </c>
      <c r="C13886">
        <v>0</v>
      </c>
      <c r="D13886" s="2"/>
      <c r="E13886" s="3"/>
    </row>
    <row r="13887" spans="2:5" x14ac:dyDescent="0.3">
      <c r="B13887" s="1">
        <f t="shared" si="217"/>
        <v>45800.430555566782</v>
      </c>
      <c r="C13887">
        <v>0</v>
      </c>
      <c r="D13887" s="2"/>
      <c r="E13887" s="3"/>
    </row>
    <row r="13888" spans="2:5" x14ac:dyDescent="0.3">
      <c r="B13888" s="1">
        <f t="shared" si="217"/>
        <v>45800.437500011227</v>
      </c>
      <c r="C13888">
        <v>0</v>
      </c>
      <c r="D13888" s="2"/>
      <c r="E13888" s="3"/>
    </row>
    <row r="13889" spans="2:5" x14ac:dyDescent="0.3">
      <c r="B13889" s="1">
        <f t="shared" si="217"/>
        <v>45800.444444455672</v>
      </c>
      <c r="C13889">
        <v>0</v>
      </c>
      <c r="D13889" s="2"/>
      <c r="E13889" s="3"/>
    </row>
    <row r="13890" spans="2:5" x14ac:dyDescent="0.3">
      <c r="B13890" s="1">
        <f t="shared" si="217"/>
        <v>45800.451388900117</v>
      </c>
      <c r="C13890">
        <v>0</v>
      </c>
      <c r="D13890" s="2"/>
      <c r="E13890" s="3"/>
    </row>
    <row r="13891" spans="2:5" x14ac:dyDescent="0.3">
      <c r="B13891" s="1">
        <f t="shared" si="217"/>
        <v>45800.458333344563</v>
      </c>
      <c r="C13891">
        <v>0</v>
      </c>
      <c r="D13891" s="2"/>
      <c r="E13891" s="3"/>
    </row>
    <row r="13892" spans="2:5" x14ac:dyDescent="0.3">
      <c r="B13892" s="1">
        <f t="shared" si="217"/>
        <v>45800.465277789008</v>
      </c>
      <c r="C13892">
        <v>0</v>
      </c>
      <c r="D13892" s="2"/>
      <c r="E13892" s="3"/>
    </row>
    <row r="13893" spans="2:5" x14ac:dyDescent="0.3">
      <c r="B13893" s="1">
        <f t="shared" si="217"/>
        <v>45800.472222233453</v>
      </c>
      <c r="C13893">
        <v>0</v>
      </c>
      <c r="D13893" s="2"/>
      <c r="E13893" s="3"/>
    </row>
    <row r="13894" spans="2:5" x14ac:dyDescent="0.3">
      <c r="B13894" s="1">
        <f t="shared" si="217"/>
        <v>45800.479166677898</v>
      </c>
      <c r="C13894">
        <v>0</v>
      </c>
      <c r="D13894" s="2"/>
      <c r="E13894" s="3"/>
    </row>
    <row r="13895" spans="2:5" x14ac:dyDescent="0.3">
      <c r="B13895" s="1">
        <f t="shared" si="217"/>
        <v>45800.486111122344</v>
      </c>
      <c r="C13895">
        <v>0</v>
      </c>
      <c r="D13895" s="2"/>
      <c r="E13895" s="3"/>
    </row>
    <row r="13896" spans="2:5" x14ac:dyDescent="0.3">
      <c r="B13896" s="1">
        <f t="shared" si="217"/>
        <v>45800.493055566789</v>
      </c>
      <c r="C13896">
        <v>0</v>
      </c>
      <c r="D13896" s="2"/>
      <c r="E13896" s="3"/>
    </row>
    <row r="13897" spans="2:5" x14ac:dyDescent="0.3">
      <c r="B13897" s="1">
        <f t="shared" si="217"/>
        <v>45800.500000011234</v>
      </c>
      <c r="C13897">
        <v>0</v>
      </c>
      <c r="D13897" s="2"/>
      <c r="E13897" s="3"/>
    </row>
    <row r="13898" spans="2:5" x14ac:dyDescent="0.3">
      <c r="B13898" s="1">
        <f t="shared" si="217"/>
        <v>45800.506944455679</v>
      </c>
      <c r="C13898">
        <v>0</v>
      </c>
      <c r="D13898" s="2"/>
      <c r="E13898" s="3"/>
    </row>
    <row r="13899" spans="2:5" x14ac:dyDescent="0.3">
      <c r="B13899" s="1">
        <f t="shared" si="217"/>
        <v>45800.513888900125</v>
      </c>
      <c r="C13899">
        <v>0</v>
      </c>
      <c r="D13899" s="2"/>
      <c r="E13899" s="3"/>
    </row>
    <row r="13900" spans="2:5" x14ac:dyDescent="0.3">
      <c r="B13900" s="1">
        <f t="shared" si="217"/>
        <v>45800.52083334457</v>
      </c>
      <c r="C13900">
        <v>0</v>
      </c>
      <c r="D13900" s="2"/>
      <c r="E13900" s="3"/>
    </row>
    <row r="13901" spans="2:5" x14ac:dyDescent="0.3">
      <c r="B13901" s="1">
        <f t="shared" si="217"/>
        <v>45800.527777789015</v>
      </c>
      <c r="C13901">
        <v>0</v>
      </c>
      <c r="D13901" s="2"/>
      <c r="E13901" s="3"/>
    </row>
    <row r="13902" spans="2:5" x14ac:dyDescent="0.3">
      <c r="B13902" s="1">
        <f t="shared" si="217"/>
        <v>45800.53472223346</v>
      </c>
      <c r="C13902">
        <v>0</v>
      </c>
      <c r="D13902" s="2"/>
      <c r="E13902" s="3"/>
    </row>
    <row r="13903" spans="2:5" x14ac:dyDescent="0.3">
      <c r="B13903" s="1">
        <f t="shared" si="217"/>
        <v>45800.541666677906</v>
      </c>
      <c r="C13903">
        <v>0</v>
      </c>
      <c r="D13903" s="2"/>
      <c r="E13903" s="3"/>
    </row>
    <row r="13904" spans="2:5" x14ac:dyDescent="0.3">
      <c r="B13904" s="1">
        <f t="shared" si="217"/>
        <v>45800.548611122351</v>
      </c>
      <c r="C13904">
        <v>0</v>
      </c>
      <c r="D13904" s="2"/>
      <c r="E13904" s="3"/>
    </row>
    <row r="13905" spans="2:5" x14ac:dyDescent="0.3">
      <c r="B13905" s="1">
        <f t="shared" si="217"/>
        <v>45800.555555566796</v>
      </c>
      <c r="C13905">
        <v>0</v>
      </c>
      <c r="D13905" s="2"/>
      <c r="E13905" s="3"/>
    </row>
    <row r="13906" spans="2:5" x14ac:dyDescent="0.3">
      <c r="B13906" s="1">
        <f t="shared" si="217"/>
        <v>45800.562500011241</v>
      </c>
      <c r="C13906">
        <v>0</v>
      </c>
      <c r="D13906" s="2"/>
      <c r="E13906" s="3"/>
    </row>
    <row r="13907" spans="2:5" x14ac:dyDescent="0.3">
      <c r="B13907" s="1">
        <f t="shared" si="217"/>
        <v>45800.569444455687</v>
      </c>
      <c r="C13907">
        <v>0</v>
      </c>
      <c r="D13907" s="2"/>
      <c r="E13907" s="3"/>
    </row>
    <row r="13908" spans="2:5" x14ac:dyDescent="0.3">
      <c r="B13908" s="1">
        <f t="shared" si="217"/>
        <v>45800.576388900132</v>
      </c>
      <c r="C13908">
        <v>0</v>
      </c>
      <c r="D13908" s="2"/>
      <c r="E13908" s="3"/>
    </row>
    <row r="13909" spans="2:5" x14ac:dyDescent="0.3">
      <c r="B13909" s="1">
        <f t="shared" si="217"/>
        <v>45800.583333344577</v>
      </c>
      <c r="C13909">
        <v>0</v>
      </c>
      <c r="D13909" s="2"/>
      <c r="E13909" s="3"/>
    </row>
    <row r="13910" spans="2:5" x14ac:dyDescent="0.3">
      <c r="B13910" s="1">
        <f t="shared" si="217"/>
        <v>45800.590277789022</v>
      </c>
      <c r="C13910">
        <v>0</v>
      </c>
      <c r="D13910" s="2"/>
      <c r="E13910" s="3"/>
    </row>
    <row r="13911" spans="2:5" x14ac:dyDescent="0.3">
      <c r="B13911" s="1">
        <f t="shared" si="217"/>
        <v>45800.597222233468</v>
      </c>
      <c r="C13911">
        <v>0</v>
      </c>
      <c r="D13911" s="2"/>
      <c r="E13911" s="3"/>
    </row>
    <row r="13912" spans="2:5" x14ac:dyDescent="0.3">
      <c r="B13912" s="1">
        <f t="shared" si="217"/>
        <v>45800.604166677913</v>
      </c>
      <c r="C13912">
        <v>0</v>
      </c>
      <c r="D13912" s="2"/>
      <c r="E13912" s="3"/>
    </row>
    <row r="13913" spans="2:5" x14ac:dyDescent="0.3">
      <c r="B13913" s="1">
        <f t="shared" si="217"/>
        <v>45800.611111122358</v>
      </c>
      <c r="C13913">
        <v>0</v>
      </c>
      <c r="D13913" s="2"/>
      <c r="E13913" s="3"/>
    </row>
    <row r="13914" spans="2:5" x14ac:dyDescent="0.3">
      <c r="B13914" s="1">
        <f t="shared" si="217"/>
        <v>45800.618055566803</v>
      </c>
      <c r="C13914">
        <v>0</v>
      </c>
      <c r="D13914" s="2"/>
      <c r="E13914" s="3"/>
    </row>
    <row r="13915" spans="2:5" x14ac:dyDescent="0.3">
      <c r="B13915" s="1">
        <f t="shared" si="217"/>
        <v>45800.625000011249</v>
      </c>
      <c r="C13915">
        <v>0</v>
      </c>
      <c r="D13915" s="2"/>
      <c r="E13915" s="3"/>
    </row>
    <row r="13916" spans="2:5" x14ac:dyDescent="0.3">
      <c r="B13916" s="1">
        <f t="shared" si="217"/>
        <v>45800.631944455694</v>
      </c>
      <c r="C13916">
        <v>0</v>
      </c>
      <c r="D13916" s="2"/>
      <c r="E13916" s="3"/>
    </row>
    <row r="13917" spans="2:5" x14ac:dyDescent="0.3">
      <c r="B13917" s="1">
        <f t="shared" si="217"/>
        <v>45800.638888900139</v>
      </c>
      <c r="C13917">
        <v>0</v>
      </c>
      <c r="D13917" s="2"/>
      <c r="E13917" s="3"/>
    </row>
    <row r="13918" spans="2:5" x14ac:dyDescent="0.3">
      <c r="B13918" s="1">
        <f t="shared" si="217"/>
        <v>45800.645833344584</v>
      </c>
      <c r="C13918">
        <v>0</v>
      </c>
      <c r="D13918" s="2"/>
      <c r="E13918" s="3"/>
    </row>
    <row r="13919" spans="2:5" x14ac:dyDescent="0.3">
      <c r="B13919" s="1">
        <f t="shared" si="217"/>
        <v>45800.65277778903</v>
      </c>
      <c r="C13919">
        <v>0</v>
      </c>
      <c r="D13919" s="2"/>
      <c r="E13919" s="3"/>
    </row>
    <row r="13920" spans="2:5" x14ac:dyDescent="0.3">
      <c r="B13920" s="1">
        <f t="shared" si="217"/>
        <v>45800.659722233475</v>
      </c>
      <c r="C13920">
        <v>0</v>
      </c>
      <c r="D13920" s="2"/>
      <c r="E13920" s="3"/>
    </row>
    <row r="13921" spans="2:5" x14ac:dyDescent="0.3">
      <c r="B13921" s="1">
        <f t="shared" si="217"/>
        <v>45800.66666667792</v>
      </c>
      <c r="C13921">
        <v>0</v>
      </c>
      <c r="D13921" s="2"/>
      <c r="E13921" s="3"/>
    </row>
    <row r="13922" spans="2:5" x14ac:dyDescent="0.3">
      <c r="B13922" s="1">
        <f t="shared" si="217"/>
        <v>45800.673611122365</v>
      </c>
      <c r="C13922">
        <v>0</v>
      </c>
      <c r="D13922" s="2"/>
      <c r="E13922" s="3"/>
    </row>
    <row r="13923" spans="2:5" x14ac:dyDescent="0.3">
      <c r="B13923" s="1">
        <f t="shared" si="217"/>
        <v>45800.680555566811</v>
      </c>
      <c r="C13923">
        <v>0</v>
      </c>
      <c r="D13923" s="2"/>
      <c r="E13923" s="3"/>
    </row>
    <row r="13924" spans="2:5" x14ac:dyDescent="0.3">
      <c r="B13924" s="1">
        <f t="shared" ref="B13924:B13987" si="218">B13923+(B13923-B13922)</f>
        <v>45800.687500011256</v>
      </c>
      <c r="C13924">
        <v>0</v>
      </c>
      <c r="D13924" s="2"/>
      <c r="E13924" s="3"/>
    </row>
    <row r="13925" spans="2:5" x14ac:dyDescent="0.3">
      <c r="B13925" s="1">
        <f t="shared" si="218"/>
        <v>45800.694444455701</v>
      </c>
      <c r="C13925">
        <v>0</v>
      </c>
      <c r="D13925" s="2"/>
      <c r="E13925" s="3"/>
    </row>
    <row r="13926" spans="2:5" x14ac:dyDescent="0.3">
      <c r="B13926" s="1">
        <f t="shared" si="218"/>
        <v>45800.701388900146</v>
      </c>
      <c r="C13926">
        <v>0</v>
      </c>
      <c r="D13926" s="2"/>
      <c r="E13926" s="3"/>
    </row>
    <row r="13927" spans="2:5" x14ac:dyDescent="0.3">
      <c r="B13927" s="1">
        <f t="shared" si="218"/>
        <v>45800.708333344592</v>
      </c>
      <c r="C13927">
        <v>0</v>
      </c>
      <c r="D13927" s="2"/>
      <c r="E13927" s="3"/>
    </row>
    <row r="13928" spans="2:5" x14ac:dyDescent="0.3">
      <c r="B13928" s="1">
        <f t="shared" si="218"/>
        <v>45800.715277789037</v>
      </c>
      <c r="C13928">
        <v>0</v>
      </c>
      <c r="D13928" s="2"/>
      <c r="E13928" s="3"/>
    </row>
    <row r="13929" spans="2:5" x14ac:dyDescent="0.3">
      <c r="B13929" s="1">
        <f t="shared" si="218"/>
        <v>45800.722222233482</v>
      </c>
      <c r="C13929">
        <v>0</v>
      </c>
      <c r="D13929" s="2"/>
      <c r="E13929" s="3"/>
    </row>
    <row r="13930" spans="2:5" x14ac:dyDescent="0.3">
      <c r="B13930" s="1">
        <f t="shared" si="218"/>
        <v>45800.729166677927</v>
      </c>
      <c r="C13930">
        <v>0</v>
      </c>
      <c r="D13930" s="2"/>
      <c r="E13930" s="3"/>
    </row>
    <row r="13931" spans="2:5" x14ac:dyDescent="0.3">
      <c r="B13931" s="1">
        <f t="shared" si="218"/>
        <v>45800.736111122373</v>
      </c>
      <c r="C13931">
        <v>0</v>
      </c>
      <c r="D13931" s="2"/>
      <c r="E13931" s="3"/>
    </row>
    <row r="13932" spans="2:5" x14ac:dyDescent="0.3">
      <c r="B13932" s="1">
        <f t="shared" si="218"/>
        <v>45800.743055566818</v>
      </c>
      <c r="C13932">
        <v>0</v>
      </c>
      <c r="D13932" s="2"/>
      <c r="E13932" s="3"/>
    </row>
    <row r="13933" spans="2:5" x14ac:dyDescent="0.3">
      <c r="B13933" s="1">
        <f t="shared" si="218"/>
        <v>45800.750000011263</v>
      </c>
      <c r="C13933">
        <v>0</v>
      </c>
      <c r="D13933" s="2"/>
      <c r="E13933" s="3"/>
    </row>
    <row r="13934" spans="2:5" x14ac:dyDescent="0.3">
      <c r="B13934" s="1">
        <f t="shared" si="218"/>
        <v>45800.756944455708</v>
      </c>
      <c r="C13934">
        <v>0</v>
      </c>
      <c r="D13934" s="2"/>
      <c r="E13934" s="3"/>
    </row>
    <row r="13935" spans="2:5" x14ac:dyDescent="0.3">
      <c r="B13935" s="1">
        <f t="shared" si="218"/>
        <v>45800.763888900154</v>
      </c>
      <c r="C13935">
        <v>0</v>
      </c>
      <c r="D13935" s="2"/>
      <c r="E13935" s="3"/>
    </row>
    <row r="13936" spans="2:5" x14ac:dyDescent="0.3">
      <c r="B13936" s="1">
        <f t="shared" si="218"/>
        <v>45800.770833344599</v>
      </c>
      <c r="C13936">
        <v>0</v>
      </c>
      <c r="D13936" s="2"/>
      <c r="E13936" s="3"/>
    </row>
    <row r="13937" spans="2:5" x14ac:dyDescent="0.3">
      <c r="B13937" s="1">
        <f t="shared" si="218"/>
        <v>45800.777777789044</v>
      </c>
      <c r="C13937">
        <v>0</v>
      </c>
      <c r="D13937" s="2"/>
      <c r="E13937" s="3"/>
    </row>
    <row r="13938" spans="2:5" x14ac:dyDescent="0.3">
      <c r="B13938" s="1">
        <f t="shared" si="218"/>
        <v>45800.784722233489</v>
      </c>
      <c r="C13938">
        <v>0</v>
      </c>
      <c r="D13938" s="2"/>
      <c r="E13938" s="3"/>
    </row>
    <row r="13939" spans="2:5" x14ac:dyDescent="0.3">
      <c r="B13939" s="1">
        <f t="shared" si="218"/>
        <v>45800.791666677935</v>
      </c>
      <c r="C13939">
        <v>0</v>
      </c>
      <c r="D13939" s="2"/>
      <c r="E13939" s="3"/>
    </row>
    <row r="13940" spans="2:5" x14ac:dyDescent="0.3">
      <c r="B13940" s="1">
        <f t="shared" si="218"/>
        <v>45800.79861112238</v>
      </c>
      <c r="C13940">
        <v>0</v>
      </c>
      <c r="D13940" s="2"/>
      <c r="E13940" s="3"/>
    </row>
    <row r="13941" spans="2:5" x14ac:dyDescent="0.3">
      <c r="B13941" s="1">
        <f t="shared" si="218"/>
        <v>45800.805555566825</v>
      </c>
      <c r="C13941">
        <v>0</v>
      </c>
      <c r="D13941" s="2"/>
      <c r="E13941" s="3"/>
    </row>
    <row r="13942" spans="2:5" x14ac:dyDescent="0.3">
      <c r="B13942" s="1">
        <f t="shared" si="218"/>
        <v>45800.81250001127</v>
      </c>
      <c r="C13942">
        <v>0</v>
      </c>
      <c r="D13942" s="2"/>
      <c r="E13942" s="3"/>
    </row>
    <row r="13943" spans="2:5" x14ac:dyDescent="0.3">
      <c r="B13943" s="1">
        <f t="shared" si="218"/>
        <v>45800.819444455716</v>
      </c>
      <c r="C13943">
        <v>0</v>
      </c>
      <c r="D13943" s="2"/>
      <c r="E13943" s="3"/>
    </row>
    <row r="13944" spans="2:5" x14ac:dyDescent="0.3">
      <c r="B13944" s="1">
        <f t="shared" si="218"/>
        <v>45800.826388900161</v>
      </c>
      <c r="C13944">
        <v>0</v>
      </c>
      <c r="D13944" s="2"/>
      <c r="E13944" s="3"/>
    </row>
    <row r="13945" spans="2:5" x14ac:dyDescent="0.3">
      <c r="B13945" s="1">
        <f t="shared" si="218"/>
        <v>45800.833333344606</v>
      </c>
      <c r="C13945">
        <v>0</v>
      </c>
      <c r="D13945" s="2"/>
      <c r="E13945" s="3"/>
    </row>
    <row r="13946" spans="2:5" x14ac:dyDescent="0.3">
      <c r="B13946" s="1">
        <f t="shared" si="218"/>
        <v>45800.840277789051</v>
      </c>
      <c r="C13946">
        <v>0</v>
      </c>
      <c r="D13946" s="2"/>
      <c r="E13946" s="3"/>
    </row>
    <row r="13947" spans="2:5" x14ac:dyDescent="0.3">
      <c r="B13947" s="1">
        <f t="shared" si="218"/>
        <v>45800.847222233497</v>
      </c>
      <c r="C13947">
        <v>0</v>
      </c>
      <c r="D13947" s="2"/>
      <c r="E13947" s="3"/>
    </row>
    <row r="13948" spans="2:5" x14ac:dyDescent="0.3">
      <c r="B13948" s="1">
        <f t="shared" si="218"/>
        <v>45800.854166677942</v>
      </c>
      <c r="C13948">
        <v>0</v>
      </c>
      <c r="D13948" s="2"/>
      <c r="E13948" s="3"/>
    </row>
    <row r="13949" spans="2:5" x14ac:dyDescent="0.3">
      <c r="B13949" s="1">
        <f t="shared" si="218"/>
        <v>45800.861111122387</v>
      </c>
      <c r="C13949">
        <v>0</v>
      </c>
      <c r="D13949" s="2"/>
      <c r="E13949" s="3"/>
    </row>
    <row r="13950" spans="2:5" x14ac:dyDescent="0.3">
      <c r="B13950" s="1">
        <f t="shared" si="218"/>
        <v>45800.868055566832</v>
      </c>
      <c r="C13950">
        <v>0</v>
      </c>
      <c r="D13950" s="2"/>
      <c r="E13950" s="3"/>
    </row>
    <row r="13951" spans="2:5" x14ac:dyDescent="0.3">
      <c r="B13951" s="1">
        <f t="shared" si="218"/>
        <v>45800.875000011278</v>
      </c>
      <c r="C13951">
        <v>0</v>
      </c>
      <c r="D13951" s="2"/>
      <c r="E13951" s="3"/>
    </row>
    <row r="13952" spans="2:5" x14ac:dyDescent="0.3">
      <c r="B13952" s="1">
        <f t="shared" si="218"/>
        <v>45800.881944455723</v>
      </c>
      <c r="C13952">
        <v>0</v>
      </c>
      <c r="D13952" s="2"/>
      <c r="E13952" s="3"/>
    </row>
    <row r="13953" spans="2:5" x14ac:dyDescent="0.3">
      <c r="B13953" s="1">
        <f t="shared" si="218"/>
        <v>45800.888888900168</v>
      </c>
      <c r="C13953">
        <v>0</v>
      </c>
      <c r="D13953" s="2"/>
      <c r="E13953" s="3"/>
    </row>
    <row r="13954" spans="2:5" x14ac:dyDescent="0.3">
      <c r="B13954" s="1">
        <f t="shared" si="218"/>
        <v>45800.895833344613</v>
      </c>
      <c r="C13954">
        <v>0</v>
      </c>
      <c r="D13954" s="2"/>
      <c r="E13954" s="3"/>
    </row>
    <row r="13955" spans="2:5" x14ac:dyDescent="0.3">
      <c r="B13955" s="1">
        <f t="shared" si="218"/>
        <v>45800.902777789059</v>
      </c>
      <c r="C13955">
        <v>0</v>
      </c>
      <c r="D13955" s="2"/>
      <c r="E13955" s="3"/>
    </row>
    <row r="13956" spans="2:5" x14ac:dyDescent="0.3">
      <c r="B13956" s="1">
        <f t="shared" si="218"/>
        <v>45800.909722233504</v>
      </c>
      <c r="C13956">
        <v>0</v>
      </c>
      <c r="D13956" s="2"/>
      <c r="E13956" s="3"/>
    </row>
    <row r="13957" spans="2:5" x14ac:dyDescent="0.3">
      <c r="B13957" s="1">
        <f t="shared" si="218"/>
        <v>45800.916666677949</v>
      </c>
      <c r="C13957">
        <v>0</v>
      </c>
      <c r="D13957" s="2"/>
      <c r="E13957" s="3"/>
    </row>
    <row r="13958" spans="2:5" x14ac:dyDescent="0.3">
      <c r="B13958" s="1">
        <f t="shared" si="218"/>
        <v>45800.923611122395</v>
      </c>
      <c r="C13958">
        <v>0</v>
      </c>
      <c r="D13958" s="2"/>
      <c r="E13958" s="3"/>
    </row>
    <row r="13959" spans="2:5" x14ac:dyDescent="0.3">
      <c r="B13959" s="1">
        <f t="shared" si="218"/>
        <v>45800.93055556684</v>
      </c>
      <c r="C13959">
        <v>0</v>
      </c>
      <c r="D13959" s="2"/>
      <c r="E13959" s="3"/>
    </row>
    <row r="13960" spans="2:5" x14ac:dyDescent="0.3">
      <c r="B13960" s="1">
        <f t="shared" si="218"/>
        <v>45800.937500011285</v>
      </c>
      <c r="C13960">
        <v>0</v>
      </c>
      <c r="D13960" s="2"/>
      <c r="E13960" s="3"/>
    </row>
    <row r="13961" spans="2:5" x14ac:dyDescent="0.3">
      <c r="B13961" s="1">
        <f t="shared" si="218"/>
        <v>45800.94444445573</v>
      </c>
      <c r="C13961">
        <v>0</v>
      </c>
      <c r="D13961" s="2"/>
      <c r="E13961" s="3"/>
    </row>
    <row r="13962" spans="2:5" x14ac:dyDescent="0.3">
      <c r="B13962" s="1">
        <f t="shared" si="218"/>
        <v>45800.951388900176</v>
      </c>
      <c r="C13962">
        <v>0</v>
      </c>
      <c r="D13962" s="2"/>
      <c r="E13962" s="3"/>
    </row>
    <row r="13963" spans="2:5" x14ac:dyDescent="0.3">
      <c r="B13963" s="1">
        <f t="shared" si="218"/>
        <v>45800.958333344621</v>
      </c>
      <c r="C13963">
        <v>0</v>
      </c>
      <c r="D13963" s="2"/>
      <c r="E13963" s="3"/>
    </row>
    <row r="13964" spans="2:5" x14ac:dyDescent="0.3">
      <c r="B13964" s="1">
        <f t="shared" si="218"/>
        <v>45800.965277789066</v>
      </c>
      <c r="C13964">
        <v>0</v>
      </c>
      <c r="D13964" s="2"/>
      <c r="E13964" s="3"/>
    </row>
    <row r="13965" spans="2:5" x14ac:dyDescent="0.3">
      <c r="B13965" s="1">
        <f t="shared" si="218"/>
        <v>45800.972222233511</v>
      </c>
      <c r="C13965">
        <v>0</v>
      </c>
      <c r="D13965" s="2"/>
      <c r="E13965" s="3"/>
    </row>
    <row r="13966" spans="2:5" x14ac:dyDescent="0.3">
      <c r="B13966" s="1">
        <f t="shared" si="218"/>
        <v>45800.979166677957</v>
      </c>
      <c r="C13966">
        <v>0</v>
      </c>
      <c r="D13966" s="2"/>
      <c r="E13966" s="3"/>
    </row>
    <row r="13967" spans="2:5" x14ac:dyDescent="0.3">
      <c r="B13967" s="1">
        <f t="shared" si="218"/>
        <v>45800.986111122402</v>
      </c>
      <c r="C13967">
        <v>0</v>
      </c>
      <c r="D13967" s="2"/>
      <c r="E13967" s="3"/>
    </row>
    <row r="13968" spans="2:5" x14ac:dyDescent="0.3">
      <c r="B13968" s="1">
        <f t="shared" si="218"/>
        <v>45800.993055566847</v>
      </c>
      <c r="C13968">
        <v>0</v>
      </c>
      <c r="D13968" s="2"/>
      <c r="E13968" s="3"/>
    </row>
    <row r="13969" spans="2:5" x14ac:dyDescent="0.3">
      <c r="B13969" s="1">
        <f t="shared" si="218"/>
        <v>45801.000000011292</v>
      </c>
      <c r="C13969">
        <v>0</v>
      </c>
      <c r="D13969" s="2"/>
      <c r="E13969" s="3"/>
    </row>
    <row r="13970" spans="2:5" x14ac:dyDescent="0.3">
      <c r="B13970" s="1">
        <f t="shared" si="218"/>
        <v>45801.006944455738</v>
      </c>
      <c r="C13970">
        <v>0</v>
      </c>
      <c r="D13970" s="2"/>
      <c r="E13970" s="3"/>
    </row>
    <row r="13971" spans="2:5" x14ac:dyDescent="0.3">
      <c r="B13971" s="1">
        <f t="shared" si="218"/>
        <v>45801.013888900183</v>
      </c>
      <c r="C13971">
        <v>0</v>
      </c>
      <c r="D13971" s="2"/>
      <c r="E13971" s="3"/>
    </row>
    <row r="13972" spans="2:5" x14ac:dyDescent="0.3">
      <c r="B13972" s="1">
        <f t="shared" si="218"/>
        <v>45801.020833344628</v>
      </c>
      <c r="C13972">
        <v>0</v>
      </c>
      <c r="D13972" s="2"/>
      <c r="E13972" s="3"/>
    </row>
    <row r="13973" spans="2:5" x14ac:dyDescent="0.3">
      <c r="B13973" s="1">
        <f t="shared" si="218"/>
        <v>45801.027777789073</v>
      </c>
      <c r="C13973">
        <v>0</v>
      </c>
      <c r="D13973" s="2"/>
      <c r="E13973" s="3"/>
    </row>
    <row r="13974" spans="2:5" x14ac:dyDescent="0.3">
      <c r="B13974" s="1">
        <f t="shared" si="218"/>
        <v>45801.034722233519</v>
      </c>
      <c r="C13974">
        <v>0</v>
      </c>
      <c r="D13974" s="2"/>
      <c r="E13974" s="3"/>
    </row>
    <row r="13975" spans="2:5" x14ac:dyDescent="0.3">
      <c r="B13975" s="1">
        <f t="shared" si="218"/>
        <v>45801.041666677964</v>
      </c>
      <c r="C13975">
        <v>0</v>
      </c>
      <c r="D13975" s="2"/>
      <c r="E13975" s="3"/>
    </row>
    <row r="13976" spans="2:5" x14ac:dyDescent="0.3">
      <c r="B13976" s="1">
        <f t="shared" si="218"/>
        <v>45801.048611122409</v>
      </c>
      <c r="C13976">
        <v>0</v>
      </c>
      <c r="D13976" s="2"/>
      <c r="E13976" s="3"/>
    </row>
    <row r="13977" spans="2:5" x14ac:dyDescent="0.3">
      <c r="B13977" s="1">
        <f t="shared" si="218"/>
        <v>45801.055555566854</v>
      </c>
      <c r="C13977">
        <v>0</v>
      </c>
      <c r="D13977" s="2"/>
      <c r="E13977" s="3"/>
    </row>
    <row r="13978" spans="2:5" x14ac:dyDescent="0.3">
      <c r="B13978" s="1">
        <f t="shared" si="218"/>
        <v>45801.0625000113</v>
      </c>
      <c r="C13978">
        <v>0</v>
      </c>
      <c r="D13978" s="2"/>
      <c r="E13978" s="3"/>
    </row>
    <row r="13979" spans="2:5" x14ac:dyDescent="0.3">
      <c r="B13979" s="1">
        <f t="shared" si="218"/>
        <v>45801.069444455745</v>
      </c>
      <c r="C13979">
        <v>0</v>
      </c>
      <c r="D13979" s="2"/>
      <c r="E13979" s="3"/>
    </row>
    <row r="13980" spans="2:5" x14ac:dyDescent="0.3">
      <c r="B13980" s="1">
        <f t="shared" si="218"/>
        <v>45801.07638890019</v>
      </c>
      <c r="C13980">
        <v>0</v>
      </c>
      <c r="D13980" s="2"/>
      <c r="E13980" s="3"/>
    </row>
    <row r="13981" spans="2:5" x14ac:dyDescent="0.3">
      <c r="B13981" s="1">
        <f t="shared" si="218"/>
        <v>45801.083333344635</v>
      </c>
      <c r="C13981">
        <v>0</v>
      </c>
      <c r="D13981" s="2"/>
      <c r="E13981" s="3"/>
    </row>
    <row r="13982" spans="2:5" x14ac:dyDescent="0.3">
      <c r="B13982" s="1">
        <f t="shared" si="218"/>
        <v>45801.090277789081</v>
      </c>
      <c r="C13982">
        <v>0</v>
      </c>
      <c r="D13982" s="2"/>
      <c r="E13982" s="3"/>
    </row>
    <row r="13983" spans="2:5" x14ac:dyDescent="0.3">
      <c r="B13983" s="1">
        <f t="shared" si="218"/>
        <v>45801.097222233526</v>
      </c>
      <c r="C13983">
        <v>0</v>
      </c>
      <c r="D13983" s="2"/>
      <c r="E13983" s="3"/>
    </row>
    <row r="13984" spans="2:5" x14ac:dyDescent="0.3">
      <c r="B13984" s="1">
        <f t="shared" si="218"/>
        <v>45801.104166677971</v>
      </c>
      <c r="C13984">
        <v>0</v>
      </c>
      <c r="D13984" s="2"/>
      <c r="E13984" s="3"/>
    </row>
    <row r="13985" spans="2:5" x14ac:dyDescent="0.3">
      <c r="B13985" s="1">
        <f t="shared" si="218"/>
        <v>45801.111111122416</v>
      </c>
      <c r="C13985">
        <v>0</v>
      </c>
      <c r="D13985" s="2"/>
      <c r="E13985" s="3"/>
    </row>
    <row r="13986" spans="2:5" x14ac:dyDescent="0.3">
      <c r="B13986" s="1">
        <f t="shared" si="218"/>
        <v>45801.118055566862</v>
      </c>
      <c r="C13986">
        <v>0</v>
      </c>
      <c r="D13986" s="2"/>
      <c r="E13986" s="3"/>
    </row>
    <row r="13987" spans="2:5" x14ac:dyDescent="0.3">
      <c r="B13987" s="1">
        <f t="shared" si="218"/>
        <v>45801.125000011307</v>
      </c>
      <c r="C13987">
        <v>0</v>
      </c>
      <c r="D13987" s="2"/>
      <c r="E13987" s="3"/>
    </row>
    <row r="13988" spans="2:5" x14ac:dyDescent="0.3">
      <c r="B13988" s="1">
        <f t="shared" ref="B13988:B14051" si="219">B13987+(B13987-B13986)</f>
        <v>45801.131944455752</v>
      </c>
      <c r="C13988">
        <v>0</v>
      </c>
      <c r="D13988" s="2"/>
      <c r="E13988" s="3"/>
    </row>
    <row r="13989" spans="2:5" x14ac:dyDescent="0.3">
      <c r="B13989" s="1">
        <f t="shared" si="219"/>
        <v>45801.138888900197</v>
      </c>
      <c r="C13989">
        <v>0</v>
      </c>
      <c r="D13989" s="2"/>
      <c r="E13989" s="3"/>
    </row>
    <row r="13990" spans="2:5" x14ac:dyDescent="0.3">
      <c r="B13990" s="1">
        <f t="shared" si="219"/>
        <v>45801.145833344643</v>
      </c>
      <c r="C13990">
        <v>0</v>
      </c>
      <c r="D13990" s="2"/>
      <c r="E13990" s="3"/>
    </row>
    <row r="13991" spans="2:5" x14ac:dyDescent="0.3">
      <c r="B13991" s="1">
        <f t="shared" si="219"/>
        <v>45801.152777789088</v>
      </c>
      <c r="C13991">
        <v>0</v>
      </c>
      <c r="D13991" s="2"/>
      <c r="E13991" s="3"/>
    </row>
    <row r="13992" spans="2:5" x14ac:dyDescent="0.3">
      <c r="B13992" s="1">
        <f t="shared" si="219"/>
        <v>45801.159722233533</v>
      </c>
      <c r="C13992">
        <v>0</v>
      </c>
      <c r="D13992" s="2"/>
      <c r="E13992" s="3"/>
    </row>
    <row r="13993" spans="2:5" x14ac:dyDescent="0.3">
      <c r="B13993" s="1">
        <f t="shared" si="219"/>
        <v>45801.166666677978</v>
      </c>
      <c r="C13993">
        <v>0</v>
      </c>
      <c r="D13993" s="2"/>
      <c r="E13993" s="3"/>
    </row>
    <row r="13994" spans="2:5" x14ac:dyDescent="0.3">
      <c r="B13994" s="1">
        <f t="shared" si="219"/>
        <v>45801.173611122424</v>
      </c>
      <c r="C13994">
        <v>0</v>
      </c>
      <c r="D13994" s="2"/>
      <c r="E13994" s="3"/>
    </row>
    <row r="13995" spans="2:5" x14ac:dyDescent="0.3">
      <c r="B13995" s="1">
        <f t="shared" si="219"/>
        <v>45801.180555566869</v>
      </c>
      <c r="C13995">
        <v>0</v>
      </c>
      <c r="D13995" s="2"/>
      <c r="E13995" s="3"/>
    </row>
    <row r="13996" spans="2:5" x14ac:dyDescent="0.3">
      <c r="B13996" s="1">
        <f t="shared" si="219"/>
        <v>45801.187500011314</v>
      </c>
      <c r="C13996">
        <v>0</v>
      </c>
      <c r="D13996" s="2"/>
      <c r="E13996" s="3"/>
    </row>
    <row r="13997" spans="2:5" x14ac:dyDescent="0.3">
      <c r="B13997" s="1">
        <f t="shared" si="219"/>
        <v>45801.194444455759</v>
      </c>
      <c r="C13997">
        <v>0</v>
      </c>
      <c r="D13997" s="2"/>
      <c r="E13997" s="3"/>
    </row>
    <row r="13998" spans="2:5" x14ac:dyDescent="0.3">
      <c r="B13998" s="1">
        <f t="shared" si="219"/>
        <v>45801.201388900205</v>
      </c>
      <c r="C13998">
        <v>0</v>
      </c>
      <c r="D13998" s="2"/>
      <c r="E13998" s="3"/>
    </row>
    <row r="13999" spans="2:5" x14ac:dyDescent="0.3">
      <c r="B13999" s="1">
        <f t="shared" si="219"/>
        <v>45801.20833334465</v>
      </c>
      <c r="C13999">
        <v>0</v>
      </c>
      <c r="D13999" s="2"/>
      <c r="E13999" s="3"/>
    </row>
    <row r="14000" spans="2:5" x14ac:dyDescent="0.3">
      <c r="B14000" s="1">
        <f t="shared" si="219"/>
        <v>45801.215277789095</v>
      </c>
      <c r="C14000">
        <v>0</v>
      </c>
      <c r="D14000" s="2"/>
      <c r="E14000" s="3"/>
    </row>
    <row r="14001" spans="2:5" x14ac:dyDescent="0.3">
      <c r="B14001" s="1">
        <f t="shared" si="219"/>
        <v>45801.22222223354</v>
      </c>
      <c r="C14001">
        <v>0</v>
      </c>
      <c r="D14001" s="2"/>
      <c r="E14001" s="3"/>
    </row>
    <row r="14002" spans="2:5" x14ac:dyDescent="0.3">
      <c r="B14002" s="1">
        <f t="shared" si="219"/>
        <v>45801.229166677986</v>
      </c>
      <c r="C14002">
        <v>0</v>
      </c>
      <c r="D14002" s="2"/>
      <c r="E14002" s="3"/>
    </row>
    <row r="14003" spans="2:5" x14ac:dyDescent="0.3">
      <c r="B14003" s="1">
        <f t="shared" si="219"/>
        <v>45801.236111122431</v>
      </c>
      <c r="C14003">
        <v>0</v>
      </c>
      <c r="D14003" s="2"/>
      <c r="E14003" s="3"/>
    </row>
    <row r="14004" spans="2:5" x14ac:dyDescent="0.3">
      <c r="B14004" s="1">
        <f t="shared" si="219"/>
        <v>45801.243055566876</v>
      </c>
      <c r="C14004">
        <v>0</v>
      </c>
      <c r="D14004" s="2"/>
      <c r="E14004" s="3"/>
    </row>
    <row r="14005" spans="2:5" x14ac:dyDescent="0.3">
      <c r="B14005" s="1">
        <f t="shared" si="219"/>
        <v>45801.250000011321</v>
      </c>
      <c r="C14005">
        <v>0</v>
      </c>
      <c r="D14005" s="2"/>
      <c r="E14005" s="3"/>
    </row>
    <row r="14006" spans="2:5" x14ac:dyDescent="0.3">
      <c r="B14006" s="1">
        <f t="shared" si="219"/>
        <v>45801.256944455767</v>
      </c>
      <c r="C14006">
        <v>0</v>
      </c>
      <c r="D14006" s="2"/>
      <c r="E14006" s="3"/>
    </row>
    <row r="14007" spans="2:5" x14ac:dyDescent="0.3">
      <c r="B14007" s="1">
        <f t="shared" si="219"/>
        <v>45801.263888900212</v>
      </c>
      <c r="C14007">
        <v>0</v>
      </c>
      <c r="D14007" s="2"/>
      <c r="E14007" s="3"/>
    </row>
    <row r="14008" spans="2:5" x14ac:dyDescent="0.3">
      <c r="B14008" s="1">
        <f t="shared" si="219"/>
        <v>45801.270833344657</v>
      </c>
      <c r="C14008">
        <v>0</v>
      </c>
      <c r="D14008" s="2"/>
      <c r="E14008" s="3"/>
    </row>
    <row r="14009" spans="2:5" x14ac:dyDescent="0.3">
      <c r="B14009" s="1">
        <f t="shared" si="219"/>
        <v>45801.277777789102</v>
      </c>
      <c r="C14009">
        <v>0</v>
      </c>
      <c r="D14009" s="2"/>
      <c r="E14009" s="3"/>
    </row>
    <row r="14010" spans="2:5" x14ac:dyDescent="0.3">
      <c r="B14010" s="1">
        <f t="shared" si="219"/>
        <v>45801.284722233548</v>
      </c>
      <c r="C14010">
        <v>0</v>
      </c>
      <c r="D14010" s="2"/>
      <c r="E14010" s="3"/>
    </row>
    <row r="14011" spans="2:5" x14ac:dyDescent="0.3">
      <c r="B14011" s="1">
        <f t="shared" si="219"/>
        <v>45801.291666677993</v>
      </c>
      <c r="C14011">
        <v>0</v>
      </c>
      <c r="D14011" s="2"/>
      <c r="E14011" s="3"/>
    </row>
    <row r="14012" spans="2:5" x14ac:dyDescent="0.3">
      <c r="B14012" s="1">
        <f t="shared" si="219"/>
        <v>45801.298611122438</v>
      </c>
      <c r="C14012">
        <v>0</v>
      </c>
      <c r="D14012" s="2"/>
      <c r="E14012" s="3"/>
    </row>
    <row r="14013" spans="2:5" x14ac:dyDescent="0.3">
      <c r="B14013" s="1">
        <f t="shared" si="219"/>
        <v>45801.305555566883</v>
      </c>
      <c r="C14013">
        <v>0</v>
      </c>
      <c r="D14013" s="2"/>
      <c r="E14013" s="3"/>
    </row>
    <row r="14014" spans="2:5" x14ac:dyDescent="0.3">
      <c r="B14014" s="1">
        <f t="shared" si="219"/>
        <v>45801.312500011329</v>
      </c>
      <c r="C14014">
        <v>0</v>
      </c>
      <c r="D14014" s="2"/>
      <c r="E14014" s="3"/>
    </row>
    <row r="14015" spans="2:5" x14ac:dyDescent="0.3">
      <c r="B14015" s="1">
        <f t="shared" si="219"/>
        <v>45801.319444455774</v>
      </c>
      <c r="C14015">
        <v>0</v>
      </c>
      <c r="D14015" s="2"/>
      <c r="E14015" s="3"/>
    </row>
    <row r="14016" spans="2:5" x14ac:dyDescent="0.3">
      <c r="B14016" s="1">
        <f t="shared" si="219"/>
        <v>45801.326388900219</v>
      </c>
      <c r="C14016">
        <v>0</v>
      </c>
      <c r="D14016" s="2"/>
      <c r="E14016" s="3"/>
    </row>
    <row r="14017" spans="2:5" x14ac:dyDescent="0.3">
      <c r="B14017" s="1">
        <f t="shared" si="219"/>
        <v>45801.333333344664</v>
      </c>
      <c r="C14017">
        <v>0</v>
      </c>
      <c r="D14017" s="2"/>
      <c r="E14017" s="3"/>
    </row>
    <row r="14018" spans="2:5" x14ac:dyDescent="0.3">
      <c r="B14018" s="1">
        <f t="shared" si="219"/>
        <v>45801.34027778911</v>
      </c>
      <c r="C14018">
        <v>0</v>
      </c>
      <c r="D14018" s="2"/>
      <c r="E14018" s="3"/>
    </row>
    <row r="14019" spans="2:5" x14ac:dyDescent="0.3">
      <c r="B14019" s="1">
        <f t="shared" si="219"/>
        <v>45801.347222233555</v>
      </c>
      <c r="C14019">
        <v>0</v>
      </c>
      <c r="D14019" s="2"/>
      <c r="E14019" s="3"/>
    </row>
    <row r="14020" spans="2:5" x14ac:dyDescent="0.3">
      <c r="B14020" s="1">
        <f t="shared" si="219"/>
        <v>45801.354166678</v>
      </c>
      <c r="C14020">
        <v>0</v>
      </c>
      <c r="D14020" s="2"/>
      <c r="E14020" s="3"/>
    </row>
    <row r="14021" spans="2:5" x14ac:dyDescent="0.3">
      <c r="B14021" s="1">
        <f t="shared" si="219"/>
        <v>45801.361111122445</v>
      </c>
      <c r="C14021">
        <v>0</v>
      </c>
      <c r="D14021" s="2"/>
      <c r="E14021" s="3"/>
    </row>
    <row r="14022" spans="2:5" x14ac:dyDescent="0.3">
      <c r="B14022" s="1">
        <f t="shared" si="219"/>
        <v>45801.368055566891</v>
      </c>
      <c r="C14022">
        <v>0</v>
      </c>
      <c r="D14022" s="2"/>
      <c r="E14022" s="3"/>
    </row>
    <row r="14023" spans="2:5" x14ac:dyDescent="0.3">
      <c r="B14023" s="1">
        <f t="shared" si="219"/>
        <v>45801.375000011336</v>
      </c>
      <c r="C14023">
        <v>0</v>
      </c>
      <c r="D14023" s="2"/>
      <c r="E14023" s="3"/>
    </row>
    <row r="14024" spans="2:5" x14ac:dyDescent="0.3">
      <c r="B14024" s="1">
        <f t="shared" si="219"/>
        <v>45801.381944455781</v>
      </c>
      <c r="C14024">
        <v>0</v>
      </c>
      <c r="D14024" s="2"/>
      <c r="E14024" s="3"/>
    </row>
    <row r="14025" spans="2:5" x14ac:dyDescent="0.3">
      <c r="B14025" s="1">
        <f t="shared" si="219"/>
        <v>45801.388888900226</v>
      </c>
      <c r="C14025">
        <v>0</v>
      </c>
      <c r="D14025" s="2"/>
      <c r="E14025" s="3"/>
    </row>
    <row r="14026" spans="2:5" x14ac:dyDescent="0.3">
      <c r="B14026" s="1">
        <f t="shared" si="219"/>
        <v>45801.395833344672</v>
      </c>
      <c r="C14026">
        <v>0</v>
      </c>
      <c r="D14026" s="2"/>
      <c r="E14026" s="3"/>
    </row>
    <row r="14027" spans="2:5" x14ac:dyDescent="0.3">
      <c r="B14027" s="1">
        <f t="shared" si="219"/>
        <v>45801.402777789117</v>
      </c>
      <c r="C14027">
        <v>0</v>
      </c>
      <c r="D14027" s="2"/>
      <c r="E14027" s="3"/>
    </row>
    <row r="14028" spans="2:5" x14ac:dyDescent="0.3">
      <c r="B14028" s="1">
        <f t="shared" si="219"/>
        <v>45801.409722233562</v>
      </c>
      <c r="C14028">
        <v>0</v>
      </c>
      <c r="D14028" s="2"/>
      <c r="E14028" s="3"/>
    </row>
    <row r="14029" spans="2:5" x14ac:dyDescent="0.3">
      <c r="B14029" s="1">
        <f t="shared" si="219"/>
        <v>45801.416666678007</v>
      </c>
      <c r="C14029">
        <v>0</v>
      </c>
      <c r="D14029" s="2"/>
      <c r="E14029" s="3"/>
    </row>
    <row r="14030" spans="2:5" x14ac:dyDescent="0.3">
      <c r="B14030" s="1">
        <f t="shared" si="219"/>
        <v>45801.423611122453</v>
      </c>
      <c r="C14030">
        <v>0</v>
      </c>
      <c r="D14030" s="2"/>
      <c r="E14030" s="3"/>
    </row>
    <row r="14031" spans="2:5" x14ac:dyDescent="0.3">
      <c r="B14031" s="1">
        <f t="shared" si="219"/>
        <v>45801.430555566898</v>
      </c>
      <c r="C14031">
        <v>0</v>
      </c>
      <c r="D14031" s="2"/>
      <c r="E14031" s="3"/>
    </row>
    <row r="14032" spans="2:5" x14ac:dyDescent="0.3">
      <c r="B14032" s="1">
        <f t="shared" si="219"/>
        <v>45801.437500011343</v>
      </c>
      <c r="C14032">
        <v>0</v>
      </c>
      <c r="D14032" s="2"/>
      <c r="E14032" s="3"/>
    </row>
    <row r="14033" spans="2:5" x14ac:dyDescent="0.3">
      <c r="B14033" s="1">
        <f t="shared" si="219"/>
        <v>45801.444444455788</v>
      </c>
      <c r="C14033">
        <v>0</v>
      </c>
      <c r="D14033" s="2"/>
      <c r="E14033" s="3"/>
    </row>
    <row r="14034" spans="2:5" x14ac:dyDescent="0.3">
      <c r="B14034" s="1">
        <f t="shared" si="219"/>
        <v>45801.451388900234</v>
      </c>
      <c r="C14034">
        <v>0</v>
      </c>
      <c r="D14034" s="2"/>
      <c r="E14034" s="3"/>
    </row>
    <row r="14035" spans="2:5" x14ac:dyDescent="0.3">
      <c r="B14035" s="1">
        <f t="shared" si="219"/>
        <v>45801.458333344679</v>
      </c>
      <c r="C14035">
        <v>0</v>
      </c>
      <c r="D14035" s="2"/>
      <c r="E14035" s="3"/>
    </row>
    <row r="14036" spans="2:5" x14ac:dyDescent="0.3">
      <c r="B14036" s="1">
        <f t="shared" si="219"/>
        <v>45801.465277789124</v>
      </c>
      <c r="C14036">
        <v>0</v>
      </c>
      <c r="D14036" s="2"/>
      <c r="E14036" s="3"/>
    </row>
    <row r="14037" spans="2:5" x14ac:dyDescent="0.3">
      <c r="B14037" s="1">
        <f t="shared" si="219"/>
        <v>45801.472222233569</v>
      </c>
      <c r="C14037">
        <v>0</v>
      </c>
      <c r="D14037" s="2"/>
      <c r="E14037" s="3"/>
    </row>
    <row r="14038" spans="2:5" x14ac:dyDescent="0.3">
      <c r="B14038" s="1">
        <f t="shared" si="219"/>
        <v>45801.479166678015</v>
      </c>
      <c r="C14038">
        <v>0</v>
      </c>
      <c r="D14038" s="2"/>
      <c r="E14038" s="3"/>
    </row>
    <row r="14039" spans="2:5" x14ac:dyDescent="0.3">
      <c r="B14039" s="1">
        <f t="shared" si="219"/>
        <v>45801.48611112246</v>
      </c>
      <c r="C14039">
        <v>0</v>
      </c>
      <c r="D14039" s="2"/>
      <c r="E14039" s="3"/>
    </row>
    <row r="14040" spans="2:5" x14ac:dyDescent="0.3">
      <c r="B14040" s="1">
        <f t="shared" si="219"/>
        <v>45801.493055566905</v>
      </c>
      <c r="C14040">
        <v>0</v>
      </c>
      <c r="D14040" s="2"/>
      <c r="E14040" s="3"/>
    </row>
    <row r="14041" spans="2:5" x14ac:dyDescent="0.3">
      <c r="B14041" s="1">
        <f t="shared" si="219"/>
        <v>45801.50000001135</v>
      </c>
      <c r="C14041">
        <v>0</v>
      </c>
      <c r="D14041" s="2"/>
      <c r="E14041" s="3"/>
    </row>
    <row r="14042" spans="2:5" x14ac:dyDescent="0.3">
      <c r="B14042" s="1">
        <f t="shared" si="219"/>
        <v>45801.506944455796</v>
      </c>
      <c r="C14042">
        <v>0</v>
      </c>
      <c r="D14042" s="2"/>
      <c r="E14042" s="3"/>
    </row>
    <row r="14043" spans="2:5" x14ac:dyDescent="0.3">
      <c r="B14043" s="1">
        <f t="shared" si="219"/>
        <v>45801.513888900241</v>
      </c>
      <c r="C14043">
        <v>0</v>
      </c>
      <c r="D14043" s="2"/>
      <c r="E14043" s="3"/>
    </row>
    <row r="14044" spans="2:5" x14ac:dyDescent="0.3">
      <c r="B14044" s="1">
        <f t="shared" si="219"/>
        <v>45801.520833344686</v>
      </c>
      <c r="C14044">
        <v>0</v>
      </c>
      <c r="D14044" s="2"/>
      <c r="E14044" s="3"/>
    </row>
    <row r="14045" spans="2:5" x14ac:dyDescent="0.3">
      <c r="B14045" s="1">
        <f t="shared" si="219"/>
        <v>45801.527777789132</v>
      </c>
      <c r="C14045">
        <v>0</v>
      </c>
      <c r="D14045" s="2"/>
      <c r="E14045" s="3"/>
    </row>
    <row r="14046" spans="2:5" x14ac:dyDescent="0.3">
      <c r="B14046" s="1">
        <f t="shared" si="219"/>
        <v>45801.534722233577</v>
      </c>
      <c r="C14046">
        <v>0</v>
      </c>
      <c r="D14046" s="2"/>
      <c r="E14046" s="3"/>
    </row>
    <row r="14047" spans="2:5" x14ac:dyDescent="0.3">
      <c r="B14047" s="1">
        <f t="shared" si="219"/>
        <v>45801.541666678022</v>
      </c>
      <c r="C14047">
        <v>0</v>
      </c>
      <c r="D14047" s="2"/>
      <c r="E14047" s="3"/>
    </row>
    <row r="14048" spans="2:5" x14ac:dyDescent="0.3">
      <c r="B14048" s="1">
        <f t="shared" si="219"/>
        <v>45801.548611122467</v>
      </c>
      <c r="C14048">
        <v>0</v>
      </c>
      <c r="D14048" s="2"/>
      <c r="E14048" s="3"/>
    </row>
    <row r="14049" spans="2:5" x14ac:dyDescent="0.3">
      <c r="B14049" s="1">
        <f t="shared" si="219"/>
        <v>45801.555555566913</v>
      </c>
      <c r="C14049">
        <v>0</v>
      </c>
      <c r="D14049" s="2"/>
      <c r="E14049" s="3"/>
    </row>
    <row r="14050" spans="2:5" x14ac:dyDescent="0.3">
      <c r="B14050" s="1">
        <f t="shared" si="219"/>
        <v>45801.562500011358</v>
      </c>
      <c r="C14050">
        <v>0</v>
      </c>
      <c r="D14050" s="2"/>
      <c r="E14050" s="3"/>
    </row>
    <row r="14051" spans="2:5" x14ac:dyDescent="0.3">
      <c r="B14051" s="1">
        <f t="shared" si="219"/>
        <v>45801.569444455803</v>
      </c>
      <c r="C14051">
        <v>0</v>
      </c>
      <c r="D14051" s="2"/>
      <c r="E14051" s="3"/>
    </row>
    <row r="14052" spans="2:5" x14ac:dyDescent="0.3">
      <c r="B14052" s="1">
        <f t="shared" ref="B14052:B14115" si="220">B14051+(B14051-B14050)</f>
        <v>45801.576388900248</v>
      </c>
      <c r="C14052">
        <v>0</v>
      </c>
      <c r="D14052" s="2"/>
      <c r="E14052" s="3"/>
    </row>
    <row r="14053" spans="2:5" x14ac:dyDescent="0.3">
      <c r="B14053" s="1">
        <f t="shared" si="220"/>
        <v>45801.583333344694</v>
      </c>
      <c r="C14053">
        <v>0</v>
      </c>
      <c r="D14053" s="2"/>
      <c r="E14053" s="3"/>
    </row>
    <row r="14054" spans="2:5" x14ac:dyDescent="0.3">
      <c r="B14054" s="1">
        <f t="shared" si="220"/>
        <v>45801.590277789139</v>
      </c>
      <c r="C14054">
        <v>0</v>
      </c>
      <c r="D14054" s="2"/>
      <c r="E14054" s="3"/>
    </row>
    <row r="14055" spans="2:5" x14ac:dyDescent="0.3">
      <c r="B14055" s="1">
        <f t="shared" si="220"/>
        <v>45801.597222233584</v>
      </c>
      <c r="C14055">
        <v>0</v>
      </c>
      <c r="D14055" s="2"/>
      <c r="E14055" s="3"/>
    </row>
    <row r="14056" spans="2:5" x14ac:dyDescent="0.3">
      <c r="B14056" s="1">
        <f t="shared" si="220"/>
        <v>45801.604166678029</v>
      </c>
      <c r="C14056">
        <v>0</v>
      </c>
      <c r="D14056" s="2"/>
      <c r="E14056" s="3"/>
    </row>
    <row r="14057" spans="2:5" x14ac:dyDescent="0.3">
      <c r="B14057" s="1">
        <f t="shared" si="220"/>
        <v>45801.611111122475</v>
      </c>
      <c r="C14057">
        <v>0</v>
      </c>
      <c r="D14057" s="2"/>
      <c r="E14057" s="3"/>
    </row>
    <row r="14058" spans="2:5" x14ac:dyDescent="0.3">
      <c r="B14058" s="1">
        <f t="shared" si="220"/>
        <v>45801.61805556692</v>
      </c>
      <c r="C14058">
        <v>0</v>
      </c>
      <c r="D14058" s="2"/>
      <c r="E14058" s="3"/>
    </row>
    <row r="14059" spans="2:5" x14ac:dyDescent="0.3">
      <c r="B14059" s="1">
        <f t="shared" si="220"/>
        <v>45801.625000011365</v>
      </c>
      <c r="C14059">
        <v>0</v>
      </c>
      <c r="D14059" s="2"/>
      <c r="E14059" s="3"/>
    </row>
    <row r="14060" spans="2:5" x14ac:dyDescent="0.3">
      <c r="B14060" s="1">
        <f t="shared" si="220"/>
        <v>45801.63194445581</v>
      </c>
      <c r="C14060">
        <v>0</v>
      </c>
      <c r="D14060" s="2"/>
      <c r="E14060" s="3"/>
    </row>
    <row r="14061" spans="2:5" x14ac:dyDescent="0.3">
      <c r="B14061" s="1">
        <f t="shared" si="220"/>
        <v>45801.638888900256</v>
      </c>
      <c r="C14061">
        <v>0</v>
      </c>
      <c r="D14061" s="2"/>
      <c r="E14061" s="3"/>
    </row>
    <row r="14062" spans="2:5" x14ac:dyDescent="0.3">
      <c r="B14062" s="1">
        <f t="shared" si="220"/>
        <v>45801.645833344701</v>
      </c>
      <c r="C14062">
        <v>0</v>
      </c>
      <c r="D14062" s="2"/>
      <c r="E14062" s="3"/>
    </row>
    <row r="14063" spans="2:5" x14ac:dyDescent="0.3">
      <c r="B14063" s="1">
        <f t="shared" si="220"/>
        <v>45801.652777789146</v>
      </c>
      <c r="C14063">
        <v>0</v>
      </c>
      <c r="D14063" s="2"/>
      <c r="E14063" s="3"/>
    </row>
    <row r="14064" spans="2:5" x14ac:dyDescent="0.3">
      <c r="B14064" s="1">
        <f t="shared" si="220"/>
        <v>45801.659722233591</v>
      </c>
      <c r="C14064">
        <v>0</v>
      </c>
      <c r="D14064" s="2"/>
      <c r="E14064" s="3"/>
    </row>
    <row r="14065" spans="2:5" x14ac:dyDescent="0.3">
      <c r="B14065" s="1">
        <f t="shared" si="220"/>
        <v>45801.666666678037</v>
      </c>
      <c r="C14065">
        <v>0</v>
      </c>
      <c r="D14065" s="2"/>
      <c r="E14065" s="3"/>
    </row>
    <row r="14066" spans="2:5" x14ac:dyDescent="0.3">
      <c r="B14066" s="1">
        <f t="shared" si="220"/>
        <v>45801.673611122482</v>
      </c>
      <c r="C14066">
        <v>0</v>
      </c>
      <c r="D14066" s="2"/>
      <c r="E14066" s="3"/>
    </row>
    <row r="14067" spans="2:5" x14ac:dyDescent="0.3">
      <c r="B14067" s="1">
        <f t="shared" si="220"/>
        <v>45801.680555566927</v>
      </c>
      <c r="C14067">
        <v>0</v>
      </c>
      <c r="D14067" s="2"/>
      <c r="E14067" s="3"/>
    </row>
    <row r="14068" spans="2:5" x14ac:dyDescent="0.3">
      <c r="B14068" s="1">
        <f t="shared" si="220"/>
        <v>45801.687500011372</v>
      </c>
      <c r="C14068">
        <v>0</v>
      </c>
      <c r="D14068" s="2"/>
      <c r="E14068" s="3"/>
    </row>
    <row r="14069" spans="2:5" x14ac:dyDescent="0.3">
      <c r="B14069" s="1">
        <f t="shared" si="220"/>
        <v>45801.694444455818</v>
      </c>
      <c r="C14069">
        <v>0</v>
      </c>
      <c r="D14069" s="2"/>
      <c r="E14069" s="3"/>
    </row>
    <row r="14070" spans="2:5" x14ac:dyDescent="0.3">
      <c r="B14070" s="1">
        <f t="shared" si="220"/>
        <v>45801.701388900263</v>
      </c>
      <c r="C14070">
        <v>0</v>
      </c>
      <c r="D14070" s="2"/>
      <c r="E14070" s="3"/>
    </row>
    <row r="14071" spans="2:5" x14ac:dyDescent="0.3">
      <c r="B14071" s="1">
        <f t="shared" si="220"/>
        <v>45801.708333344708</v>
      </c>
      <c r="C14071">
        <v>0</v>
      </c>
      <c r="D14071" s="2"/>
      <c r="E14071" s="3"/>
    </row>
    <row r="14072" spans="2:5" x14ac:dyDescent="0.3">
      <c r="B14072" s="1">
        <f t="shared" si="220"/>
        <v>45801.715277789153</v>
      </c>
      <c r="C14072">
        <v>0</v>
      </c>
      <c r="D14072" s="2"/>
      <c r="E14072" s="3"/>
    </row>
    <row r="14073" spans="2:5" x14ac:dyDescent="0.3">
      <c r="B14073" s="1">
        <f t="shared" si="220"/>
        <v>45801.722222233599</v>
      </c>
      <c r="C14073">
        <v>0</v>
      </c>
      <c r="D14073" s="2"/>
      <c r="E14073" s="3"/>
    </row>
    <row r="14074" spans="2:5" x14ac:dyDescent="0.3">
      <c r="B14074" s="1">
        <f t="shared" si="220"/>
        <v>45801.729166678044</v>
      </c>
      <c r="C14074">
        <v>0</v>
      </c>
      <c r="D14074" s="2"/>
      <c r="E14074" s="3"/>
    </row>
    <row r="14075" spans="2:5" x14ac:dyDescent="0.3">
      <c r="B14075" s="1">
        <f t="shared" si="220"/>
        <v>45801.736111122489</v>
      </c>
      <c r="C14075">
        <v>0</v>
      </c>
      <c r="D14075" s="2"/>
      <c r="E14075" s="3"/>
    </row>
    <row r="14076" spans="2:5" x14ac:dyDescent="0.3">
      <c r="B14076" s="1">
        <f t="shared" si="220"/>
        <v>45801.743055566934</v>
      </c>
      <c r="C14076">
        <v>0</v>
      </c>
      <c r="D14076" s="2"/>
      <c r="E14076" s="3"/>
    </row>
    <row r="14077" spans="2:5" x14ac:dyDescent="0.3">
      <c r="B14077" s="1">
        <f t="shared" si="220"/>
        <v>45801.75000001138</v>
      </c>
      <c r="C14077">
        <v>0</v>
      </c>
      <c r="D14077" s="2"/>
      <c r="E14077" s="3"/>
    </row>
    <row r="14078" spans="2:5" x14ac:dyDescent="0.3">
      <c r="B14078" s="1">
        <f t="shared" si="220"/>
        <v>45801.756944455825</v>
      </c>
      <c r="C14078">
        <v>0</v>
      </c>
      <c r="D14078" s="2"/>
      <c r="E14078" s="3"/>
    </row>
    <row r="14079" spans="2:5" x14ac:dyDescent="0.3">
      <c r="B14079" s="1">
        <f t="shared" si="220"/>
        <v>45801.76388890027</v>
      </c>
      <c r="C14079">
        <v>0</v>
      </c>
      <c r="D14079" s="2"/>
      <c r="E14079" s="3"/>
    </row>
    <row r="14080" spans="2:5" x14ac:dyDescent="0.3">
      <c r="B14080" s="1">
        <f t="shared" si="220"/>
        <v>45801.770833344715</v>
      </c>
      <c r="C14080">
        <v>0</v>
      </c>
      <c r="D14080" s="2"/>
      <c r="E14080" s="3"/>
    </row>
    <row r="14081" spans="2:5" x14ac:dyDescent="0.3">
      <c r="B14081" s="1">
        <f t="shared" si="220"/>
        <v>45801.777777789161</v>
      </c>
      <c r="C14081">
        <v>0</v>
      </c>
      <c r="D14081" s="2"/>
      <c r="E14081" s="3"/>
    </row>
    <row r="14082" spans="2:5" x14ac:dyDescent="0.3">
      <c r="B14082" s="1">
        <f t="shared" si="220"/>
        <v>45801.784722233606</v>
      </c>
      <c r="C14082">
        <v>0</v>
      </c>
      <c r="D14082" s="2"/>
      <c r="E14082" s="3"/>
    </row>
    <row r="14083" spans="2:5" x14ac:dyDescent="0.3">
      <c r="B14083" s="1">
        <f t="shared" si="220"/>
        <v>45801.791666678051</v>
      </c>
      <c r="C14083">
        <v>0</v>
      </c>
      <c r="D14083" s="2"/>
      <c r="E14083" s="3"/>
    </row>
    <row r="14084" spans="2:5" x14ac:dyDescent="0.3">
      <c r="B14084" s="1">
        <f t="shared" si="220"/>
        <v>45801.798611122496</v>
      </c>
      <c r="C14084">
        <v>0</v>
      </c>
      <c r="D14084" s="2"/>
      <c r="E14084" s="3"/>
    </row>
    <row r="14085" spans="2:5" x14ac:dyDescent="0.3">
      <c r="B14085" s="1">
        <f t="shared" si="220"/>
        <v>45801.805555566942</v>
      </c>
      <c r="C14085">
        <v>0</v>
      </c>
      <c r="D14085" s="2"/>
      <c r="E14085" s="3"/>
    </row>
    <row r="14086" spans="2:5" x14ac:dyDescent="0.3">
      <c r="B14086" s="1">
        <f t="shared" si="220"/>
        <v>45801.812500011387</v>
      </c>
      <c r="C14086">
        <v>0</v>
      </c>
      <c r="D14086" s="2"/>
      <c r="E14086" s="3"/>
    </row>
    <row r="14087" spans="2:5" x14ac:dyDescent="0.3">
      <c r="B14087" s="1">
        <f t="shared" si="220"/>
        <v>45801.819444455832</v>
      </c>
      <c r="C14087">
        <v>0</v>
      </c>
      <c r="D14087" s="2"/>
      <c r="E14087" s="3"/>
    </row>
    <row r="14088" spans="2:5" x14ac:dyDescent="0.3">
      <c r="B14088" s="1">
        <f t="shared" si="220"/>
        <v>45801.826388900277</v>
      </c>
      <c r="C14088">
        <v>0</v>
      </c>
      <c r="D14088" s="2"/>
      <c r="E14088" s="3"/>
    </row>
    <row r="14089" spans="2:5" x14ac:dyDescent="0.3">
      <c r="B14089" s="1">
        <f t="shared" si="220"/>
        <v>45801.833333344723</v>
      </c>
      <c r="C14089">
        <v>0</v>
      </c>
      <c r="D14089" s="2"/>
      <c r="E14089" s="3"/>
    </row>
    <row r="14090" spans="2:5" x14ac:dyDescent="0.3">
      <c r="B14090" s="1">
        <f t="shared" si="220"/>
        <v>45801.840277789168</v>
      </c>
      <c r="C14090">
        <v>0</v>
      </c>
      <c r="D14090" s="2"/>
      <c r="E14090" s="3"/>
    </row>
    <row r="14091" spans="2:5" x14ac:dyDescent="0.3">
      <c r="B14091" s="1">
        <f t="shared" si="220"/>
        <v>45801.847222233613</v>
      </c>
      <c r="C14091">
        <v>0</v>
      </c>
      <c r="D14091" s="2"/>
      <c r="E14091" s="3"/>
    </row>
    <row r="14092" spans="2:5" x14ac:dyDescent="0.3">
      <c r="B14092" s="1">
        <f t="shared" si="220"/>
        <v>45801.854166678058</v>
      </c>
      <c r="C14092">
        <v>0</v>
      </c>
      <c r="D14092" s="2"/>
      <c r="E14092" s="3"/>
    </row>
    <row r="14093" spans="2:5" x14ac:dyDescent="0.3">
      <c r="B14093" s="1">
        <f t="shared" si="220"/>
        <v>45801.861111122504</v>
      </c>
      <c r="C14093">
        <v>0</v>
      </c>
      <c r="D14093" s="2"/>
      <c r="E14093" s="3"/>
    </row>
    <row r="14094" spans="2:5" x14ac:dyDescent="0.3">
      <c r="B14094" s="1">
        <f t="shared" si="220"/>
        <v>45801.868055566949</v>
      </c>
      <c r="C14094">
        <v>0</v>
      </c>
      <c r="D14094" s="2"/>
      <c r="E14094" s="3"/>
    </row>
    <row r="14095" spans="2:5" x14ac:dyDescent="0.3">
      <c r="B14095" s="1">
        <f t="shared" si="220"/>
        <v>45801.875000011394</v>
      </c>
      <c r="C14095">
        <v>0</v>
      </c>
      <c r="D14095" s="2"/>
      <c r="E14095" s="3"/>
    </row>
    <row r="14096" spans="2:5" x14ac:dyDescent="0.3">
      <c r="B14096" s="1">
        <f t="shared" si="220"/>
        <v>45801.881944455839</v>
      </c>
      <c r="C14096">
        <v>0</v>
      </c>
      <c r="D14096" s="2"/>
      <c r="E14096" s="3"/>
    </row>
    <row r="14097" spans="2:5" x14ac:dyDescent="0.3">
      <c r="B14097" s="1">
        <f t="shared" si="220"/>
        <v>45801.888888900285</v>
      </c>
      <c r="C14097">
        <v>0</v>
      </c>
      <c r="D14097" s="2"/>
      <c r="E14097" s="3"/>
    </row>
    <row r="14098" spans="2:5" x14ac:dyDescent="0.3">
      <c r="B14098" s="1">
        <f t="shared" si="220"/>
        <v>45801.89583334473</v>
      </c>
      <c r="C14098">
        <v>0</v>
      </c>
      <c r="D14098" s="2"/>
      <c r="E14098" s="3"/>
    </row>
    <row r="14099" spans="2:5" x14ac:dyDescent="0.3">
      <c r="B14099" s="1">
        <f t="shared" si="220"/>
        <v>45801.902777789175</v>
      </c>
      <c r="C14099">
        <v>0</v>
      </c>
      <c r="D14099" s="2"/>
      <c r="E14099" s="3"/>
    </row>
    <row r="14100" spans="2:5" x14ac:dyDescent="0.3">
      <c r="B14100" s="1">
        <f t="shared" si="220"/>
        <v>45801.90972223362</v>
      </c>
      <c r="C14100">
        <v>0</v>
      </c>
      <c r="D14100" s="2"/>
      <c r="E14100" s="3"/>
    </row>
    <row r="14101" spans="2:5" x14ac:dyDescent="0.3">
      <c r="B14101" s="1">
        <f t="shared" si="220"/>
        <v>45801.916666678066</v>
      </c>
      <c r="C14101">
        <v>0</v>
      </c>
      <c r="D14101" s="2"/>
      <c r="E14101" s="3"/>
    </row>
    <row r="14102" spans="2:5" x14ac:dyDescent="0.3">
      <c r="B14102" s="1">
        <f t="shared" si="220"/>
        <v>45801.923611122511</v>
      </c>
      <c r="C14102">
        <v>0</v>
      </c>
      <c r="D14102" s="2"/>
      <c r="E14102" s="3"/>
    </row>
    <row r="14103" spans="2:5" x14ac:dyDescent="0.3">
      <c r="B14103" s="1">
        <f t="shared" si="220"/>
        <v>45801.930555566956</v>
      </c>
      <c r="C14103">
        <v>0</v>
      </c>
      <c r="D14103" s="2"/>
      <c r="E14103" s="3"/>
    </row>
    <row r="14104" spans="2:5" x14ac:dyDescent="0.3">
      <c r="B14104" s="1">
        <f t="shared" si="220"/>
        <v>45801.937500011401</v>
      </c>
      <c r="C14104">
        <v>0</v>
      </c>
      <c r="D14104" s="2"/>
      <c r="E14104" s="3"/>
    </row>
    <row r="14105" spans="2:5" x14ac:dyDescent="0.3">
      <c r="B14105" s="1">
        <f t="shared" si="220"/>
        <v>45801.944444455847</v>
      </c>
      <c r="C14105">
        <v>0</v>
      </c>
      <c r="D14105" s="2"/>
      <c r="E14105" s="3"/>
    </row>
    <row r="14106" spans="2:5" x14ac:dyDescent="0.3">
      <c r="B14106" s="1">
        <f t="shared" si="220"/>
        <v>45801.951388900292</v>
      </c>
      <c r="C14106">
        <v>0</v>
      </c>
      <c r="D14106" s="2"/>
      <c r="E14106" s="3"/>
    </row>
    <row r="14107" spans="2:5" x14ac:dyDescent="0.3">
      <c r="B14107" s="1">
        <f t="shared" si="220"/>
        <v>45801.958333344737</v>
      </c>
      <c r="C14107">
        <v>0</v>
      </c>
      <c r="D14107" s="2"/>
      <c r="E14107" s="3"/>
    </row>
    <row r="14108" spans="2:5" x14ac:dyDescent="0.3">
      <c r="B14108" s="1">
        <f t="shared" si="220"/>
        <v>45801.965277789182</v>
      </c>
      <c r="C14108">
        <v>0</v>
      </c>
      <c r="D14108" s="2"/>
      <c r="E14108" s="3"/>
    </row>
    <row r="14109" spans="2:5" x14ac:dyDescent="0.3">
      <c r="B14109" s="1">
        <f t="shared" si="220"/>
        <v>45801.972222233628</v>
      </c>
      <c r="C14109">
        <v>0</v>
      </c>
      <c r="D14109" s="2"/>
      <c r="E14109" s="3"/>
    </row>
    <row r="14110" spans="2:5" x14ac:dyDescent="0.3">
      <c r="B14110" s="1">
        <f t="shared" si="220"/>
        <v>45801.979166678073</v>
      </c>
      <c r="C14110">
        <v>0</v>
      </c>
      <c r="D14110" s="2"/>
      <c r="E14110" s="3"/>
    </row>
    <row r="14111" spans="2:5" x14ac:dyDescent="0.3">
      <c r="B14111" s="1">
        <f t="shared" si="220"/>
        <v>45801.986111122518</v>
      </c>
      <c r="C14111">
        <v>0</v>
      </c>
      <c r="D14111" s="2"/>
      <c r="E14111" s="3"/>
    </row>
    <row r="14112" spans="2:5" x14ac:dyDescent="0.3">
      <c r="B14112" s="1">
        <f t="shared" si="220"/>
        <v>45801.993055566963</v>
      </c>
      <c r="C14112">
        <v>0</v>
      </c>
      <c r="D14112" s="2"/>
      <c r="E14112" s="3"/>
    </row>
    <row r="14113" spans="2:5" x14ac:dyDescent="0.3">
      <c r="B14113" s="1">
        <f t="shared" si="220"/>
        <v>45802.000000011409</v>
      </c>
      <c r="C14113">
        <v>0</v>
      </c>
      <c r="D14113" s="2"/>
      <c r="E14113" s="3"/>
    </row>
    <row r="14114" spans="2:5" x14ac:dyDescent="0.3">
      <c r="B14114" s="1">
        <f t="shared" si="220"/>
        <v>45802.006944455854</v>
      </c>
      <c r="C14114">
        <v>0</v>
      </c>
      <c r="D14114" s="2"/>
      <c r="E14114" s="3"/>
    </row>
    <row r="14115" spans="2:5" x14ac:dyDescent="0.3">
      <c r="B14115" s="1">
        <f t="shared" si="220"/>
        <v>45802.013888900299</v>
      </c>
      <c r="C14115">
        <v>0</v>
      </c>
      <c r="D14115" s="2"/>
      <c r="E14115" s="3"/>
    </row>
    <row r="14116" spans="2:5" x14ac:dyDescent="0.3">
      <c r="B14116" s="1">
        <f t="shared" ref="B14116:B14179" si="221">B14115+(B14115-B14114)</f>
        <v>45802.020833344744</v>
      </c>
      <c r="C14116">
        <v>0</v>
      </c>
      <c r="D14116" s="2"/>
      <c r="E14116" s="3"/>
    </row>
    <row r="14117" spans="2:5" x14ac:dyDescent="0.3">
      <c r="B14117" s="1">
        <f t="shared" si="221"/>
        <v>45802.02777778919</v>
      </c>
      <c r="C14117">
        <v>0</v>
      </c>
      <c r="D14117" s="2"/>
      <c r="E14117" s="3"/>
    </row>
    <row r="14118" spans="2:5" x14ac:dyDescent="0.3">
      <c r="B14118" s="1">
        <f t="shared" si="221"/>
        <v>45802.034722233635</v>
      </c>
      <c r="C14118">
        <v>0</v>
      </c>
      <c r="D14118" s="2"/>
      <c r="E14118" s="3"/>
    </row>
    <row r="14119" spans="2:5" x14ac:dyDescent="0.3">
      <c r="B14119" s="1">
        <f t="shared" si="221"/>
        <v>45802.04166667808</v>
      </c>
      <c r="C14119">
        <v>0</v>
      </c>
      <c r="D14119" s="2"/>
      <c r="E14119" s="3"/>
    </row>
    <row r="14120" spans="2:5" x14ac:dyDescent="0.3">
      <c r="B14120" s="1">
        <f t="shared" si="221"/>
        <v>45802.048611122525</v>
      </c>
      <c r="C14120">
        <v>0</v>
      </c>
      <c r="D14120" s="2"/>
      <c r="E14120" s="3"/>
    </row>
    <row r="14121" spans="2:5" x14ac:dyDescent="0.3">
      <c r="B14121" s="1">
        <f t="shared" si="221"/>
        <v>45802.055555566971</v>
      </c>
      <c r="C14121">
        <v>0</v>
      </c>
      <c r="D14121" s="2"/>
      <c r="E14121" s="3"/>
    </row>
    <row r="14122" spans="2:5" x14ac:dyDescent="0.3">
      <c r="B14122" s="1">
        <f t="shared" si="221"/>
        <v>45802.062500011416</v>
      </c>
      <c r="C14122">
        <v>0</v>
      </c>
      <c r="D14122" s="2"/>
      <c r="E14122" s="3"/>
    </row>
    <row r="14123" spans="2:5" x14ac:dyDescent="0.3">
      <c r="B14123" s="1">
        <f t="shared" si="221"/>
        <v>45802.069444455861</v>
      </c>
      <c r="C14123">
        <v>0</v>
      </c>
      <c r="D14123" s="2"/>
      <c r="E14123" s="3"/>
    </row>
    <row r="14124" spans="2:5" x14ac:dyDescent="0.3">
      <c r="B14124" s="1">
        <f t="shared" si="221"/>
        <v>45802.076388900306</v>
      </c>
      <c r="C14124">
        <v>0</v>
      </c>
      <c r="D14124" s="2"/>
      <c r="E14124" s="3"/>
    </row>
    <row r="14125" spans="2:5" x14ac:dyDescent="0.3">
      <c r="B14125" s="1">
        <f t="shared" si="221"/>
        <v>45802.083333344752</v>
      </c>
      <c r="C14125">
        <v>0</v>
      </c>
      <c r="D14125" s="2"/>
      <c r="E14125" s="3"/>
    </row>
    <row r="14126" spans="2:5" x14ac:dyDescent="0.3">
      <c r="B14126" s="1">
        <f t="shared" si="221"/>
        <v>45802.090277789197</v>
      </c>
      <c r="C14126">
        <v>0</v>
      </c>
      <c r="D14126" s="2"/>
      <c r="E14126" s="3"/>
    </row>
    <row r="14127" spans="2:5" x14ac:dyDescent="0.3">
      <c r="B14127" s="1">
        <f t="shared" si="221"/>
        <v>45802.097222233642</v>
      </c>
      <c r="C14127">
        <v>0</v>
      </c>
      <c r="D14127" s="2"/>
      <c r="E14127" s="3"/>
    </row>
    <row r="14128" spans="2:5" x14ac:dyDescent="0.3">
      <c r="B14128" s="1">
        <f t="shared" si="221"/>
        <v>45802.104166678087</v>
      </c>
      <c r="C14128">
        <v>0</v>
      </c>
      <c r="D14128" s="2"/>
      <c r="E14128" s="3"/>
    </row>
    <row r="14129" spans="2:5" x14ac:dyDescent="0.3">
      <c r="B14129" s="1">
        <f t="shared" si="221"/>
        <v>45802.111111122533</v>
      </c>
      <c r="C14129">
        <v>0</v>
      </c>
      <c r="D14129" s="2"/>
      <c r="E14129" s="3"/>
    </row>
    <row r="14130" spans="2:5" x14ac:dyDescent="0.3">
      <c r="B14130" s="1">
        <f t="shared" si="221"/>
        <v>45802.118055566978</v>
      </c>
      <c r="C14130">
        <v>0</v>
      </c>
      <c r="D14130" s="2"/>
      <c r="E14130" s="3"/>
    </row>
    <row r="14131" spans="2:5" x14ac:dyDescent="0.3">
      <c r="B14131" s="1">
        <f t="shared" si="221"/>
        <v>45802.125000011423</v>
      </c>
      <c r="C14131">
        <v>0</v>
      </c>
      <c r="D14131" s="2"/>
      <c r="E14131" s="3"/>
    </row>
    <row r="14132" spans="2:5" x14ac:dyDescent="0.3">
      <c r="B14132" s="1">
        <f t="shared" si="221"/>
        <v>45802.131944455869</v>
      </c>
      <c r="C14132">
        <v>0</v>
      </c>
      <c r="D14132" s="2"/>
      <c r="E14132" s="3"/>
    </row>
    <row r="14133" spans="2:5" x14ac:dyDescent="0.3">
      <c r="B14133" s="1">
        <f t="shared" si="221"/>
        <v>45802.138888900314</v>
      </c>
      <c r="C14133">
        <v>0</v>
      </c>
      <c r="D14133" s="2"/>
      <c r="E14133" s="3"/>
    </row>
    <row r="14134" spans="2:5" x14ac:dyDescent="0.3">
      <c r="B14134" s="1">
        <f t="shared" si="221"/>
        <v>45802.145833344759</v>
      </c>
      <c r="C14134">
        <v>0</v>
      </c>
      <c r="D14134" s="2"/>
      <c r="E14134" s="3"/>
    </row>
    <row r="14135" spans="2:5" x14ac:dyDescent="0.3">
      <c r="B14135" s="1">
        <f t="shared" si="221"/>
        <v>45802.152777789204</v>
      </c>
      <c r="C14135">
        <v>0</v>
      </c>
      <c r="D14135" s="2"/>
      <c r="E14135" s="3"/>
    </row>
    <row r="14136" spans="2:5" x14ac:dyDescent="0.3">
      <c r="B14136" s="1">
        <f t="shared" si="221"/>
        <v>45802.15972223365</v>
      </c>
      <c r="C14136">
        <v>0</v>
      </c>
      <c r="D14136" s="2"/>
      <c r="E14136" s="3"/>
    </row>
    <row r="14137" spans="2:5" x14ac:dyDescent="0.3">
      <c r="B14137" s="1">
        <f t="shared" si="221"/>
        <v>45802.166666678095</v>
      </c>
      <c r="C14137">
        <v>0</v>
      </c>
      <c r="D14137" s="2"/>
      <c r="E14137" s="3"/>
    </row>
    <row r="14138" spans="2:5" x14ac:dyDescent="0.3">
      <c r="B14138" s="1">
        <f t="shared" si="221"/>
        <v>45802.17361112254</v>
      </c>
      <c r="C14138">
        <v>0</v>
      </c>
      <c r="D14138" s="2"/>
      <c r="E14138" s="3"/>
    </row>
    <row r="14139" spans="2:5" x14ac:dyDescent="0.3">
      <c r="B14139" s="1">
        <f t="shared" si="221"/>
        <v>45802.180555566985</v>
      </c>
      <c r="C14139">
        <v>0</v>
      </c>
      <c r="D14139" s="2"/>
      <c r="E14139" s="3"/>
    </row>
    <row r="14140" spans="2:5" x14ac:dyDescent="0.3">
      <c r="B14140" s="1">
        <f t="shared" si="221"/>
        <v>45802.187500011431</v>
      </c>
      <c r="C14140">
        <v>0</v>
      </c>
      <c r="D14140" s="2"/>
      <c r="E14140" s="3"/>
    </row>
    <row r="14141" spans="2:5" x14ac:dyDescent="0.3">
      <c r="B14141" s="1">
        <f t="shared" si="221"/>
        <v>45802.194444455876</v>
      </c>
      <c r="C14141">
        <v>0</v>
      </c>
      <c r="D14141" s="2"/>
      <c r="E14141" s="3"/>
    </row>
    <row r="14142" spans="2:5" x14ac:dyDescent="0.3">
      <c r="B14142" s="1">
        <f t="shared" si="221"/>
        <v>45802.201388900321</v>
      </c>
      <c r="C14142">
        <v>0</v>
      </c>
      <c r="D14142" s="2"/>
      <c r="E14142" s="3"/>
    </row>
    <row r="14143" spans="2:5" x14ac:dyDescent="0.3">
      <c r="B14143" s="1">
        <f t="shared" si="221"/>
        <v>45802.208333344766</v>
      </c>
      <c r="C14143">
        <v>0</v>
      </c>
      <c r="D14143" s="2"/>
      <c r="E14143" s="3"/>
    </row>
    <row r="14144" spans="2:5" x14ac:dyDescent="0.3">
      <c r="B14144" s="1">
        <f t="shared" si="221"/>
        <v>45802.215277789212</v>
      </c>
      <c r="C14144">
        <v>0</v>
      </c>
      <c r="D14144" s="2"/>
      <c r="E14144" s="3"/>
    </row>
    <row r="14145" spans="2:5" x14ac:dyDescent="0.3">
      <c r="B14145" s="1">
        <f t="shared" si="221"/>
        <v>45802.222222233657</v>
      </c>
      <c r="C14145">
        <v>0</v>
      </c>
      <c r="D14145" s="2"/>
      <c r="E14145" s="3"/>
    </row>
    <row r="14146" spans="2:5" x14ac:dyDescent="0.3">
      <c r="B14146" s="1">
        <f t="shared" si="221"/>
        <v>45802.229166678102</v>
      </c>
      <c r="C14146">
        <v>0</v>
      </c>
      <c r="D14146" s="2"/>
      <c r="E14146" s="3"/>
    </row>
    <row r="14147" spans="2:5" x14ac:dyDescent="0.3">
      <c r="B14147" s="1">
        <f t="shared" si="221"/>
        <v>45802.236111122547</v>
      </c>
      <c r="C14147">
        <v>0</v>
      </c>
      <c r="D14147" s="2"/>
      <c r="E14147" s="3"/>
    </row>
    <row r="14148" spans="2:5" x14ac:dyDescent="0.3">
      <c r="B14148" s="1">
        <f t="shared" si="221"/>
        <v>45802.243055566993</v>
      </c>
      <c r="C14148">
        <v>0</v>
      </c>
      <c r="D14148" s="2"/>
      <c r="E14148" s="3"/>
    </row>
    <row r="14149" spans="2:5" x14ac:dyDescent="0.3">
      <c r="B14149" s="1">
        <f t="shared" si="221"/>
        <v>45802.250000011438</v>
      </c>
      <c r="C14149">
        <v>0</v>
      </c>
      <c r="D14149" s="2"/>
      <c r="E14149" s="3"/>
    </row>
    <row r="14150" spans="2:5" x14ac:dyDescent="0.3">
      <c r="B14150" s="1">
        <f t="shared" si="221"/>
        <v>45802.256944455883</v>
      </c>
      <c r="C14150">
        <v>0</v>
      </c>
      <c r="D14150" s="2"/>
      <c r="E14150" s="3"/>
    </row>
    <row r="14151" spans="2:5" x14ac:dyDescent="0.3">
      <c r="B14151" s="1">
        <f t="shared" si="221"/>
        <v>45802.263888900328</v>
      </c>
      <c r="C14151">
        <v>0</v>
      </c>
      <c r="D14151" s="2"/>
      <c r="E14151" s="3"/>
    </row>
    <row r="14152" spans="2:5" x14ac:dyDescent="0.3">
      <c r="B14152" s="1">
        <f t="shared" si="221"/>
        <v>45802.270833344774</v>
      </c>
      <c r="C14152">
        <v>0</v>
      </c>
      <c r="D14152" s="2"/>
      <c r="E14152" s="3"/>
    </row>
    <row r="14153" spans="2:5" x14ac:dyDescent="0.3">
      <c r="B14153" s="1">
        <f t="shared" si="221"/>
        <v>45802.277777789219</v>
      </c>
      <c r="C14153">
        <v>0</v>
      </c>
      <c r="D14153" s="2"/>
      <c r="E14153" s="3"/>
    </row>
    <row r="14154" spans="2:5" x14ac:dyDescent="0.3">
      <c r="B14154" s="1">
        <f t="shared" si="221"/>
        <v>45802.284722233664</v>
      </c>
      <c r="C14154">
        <v>0</v>
      </c>
      <c r="D14154" s="2"/>
      <c r="E14154" s="3"/>
    </row>
    <row r="14155" spans="2:5" x14ac:dyDescent="0.3">
      <c r="B14155" s="1">
        <f t="shared" si="221"/>
        <v>45802.291666678109</v>
      </c>
      <c r="C14155">
        <v>0</v>
      </c>
      <c r="D14155" s="2"/>
      <c r="E14155" s="3"/>
    </row>
    <row r="14156" spans="2:5" x14ac:dyDescent="0.3">
      <c r="B14156" s="1">
        <f t="shared" si="221"/>
        <v>45802.298611122555</v>
      </c>
      <c r="C14156">
        <v>0</v>
      </c>
      <c r="D14156" s="2"/>
      <c r="E14156" s="3"/>
    </row>
    <row r="14157" spans="2:5" x14ac:dyDescent="0.3">
      <c r="B14157" s="1">
        <f t="shared" si="221"/>
        <v>45802.305555567</v>
      </c>
      <c r="C14157">
        <v>0</v>
      </c>
      <c r="D14157" s="2"/>
      <c r="E14157" s="3"/>
    </row>
    <row r="14158" spans="2:5" x14ac:dyDescent="0.3">
      <c r="B14158" s="1">
        <f t="shared" si="221"/>
        <v>45802.312500011445</v>
      </c>
      <c r="C14158">
        <v>0</v>
      </c>
      <c r="D14158" s="2"/>
      <c r="E14158" s="3"/>
    </row>
    <row r="14159" spans="2:5" x14ac:dyDescent="0.3">
      <c r="B14159" s="1">
        <f t="shared" si="221"/>
        <v>45802.31944445589</v>
      </c>
      <c r="C14159">
        <v>0</v>
      </c>
      <c r="D14159" s="2"/>
      <c r="E14159" s="3"/>
    </row>
    <row r="14160" spans="2:5" x14ac:dyDescent="0.3">
      <c r="B14160" s="1">
        <f t="shared" si="221"/>
        <v>45802.326388900336</v>
      </c>
      <c r="C14160">
        <v>0</v>
      </c>
      <c r="D14160" s="2"/>
      <c r="E14160" s="3"/>
    </row>
    <row r="14161" spans="2:5" x14ac:dyDescent="0.3">
      <c r="B14161" s="1">
        <f t="shared" si="221"/>
        <v>45802.333333344781</v>
      </c>
      <c r="C14161">
        <v>0</v>
      </c>
      <c r="D14161" s="2"/>
      <c r="E14161" s="3"/>
    </row>
    <row r="14162" spans="2:5" x14ac:dyDescent="0.3">
      <c r="B14162" s="1">
        <f t="shared" si="221"/>
        <v>45802.340277789226</v>
      </c>
      <c r="C14162">
        <v>0</v>
      </c>
      <c r="D14162" s="2"/>
      <c r="E14162" s="3"/>
    </row>
    <row r="14163" spans="2:5" x14ac:dyDescent="0.3">
      <c r="B14163" s="1">
        <f t="shared" si="221"/>
        <v>45802.347222233671</v>
      </c>
      <c r="C14163">
        <v>0</v>
      </c>
      <c r="D14163" s="2"/>
      <c r="E14163" s="3"/>
    </row>
    <row r="14164" spans="2:5" x14ac:dyDescent="0.3">
      <c r="B14164" s="1">
        <f t="shared" si="221"/>
        <v>45802.354166678117</v>
      </c>
      <c r="C14164">
        <v>0</v>
      </c>
      <c r="D14164" s="2"/>
      <c r="E14164" s="3"/>
    </row>
    <row r="14165" spans="2:5" x14ac:dyDescent="0.3">
      <c r="B14165" s="1">
        <f t="shared" si="221"/>
        <v>45802.361111122562</v>
      </c>
      <c r="C14165">
        <v>0</v>
      </c>
      <c r="D14165" s="2"/>
      <c r="E14165" s="3"/>
    </row>
    <row r="14166" spans="2:5" x14ac:dyDescent="0.3">
      <c r="B14166" s="1">
        <f t="shared" si="221"/>
        <v>45802.368055567007</v>
      </c>
      <c r="C14166">
        <v>0</v>
      </c>
      <c r="D14166" s="2"/>
      <c r="E14166" s="3"/>
    </row>
    <row r="14167" spans="2:5" x14ac:dyDescent="0.3">
      <c r="B14167" s="1">
        <f t="shared" si="221"/>
        <v>45802.375000011452</v>
      </c>
      <c r="C14167">
        <v>0</v>
      </c>
      <c r="D14167" s="2"/>
      <c r="E14167" s="3"/>
    </row>
    <row r="14168" spans="2:5" x14ac:dyDescent="0.3">
      <c r="B14168" s="1">
        <f t="shared" si="221"/>
        <v>45802.381944455898</v>
      </c>
      <c r="C14168">
        <v>0</v>
      </c>
      <c r="D14168" s="2"/>
      <c r="E14168" s="3"/>
    </row>
    <row r="14169" spans="2:5" x14ac:dyDescent="0.3">
      <c r="B14169" s="1">
        <f t="shared" si="221"/>
        <v>45802.388888900343</v>
      </c>
      <c r="C14169">
        <v>0</v>
      </c>
      <c r="D14169" s="2"/>
      <c r="E14169" s="3"/>
    </row>
    <row r="14170" spans="2:5" x14ac:dyDescent="0.3">
      <c r="B14170" s="1">
        <f t="shared" si="221"/>
        <v>45802.395833344788</v>
      </c>
      <c r="C14170">
        <v>0</v>
      </c>
      <c r="D14170" s="2"/>
      <c r="E14170" s="3"/>
    </row>
    <row r="14171" spans="2:5" x14ac:dyDescent="0.3">
      <c r="B14171" s="1">
        <f t="shared" si="221"/>
        <v>45802.402777789233</v>
      </c>
      <c r="C14171">
        <v>0</v>
      </c>
      <c r="D14171" s="2"/>
      <c r="E14171" s="3"/>
    </row>
    <row r="14172" spans="2:5" x14ac:dyDescent="0.3">
      <c r="B14172" s="1">
        <f t="shared" si="221"/>
        <v>45802.409722233679</v>
      </c>
      <c r="C14172">
        <v>0</v>
      </c>
      <c r="D14172" s="2"/>
      <c r="E14172" s="3"/>
    </row>
    <row r="14173" spans="2:5" x14ac:dyDescent="0.3">
      <c r="B14173" s="1">
        <f t="shared" si="221"/>
        <v>45802.416666678124</v>
      </c>
      <c r="C14173">
        <v>0</v>
      </c>
      <c r="D14173" s="2"/>
      <c r="E14173" s="3"/>
    </row>
    <row r="14174" spans="2:5" x14ac:dyDescent="0.3">
      <c r="B14174" s="1">
        <f t="shared" si="221"/>
        <v>45802.423611122569</v>
      </c>
      <c r="C14174">
        <v>0</v>
      </c>
      <c r="D14174" s="2"/>
      <c r="E14174" s="3"/>
    </row>
    <row r="14175" spans="2:5" x14ac:dyDescent="0.3">
      <c r="B14175" s="1">
        <f t="shared" si="221"/>
        <v>45802.430555567014</v>
      </c>
      <c r="C14175">
        <v>0</v>
      </c>
      <c r="D14175" s="2"/>
      <c r="E14175" s="3"/>
    </row>
    <row r="14176" spans="2:5" x14ac:dyDescent="0.3">
      <c r="B14176" s="1">
        <f t="shared" si="221"/>
        <v>45802.43750001146</v>
      </c>
      <c r="C14176">
        <v>0</v>
      </c>
      <c r="D14176" s="2"/>
      <c r="E14176" s="3"/>
    </row>
    <row r="14177" spans="2:5" x14ac:dyDescent="0.3">
      <c r="B14177" s="1">
        <f t="shared" si="221"/>
        <v>45802.444444455905</v>
      </c>
      <c r="C14177">
        <v>0</v>
      </c>
      <c r="D14177" s="2"/>
      <c r="E14177" s="3"/>
    </row>
    <row r="14178" spans="2:5" x14ac:dyDescent="0.3">
      <c r="B14178" s="1">
        <f t="shared" si="221"/>
        <v>45802.45138890035</v>
      </c>
      <c r="C14178">
        <v>0</v>
      </c>
      <c r="D14178" s="2"/>
      <c r="E14178" s="3"/>
    </row>
    <row r="14179" spans="2:5" x14ac:dyDescent="0.3">
      <c r="B14179" s="1">
        <f t="shared" si="221"/>
        <v>45802.458333344795</v>
      </c>
      <c r="C14179">
        <v>0</v>
      </c>
      <c r="D14179" s="2"/>
      <c r="E14179" s="3"/>
    </row>
    <row r="14180" spans="2:5" x14ac:dyDescent="0.3">
      <c r="B14180" s="1">
        <f t="shared" ref="B14180:B14243" si="222">B14179+(B14179-B14178)</f>
        <v>45802.465277789241</v>
      </c>
      <c r="C14180">
        <v>0</v>
      </c>
      <c r="D14180" s="2"/>
      <c r="E14180" s="3"/>
    </row>
    <row r="14181" spans="2:5" x14ac:dyDescent="0.3">
      <c r="B14181" s="1">
        <f t="shared" si="222"/>
        <v>45802.472222233686</v>
      </c>
      <c r="C14181">
        <v>0</v>
      </c>
      <c r="D14181" s="2"/>
      <c r="E14181" s="3"/>
    </row>
    <row r="14182" spans="2:5" x14ac:dyDescent="0.3">
      <c r="B14182" s="1">
        <f t="shared" si="222"/>
        <v>45802.479166678131</v>
      </c>
      <c r="C14182">
        <v>0</v>
      </c>
      <c r="D14182" s="2"/>
      <c r="E14182" s="3"/>
    </row>
    <row r="14183" spans="2:5" x14ac:dyDescent="0.3">
      <c r="B14183" s="1">
        <f t="shared" si="222"/>
        <v>45802.486111122576</v>
      </c>
      <c r="C14183">
        <v>0</v>
      </c>
      <c r="D14183" s="2"/>
      <c r="E14183" s="3"/>
    </row>
    <row r="14184" spans="2:5" x14ac:dyDescent="0.3">
      <c r="B14184" s="1">
        <f t="shared" si="222"/>
        <v>45802.493055567022</v>
      </c>
      <c r="C14184">
        <v>0</v>
      </c>
      <c r="D14184" s="2"/>
      <c r="E14184" s="3"/>
    </row>
    <row r="14185" spans="2:5" x14ac:dyDescent="0.3">
      <c r="B14185" s="1">
        <f t="shared" si="222"/>
        <v>45802.500000011467</v>
      </c>
      <c r="C14185">
        <v>0</v>
      </c>
      <c r="D14185" s="2"/>
      <c r="E14185" s="3"/>
    </row>
    <row r="14186" spans="2:5" x14ac:dyDescent="0.3">
      <c r="B14186" s="1">
        <f t="shared" si="222"/>
        <v>45802.506944455912</v>
      </c>
      <c r="C14186">
        <v>0</v>
      </c>
      <c r="D14186" s="2"/>
      <c r="E14186" s="3"/>
    </row>
    <row r="14187" spans="2:5" x14ac:dyDescent="0.3">
      <c r="B14187" s="1">
        <f t="shared" si="222"/>
        <v>45802.513888900357</v>
      </c>
      <c r="C14187">
        <v>0</v>
      </c>
      <c r="D14187" s="2"/>
      <c r="E14187" s="3"/>
    </row>
    <row r="14188" spans="2:5" x14ac:dyDescent="0.3">
      <c r="B14188" s="1">
        <f t="shared" si="222"/>
        <v>45802.520833344803</v>
      </c>
      <c r="C14188">
        <v>0</v>
      </c>
      <c r="D14188" s="2"/>
      <c r="E14188" s="3"/>
    </row>
    <row r="14189" spans="2:5" x14ac:dyDescent="0.3">
      <c r="B14189" s="1">
        <f t="shared" si="222"/>
        <v>45802.527777789248</v>
      </c>
      <c r="C14189">
        <v>0</v>
      </c>
      <c r="D14189" s="2"/>
      <c r="E14189" s="3"/>
    </row>
    <row r="14190" spans="2:5" x14ac:dyDescent="0.3">
      <c r="B14190" s="1">
        <f t="shared" si="222"/>
        <v>45802.534722233693</v>
      </c>
      <c r="C14190">
        <v>0</v>
      </c>
      <c r="D14190" s="2"/>
      <c r="E14190" s="3"/>
    </row>
    <row r="14191" spans="2:5" x14ac:dyDescent="0.3">
      <c r="B14191" s="1">
        <f t="shared" si="222"/>
        <v>45802.541666678138</v>
      </c>
      <c r="C14191">
        <v>0</v>
      </c>
      <c r="D14191" s="2"/>
      <c r="E14191" s="3"/>
    </row>
    <row r="14192" spans="2:5" x14ac:dyDescent="0.3">
      <c r="B14192" s="1">
        <f t="shared" si="222"/>
        <v>45802.548611122584</v>
      </c>
      <c r="C14192">
        <v>0</v>
      </c>
      <c r="D14192" s="2"/>
      <c r="E14192" s="3"/>
    </row>
    <row r="14193" spans="2:5" x14ac:dyDescent="0.3">
      <c r="B14193" s="1">
        <f t="shared" si="222"/>
        <v>45802.555555567029</v>
      </c>
      <c r="C14193">
        <v>0</v>
      </c>
      <c r="D14193" s="2"/>
      <c r="E14193" s="3"/>
    </row>
    <row r="14194" spans="2:5" x14ac:dyDescent="0.3">
      <c r="B14194" s="1">
        <f t="shared" si="222"/>
        <v>45802.562500011474</v>
      </c>
      <c r="C14194">
        <v>0</v>
      </c>
      <c r="D14194" s="2"/>
      <c r="E14194" s="3"/>
    </row>
    <row r="14195" spans="2:5" x14ac:dyDescent="0.3">
      <c r="B14195" s="1">
        <f t="shared" si="222"/>
        <v>45802.569444455919</v>
      </c>
      <c r="C14195">
        <v>0</v>
      </c>
      <c r="D14195" s="2"/>
      <c r="E14195" s="3"/>
    </row>
    <row r="14196" spans="2:5" x14ac:dyDescent="0.3">
      <c r="B14196" s="1">
        <f t="shared" si="222"/>
        <v>45802.576388900365</v>
      </c>
      <c r="C14196">
        <v>0</v>
      </c>
      <c r="D14196" s="2"/>
      <c r="E14196" s="3"/>
    </row>
    <row r="14197" spans="2:5" x14ac:dyDescent="0.3">
      <c r="B14197" s="1">
        <f t="shared" si="222"/>
        <v>45802.58333334481</v>
      </c>
      <c r="C14197">
        <v>0</v>
      </c>
      <c r="D14197" s="2"/>
      <c r="E14197" s="3"/>
    </row>
    <row r="14198" spans="2:5" x14ac:dyDescent="0.3">
      <c r="B14198" s="1">
        <f t="shared" si="222"/>
        <v>45802.590277789255</v>
      </c>
      <c r="C14198">
        <v>0</v>
      </c>
      <c r="D14198" s="2"/>
      <c r="E14198" s="3"/>
    </row>
    <row r="14199" spans="2:5" x14ac:dyDescent="0.3">
      <c r="B14199" s="1">
        <f t="shared" si="222"/>
        <v>45802.5972222337</v>
      </c>
      <c r="C14199">
        <v>0</v>
      </c>
      <c r="D14199" s="2"/>
      <c r="E14199" s="3"/>
    </row>
    <row r="14200" spans="2:5" x14ac:dyDescent="0.3">
      <c r="B14200" s="1">
        <f t="shared" si="222"/>
        <v>45802.604166678146</v>
      </c>
      <c r="C14200">
        <v>0</v>
      </c>
      <c r="D14200" s="2"/>
      <c r="E14200" s="3"/>
    </row>
    <row r="14201" spans="2:5" x14ac:dyDescent="0.3">
      <c r="B14201" s="1">
        <f t="shared" si="222"/>
        <v>45802.611111122591</v>
      </c>
      <c r="C14201">
        <v>0</v>
      </c>
      <c r="D14201" s="2"/>
      <c r="E14201" s="3"/>
    </row>
    <row r="14202" spans="2:5" x14ac:dyDescent="0.3">
      <c r="B14202" s="1">
        <f t="shared" si="222"/>
        <v>45802.618055567036</v>
      </c>
      <c r="C14202">
        <v>0</v>
      </c>
      <c r="D14202" s="2"/>
      <c r="E14202" s="3"/>
    </row>
    <row r="14203" spans="2:5" x14ac:dyDescent="0.3">
      <c r="B14203" s="1">
        <f t="shared" si="222"/>
        <v>45802.625000011481</v>
      </c>
      <c r="C14203">
        <v>0</v>
      </c>
      <c r="D14203" s="2"/>
      <c r="E14203" s="3"/>
    </row>
    <row r="14204" spans="2:5" x14ac:dyDescent="0.3">
      <c r="B14204" s="1">
        <f t="shared" si="222"/>
        <v>45802.631944455927</v>
      </c>
      <c r="C14204">
        <v>0</v>
      </c>
      <c r="D14204" s="2"/>
      <c r="E14204" s="3"/>
    </row>
    <row r="14205" spans="2:5" x14ac:dyDescent="0.3">
      <c r="B14205" s="1">
        <f t="shared" si="222"/>
        <v>45802.638888900372</v>
      </c>
      <c r="C14205">
        <v>0</v>
      </c>
      <c r="D14205" s="2"/>
      <c r="E14205" s="3"/>
    </row>
    <row r="14206" spans="2:5" x14ac:dyDescent="0.3">
      <c r="B14206" s="1">
        <f t="shared" si="222"/>
        <v>45802.645833344817</v>
      </c>
      <c r="C14206">
        <v>0</v>
      </c>
      <c r="D14206" s="2"/>
      <c r="E14206" s="3"/>
    </row>
    <row r="14207" spans="2:5" x14ac:dyDescent="0.3">
      <c r="B14207" s="1">
        <f t="shared" si="222"/>
        <v>45802.652777789262</v>
      </c>
      <c r="C14207">
        <v>0</v>
      </c>
      <c r="D14207" s="2"/>
      <c r="E14207" s="3"/>
    </row>
    <row r="14208" spans="2:5" x14ac:dyDescent="0.3">
      <c r="B14208" s="1">
        <f t="shared" si="222"/>
        <v>45802.659722233708</v>
      </c>
      <c r="C14208">
        <v>0</v>
      </c>
      <c r="D14208" s="2"/>
      <c r="E14208" s="3"/>
    </row>
    <row r="14209" spans="2:5" x14ac:dyDescent="0.3">
      <c r="B14209" s="1">
        <f t="shared" si="222"/>
        <v>45802.666666678153</v>
      </c>
      <c r="C14209">
        <v>0</v>
      </c>
      <c r="D14209" s="2"/>
      <c r="E14209" s="3"/>
    </row>
    <row r="14210" spans="2:5" x14ac:dyDescent="0.3">
      <c r="B14210" s="1">
        <f t="shared" si="222"/>
        <v>45802.673611122598</v>
      </c>
      <c r="C14210">
        <v>0</v>
      </c>
      <c r="D14210" s="2"/>
      <c r="E14210" s="3"/>
    </row>
    <row r="14211" spans="2:5" x14ac:dyDescent="0.3">
      <c r="B14211" s="1">
        <f t="shared" si="222"/>
        <v>45802.680555567043</v>
      </c>
      <c r="C14211">
        <v>0</v>
      </c>
      <c r="D14211" s="2"/>
      <c r="E14211" s="3"/>
    </row>
    <row r="14212" spans="2:5" x14ac:dyDescent="0.3">
      <c r="B14212" s="1">
        <f t="shared" si="222"/>
        <v>45802.687500011489</v>
      </c>
      <c r="C14212">
        <v>0</v>
      </c>
      <c r="D14212" s="2"/>
      <c r="E14212" s="3"/>
    </row>
    <row r="14213" spans="2:5" x14ac:dyDescent="0.3">
      <c r="B14213" s="1">
        <f t="shared" si="222"/>
        <v>45802.694444455934</v>
      </c>
      <c r="C14213">
        <v>0</v>
      </c>
      <c r="D14213" s="2"/>
      <c r="E14213" s="3"/>
    </row>
    <row r="14214" spans="2:5" x14ac:dyDescent="0.3">
      <c r="B14214" s="1">
        <f t="shared" si="222"/>
        <v>45802.701388900379</v>
      </c>
      <c r="C14214">
        <v>0</v>
      </c>
      <c r="D14214" s="2"/>
      <c r="E14214" s="3"/>
    </row>
    <row r="14215" spans="2:5" x14ac:dyDescent="0.3">
      <c r="B14215" s="1">
        <f t="shared" si="222"/>
        <v>45802.708333344824</v>
      </c>
      <c r="C14215">
        <v>0</v>
      </c>
      <c r="D14215" s="2"/>
      <c r="E14215" s="3"/>
    </row>
    <row r="14216" spans="2:5" x14ac:dyDescent="0.3">
      <c r="B14216" s="1">
        <f t="shared" si="222"/>
        <v>45802.71527778927</v>
      </c>
      <c r="C14216">
        <v>0</v>
      </c>
      <c r="D14216" s="2"/>
      <c r="E14216" s="3"/>
    </row>
    <row r="14217" spans="2:5" x14ac:dyDescent="0.3">
      <c r="B14217" s="1">
        <f t="shared" si="222"/>
        <v>45802.722222233715</v>
      </c>
      <c r="C14217">
        <v>0</v>
      </c>
      <c r="D14217" s="2"/>
      <c r="E14217" s="3"/>
    </row>
    <row r="14218" spans="2:5" x14ac:dyDescent="0.3">
      <c r="B14218" s="1">
        <f t="shared" si="222"/>
        <v>45802.72916667816</v>
      </c>
      <c r="C14218">
        <v>0</v>
      </c>
      <c r="D14218" s="2"/>
      <c r="E14218" s="3"/>
    </row>
    <row r="14219" spans="2:5" x14ac:dyDescent="0.3">
      <c r="B14219" s="1">
        <f t="shared" si="222"/>
        <v>45802.736111122606</v>
      </c>
      <c r="C14219">
        <v>0</v>
      </c>
      <c r="D14219" s="2"/>
      <c r="E14219" s="3"/>
    </row>
    <row r="14220" spans="2:5" x14ac:dyDescent="0.3">
      <c r="B14220" s="1">
        <f t="shared" si="222"/>
        <v>45802.743055567051</v>
      </c>
      <c r="C14220">
        <v>0</v>
      </c>
      <c r="D14220" s="2"/>
      <c r="E14220" s="3"/>
    </row>
    <row r="14221" spans="2:5" x14ac:dyDescent="0.3">
      <c r="B14221" s="1">
        <f t="shared" si="222"/>
        <v>45802.750000011496</v>
      </c>
      <c r="C14221">
        <v>0</v>
      </c>
      <c r="D14221" s="2"/>
      <c r="E14221" s="3"/>
    </row>
    <row r="14222" spans="2:5" x14ac:dyDescent="0.3">
      <c r="B14222" s="1">
        <f t="shared" si="222"/>
        <v>45802.756944455941</v>
      </c>
      <c r="C14222">
        <v>0</v>
      </c>
      <c r="D14222" s="2"/>
      <c r="E14222" s="3"/>
    </row>
    <row r="14223" spans="2:5" x14ac:dyDescent="0.3">
      <c r="B14223" s="1">
        <f t="shared" si="222"/>
        <v>45802.763888900387</v>
      </c>
      <c r="C14223">
        <v>0</v>
      </c>
      <c r="D14223" s="2"/>
      <c r="E14223" s="3"/>
    </row>
    <row r="14224" spans="2:5" x14ac:dyDescent="0.3">
      <c r="B14224" s="1">
        <f t="shared" si="222"/>
        <v>45802.770833344832</v>
      </c>
      <c r="C14224">
        <v>0</v>
      </c>
      <c r="D14224" s="2"/>
      <c r="E14224" s="3"/>
    </row>
    <row r="14225" spans="2:5" x14ac:dyDescent="0.3">
      <c r="B14225" s="1">
        <f t="shared" si="222"/>
        <v>45802.777777789277</v>
      </c>
      <c r="C14225">
        <v>0</v>
      </c>
      <c r="D14225" s="2"/>
      <c r="E14225" s="3"/>
    </row>
    <row r="14226" spans="2:5" x14ac:dyDescent="0.3">
      <c r="B14226" s="1">
        <f t="shared" si="222"/>
        <v>45802.784722233722</v>
      </c>
      <c r="C14226">
        <v>0</v>
      </c>
      <c r="D14226" s="2"/>
      <c r="E14226" s="3"/>
    </row>
    <row r="14227" spans="2:5" x14ac:dyDescent="0.3">
      <c r="B14227" s="1">
        <f t="shared" si="222"/>
        <v>45802.791666678168</v>
      </c>
      <c r="C14227">
        <v>0</v>
      </c>
      <c r="D14227" s="2"/>
      <c r="E14227" s="3"/>
    </row>
    <row r="14228" spans="2:5" x14ac:dyDescent="0.3">
      <c r="B14228" s="1">
        <f t="shared" si="222"/>
        <v>45802.798611122613</v>
      </c>
      <c r="C14228">
        <v>0</v>
      </c>
      <c r="D14228" s="2"/>
      <c r="E14228" s="3"/>
    </row>
    <row r="14229" spans="2:5" x14ac:dyDescent="0.3">
      <c r="B14229" s="1">
        <f t="shared" si="222"/>
        <v>45802.805555567058</v>
      </c>
      <c r="C14229">
        <v>0</v>
      </c>
      <c r="D14229" s="2"/>
      <c r="E14229" s="3"/>
    </row>
    <row r="14230" spans="2:5" x14ac:dyDescent="0.3">
      <c r="B14230" s="1">
        <f t="shared" si="222"/>
        <v>45802.812500011503</v>
      </c>
      <c r="C14230">
        <v>0</v>
      </c>
      <c r="D14230" s="2"/>
      <c r="E14230" s="3"/>
    </row>
    <row r="14231" spans="2:5" x14ac:dyDescent="0.3">
      <c r="B14231" s="1">
        <f t="shared" si="222"/>
        <v>45802.819444455949</v>
      </c>
      <c r="C14231">
        <v>0</v>
      </c>
      <c r="D14231" s="2"/>
      <c r="E14231" s="3"/>
    </row>
    <row r="14232" spans="2:5" x14ac:dyDescent="0.3">
      <c r="B14232" s="1">
        <f t="shared" si="222"/>
        <v>45802.826388900394</v>
      </c>
      <c r="C14232">
        <v>0</v>
      </c>
      <c r="D14232" s="2"/>
      <c r="E14232" s="3"/>
    </row>
    <row r="14233" spans="2:5" x14ac:dyDescent="0.3">
      <c r="B14233" s="1">
        <f t="shared" si="222"/>
        <v>45802.833333344839</v>
      </c>
      <c r="C14233">
        <v>0</v>
      </c>
      <c r="D14233" s="2"/>
      <c r="E14233" s="3"/>
    </row>
    <row r="14234" spans="2:5" x14ac:dyDescent="0.3">
      <c r="B14234" s="1">
        <f t="shared" si="222"/>
        <v>45802.840277789284</v>
      </c>
      <c r="C14234">
        <v>0</v>
      </c>
      <c r="D14234" s="2"/>
      <c r="E14234" s="3"/>
    </row>
    <row r="14235" spans="2:5" x14ac:dyDescent="0.3">
      <c r="B14235" s="1">
        <f t="shared" si="222"/>
        <v>45802.84722223373</v>
      </c>
      <c r="C14235">
        <v>0</v>
      </c>
      <c r="D14235" s="2"/>
      <c r="E14235" s="3"/>
    </row>
    <row r="14236" spans="2:5" x14ac:dyDescent="0.3">
      <c r="B14236" s="1">
        <f t="shared" si="222"/>
        <v>45802.854166678175</v>
      </c>
      <c r="C14236">
        <v>0</v>
      </c>
      <c r="D14236" s="2"/>
      <c r="E14236" s="3"/>
    </row>
    <row r="14237" spans="2:5" x14ac:dyDescent="0.3">
      <c r="B14237" s="1">
        <f t="shared" si="222"/>
        <v>45802.86111112262</v>
      </c>
      <c r="C14237">
        <v>0</v>
      </c>
      <c r="D14237" s="2"/>
      <c r="E14237" s="3"/>
    </row>
    <row r="14238" spans="2:5" x14ac:dyDescent="0.3">
      <c r="B14238" s="1">
        <f t="shared" si="222"/>
        <v>45802.868055567065</v>
      </c>
      <c r="C14238">
        <v>0</v>
      </c>
      <c r="D14238" s="2"/>
      <c r="E14238" s="3"/>
    </row>
    <row r="14239" spans="2:5" x14ac:dyDescent="0.3">
      <c r="B14239" s="1">
        <f t="shared" si="222"/>
        <v>45802.875000011511</v>
      </c>
      <c r="C14239">
        <v>0</v>
      </c>
      <c r="D14239" s="2"/>
      <c r="E14239" s="3"/>
    </row>
    <row r="14240" spans="2:5" x14ac:dyDescent="0.3">
      <c r="B14240" s="1">
        <f t="shared" si="222"/>
        <v>45802.881944455956</v>
      </c>
      <c r="C14240">
        <v>0</v>
      </c>
      <c r="D14240" s="2"/>
      <c r="E14240" s="3"/>
    </row>
    <row r="14241" spans="2:5" x14ac:dyDescent="0.3">
      <c r="B14241" s="1">
        <f t="shared" si="222"/>
        <v>45802.888888900401</v>
      </c>
      <c r="C14241">
        <v>0</v>
      </c>
      <c r="D14241" s="2"/>
      <c r="E14241" s="3"/>
    </row>
    <row r="14242" spans="2:5" x14ac:dyDescent="0.3">
      <c r="B14242" s="1">
        <f t="shared" si="222"/>
        <v>45802.895833344846</v>
      </c>
      <c r="C14242">
        <v>0</v>
      </c>
      <c r="D14242" s="2"/>
      <c r="E14242" s="3"/>
    </row>
    <row r="14243" spans="2:5" x14ac:dyDescent="0.3">
      <c r="B14243" s="1">
        <f t="shared" si="222"/>
        <v>45802.902777789292</v>
      </c>
      <c r="C14243">
        <v>0</v>
      </c>
      <c r="D14243" s="2"/>
      <c r="E14243" s="3"/>
    </row>
    <row r="14244" spans="2:5" x14ac:dyDescent="0.3">
      <c r="B14244" s="1">
        <f t="shared" ref="B14244:B14307" si="223">B14243+(B14243-B14242)</f>
        <v>45802.909722233737</v>
      </c>
      <c r="C14244">
        <v>0</v>
      </c>
      <c r="D14244" s="2"/>
      <c r="E14244" s="3"/>
    </row>
    <row r="14245" spans="2:5" x14ac:dyDescent="0.3">
      <c r="B14245" s="1">
        <f t="shared" si="223"/>
        <v>45802.916666678182</v>
      </c>
      <c r="C14245">
        <v>0</v>
      </c>
      <c r="D14245" s="2"/>
      <c r="E14245" s="3"/>
    </row>
    <row r="14246" spans="2:5" x14ac:dyDescent="0.3">
      <c r="B14246" s="1">
        <f t="shared" si="223"/>
        <v>45802.923611122627</v>
      </c>
      <c r="C14246">
        <v>0</v>
      </c>
      <c r="D14246" s="2"/>
      <c r="E14246" s="3"/>
    </row>
    <row r="14247" spans="2:5" x14ac:dyDescent="0.3">
      <c r="B14247" s="1">
        <f t="shared" si="223"/>
        <v>45802.930555567073</v>
      </c>
      <c r="C14247">
        <v>0</v>
      </c>
      <c r="D14247" s="2"/>
      <c r="E14247" s="3"/>
    </row>
    <row r="14248" spans="2:5" x14ac:dyDescent="0.3">
      <c r="B14248" s="1">
        <f t="shared" si="223"/>
        <v>45802.937500011518</v>
      </c>
      <c r="C14248">
        <v>0</v>
      </c>
      <c r="D14248" s="2"/>
      <c r="E14248" s="3"/>
    </row>
    <row r="14249" spans="2:5" x14ac:dyDescent="0.3">
      <c r="B14249" s="1">
        <f t="shared" si="223"/>
        <v>45802.944444455963</v>
      </c>
      <c r="C14249">
        <v>0</v>
      </c>
      <c r="D14249" s="2"/>
      <c r="E14249" s="3"/>
    </row>
    <row r="14250" spans="2:5" x14ac:dyDescent="0.3">
      <c r="B14250" s="1">
        <f t="shared" si="223"/>
        <v>45802.951388900408</v>
      </c>
      <c r="C14250">
        <v>0</v>
      </c>
      <c r="D14250" s="2"/>
      <c r="E14250" s="3"/>
    </row>
    <row r="14251" spans="2:5" x14ac:dyDescent="0.3">
      <c r="B14251" s="1">
        <f t="shared" si="223"/>
        <v>45802.958333344854</v>
      </c>
      <c r="C14251">
        <v>0</v>
      </c>
      <c r="D14251" s="2"/>
      <c r="E14251" s="3"/>
    </row>
    <row r="14252" spans="2:5" x14ac:dyDescent="0.3">
      <c r="B14252" s="1">
        <f t="shared" si="223"/>
        <v>45802.965277789299</v>
      </c>
      <c r="C14252">
        <v>0</v>
      </c>
      <c r="D14252" s="2"/>
      <c r="E14252" s="3"/>
    </row>
    <row r="14253" spans="2:5" x14ac:dyDescent="0.3">
      <c r="B14253" s="1">
        <f t="shared" si="223"/>
        <v>45802.972222233744</v>
      </c>
      <c r="C14253">
        <v>0</v>
      </c>
      <c r="D14253" s="2"/>
      <c r="E14253" s="3"/>
    </row>
    <row r="14254" spans="2:5" x14ac:dyDescent="0.3">
      <c r="B14254" s="1">
        <f t="shared" si="223"/>
        <v>45802.979166678189</v>
      </c>
      <c r="C14254">
        <v>0</v>
      </c>
      <c r="D14254" s="2"/>
      <c r="E14254" s="3"/>
    </row>
    <row r="14255" spans="2:5" x14ac:dyDescent="0.3">
      <c r="B14255" s="1">
        <f t="shared" si="223"/>
        <v>45802.986111122635</v>
      </c>
      <c r="C14255">
        <v>0</v>
      </c>
      <c r="D14255" s="2"/>
      <c r="E14255" s="3"/>
    </row>
    <row r="14256" spans="2:5" x14ac:dyDescent="0.3">
      <c r="B14256" s="1">
        <f t="shared" si="223"/>
        <v>45802.99305556708</v>
      </c>
      <c r="C14256">
        <v>0</v>
      </c>
      <c r="D14256" s="2"/>
      <c r="E14256" s="3"/>
    </row>
    <row r="14257" spans="2:5" x14ac:dyDescent="0.3">
      <c r="B14257" s="1">
        <f t="shared" si="223"/>
        <v>45803.000000011525</v>
      </c>
      <c r="C14257">
        <v>0</v>
      </c>
      <c r="D14257" s="2"/>
      <c r="E14257" s="3"/>
    </row>
    <row r="14258" spans="2:5" x14ac:dyDescent="0.3">
      <c r="B14258" s="1">
        <f t="shared" si="223"/>
        <v>45803.00694445597</v>
      </c>
      <c r="C14258">
        <v>0</v>
      </c>
      <c r="D14258" s="2"/>
      <c r="E14258" s="3"/>
    </row>
    <row r="14259" spans="2:5" x14ac:dyDescent="0.3">
      <c r="B14259" s="1">
        <f t="shared" si="223"/>
        <v>45803.013888900416</v>
      </c>
      <c r="C14259">
        <v>0</v>
      </c>
      <c r="D14259" s="2"/>
      <c r="E14259" s="3"/>
    </row>
    <row r="14260" spans="2:5" x14ac:dyDescent="0.3">
      <c r="B14260" s="1">
        <f t="shared" si="223"/>
        <v>45803.020833344861</v>
      </c>
      <c r="C14260">
        <v>0</v>
      </c>
      <c r="D14260" s="2"/>
      <c r="E14260" s="3"/>
    </row>
    <row r="14261" spans="2:5" x14ac:dyDescent="0.3">
      <c r="B14261" s="1">
        <f t="shared" si="223"/>
        <v>45803.027777789306</v>
      </c>
      <c r="C14261">
        <v>0</v>
      </c>
      <c r="D14261" s="2"/>
      <c r="E14261" s="3"/>
    </row>
    <row r="14262" spans="2:5" x14ac:dyDescent="0.3">
      <c r="B14262" s="1">
        <f t="shared" si="223"/>
        <v>45803.034722233751</v>
      </c>
      <c r="C14262">
        <v>0</v>
      </c>
      <c r="D14262" s="2"/>
      <c r="E14262" s="3"/>
    </row>
    <row r="14263" spans="2:5" x14ac:dyDescent="0.3">
      <c r="B14263" s="1">
        <f t="shared" si="223"/>
        <v>45803.041666678197</v>
      </c>
      <c r="C14263">
        <v>0</v>
      </c>
      <c r="D14263" s="2"/>
      <c r="E14263" s="3"/>
    </row>
    <row r="14264" spans="2:5" x14ac:dyDescent="0.3">
      <c r="B14264" s="1">
        <f t="shared" si="223"/>
        <v>45803.048611122642</v>
      </c>
      <c r="C14264">
        <v>0</v>
      </c>
      <c r="D14264" s="2"/>
      <c r="E14264" s="3"/>
    </row>
    <row r="14265" spans="2:5" x14ac:dyDescent="0.3">
      <c r="B14265" s="1">
        <f t="shared" si="223"/>
        <v>45803.055555567087</v>
      </c>
      <c r="C14265">
        <v>0</v>
      </c>
      <c r="D14265" s="2"/>
      <c r="E14265" s="3"/>
    </row>
    <row r="14266" spans="2:5" x14ac:dyDescent="0.3">
      <c r="B14266" s="1">
        <f t="shared" si="223"/>
        <v>45803.062500011532</v>
      </c>
      <c r="C14266">
        <v>0</v>
      </c>
      <c r="D14266" s="2"/>
      <c r="E14266" s="3"/>
    </row>
    <row r="14267" spans="2:5" x14ac:dyDescent="0.3">
      <c r="B14267" s="1">
        <f t="shared" si="223"/>
        <v>45803.069444455978</v>
      </c>
      <c r="C14267">
        <v>0</v>
      </c>
      <c r="D14267" s="2"/>
      <c r="E14267" s="3"/>
    </row>
    <row r="14268" spans="2:5" x14ac:dyDescent="0.3">
      <c r="B14268" s="1">
        <f t="shared" si="223"/>
        <v>45803.076388900423</v>
      </c>
      <c r="C14268">
        <v>0</v>
      </c>
      <c r="D14268" s="2"/>
      <c r="E14268" s="3"/>
    </row>
    <row r="14269" spans="2:5" x14ac:dyDescent="0.3">
      <c r="B14269" s="1">
        <f t="shared" si="223"/>
        <v>45803.083333344868</v>
      </c>
      <c r="C14269">
        <v>0</v>
      </c>
      <c r="D14269" s="2"/>
      <c r="E14269" s="3"/>
    </row>
    <row r="14270" spans="2:5" x14ac:dyDescent="0.3">
      <c r="B14270" s="1">
        <f t="shared" si="223"/>
        <v>45803.090277789313</v>
      </c>
      <c r="C14270">
        <v>0</v>
      </c>
      <c r="D14270" s="2"/>
      <c r="E14270" s="3"/>
    </row>
    <row r="14271" spans="2:5" x14ac:dyDescent="0.3">
      <c r="B14271" s="1">
        <f t="shared" si="223"/>
        <v>45803.097222233759</v>
      </c>
      <c r="C14271">
        <v>0</v>
      </c>
      <c r="D14271" s="2"/>
      <c r="E14271" s="3"/>
    </row>
    <row r="14272" spans="2:5" x14ac:dyDescent="0.3">
      <c r="B14272" s="1">
        <f t="shared" si="223"/>
        <v>45803.104166678204</v>
      </c>
      <c r="C14272">
        <v>0</v>
      </c>
      <c r="D14272" s="2"/>
      <c r="E14272" s="3"/>
    </row>
    <row r="14273" spans="2:5" x14ac:dyDescent="0.3">
      <c r="B14273" s="1">
        <f t="shared" si="223"/>
        <v>45803.111111122649</v>
      </c>
      <c r="C14273">
        <v>0</v>
      </c>
      <c r="D14273" s="2"/>
      <c r="E14273" s="3"/>
    </row>
    <row r="14274" spans="2:5" x14ac:dyDescent="0.3">
      <c r="B14274" s="1">
        <f t="shared" si="223"/>
        <v>45803.118055567094</v>
      </c>
      <c r="C14274">
        <v>0</v>
      </c>
      <c r="D14274" s="2"/>
      <c r="E14274" s="3"/>
    </row>
    <row r="14275" spans="2:5" x14ac:dyDescent="0.3">
      <c r="B14275" s="1">
        <f t="shared" si="223"/>
        <v>45803.12500001154</v>
      </c>
      <c r="C14275">
        <v>0</v>
      </c>
      <c r="D14275" s="2"/>
      <c r="E14275" s="3"/>
    </row>
    <row r="14276" spans="2:5" x14ac:dyDescent="0.3">
      <c r="B14276" s="1">
        <f t="shared" si="223"/>
        <v>45803.131944455985</v>
      </c>
      <c r="C14276">
        <v>0</v>
      </c>
      <c r="D14276" s="2"/>
      <c r="E14276" s="3"/>
    </row>
    <row r="14277" spans="2:5" x14ac:dyDescent="0.3">
      <c r="B14277" s="1">
        <f t="shared" si="223"/>
        <v>45803.13888890043</v>
      </c>
      <c r="C14277">
        <v>0</v>
      </c>
      <c r="D14277" s="2"/>
      <c r="E14277" s="3"/>
    </row>
    <row r="14278" spans="2:5" x14ac:dyDescent="0.3">
      <c r="B14278" s="1">
        <f t="shared" si="223"/>
        <v>45803.145833344875</v>
      </c>
      <c r="C14278">
        <v>0</v>
      </c>
      <c r="D14278" s="2"/>
      <c r="E14278" s="3"/>
    </row>
    <row r="14279" spans="2:5" x14ac:dyDescent="0.3">
      <c r="B14279" s="1">
        <f t="shared" si="223"/>
        <v>45803.152777789321</v>
      </c>
      <c r="C14279">
        <v>0</v>
      </c>
      <c r="D14279" s="2"/>
      <c r="E14279" s="3"/>
    </row>
    <row r="14280" spans="2:5" x14ac:dyDescent="0.3">
      <c r="B14280" s="1">
        <f t="shared" si="223"/>
        <v>45803.159722233766</v>
      </c>
      <c r="C14280">
        <v>0</v>
      </c>
      <c r="D14280" s="2"/>
      <c r="E14280" s="3"/>
    </row>
    <row r="14281" spans="2:5" x14ac:dyDescent="0.3">
      <c r="B14281" s="1">
        <f t="shared" si="223"/>
        <v>45803.166666678211</v>
      </c>
      <c r="C14281">
        <v>0</v>
      </c>
      <c r="D14281" s="2"/>
      <c r="E14281" s="3"/>
    </row>
    <row r="14282" spans="2:5" x14ac:dyDescent="0.3">
      <c r="B14282" s="1">
        <f t="shared" si="223"/>
        <v>45803.173611122656</v>
      </c>
      <c r="C14282">
        <v>0</v>
      </c>
      <c r="D14282" s="2"/>
      <c r="E14282" s="3"/>
    </row>
    <row r="14283" spans="2:5" x14ac:dyDescent="0.3">
      <c r="B14283" s="1">
        <f t="shared" si="223"/>
        <v>45803.180555567102</v>
      </c>
      <c r="C14283">
        <v>0</v>
      </c>
      <c r="D14283" s="2"/>
      <c r="E14283" s="3"/>
    </row>
    <row r="14284" spans="2:5" x14ac:dyDescent="0.3">
      <c r="B14284" s="1">
        <f t="shared" si="223"/>
        <v>45803.187500011547</v>
      </c>
      <c r="C14284">
        <v>0</v>
      </c>
      <c r="D14284" s="2"/>
      <c r="E14284" s="3"/>
    </row>
    <row r="14285" spans="2:5" x14ac:dyDescent="0.3">
      <c r="B14285" s="1">
        <f t="shared" si="223"/>
        <v>45803.194444455992</v>
      </c>
      <c r="C14285">
        <v>0</v>
      </c>
      <c r="D14285" s="2"/>
      <c r="E14285" s="3"/>
    </row>
    <row r="14286" spans="2:5" x14ac:dyDescent="0.3">
      <c r="B14286" s="1">
        <f t="shared" si="223"/>
        <v>45803.201388900437</v>
      </c>
      <c r="C14286">
        <v>0</v>
      </c>
      <c r="D14286" s="2"/>
      <c r="E14286" s="3"/>
    </row>
    <row r="14287" spans="2:5" x14ac:dyDescent="0.3">
      <c r="B14287" s="1">
        <f t="shared" si="223"/>
        <v>45803.208333344883</v>
      </c>
      <c r="C14287">
        <v>0</v>
      </c>
      <c r="D14287" s="2"/>
      <c r="E14287" s="3"/>
    </row>
    <row r="14288" spans="2:5" x14ac:dyDescent="0.3">
      <c r="B14288" s="1">
        <f t="shared" si="223"/>
        <v>45803.215277789328</v>
      </c>
      <c r="C14288">
        <v>0</v>
      </c>
      <c r="D14288" s="2"/>
      <c r="E14288" s="3"/>
    </row>
    <row r="14289" spans="2:5" x14ac:dyDescent="0.3">
      <c r="B14289" s="1">
        <f t="shared" si="223"/>
        <v>45803.222222233773</v>
      </c>
      <c r="C14289">
        <v>0</v>
      </c>
      <c r="D14289" s="2"/>
      <c r="E14289" s="3"/>
    </row>
    <row r="14290" spans="2:5" x14ac:dyDescent="0.3">
      <c r="B14290" s="1">
        <f t="shared" si="223"/>
        <v>45803.229166678218</v>
      </c>
      <c r="C14290">
        <v>0</v>
      </c>
      <c r="D14290" s="2"/>
      <c r="E14290" s="3"/>
    </row>
    <row r="14291" spans="2:5" x14ac:dyDescent="0.3">
      <c r="B14291" s="1">
        <f t="shared" si="223"/>
        <v>45803.236111122664</v>
      </c>
      <c r="C14291">
        <v>0</v>
      </c>
      <c r="D14291" s="2"/>
      <c r="E14291" s="3"/>
    </row>
    <row r="14292" spans="2:5" x14ac:dyDescent="0.3">
      <c r="B14292" s="1">
        <f t="shared" si="223"/>
        <v>45803.243055567109</v>
      </c>
      <c r="C14292">
        <v>0</v>
      </c>
      <c r="D14292" s="2"/>
      <c r="E14292" s="3"/>
    </row>
    <row r="14293" spans="2:5" x14ac:dyDescent="0.3">
      <c r="B14293" s="1">
        <f t="shared" si="223"/>
        <v>45803.250000011554</v>
      </c>
      <c r="C14293">
        <v>0</v>
      </c>
      <c r="D14293" s="2"/>
      <c r="E14293" s="3"/>
    </row>
    <row r="14294" spans="2:5" x14ac:dyDescent="0.3">
      <c r="B14294" s="1">
        <f t="shared" si="223"/>
        <v>45803.256944455999</v>
      </c>
      <c r="C14294">
        <v>0</v>
      </c>
      <c r="D14294" s="2"/>
      <c r="E14294" s="3"/>
    </row>
    <row r="14295" spans="2:5" x14ac:dyDescent="0.3">
      <c r="B14295" s="1">
        <f t="shared" si="223"/>
        <v>45803.263888900445</v>
      </c>
      <c r="C14295">
        <v>0</v>
      </c>
      <c r="D14295" s="2"/>
      <c r="E14295" s="3"/>
    </row>
    <row r="14296" spans="2:5" x14ac:dyDescent="0.3">
      <c r="B14296" s="1">
        <f t="shared" si="223"/>
        <v>45803.27083334489</v>
      </c>
      <c r="C14296">
        <v>0</v>
      </c>
      <c r="D14296" s="2"/>
      <c r="E14296" s="3"/>
    </row>
    <row r="14297" spans="2:5" x14ac:dyDescent="0.3">
      <c r="B14297" s="1">
        <f t="shared" si="223"/>
        <v>45803.277777789335</v>
      </c>
      <c r="C14297">
        <v>0</v>
      </c>
      <c r="D14297" s="2"/>
      <c r="E14297" s="3"/>
    </row>
    <row r="14298" spans="2:5" x14ac:dyDescent="0.3">
      <c r="B14298" s="1">
        <f t="shared" si="223"/>
        <v>45803.28472223378</v>
      </c>
      <c r="C14298">
        <v>0</v>
      </c>
      <c r="D14298" s="2"/>
      <c r="E14298" s="3"/>
    </row>
    <row r="14299" spans="2:5" x14ac:dyDescent="0.3">
      <c r="B14299" s="1">
        <f t="shared" si="223"/>
        <v>45803.291666678226</v>
      </c>
      <c r="C14299">
        <v>0</v>
      </c>
      <c r="D14299" s="2"/>
      <c r="E14299" s="3"/>
    </row>
    <row r="14300" spans="2:5" x14ac:dyDescent="0.3">
      <c r="B14300" s="1">
        <f t="shared" si="223"/>
        <v>45803.298611122671</v>
      </c>
      <c r="C14300">
        <v>0</v>
      </c>
      <c r="D14300" s="2"/>
      <c r="E14300" s="3"/>
    </row>
    <row r="14301" spans="2:5" x14ac:dyDescent="0.3">
      <c r="B14301" s="1">
        <f t="shared" si="223"/>
        <v>45803.305555567116</v>
      </c>
      <c r="C14301">
        <v>0</v>
      </c>
      <c r="D14301" s="2"/>
      <c r="E14301" s="3"/>
    </row>
    <row r="14302" spans="2:5" x14ac:dyDescent="0.3">
      <c r="B14302" s="1">
        <f t="shared" si="223"/>
        <v>45803.312500011561</v>
      </c>
      <c r="C14302">
        <v>0</v>
      </c>
      <c r="D14302" s="2"/>
      <c r="E14302" s="3"/>
    </row>
    <row r="14303" spans="2:5" x14ac:dyDescent="0.3">
      <c r="B14303" s="1">
        <f t="shared" si="223"/>
        <v>45803.319444456007</v>
      </c>
      <c r="C14303">
        <v>0</v>
      </c>
      <c r="D14303" s="2"/>
      <c r="E14303" s="3"/>
    </row>
    <row r="14304" spans="2:5" x14ac:dyDescent="0.3">
      <c r="B14304" s="1">
        <f t="shared" si="223"/>
        <v>45803.326388900452</v>
      </c>
      <c r="C14304">
        <v>0</v>
      </c>
      <c r="D14304" s="2"/>
      <c r="E14304" s="3"/>
    </row>
    <row r="14305" spans="2:5" x14ac:dyDescent="0.3">
      <c r="B14305" s="1">
        <f t="shared" si="223"/>
        <v>45803.333333344897</v>
      </c>
      <c r="C14305">
        <v>0</v>
      </c>
      <c r="D14305" s="2"/>
      <c r="E14305" s="3"/>
    </row>
    <row r="14306" spans="2:5" x14ac:dyDescent="0.3">
      <c r="B14306" s="1">
        <f t="shared" si="223"/>
        <v>45803.340277789343</v>
      </c>
      <c r="C14306">
        <v>0</v>
      </c>
      <c r="D14306" s="2"/>
      <c r="E14306" s="3"/>
    </row>
    <row r="14307" spans="2:5" x14ac:dyDescent="0.3">
      <c r="B14307" s="1">
        <f t="shared" si="223"/>
        <v>45803.347222233788</v>
      </c>
      <c r="C14307">
        <v>0</v>
      </c>
      <c r="D14307" s="2"/>
      <c r="E14307" s="3"/>
    </row>
    <row r="14308" spans="2:5" x14ac:dyDescent="0.3">
      <c r="B14308" s="1">
        <f t="shared" ref="B14308:B14371" si="224">B14307+(B14307-B14306)</f>
        <v>45803.354166678233</v>
      </c>
      <c r="C14308">
        <v>0</v>
      </c>
      <c r="D14308" s="2"/>
      <c r="E14308" s="3"/>
    </row>
    <row r="14309" spans="2:5" x14ac:dyDescent="0.3">
      <c r="B14309" s="1">
        <f t="shared" si="224"/>
        <v>45803.361111122678</v>
      </c>
      <c r="C14309">
        <v>0</v>
      </c>
      <c r="D14309" s="2"/>
      <c r="E14309" s="3"/>
    </row>
    <row r="14310" spans="2:5" x14ac:dyDescent="0.3">
      <c r="B14310" s="1">
        <f t="shared" si="224"/>
        <v>45803.368055567124</v>
      </c>
      <c r="C14310">
        <v>0</v>
      </c>
      <c r="D14310" s="2"/>
      <c r="E14310" s="3"/>
    </row>
    <row r="14311" spans="2:5" x14ac:dyDescent="0.3">
      <c r="B14311" s="1">
        <f t="shared" si="224"/>
        <v>45803.375000011569</v>
      </c>
      <c r="C14311">
        <v>0</v>
      </c>
      <c r="D14311" s="2"/>
      <c r="E14311" s="3"/>
    </row>
    <row r="14312" spans="2:5" x14ac:dyDescent="0.3">
      <c r="B14312" s="1">
        <f t="shared" si="224"/>
        <v>45803.381944456014</v>
      </c>
      <c r="C14312">
        <v>0</v>
      </c>
      <c r="D14312" s="2"/>
      <c r="E14312" s="3"/>
    </row>
    <row r="14313" spans="2:5" x14ac:dyDescent="0.3">
      <c r="B14313" s="1">
        <f t="shared" si="224"/>
        <v>45803.388888900459</v>
      </c>
      <c r="C14313">
        <v>0</v>
      </c>
      <c r="D14313" s="2"/>
      <c r="E14313" s="3"/>
    </row>
    <row r="14314" spans="2:5" x14ac:dyDescent="0.3">
      <c r="B14314" s="1">
        <f t="shared" si="224"/>
        <v>45803.395833344905</v>
      </c>
      <c r="C14314">
        <v>0</v>
      </c>
      <c r="D14314" s="2"/>
      <c r="E14314" s="3"/>
    </row>
    <row r="14315" spans="2:5" x14ac:dyDescent="0.3">
      <c r="B14315" s="1">
        <f t="shared" si="224"/>
        <v>45803.40277778935</v>
      </c>
      <c r="C14315">
        <v>0</v>
      </c>
      <c r="D14315" s="2"/>
      <c r="E14315" s="3"/>
    </row>
    <row r="14316" spans="2:5" x14ac:dyDescent="0.3">
      <c r="B14316" s="1">
        <f t="shared" si="224"/>
        <v>45803.409722233795</v>
      </c>
      <c r="C14316">
        <v>0</v>
      </c>
      <c r="D14316" s="2"/>
      <c r="E14316" s="3"/>
    </row>
    <row r="14317" spans="2:5" x14ac:dyDescent="0.3">
      <c r="B14317" s="1">
        <f t="shared" si="224"/>
        <v>45803.41666667824</v>
      </c>
      <c r="C14317">
        <v>0</v>
      </c>
      <c r="D14317" s="2"/>
      <c r="E14317" s="3"/>
    </row>
    <row r="14318" spans="2:5" x14ac:dyDescent="0.3">
      <c r="B14318" s="1">
        <f t="shared" si="224"/>
        <v>45803.423611122686</v>
      </c>
      <c r="C14318">
        <v>0</v>
      </c>
      <c r="D14318" s="2"/>
      <c r="E14318" s="3"/>
    </row>
    <row r="14319" spans="2:5" x14ac:dyDescent="0.3">
      <c r="B14319" s="1">
        <f t="shared" si="224"/>
        <v>45803.430555567131</v>
      </c>
      <c r="C14319">
        <v>0</v>
      </c>
      <c r="D14319" s="2"/>
      <c r="E14319" s="3"/>
    </row>
    <row r="14320" spans="2:5" x14ac:dyDescent="0.3">
      <c r="B14320" s="1">
        <f t="shared" si="224"/>
        <v>45803.437500011576</v>
      </c>
      <c r="C14320">
        <v>0</v>
      </c>
      <c r="D14320" s="2"/>
      <c r="E14320" s="3"/>
    </row>
    <row r="14321" spans="2:5" x14ac:dyDescent="0.3">
      <c r="B14321" s="1">
        <f t="shared" si="224"/>
        <v>45803.444444456021</v>
      </c>
      <c r="C14321">
        <v>0</v>
      </c>
      <c r="D14321" s="2"/>
      <c r="E14321" s="3"/>
    </row>
    <row r="14322" spans="2:5" x14ac:dyDescent="0.3">
      <c r="B14322" s="1">
        <f t="shared" si="224"/>
        <v>45803.451388900467</v>
      </c>
      <c r="C14322">
        <v>0</v>
      </c>
      <c r="D14322" s="2"/>
      <c r="E14322" s="3"/>
    </row>
    <row r="14323" spans="2:5" x14ac:dyDescent="0.3">
      <c r="B14323" s="1">
        <f t="shared" si="224"/>
        <v>45803.458333344912</v>
      </c>
      <c r="C14323">
        <v>0</v>
      </c>
      <c r="D14323" s="2"/>
      <c r="E14323" s="3"/>
    </row>
    <row r="14324" spans="2:5" x14ac:dyDescent="0.3">
      <c r="B14324" s="1">
        <f t="shared" si="224"/>
        <v>45803.465277789357</v>
      </c>
      <c r="C14324">
        <v>0</v>
      </c>
      <c r="D14324" s="2"/>
      <c r="E14324" s="3"/>
    </row>
    <row r="14325" spans="2:5" x14ac:dyDescent="0.3">
      <c r="B14325" s="1">
        <f t="shared" si="224"/>
        <v>45803.472222233802</v>
      </c>
      <c r="C14325">
        <v>0</v>
      </c>
      <c r="D14325" s="2"/>
      <c r="E14325" s="3"/>
    </row>
    <row r="14326" spans="2:5" x14ac:dyDescent="0.3">
      <c r="B14326" s="1">
        <f t="shared" si="224"/>
        <v>45803.479166678248</v>
      </c>
      <c r="C14326">
        <v>0</v>
      </c>
      <c r="D14326" s="2"/>
      <c r="E14326" s="3"/>
    </row>
    <row r="14327" spans="2:5" x14ac:dyDescent="0.3">
      <c r="B14327" s="1">
        <f t="shared" si="224"/>
        <v>45803.486111122693</v>
      </c>
      <c r="C14327">
        <v>0</v>
      </c>
      <c r="D14327" s="2"/>
      <c r="E14327" s="3"/>
    </row>
    <row r="14328" spans="2:5" x14ac:dyDescent="0.3">
      <c r="B14328" s="1">
        <f t="shared" si="224"/>
        <v>45803.493055567138</v>
      </c>
      <c r="C14328">
        <v>0</v>
      </c>
      <c r="D14328" s="2"/>
      <c r="E14328" s="3"/>
    </row>
    <row r="14329" spans="2:5" x14ac:dyDescent="0.3">
      <c r="B14329" s="1">
        <f t="shared" si="224"/>
        <v>45803.500000011583</v>
      </c>
      <c r="C14329">
        <v>0</v>
      </c>
      <c r="D14329" s="2"/>
      <c r="E14329" s="3"/>
    </row>
    <row r="14330" spans="2:5" x14ac:dyDescent="0.3">
      <c r="B14330" s="1">
        <f t="shared" si="224"/>
        <v>45803.506944456029</v>
      </c>
      <c r="C14330">
        <v>0</v>
      </c>
      <c r="D14330" s="2"/>
      <c r="E14330" s="3"/>
    </row>
    <row r="14331" spans="2:5" x14ac:dyDescent="0.3">
      <c r="B14331" s="1">
        <f t="shared" si="224"/>
        <v>45803.513888900474</v>
      </c>
      <c r="C14331">
        <v>0</v>
      </c>
      <c r="D14331" s="2"/>
      <c r="E14331" s="3"/>
    </row>
    <row r="14332" spans="2:5" x14ac:dyDescent="0.3">
      <c r="B14332" s="1">
        <f t="shared" si="224"/>
        <v>45803.520833344919</v>
      </c>
      <c r="C14332">
        <v>0</v>
      </c>
      <c r="D14332" s="2"/>
      <c r="E14332" s="3"/>
    </row>
    <row r="14333" spans="2:5" x14ac:dyDescent="0.3">
      <c r="B14333" s="1">
        <f t="shared" si="224"/>
        <v>45803.527777789364</v>
      </c>
      <c r="C14333">
        <v>0</v>
      </c>
      <c r="D14333" s="2"/>
      <c r="E14333" s="3"/>
    </row>
    <row r="14334" spans="2:5" x14ac:dyDescent="0.3">
      <c r="B14334" s="1">
        <f t="shared" si="224"/>
        <v>45803.53472223381</v>
      </c>
      <c r="C14334">
        <v>0</v>
      </c>
      <c r="D14334" s="2"/>
      <c r="E14334" s="3"/>
    </row>
    <row r="14335" spans="2:5" x14ac:dyDescent="0.3">
      <c r="B14335" s="1">
        <f t="shared" si="224"/>
        <v>45803.541666678255</v>
      </c>
      <c r="C14335">
        <v>0</v>
      </c>
      <c r="D14335" s="2"/>
      <c r="E14335" s="3"/>
    </row>
    <row r="14336" spans="2:5" x14ac:dyDescent="0.3">
      <c r="B14336" s="1">
        <f t="shared" si="224"/>
        <v>45803.5486111227</v>
      </c>
      <c r="C14336">
        <v>0</v>
      </c>
      <c r="D14336" s="2"/>
      <c r="E14336" s="3"/>
    </row>
    <row r="14337" spans="2:5" x14ac:dyDescent="0.3">
      <c r="B14337" s="1">
        <f t="shared" si="224"/>
        <v>45803.555555567145</v>
      </c>
      <c r="C14337">
        <v>0</v>
      </c>
      <c r="D14337" s="2"/>
      <c r="E14337" s="3"/>
    </row>
    <row r="14338" spans="2:5" x14ac:dyDescent="0.3">
      <c r="B14338" s="1">
        <f t="shared" si="224"/>
        <v>45803.562500011591</v>
      </c>
      <c r="C14338">
        <v>0</v>
      </c>
      <c r="D14338" s="2"/>
      <c r="E14338" s="3"/>
    </row>
    <row r="14339" spans="2:5" x14ac:dyDescent="0.3">
      <c r="B14339" s="1">
        <f t="shared" si="224"/>
        <v>45803.569444456036</v>
      </c>
      <c r="C14339">
        <v>0</v>
      </c>
      <c r="D14339" s="2"/>
      <c r="E14339" s="3"/>
    </row>
    <row r="14340" spans="2:5" x14ac:dyDescent="0.3">
      <c r="B14340" s="1">
        <f t="shared" si="224"/>
        <v>45803.576388900481</v>
      </c>
      <c r="C14340">
        <v>0</v>
      </c>
      <c r="D14340" s="2"/>
      <c r="E14340" s="3"/>
    </row>
    <row r="14341" spans="2:5" x14ac:dyDescent="0.3">
      <c r="B14341" s="1">
        <f t="shared" si="224"/>
        <v>45803.583333344926</v>
      </c>
      <c r="C14341">
        <v>0</v>
      </c>
      <c r="D14341" s="2"/>
      <c r="E14341" s="3"/>
    </row>
    <row r="14342" spans="2:5" x14ac:dyDescent="0.3">
      <c r="B14342" s="1">
        <f t="shared" si="224"/>
        <v>45803.590277789372</v>
      </c>
      <c r="C14342">
        <v>0</v>
      </c>
      <c r="D14342" s="2"/>
      <c r="E14342" s="3"/>
    </row>
    <row r="14343" spans="2:5" x14ac:dyDescent="0.3">
      <c r="B14343" s="1">
        <f t="shared" si="224"/>
        <v>45803.597222233817</v>
      </c>
      <c r="C14343">
        <v>0</v>
      </c>
      <c r="D14343" s="2"/>
      <c r="E14343" s="3"/>
    </row>
    <row r="14344" spans="2:5" x14ac:dyDescent="0.3">
      <c r="B14344" s="1">
        <f t="shared" si="224"/>
        <v>45803.604166678262</v>
      </c>
      <c r="C14344">
        <v>0</v>
      </c>
      <c r="D14344" s="2"/>
      <c r="E14344" s="3"/>
    </row>
    <row r="14345" spans="2:5" x14ac:dyDescent="0.3">
      <c r="B14345" s="1">
        <f t="shared" si="224"/>
        <v>45803.611111122707</v>
      </c>
      <c r="C14345">
        <v>0</v>
      </c>
      <c r="D14345" s="2"/>
      <c r="E14345" s="3"/>
    </row>
    <row r="14346" spans="2:5" x14ac:dyDescent="0.3">
      <c r="B14346" s="1">
        <f t="shared" si="224"/>
        <v>45803.618055567153</v>
      </c>
      <c r="C14346">
        <v>0</v>
      </c>
      <c r="D14346" s="2"/>
      <c r="E14346" s="3"/>
    </row>
    <row r="14347" spans="2:5" x14ac:dyDescent="0.3">
      <c r="B14347" s="1">
        <f t="shared" si="224"/>
        <v>45803.625000011598</v>
      </c>
      <c r="C14347">
        <v>0</v>
      </c>
      <c r="D14347" s="2"/>
      <c r="E14347" s="3"/>
    </row>
    <row r="14348" spans="2:5" x14ac:dyDescent="0.3">
      <c r="B14348" s="1">
        <f t="shared" si="224"/>
        <v>45803.631944456043</v>
      </c>
      <c r="C14348">
        <v>0</v>
      </c>
      <c r="D14348" s="2"/>
      <c r="E14348" s="3"/>
    </row>
    <row r="14349" spans="2:5" x14ac:dyDescent="0.3">
      <c r="B14349" s="1">
        <f t="shared" si="224"/>
        <v>45803.638888900488</v>
      </c>
      <c r="C14349">
        <v>0</v>
      </c>
      <c r="D14349" s="2"/>
      <c r="E14349" s="3"/>
    </row>
    <row r="14350" spans="2:5" x14ac:dyDescent="0.3">
      <c r="B14350" s="1">
        <f t="shared" si="224"/>
        <v>45803.645833344934</v>
      </c>
      <c r="C14350">
        <v>0</v>
      </c>
      <c r="D14350" s="2"/>
      <c r="E14350" s="3"/>
    </row>
    <row r="14351" spans="2:5" x14ac:dyDescent="0.3">
      <c r="B14351" s="1">
        <f t="shared" si="224"/>
        <v>45803.652777789379</v>
      </c>
      <c r="C14351">
        <v>0</v>
      </c>
      <c r="D14351" s="2"/>
      <c r="E14351" s="3"/>
    </row>
    <row r="14352" spans="2:5" x14ac:dyDescent="0.3">
      <c r="B14352" s="1">
        <f t="shared" si="224"/>
        <v>45803.659722233824</v>
      </c>
      <c r="C14352">
        <v>0</v>
      </c>
      <c r="D14352" s="2"/>
      <c r="E14352" s="3"/>
    </row>
    <row r="14353" spans="2:5" x14ac:dyDescent="0.3">
      <c r="B14353" s="1">
        <f t="shared" si="224"/>
        <v>45803.666666678269</v>
      </c>
      <c r="C14353">
        <v>0</v>
      </c>
      <c r="D14353" s="2"/>
      <c r="E14353" s="3"/>
    </row>
    <row r="14354" spans="2:5" x14ac:dyDescent="0.3">
      <c r="B14354" s="1">
        <f t="shared" si="224"/>
        <v>45803.673611122715</v>
      </c>
      <c r="C14354">
        <v>0</v>
      </c>
      <c r="D14354" s="2"/>
      <c r="E14354" s="3"/>
    </row>
    <row r="14355" spans="2:5" x14ac:dyDescent="0.3">
      <c r="B14355" s="1">
        <f t="shared" si="224"/>
        <v>45803.68055556716</v>
      </c>
      <c r="C14355">
        <v>0</v>
      </c>
      <c r="D14355" s="2"/>
      <c r="E14355" s="3"/>
    </row>
    <row r="14356" spans="2:5" x14ac:dyDescent="0.3">
      <c r="B14356" s="1">
        <f t="shared" si="224"/>
        <v>45803.687500011605</v>
      </c>
      <c r="C14356">
        <v>0</v>
      </c>
      <c r="D14356" s="2"/>
      <c r="E14356" s="3"/>
    </row>
    <row r="14357" spans="2:5" x14ac:dyDescent="0.3">
      <c r="B14357" s="1">
        <f t="shared" si="224"/>
        <v>45803.69444445605</v>
      </c>
      <c r="C14357">
        <v>0</v>
      </c>
      <c r="D14357" s="2"/>
      <c r="E14357" s="3"/>
    </row>
    <row r="14358" spans="2:5" x14ac:dyDescent="0.3">
      <c r="B14358" s="1">
        <f t="shared" si="224"/>
        <v>45803.701388900496</v>
      </c>
      <c r="C14358">
        <v>0</v>
      </c>
      <c r="D14358" s="2"/>
      <c r="E14358" s="3"/>
    </row>
    <row r="14359" spans="2:5" x14ac:dyDescent="0.3">
      <c r="B14359" s="1">
        <f t="shared" si="224"/>
        <v>45803.708333344941</v>
      </c>
      <c r="C14359">
        <v>0</v>
      </c>
      <c r="D14359" s="2"/>
      <c r="E14359" s="3"/>
    </row>
    <row r="14360" spans="2:5" x14ac:dyDescent="0.3">
      <c r="B14360" s="1">
        <f t="shared" si="224"/>
        <v>45803.715277789386</v>
      </c>
      <c r="C14360">
        <v>0</v>
      </c>
      <c r="D14360" s="2"/>
      <c r="E14360" s="3"/>
    </row>
    <row r="14361" spans="2:5" x14ac:dyDescent="0.3">
      <c r="B14361" s="1">
        <f t="shared" si="224"/>
        <v>45803.722222233831</v>
      </c>
      <c r="C14361">
        <v>0</v>
      </c>
      <c r="D14361" s="2"/>
      <c r="E14361" s="3"/>
    </row>
    <row r="14362" spans="2:5" x14ac:dyDescent="0.3">
      <c r="B14362" s="1">
        <f t="shared" si="224"/>
        <v>45803.729166678277</v>
      </c>
      <c r="C14362">
        <v>0</v>
      </c>
      <c r="D14362" s="2"/>
      <c r="E14362" s="3"/>
    </row>
    <row r="14363" spans="2:5" x14ac:dyDescent="0.3">
      <c r="B14363" s="1">
        <f t="shared" si="224"/>
        <v>45803.736111122722</v>
      </c>
      <c r="C14363">
        <v>0</v>
      </c>
      <c r="D14363" s="2"/>
      <c r="E14363" s="3"/>
    </row>
    <row r="14364" spans="2:5" x14ac:dyDescent="0.3">
      <c r="B14364" s="1">
        <f t="shared" si="224"/>
        <v>45803.743055567167</v>
      </c>
      <c r="C14364">
        <v>0</v>
      </c>
      <c r="D14364" s="2"/>
      <c r="E14364" s="3"/>
    </row>
    <row r="14365" spans="2:5" x14ac:dyDescent="0.3">
      <c r="B14365" s="1">
        <f t="shared" si="224"/>
        <v>45803.750000011612</v>
      </c>
      <c r="C14365">
        <v>0</v>
      </c>
      <c r="D14365" s="2"/>
      <c r="E14365" s="3"/>
    </row>
    <row r="14366" spans="2:5" x14ac:dyDescent="0.3">
      <c r="B14366" s="1">
        <f t="shared" si="224"/>
        <v>45803.756944456058</v>
      </c>
      <c r="C14366">
        <v>0</v>
      </c>
      <c r="D14366" s="2"/>
      <c r="E14366" s="3"/>
    </row>
    <row r="14367" spans="2:5" x14ac:dyDescent="0.3">
      <c r="B14367" s="1">
        <f t="shared" si="224"/>
        <v>45803.763888900503</v>
      </c>
      <c r="C14367">
        <v>0</v>
      </c>
      <c r="D14367" s="2"/>
      <c r="E14367" s="3"/>
    </row>
    <row r="14368" spans="2:5" x14ac:dyDescent="0.3">
      <c r="B14368" s="1">
        <f t="shared" si="224"/>
        <v>45803.770833344948</v>
      </c>
      <c r="C14368">
        <v>0</v>
      </c>
      <c r="D14368" s="2"/>
      <c r="E14368" s="3"/>
    </row>
    <row r="14369" spans="2:5" x14ac:dyDescent="0.3">
      <c r="B14369" s="1">
        <f t="shared" si="224"/>
        <v>45803.777777789393</v>
      </c>
      <c r="C14369">
        <v>0</v>
      </c>
      <c r="D14369" s="2"/>
      <c r="E14369" s="3"/>
    </row>
    <row r="14370" spans="2:5" x14ac:dyDescent="0.3">
      <c r="B14370" s="1">
        <f t="shared" si="224"/>
        <v>45803.784722233839</v>
      </c>
      <c r="C14370">
        <v>0</v>
      </c>
      <c r="D14370" s="2"/>
      <c r="E14370" s="3"/>
    </row>
    <row r="14371" spans="2:5" x14ac:dyDescent="0.3">
      <c r="B14371" s="1">
        <f t="shared" si="224"/>
        <v>45803.791666678284</v>
      </c>
      <c r="C14371">
        <v>0</v>
      </c>
      <c r="D14371" s="2"/>
      <c r="E14371" s="3"/>
    </row>
    <row r="14372" spans="2:5" x14ac:dyDescent="0.3">
      <c r="B14372" s="1">
        <f t="shared" ref="B14372:B14435" si="225">B14371+(B14371-B14370)</f>
        <v>45803.798611122729</v>
      </c>
      <c r="C14372">
        <v>0</v>
      </c>
      <c r="D14372" s="2"/>
      <c r="E14372" s="3"/>
    </row>
    <row r="14373" spans="2:5" x14ac:dyDescent="0.3">
      <c r="B14373" s="1">
        <f t="shared" si="225"/>
        <v>45803.805555567174</v>
      </c>
      <c r="C14373">
        <v>0</v>
      </c>
      <c r="D14373" s="2"/>
      <c r="E14373" s="3"/>
    </row>
    <row r="14374" spans="2:5" x14ac:dyDescent="0.3">
      <c r="B14374" s="1">
        <f t="shared" si="225"/>
        <v>45803.81250001162</v>
      </c>
      <c r="C14374">
        <v>0</v>
      </c>
      <c r="D14374" s="2"/>
      <c r="E14374" s="3"/>
    </row>
    <row r="14375" spans="2:5" x14ac:dyDescent="0.3">
      <c r="B14375" s="1">
        <f t="shared" si="225"/>
        <v>45803.819444456065</v>
      </c>
      <c r="C14375">
        <v>0</v>
      </c>
      <c r="D14375" s="2"/>
      <c r="E14375" s="3"/>
    </row>
    <row r="14376" spans="2:5" x14ac:dyDescent="0.3">
      <c r="B14376" s="1">
        <f t="shared" si="225"/>
        <v>45803.82638890051</v>
      </c>
      <c r="C14376">
        <v>0</v>
      </c>
      <c r="D14376" s="2"/>
      <c r="E14376" s="3"/>
    </row>
    <row r="14377" spans="2:5" x14ac:dyDescent="0.3">
      <c r="B14377" s="1">
        <f t="shared" si="225"/>
        <v>45803.833333344955</v>
      </c>
      <c r="C14377">
        <v>0</v>
      </c>
      <c r="D14377" s="2"/>
      <c r="E14377" s="3"/>
    </row>
    <row r="14378" spans="2:5" x14ac:dyDescent="0.3">
      <c r="B14378" s="1">
        <f t="shared" si="225"/>
        <v>45803.840277789401</v>
      </c>
      <c r="C14378">
        <v>0</v>
      </c>
      <c r="D14378" s="2"/>
      <c r="E14378" s="3"/>
    </row>
    <row r="14379" spans="2:5" x14ac:dyDescent="0.3">
      <c r="B14379" s="1">
        <f t="shared" si="225"/>
        <v>45803.847222233846</v>
      </c>
      <c r="C14379">
        <v>0</v>
      </c>
      <c r="D14379" s="2"/>
      <c r="E14379" s="3"/>
    </row>
    <row r="14380" spans="2:5" x14ac:dyDescent="0.3">
      <c r="B14380" s="1">
        <f t="shared" si="225"/>
        <v>45803.854166678291</v>
      </c>
      <c r="C14380">
        <v>0</v>
      </c>
      <c r="D14380" s="2"/>
      <c r="E14380" s="3"/>
    </row>
    <row r="14381" spans="2:5" x14ac:dyDescent="0.3">
      <c r="B14381" s="1">
        <f t="shared" si="225"/>
        <v>45803.861111122736</v>
      </c>
      <c r="C14381">
        <v>0</v>
      </c>
      <c r="D14381" s="2"/>
      <c r="E14381" s="3"/>
    </row>
    <row r="14382" spans="2:5" x14ac:dyDescent="0.3">
      <c r="B14382" s="1">
        <f t="shared" si="225"/>
        <v>45803.868055567182</v>
      </c>
      <c r="C14382">
        <v>0</v>
      </c>
      <c r="D14382" s="2"/>
      <c r="E14382" s="3"/>
    </row>
    <row r="14383" spans="2:5" x14ac:dyDescent="0.3">
      <c r="B14383" s="1">
        <f t="shared" si="225"/>
        <v>45803.875000011627</v>
      </c>
      <c r="C14383">
        <v>0</v>
      </c>
      <c r="D14383" s="2"/>
      <c r="E14383" s="3"/>
    </row>
    <row r="14384" spans="2:5" x14ac:dyDescent="0.3">
      <c r="B14384" s="1">
        <f t="shared" si="225"/>
        <v>45803.881944456072</v>
      </c>
      <c r="C14384">
        <v>0</v>
      </c>
      <c r="D14384" s="2"/>
      <c r="E14384" s="3"/>
    </row>
    <row r="14385" spans="2:5" x14ac:dyDescent="0.3">
      <c r="B14385" s="1">
        <f t="shared" si="225"/>
        <v>45803.888888900517</v>
      </c>
      <c r="C14385">
        <v>0</v>
      </c>
      <c r="D14385" s="2"/>
      <c r="E14385" s="3"/>
    </row>
    <row r="14386" spans="2:5" x14ac:dyDescent="0.3">
      <c r="B14386" s="1">
        <f t="shared" si="225"/>
        <v>45803.895833344963</v>
      </c>
      <c r="C14386">
        <v>0</v>
      </c>
      <c r="D14386" s="2"/>
      <c r="E14386" s="3"/>
    </row>
    <row r="14387" spans="2:5" x14ac:dyDescent="0.3">
      <c r="B14387" s="1">
        <f t="shared" si="225"/>
        <v>45803.902777789408</v>
      </c>
      <c r="C14387">
        <v>0</v>
      </c>
      <c r="D14387" s="2"/>
      <c r="E14387" s="3"/>
    </row>
    <row r="14388" spans="2:5" x14ac:dyDescent="0.3">
      <c r="B14388" s="1">
        <f t="shared" si="225"/>
        <v>45803.909722233853</v>
      </c>
      <c r="C14388">
        <v>0</v>
      </c>
      <c r="D14388" s="2"/>
      <c r="E14388" s="3"/>
    </row>
    <row r="14389" spans="2:5" x14ac:dyDescent="0.3">
      <c r="B14389" s="1">
        <f t="shared" si="225"/>
        <v>45803.916666678298</v>
      </c>
      <c r="C14389">
        <v>0</v>
      </c>
      <c r="D14389" s="2"/>
      <c r="E14389" s="3"/>
    </row>
    <row r="14390" spans="2:5" x14ac:dyDescent="0.3">
      <c r="B14390" s="1">
        <f t="shared" si="225"/>
        <v>45803.923611122744</v>
      </c>
      <c r="C14390">
        <v>0</v>
      </c>
      <c r="D14390" s="2"/>
      <c r="E14390" s="3"/>
    </row>
    <row r="14391" spans="2:5" x14ac:dyDescent="0.3">
      <c r="B14391" s="1">
        <f t="shared" si="225"/>
        <v>45803.930555567189</v>
      </c>
      <c r="C14391">
        <v>0</v>
      </c>
      <c r="D14391" s="2"/>
      <c r="E14391" s="3"/>
    </row>
    <row r="14392" spans="2:5" x14ac:dyDescent="0.3">
      <c r="B14392" s="1">
        <f t="shared" si="225"/>
        <v>45803.937500011634</v>
      </c>
      <c r="C14392">
        <v>0</v>
      </c>
      <c r="D14392" s="2"/>
      <c r="E14392" s="3"/>
    </row>
    <row r="14393" spans="2:5" x14ac:dyDescent="0.3">
      <c r="B14393" s="1">
        <f t="shared" si="225"/>
        <v>45803.94444445608</v>
      </c>
      <c r="C14393">
        <v>0</v>
      </c>
      <c r="D14393" s="2"/>
      <c r="E14393" s="3"/>
    </row>
    <row r="14394" spans="2:5" x14ac:dyDescent="0.3">
      <c r="B14394" s="1">
        <f t="shared" si="225"/>
        <v>45803.951388900525</v>
      </c>
      <c r="C14394">
        <v>0</v>
      </c>
      <c r="D14394" s="2"/>
      <c r="E14394" s="3"/>
    </row>
    <row r="14395" spans="2:5" x14ac:dyDescent="0.3">
      <c r="B14395" s="1">
        <f t="shared" si="225"/>
        <v>45803.95833334497</v>
      </c>
      <c r="C14395">
        <v>0</v>
      </c>
      <c r="D14395" s="2"/>
      <c r="E14395" s="3"/>
    </row>
    <row r="14396" spans="2:5" x14ac:dyDescent="0.3">
      <c r="B14396" s="1">
        <f t="shared" si="225"/>
        <v>45803.965277789415</v>
      </c>
      <c r="C14396">
        <v>0</v>
      </c>
      <c r="D14396" s="2"/>
      <c r="E14396" s="3"/>
    </row>
    <row r="14397" spans="2:5" x14ac:dyDescent="0.3">
      <c r="B14397" s="1">
        <f t="shared" si="225"/>
        <v>45803.972222233861</v>
      </c>
      <c r="C14397">
        <v>0</v>
      </c>
      <c r="D14397" s="2"/>
      <c r="E14397" s="3"/>
    </row>
    <row r="14398" spans="2:5" x14ac:dyDescent="0.3">
      <c r="B14398" s="1">
        <f t="shared" si="225"/>
        <v>45803.979166678306</v>
      </c>
      <c r="C14398">
        <v>0</v>
      </c>
      <c r="D14398" s="2"/>
      <c r="E14398" s="3"/>
    </row>
    <row r="14399" spans="2:5" x14ac:dyDescent="0.3">
      <c r="B14399" s="1">
        <f t="shared" si="225"/>
        <v>45803.986111122751</v>
      </c>
      <c r="C14399">
        <v>0</v>
      </c>
      <c r="D14399" s="2"/>
      <c r="E14399" s="3"/>
    </row>
    <row r="14400" spans="2:5" x14ac:dyDescent="0.3">
      <c r="B14400" s="1">
        <f t="shared" si="225"/>
        <v>45803.993055567196</v>
      </c>
      <c r="C14400">
        <v>0</v>
      </c>
      <c r="D14400" s="2"/>
      <c r="E14400" s="3"/>
    </row>
    <row r="14401" spans="2:5" x14ac:dyDescent="0.3">
      <c r="B14401" s="1">
        <f t="shared" si="225"/>
        <v>45804.000000011642</v>
      </c>
      <c r="C14401">
        <v>0</v>
      </c>
      <c r="D14401" s="2"/>
      <c r="E14401" s="3"/>
    </row>
    <row r="14402" spans="2:5" x14ac:dyDescent="0.3">
      <c r="B14402" s="1">
        <f t="shared" si="225"/>
        <v>45804.006944456087</v>
      </c>
      <c r="C14402">
        <v>0</v>
      </c>
      <c r="D14402" s="2"/>
      <c r="E14402" s="3"/>
    </row>
    <row r="14403" spans="2:5" x14ac:dyDescent="0.3">
      <c r="B14403" s="1">
        <f t="shared" si="225"/>
        <v>45804.013888900532</v>
      </c>
      <c r="C14403">
        <v>0</v>
      </c>
      <c r="D14403" s="2"/>
      <c r="E14403" s="3"/>
    </row>
    <row r="14404" spans="2:5" x14ac:dyDescent="0.3">
      <c r="B14404" s="1">
        <f t="shared" si="225"/>
        <v>45804.020833344977</v>
      </c>
      <c r="C14404">
        <v>0</v>
      </c>
      <c r="D14404" s="2"/>
      <c r="E14404" s="3"/>
    </row>
    <row r="14405" spans="2:5" x14ac:dyDescent="0.3">
      <c r="B14405" s="1">
        <f t="shared" si="225"/>
        <v>45804.027777789423</v>
      </c>
      <c r="C14405">
        <v>0</v>
      </c>
      <c r="D14405" s="2"/>
      <c r="E14405" s="3"/>
    </row>
    <row r="14406" spans="2:5" x14ac:dyDescent="0.3">
      <c r="B14406" s="1">
        <f t="shared" si="225"/>
        <v>45804.034722233868</v>
      </c>
      <c r="C14406">
        <v>0</v>
      </c>
      <c r="D14406" s="2"/>
      <c r="E14406" s="3"/>
    </row>
    <row r="14407" spans="2:5" x14ac:dyDescent="0.3">
      <c r="B14407" s="1">
        <f t="shared" si="225"/>
        <v>45804.041666678313</v>
      </c>
      <c r="C14407">
        <v>0</v>
      </c>
      <c r="D14407" s="2"/>
      <c r="E14407" s="3"/>
    </row>
    <row r="14408" spans="2:5" x14ac:dyDescent="0.3">
      <c r="B14408" s="1">
        <f t="shared" si="225"/>
        <v>45804.048611122758</v>
      </c>
      <c r="C14408">
        <v>0</v>
      </c>
      <c r="D14408" s="2"/>
      <c r="E14408" s="3"/>
    </row>
    <row r="14409" spans="2:5" x14ac:dyDescent="0.3">
      <c r="B14409" s="1">
        <f t="shared" si="225"/>
        <v>45804.055555567204</v>
      </c>
      <c r="C14409">
        <v>0</v>
      </c>
      <c r="D14409" s="2"/>
      <c r="E14409" s="3"/>
    </row>
    <row r="14410" spans="2:5" x14ac:dyDescent="0.3">
      <c r="B14410" s="1">
        <f t="shared" si="225"/>
        <v>45804.062500011649</v>
      </c>
      <c r="C14410">
        <v>0</v>
      </c>
      <c r="D14410" s="2"/>
      <c r="E14410" s="3"/>
    </row>
    <row r="14411" spans="2:5" x14ac:dyDescent="0.3">
      <c r="B14411" s="1">
        <f t="shared" si="225"/>
        <v>45804.069444456094</v>
      </c>
      <c r="C14411">
        <v>0</v>
      </c>
      <c r="D14411" s="2"/>
      <c r="E14411" s="3"/>
    </row>
    <row r="14412" spans="2:5" x14ac:dyDescent="0.3">
      <c r="B14412" s="1">
        <f t="shared" si="225"/>
        <v>45804.076388900539</v>
      </c>
      <c r="C14412">
        <v>0</v>
      </c>
      <c r="D14412" s="2"/>
      <c r="E14412" s="3"/>
    </row>
    <row r="14413" spans="2:5" x14ac:dyDescent="0.3">
      <c r="B14413" s="1">
        <f t="shared" si="225"/>
        <v>45804.083333344985</v>
      </c>
      <c r="C14413">
        <v>0</v>
      </c>
      <c r="D14413" s="2"/>
      <c r="E14413" s="3"/>
    </row>
    <row r="14414" spans="2:5" x14ac:dyDescent="0.3">
      <c r="B14414" s="1">
        <f t="shared" si="225"/>
        <v>45804.09027778943</v>
      </c>
      <c r="C14414">
        <v>0</v>
      </c>
      <c r="D14414" s="2"/>
      <c r="E14414" s="3"/>
    </row>
    <row r="14415" spans="2:5" x14ac:dyDescent="0.3">
      <c r="B14415" s="1">
        <f t="shared" si="225"/>
        <v>45804.097222233875</v>
      </c>
      <c r="C14415">
        <v>0</v>
      </c>
      <c r="D14415" s="2"/>
      <c r="E14415" s="3"/>
    </row>
    <row r="14416" spans="2:5" x14ac:dyDescent="0.3">
      <c r="B14416" s="1">
        <f t="shared" si="225"/>
        <v>45804.10416667832</v>
      </c>
      <c r="C14416">
        <v>0</v>
      </c>
      <c r="D14416" s="2"/>
      <c r="E14416" s="3"/>
    </row>
    <row r="14417" spans="2:5" x14ac:dyDescent="0.3">
      <c r="B14417" s="1">
        <f t="shared" si="225"/>
        <v>45804.111111122766</v>
      </c>
      <c r="C14417">
        <v>0</v>
      </c>
      <c r="D14417" s="2"/>
      <c r="E14417" s="3"/>
    </row>
    <row r="14418" spans="2:5" x14ac:dyDescent="0.3">
      <c r="B14418" s="1">
        <f t="shared" si="225"/>
        <v>45804.118055567211</v>
      </c>
      <c r="C14418">
        <v>0</v>
      </c>
      <c r="D14418" s="2"/>
      <c r="E14418" s="3"/>
    </row>
    <row r="14419" spans="2:5" x14ac:dyDescent="0.3">
      <c r="B14419" s="1">
        <f t="shared" si="225"/>
        <v>45804.125000011656</v>
      </c>
      <c r="C14419">
        <v>0</v>
      </c>
      <c r="D14419" s="2"/>
      <c r="E14419" s="3"/>
    </row>
    <row r="14420" spans="2:5" x14ac:dyDescent="0.3">
      <c r="B14420" s="1">
        <f t="shared" si="225"/>
        <v>45804.131944456101</v>
      </c>
      <c r="C14420">
        <v>0</v>
      </c>
      <c r="D14420" s="2"/>
      <c r="E14420" s="3"/>
    </row>
    <row r="14421" spans="2:5" x14ac:dyDescent="0.3">
      <c r="B14421" s="1">
        <f t="shared" si="225"/>
        <v>45804.138888900547</v>
      </c>
      <c r="C14421">
        <v>0</v>
      </c>
      <c r="D14421" s="2"/>
      <c r="E14421" s="3"/>
    </row>
    <row r="14422" spans="2:5" x14ac:dyDescent="0.3">
      <c r="B14422" s="1">
        <f t="shared" si="225"/>
        <v>45804.145833344992</v>
      </c>
      <c r="C14422">
        <v>0</v>
      </c>
      <c r="D14422" s="2"/>
      <c r="E14422" s="3"/>
    </row>
    <row r="14423" spans="2:5" x14ac:dyDescent="0.3">
      <c r="B14423" s="1">
        <f t="shared" si="225"/>
        <v>45804.152777789437</v>
      </c>
      <c r="C14423">
        <v>0</v>
      </c>
      <c r="D14423" s="2"/>
      <c r="E14423" s="3"/>
    </row>
    <row r="14424" spans="2:5" x14ac:dyDescent="0.3">
      <c r="B14424" s="1">
        <f t="shared" si="225"/>
        <v>45804.159722233882</v>
      </c>
      <c r="C14424">
        <v>0</v>
      </c>
      <c r="D14424" s="2"/>
      <c r="E14424" s="3"/>
    </row>
    <row r="14425" spans="2:5" x14ac:dyDescent="0.3">
      <c r="B14425" s="1">
        <f t="shared" si="225"/>
        <v>45804.166666678328</v>
      </c>
      <c r="C14425">
        <v>0</v>
      </c>
      <c r="D14425" s="2"/>
      <c r="E14425" s="3"/>
    </row>
    <row r="14426" spans="2:5" x14ac:dyDescent="0.3">
      <c r="B14426" s="1">
        <f t="shared" si="225"/>
        <v>45804.173611122773</v>
      </c>
      <c r="C14426">
        <v>0</v>
      </c>
      <c r="D14426" s="2"/>
      <c r="E14426" s="3"/>
    </row>
    <row r="14427" spans="2:5" x14ac:dyDescent="0.3">
      <c r="B14427" s="1">
        <f t="shared" si="225"/>
        <v>45804.180555567218</v>
      </c>
      <c r="C14427">
        <v>0</v>
      </c>
      <c r="D14427" s="2"/>
      <c r="E14427" s="3"/>
    </row>
    <row r="14428" spans="2:5" x14ac:dyDescent="0.3">
      <c r="B14428" s="1">
        <f t="shared" si="225"/>
        <v>45804.187500011663</v>
      </c>
      <c r="C14428">
        <v>0</v>
      </c>
      <c r="D14428" s="2"/>
      <c r="E14428" s="3"/>
    </row>
    <row r="14429" spans="2:5" x14ac:dyDescent="0.3">
      <c r="B14429" s="1">
        <f t="shared" si="225"/>
        <v>45804.194444456109</v>
      </c>
      <c r="C14429">
        <v>0</v>
      </c>
      <c r="D14429" s="2"/>
      <c r="E14429" s="3"/>
    </row>
    <row r="14430" spans="2:5" x14ac:dyDescent="0.3">
      <c r="B14430" s="1">
        <f t="shared" si="225"/>
        <v>45804.201388900554</v>
      </c>
      <c r="C14430">
        <v>0</v>
      </c>
      <c r="D14430" s="2"/>
      <c r="E14430" s="3"/>
    </row>
    <row r="14431" spans="2:5" x14ac:dyDescent="0.3">
      <c r="B14431" s="1">
        <f t="shared" si="225"/>
        <v>45804.208333344999</v>
      </c>
      <c r="C14431">
        <v>0</v>
      </c>
      <c r="D14431" s="2"/>
      <c r="E14431" s="3"/>
    </row>
    <row r="14432" spans="2:5" x14ac:dyDescent="0.3">
      <c r="B14432" s="1">
        <f t="shared" si="225"/>
        <v>45804.215277789444</v>
      </c>
      <c r="C14432">
        <v>0</v>
      </c>
      <c r="D14432" s="2"/>
      <c r="E14432" s="3"/>
    </row>
    <row r="14433" spans="2:5" x14ac:dyDescent="0.3">
      <c r="B14433" s="1">
        <f t="shared" si="225"/>
        <v>45804.22222223389</v>
      </c>
      <c r="C14433">
        <v>0</v>
      </c>
      <c r="D14433" s="2"/>
      <c r="E14433" s="3"/>
    </row>
    <row r="14434" spans="2:5" x14ac:dyDescent="0.3">
      <c r="B14434" s="1">
        <f t="shared" si="225"/>
        <v>45804.229166678335</v>
      </c>
      <c r="C14434">
        <v>0</v>
      </c>
      <c r="D14434" s="2"/>
      <c r="E14434" s="3"/>
    </row>
    <row r="14435" spans="2:5" x14ac:dyDescent="0.3">
      <c r="B14435" s="1">
        <f t="shared" si="225"/>
        <v>45804.23611112278</v>
      </c>
      <c r="C14435">
        <v>0</v>
      </c>
      <c r="D14435" s="2"/>
      <c r="E14435" s="3"/>
    </row>
    <row r="14436" spans="2:5" x14ac:dyDescent="0.3">
      <c r="B14436" s="1">
        <f t="shared" ref="B14436:B14499" si="226">B14435+(B14435-B14434)</f>
        <v>45804.243055567225</v>
      </c>
      <c r="C14436">
        <v>0</v>
      </c>
      <c r="D14436" s="2"/>
      <c r="E14436" s="3"/>
    </row>
    <row r="14437" spans="2:5" x14ac:dyDescent="0.3">
      <c r="B14437" s="1">
        <f t="shared" si="226"/>
        <v>45804.250000011671</v>
      </c>
      <c r="C14437">
        <v>0</v>
      </c>
      <c r="D14437" s="2"/>
      <c r="E14437" s="3"/>
    </row>
    <row r="14438" spans="2:5" x14ac:dyDescent="0.3">
      <c r="B14438" s="1">
        <f t="shared" si="226"/>
        <v>45804.256944456116</v>
      </c>
      <c r="C14438">
        <v>0</v>
      </c>
      <c r="D14438" s="2"/>
      <c r="E14438" s="3"/>
    </row>
    <row r="14439" spans="2:5" x14ac:dyDescent="0.3">
      <c r="B14439" s="1">
        <f t="shared" si="226"/>
        <v>45804.263888900561</v>
      </c>
      <c r="C14439">
        <v>0</v>
      </c>
      <c r="D14439" s="2"/>
      <c r="E14439" s="3"/>
    </row>
    <row r="14440" spans="2:5" x14ac:dyDescent="0.3">
      <c r="B14440" s="1">
        <f t="shared" si="226"/>
        <v>45804.270833345006</v>
      </c>
      <c r="C14440">
        <v>0</v>
      </c>
      <c r="D14440" s="2"/>
      <c r="E14440" s="3"/>
    </row>
    <row r="14441" spans="2:5" x14ac:dyDescent="0.3">
      <c r="B14441" s="1">
        <f t="shared" si="226"/>
        <v>45804.277777789452</v>
      </c>
      <c r="C14441">
        <v>0</v>
      </c>
      <c r="D14441" s="2"/>
      <c r="E14441" s="3"/>
    </row>
    <row r="14442" spans="2:5" x14ac:dyDescent="0.3">
      <c r="B14442" s="1">
        <f t="shared" si="226"/>
        <v>45804.284722233897</v>
      </c>
      <c r="C14442">
        <v>0</v>
      </c>
      <c r="D14442" s="2"/>
      <c r="E14442" s="3"/>
    </row>
    <row r="14443" spans="2:5" x14ac:dyDescent="0.3">
      <c r="B14443" s="1">
        <f t="shared" si="226"/>
        <v>45804.291666678342</v>
      </c>
      <c r="C14443">
        <v>0</v>
      </c>
      <c r="D14443" s="2"/>
      <c r="E14443" s="3"/>
    </row>
    <row r="14444" spans="2:5" x14ac:dyDescent="0.3">
      <c r="B14444" s="1">
        <f t="shared" si="226"/>
        <v>45804.298611122787</v>
      </c>
      <c r="C14444">
        <v>0</v>
      </c>
      <c r="D14444" s="2"/>
      <c r="E14444" s="3"/>
    </row>
    <row r="14445" spans="2:5" x14ac:dyDescent="0.3">
      <c r="B14445" s="1">
        <f t="shared" si="226"/>
        <v>45804.305555567233</v>
      </c>
      <c r="C14445">
        <v>0</v>
      </c>
      <c r="D14445" s="2"/>
      <c r="E14445" s="3"/>
    </row>
    <row r="14446" spans="2:5" x14ac:dyDescent="0.3">
      <c r="B14446" s="1">
        <f t="shared" si="226"/>
        <v>45804.312500011678</v>
      </c>
      <c r="C14446">
        <v>0</v>
      </c>
      <c r="D14446" s="2"/>
      <c r="E14446" s="3"/>
    </row>
    <row r="14447" spans="2:5" x14ac:dyDescent="0.3">
      <c r="B14447" s="1">
        <f t="shared" si="226"/>
        <v>45804.319444456123</v>
      </c>
      <c r="C14447">
        <v>0</v>
      </c>
      <c r="D14447" s="2"/>
      <c r="E14447" s="3"/>
    </row>
    <row r="14448" spans="2:5" x14ac:dyDescent="0.3">
      <c r="B14448" s="1">
        <f t="shared" si="226"/>
        <v>45804.326388900568</v>
      </c>
      <c r="C14448">
        <v>0</v>
      </c>
      <c r="D14448" s="2"/>
      <c r="E14448" s="3"/>
    </row>
    <row r="14449" spans="2:5" x14ac:dyDescent="0.3">
      <c r="B14449" s="1">
        <f t="shared" si="226"/>
        <v>45804.333333345014</v>
      </c>
      <c r="C14449">
        <v>0</v>
      </c>
      <c r="D14449" s="2"/>
      <c r="E14449" s="3"/>
    </row>
    <row r="14450" spans="2:5" x14ac:dyDescent="0.3">
      <c r="B14450" s="1">
        <f t="shared" si="226"/>
        <v>45804.340277789459</v>
      </c>
      <c r="C14450">
        <v>0</v>
      </c>
      <c r="D14450" s="2"/>
      <c r="E14450" s="3"/>
    </row>
    <row r="14451" spans="2:5" x14ac:dyDescent="0.3">
      <c r="B14451" s="1">
        <f t="shared" si="226"/>
        <v>45804.347222233904</v>
      </c>
      <c r="C14451">
        <v>0</v>
      </c>
      <c r="D14451" s="2"/>
      <c r="E14451" s="3"/>
    </row>
    <row r="14452" spans="2:5" x14ac:dyDescent="0.3">
      <c r="B14452" s="1">
        <f t="shared" si="226"/>
        <v>45804.354166678349</v>
      </c>
      <c r="C14452">
        <v>0</v>
      </c>
      <c r="D14452" s="2"/>
      <c r="E14452" s="3"/>
    </row>
    <row r="14453" spans="2:5" x14ac:dyDescent="0.3">
      <c r="B14453" s="1">
        <f t="shared" si="226"/>
        <v>45804.361111122795</v>
      </c>
      <c r="C14453">
        <v>0</v>
      </c>
      <c r="D14453" s="2"/>
      <c r="E14453" s="3"/>
    </row>
    <row r="14454" spans="2:5" x14ac:dyDescent="0.3">
      <c r="B14454" s="1">
        <f t="shared" si="226"/>
        <v>45804.36805556724</v>
      </c>
      <c r="C14454">
        <v>0</v>
      </c>
      <c r="D14454" s="2"/>
      <c r="E14454" s="3"/>
    </row>
    <row r="14455" spans="2:5" x14ac:dyDescent="0.3">
      <c r="B14455" s="1">
        <f t="shared" si="226"/>
        <v>45804.375000011685</v>
      </c>
      <c r="C14455">
        <v>0</v>
      </c>
      <c r="D14455" s="2"/>
      <c r="E14455" s="3"/>
    </row>
    <row r="14456" spans="2:5" x14ac:dyDescent="0.3">
      <c r="B14456" s="1">
        <f t="shared" si="226"/>
        <v>45804.38194445613</v>
      </c>
      <c r="C14456">
        <v>0</v>
      </c>
      <c r="D14456" s="2"/>
      <c r="E14456" s="3"/>
    </row>
    <row r="14457" spans="2:5" x14ac:dyDescent="0.3">
      <c r="B14457" s="1">
        <f t="shared" si="226"/>
        <v>45804.388888900576</v>
      </c>
      <c r="C14457">
        <v>0</v>
      </c>
      <c r="D14457" s="2"/>
      <c r="E14457" s="3"/>
    </row>
    <row r="14458" spans="2:5" x14ac:dyDescent="0.3">
      <c r="B14458" s="1">
        <f t="shared" si="226"/>
        <v>45804.395833345021</v>
      </c>
      <c r="C14458">
        <v>0</v>
      </c>
      <c r="D14458" s="2"/>
      <c r="E14458" s="3"/>
    </row>
    <row r="14459" spans="2:5" x14ac:dyDescent="0.3">
      <c r="B14459" s="1">
        <f t="shared" si="226"/>
        <v>45804.402777789466</v>
      </c>
      <c r="C14459">
        <v>0</v>
      </c>
      <c r="D14459" s="2"/>
      <c r="E14459" s="3"/>
    </row>
    <row r="14460" spans="2:5" x14ac:dyDescent="0.3">
      <c r="B14460" s="1">
        <f t="shared" si="226"/>
        <v>45804.409722233911</v>
      </c>
      <c r="C14460">
        <v>0</v>
      </c>
      <c r="D14460" s="2"/>
      <c r="E14460" s="3"/>
    </row>
    <row r="14461" spans="2:5" x14ac:dyDescent="0.3">
      <c r="B14461" s="1">
        <f t="shared" si="226"/>
        <v>45804.416666678357</v>
      </c>
      <c r="C14461">
        <v>0</v>
      </c>
      <c r="D14461" s="2"/>
      <c r="E14461" s="3"/>
    </row>
    <row r="14462" spans="2:5" x14ac:dyDescent="0.3">
      <c r="B14462" s="1">
        <f t="shared" si="226"/>
        <v>45804.423611122802</v>
      </c>
      <c r="C14462">
        <v>0</v>
      </c>
      <c r="D14462" s="2"/>
      <c r="E14462" s="3"/>
    </row>
    <row r="14463" spans="2:5" x14ac:dyDescent="0.3">
      <c r="B14463" s="1">
        <f t="shared" si="226"/>
        <v>45804.430555567247</v>
      </c>
      <c r="C14463">
        <v>0</v>
      </c>
      <c r="D14463" s="2"/>
      <c r="E14463" s="3"/>
    </row>
    <row r="14464" spans="2:5" x14ac:dyDescent="0.3">
      <c r="B14464" s="1">
        <f t="shared" si="226"/>
        <v>45804.437500011692</v>
      </c>
      <c r="C14464">
        <v>0</v>
      </c>
      <c r="D14464" s="2"/>
      <c r="E14464" s="3"/>
    </row>
    <row r="14465" spans="2:5" x14ac:dyDescent="0.3">
      <c r="B14465" s="1">
        <f t="shared" si="226"/>
        <v>45804.444444456138</v>
      </c>
      <c r="C14465">
        <v>0</v>
      </c>
      <c r="D14465" s="2"/>
      <c r="E14465" s="3"/>
    </row>
    <row r="14466" spans="2:5" x14ac:dyDescent="0.3">
      <c r="B14466" s="1">
        <f t="shared" si="226"/>
        <v>45804.451388900583</v>
      </c>
      <c r="C14466">
        <v>0</v>
      </c>
      <c r="D14466" s="2"/>
      <c r="E14466" s="3"/>
    </row>
    <row r="14467" spans="2:5" x14ac:dyDescent="0.3">
      <c r="B14467" s="1">
        <f t="shared" si="226"/>
        <v>45804.458333345028</v>
      </c>
      <c r="C14467">
        <v>0</v>
      </c>
      <c r="D14467" s="2"/>
      <c r="E14467" s="3"/>
    </row>
    <row r="14468" spans="2:5" x14ac:dyDescent="0.3">
      <c r="B14468" s="1">
        <f t="shared" si="226"/>
        <v>45804.465277789473</v>
      </c>
      <c r="C14468">
        <v>0</v>
      </c>
      <c r="D14468" s="2"/>
      <c r="E14468" s="3"/>
    </row>
    <row r="14469" spans="2:5" x14ac:dyDescent="0.3">
      <c r="B14469" s="1">
        <f t="shared" si="226"/>
        <v>45804.472222233919</v>
      </c>
      <c r="C14469">
        <v>0</v>
      </c>
      <c r="D14469" s="2"/>
      <c r="E14469" s="3"/>
    </row>
    <row r="14470" spans="2:5" x14ac:dyDescent="0.3">
      <c r="B14470" s="1">
        <f t="shared" si="226"/>
        <v>45804.479166678364</v>
      </c>
      <c r="C14470">
        <v>0</v>
      </c>
      <c r="D14470" s="2"/>
      <c r="E14470" s="3"/>
    </row>
    <row r="14471" spans="2:5" x14ac:dyDescent="0.3">
      <c r="B14471" s="1">
        <f t="shared" si="226"/>
        <v>45804.486111122809</v>
      </c>
      <c r="C14471">
        <v>0</v>
      </c>
      <c r="D14471" s="2"/>
      <c r="E14471" s="3"/>
    </row>
    <row r="14472" spans="2:5" x14ac:dyDescent="0.3">
      <c r="B14472" s="1">
        <f t="shared" si="226"/>
        <v>45804.493055567254</v>
      </c>
      <c r="C14472">
        <v>0</v>
      </c>
      <c r="D14472" s="2"/>
      <c r="E14472" s="3"/>
    </row>
    <row r="14473" spans="2:5" x14ac:dyDescent="0.3">
      <c r="B14473" s="1">
        <f t="shared" si="226"/>
        <v>45804.5000000117</v>
      </c>
      <c r="C14473">
        <v>0</v>
      </c>
      <c r="D14473" s="2"/>
      <c r="E14473" s="3"/>
    </row>
    <row r="14474" spans="2:5" x14ac:dyDescent="0.3">
      <c r="B14474" s="1">
        <f t="shared" si="226"/>
        <v>45804.506944456145</v>
      </c>
      <c r="C14474">
        <v>0</v>
      </c>
      <c r="D14474" s="2"/>
      <c r="E14474" s="3"/>
    </row>
    <row r="14475" spans="2:5" x14ac:dyDescent="0.3">
      <c r="B14475" s="1">
        <f t="shared" si="226"/>
        <v>45804.51388890059</v>
      </c>
      <c r="C14475">
        <v>0</v>
      </c>
      <c r="D14475" s="2"/>
      <c r="E14475" s="3"/>
    </row>
    <row r="14476" spans="2:5" x14ac:dyDescent="0.3">
      <c r="B14476" s="1">
        <f t="shared" si="226"/>
        <v>45804.520833345035</v>
      </c>
      <c r="C14476">
        <v>0</v>
      </c>
      <c r="D14476" s="2"/>
      <c r="E14476" s="3"/>
    </row>
    <row r="14477" spans="2:5" x14ac:dyDescent="0.3">
      <c r="B14477" s="1">
        <f t="shared" si="226"/>
        <v>45804.527777789481</v>
      </c>
      <c r="C14477">
        <v>0</v>
      </c>
      <c r="D14477" s="2"/>
      <c r="E14477" s="3"/>
    </row>
    <row r="14478" spans="2:5" x14ac:dyDescent="0.3">
      <c r="B14478" s="1">
        <f t="shared" si="226"/>
        <v>45804.534722233926</v>
      </c>
      <c r="C14478">
        <v>0</v>
      </c>
      <c r="D14478" s="2"/>
      <c r="E14478" s="3"/>
    </row>
    <row r="14479" spans="2:5" x14ac:dyDescent="0.3">
      <c r="B14479" s="1">
        <f t="shared" si="226"/>
        <v>45804.541666678371</v>
      </c>
      <c r="C14479">
        <v>0</v>
      </c>
      <c r="D14479" s="2"/>
      <c r="E14479" s="3"/>
    </row>
    <row r="14480" spans="2:5" x14ac:dyDescent="0.3">
      <c r="B14480" s="1">
        <f t="shared" si="226"/>
        <v>45804.548611122817</v>
      </c>
      <c r="C14480">
        <v>0</v>
      </c>
      <c r="D14480" s="2"/>
      <c r="E14480" s="3"/>
    </row>
    <row r="14481" spans="2:5" x14ac:dyDescent="0.3">
      <c r="B14481" s="1">
        <f t="shared" si="226"/>
        <v>45804.555555567262</v>
      </c>
      <c r="C14481">
        <v>0</v>
      </c>
      <c r="D14481" s="2"/>
      <c r="E14481" s="3"/>
    </row>
    <row r="14482" spans="2:5" x14ac:dyDescent="0.3">
      <c r="B14482" s="1">
        <f t="shared" si="226"/>
        <v>45804.562500011707</v>
      </c>
      <c r="C14482">
        <v>0</v>
      </c>
      <c r="D14482" s="2"/>
      <c r="E14482" s="3"/>
    </row>
    <row r="14483" spans="2:5" x14ac:dyDescent="0.3">
      <c r="B14483" s="1">
        <f t="shared" si="226"/>
        <v>45804.569444456152</v>
      </c>
      <c r="C14483">
        <v>0</v>
      </c>
      <c r="D14483" s="2"/>
      <c r="E14483" s="3"/>
    </row>
    <row r="14484" spans="2:5" x14ac:dyDescent="0.3">
      <c r="B14484" s="1">
        <f t="shared" si="226"/>
        <v>45804.576388900598</v>
      </c>
      <c r="C14484">
        <v>0</v>
      </c>
      <c r="D14484" s="2"/>
      <c r="E14484" s="3"/>
    </row>
    <row r="14485" spans="2:5" x14ac:dyDescent="0.3">
      <c r="B14485" s="1">
        <f t="shared" si="226"/>
        <v>45804.583333345043</v>
      </c>
      <c r="C14485">
        <v>0</v>
      </c>
      <c r="D14485" s="2"/>
      <c r="E14485" s="3"/>
    </row>
    <row r="14486" spans="2:5" x14ac:dyDescent="0.3">
      <c r="B14486" s="1">
        <f t="shared" si="226"/>
        <v>45804.590277789488</v>
      </c>
      <c r="C14486">
        <v>0</v>
      </c>
      <c r="D14486" s="2"/>
      <c r="E14486" s="3"/>
    </row>
    <row r="14487" spans="2:5" x14ac:dyDescent="0.3">
      <c r="B14487" s="1">
        <f t="shared" si="226"/>
        <v>45804.597222233933</v>
      </c>
      <c r="C14487">
        <v>0</v>
      </c>
      <c r="D14487" s="2"/>
      <c r="E14487" s="3"/>
    </row>
    <row r="14488" spans="2:5" x14ac:dyDescent="0.3">
      <c r="B14488" s="1">
        <f t="shared" si="226"/>
        <v>45804.604166678379</v>
      </c>
      <c r="C14488">
        <v>0</v>
      </c>
      <c r="D14488" s="2"/>
      <c r="E14488" s="3"/>
    </row>
    <row r="14489" spans="2:5" x14ac:dyDescent="0.3">
      <c r="B14489" s="1">
        <f t="shared" si="226"/>
        <v>45804.611111122824</v>
      </c>
      <c r="C14489">
        <v>0</v>
      </c>
      <c r="D14489" s="2"/>
      <c r="E14489" s="3"/>
    </row>
    <row r="14490" spans="2:5" x14ac:dyDescent="0.3">
      <c r="B14490" s="1">
        <f t="shared" si="226"/>
        <v>45804.618055567269</v>
      </c>
      <c r="C14490">
        <v>0</v>
      </c>
      <c r="D14490" s="2"/>
      <c r="E14490" s="3"/>
    </row>
    <row r="14491" spans="2:5" x14ac:dyDescent="0.3">
      <c r="B14491" s="1">
        <f t="shared" si="226"/>
        <v>45804.625000011714</v>
      </c>
      <c r="C14491">
        <v>0</v>
      </c>
      <c r="D14491" s="2"/>
      <c r="E14491" s="3"/>
    </row>
    <row r="14492" spans="2:5" x14ac:dyDescent="0.3">
      <c r="B14492" s="1">
        <f t="shared" si="226"/>
        <v>45804.63194445616</v>
      </c>
      <c r="C14492">
        <v>0</v>
      </c>
      <c r="D14492" s="2"/>
      <c r="E14492" s="3"/>
    </row>
    <row r="14493" spans="2:5" x14ac:dyDescent="0.3">
      <c r="B14493" s="1">
        <f t="shared" si="226"/>
        <v>45804.638888900605</v>
      </c>
      <c r="C14493">
        <v>0</v>
      </c>
      <c r="D14493" s="2"/>
      <c r="E14493" s="3"/>
    </row>
    <row r="14494" spans="2:5" x14ac:dyDescent="0.3">
      <c r="B14494" s="1">
        <f t="shared" si="226"/>
        <v>45804.64583334505</v>
      </c>
      <c r="C14494">
        <v>0</v>
      </c>
      <c r="D14494" s="2"/>
      <c r="E14494" s="3"/>
    </row>
    <row r="14495" spans="2:5" x14ac:dyDescent="0.3">
      <c r="B14495" s="1">
        <f t="shared" si="226"/>
        <v>45804.652777789495</v>
      </c>
      <c r="C14495">
        <v>0</v>
      </c>
      <c r="D14495" s="2"/>
      <c r="E14495" s="3"/>
    </row>
    <row r="14496" spans="2:5" x14ac:dyDescent="0.3">
      <c r="B14496" s="1">
        <f t="shared" si="226"/>
        <v>45804.659722233941</v>
      </c>
      <c r="C14496">
        <v>0</v>
      </c>
      <c r="D14496" s="2"/>
      <c r="E14496" s="3"/>
    </row>
    <row r="14497" spans="2:5" x14ac:dyDescent="0.3">
      <c r="B14497" s="1">
        <f t="shared" si="226"/>
        <v>45804.666666678386</v>
      </c>
      <c r="C14497">
        <v>0</v>
      </c>
      <c r="D14497" s="2"/>
      <c r="E14497" s="3"/>
    </row>
    <row r="14498" spans="2:5" x14ac:dyDescent="0.3">
      <c r="B14498" s="1">
        <f t="shared" si="226"/>
        <v>45804.673611122831</v>
      </c>
      <c r="C14498">
        <v>0</v>
      </c>
      <c r="D14498" s="2"/>
      <c r="E14498" s="3"/>
    </row>
    <row r="14499" spans="2:5" x14ac:dyDescent="0.3">
      <c r="B14499" s="1">
        <f t="shared" si="226"/>
        <v>45804.680555567276</v>
      </c>
      <c r="C14499">
        <v>0</v>
      </c>
      <c r="D14499" s="2"/>
      <c r="E14499" s="3"/>
    </row>
    <row r="14500" spans="2:5" x14ac:dyDescent="0.3">
      <c r="B14500" s="1">
        <f t="shared" ref="B14500:B14563" si="227">B14499+(B14499-B14498)</f>
        <v>45804.687500011722</v>
      </c>
      <c r="C14500">
        <v>0</v>
      </c>
      <c r="D14500" s="2"/>
      <c r="E14500" s="3"/>
    </row>
    <row r="14501" spans="2:5" x14ac:dyDescent="0.3">
      <c r="B14501" s="1">
        <f t="shared" si="227"/>
        <v>45804.694444456167</v>
      </c>
      <c r="C14501">
        <v>0</v>
      </c>
      <c r="D14501" s="2"/>
      <c r="E14501" s="3"/>
    </row>
    <row r="14502" spans="2:5" x14ac:dyDescent="0.3">
      <c r="B14502" s="1">
        <f t="shared" si="227"/>
        <v>45804.701388900612</v>
      </c>
      <c r="C14502">
        <v>0</v>
      </c>
      <c r="D14502" s="2"/>
      <c r="E14502" s="3"/>
    </row>
    <row r="14503" spans="2:5" x14ac:dyDescent="0.3">
      <c r="B14503" s="1">
        <f t="shared" si="227"/>
        <v>45804.708333345057</v>
      </c>
      <c r="C14503">
        <v>0</v>
      </c>
      <c r="D14503" s="2"/>
      <c r="E14503" s="3"/>
    </row>
    <row r="14504" spans="2:5" x14ac:dyDescent="0.3">
      <c r="B14504" s="1">
        <f t="shared" si="227"/>
        <v>45804.715277789503</v>
      </c>
      <c r="C14504">
        <v>0</v>
      </c>
      <c r="D14504" s="2"/>
      <c r="E14504" s="3"/>
    </row>
    <row r="14505" spans="2:5" x14ac:dyDescent="0.3">
      <c r="B14505" s="1">
        <f t="shared" si="227"/>
        <v>45804.722222233948</v>
      </c>
      <c r="C14505">
        <v>0</v>
      </c>
      <c r="D14505" s="2"/>
      <c r="E14505" s="3"/>
    </row>
    <row r="14506" spans="2:5" x14ac:dyDescent="0.3">
      <c r="B14506" s="1">
        <f t="shared" si="227"/>
        <v>45804.729166678393</v>
      </c>
      <c r="C14506">
        <v>0</v>
      </c>
      <c r="D14506" s="2"/>
      <c r="E14506" s="3"/>
    </row>
    <row r="14507" spans="2:5" x14ac:dyDescent="0.3">
      <c r="B14507" s="1">
        <f t="shared" si="227"/>
        <v>45804.736111122838</v>
      </c>
      <c r="C14507">
        <v>0</v>
      </c>
      <c r="D14507" s="2"/>
      <c r="E14507" s="3"/>
    </row>
    <row r="14508" spans="2:5" x14ac:dyDescent="0.3">
      <c r="B14508" s="1">
        <f t="shared" si="227"/>
        <v>45804.743055567284</v>
      </c>
      <c r="C14508">
        <v>0</v>
      </c>
      <c r="D14508" s="2"/>
      <c r="E14508" s="3"/>
    </row>
    <row r="14509" spans="2:5" x14ac:dyDescent="0.3">
      <c r="B14509" s="1">
        <f t="shared" si="227"/>
        <v>45804.750000011729</v>
      </c>
      <c r="C14509">
        <v>0</v>
      </c>
      <c r="D14509" s="2"/>
      <c r="E14509" s="3"/>
    </row>
    <row r="14510" spans="2:5" x14ac:dyDescent="0.3">
      <c r="B14510" s="1">
        <f t="shared" si="227"/>
        <v>45804.756944456174</v>
      </c>
      <c r="C14510">
        <v>0</v>
      </c>
      <c r="D14510" s="2"/>
      <c r="E14510" s="3"/>
    </row>
    <row r="14511" spans="2:5" x14ac:dyDescent="0.3">
      <c r="B14511" s="1">
        <f t="shared" si="227"/>
        <v>45804.763888900619</v>
      </c>
      <c r="C14511">
        <v>0</v>
      </c>
      <c r="D14511" s="2"/>
      <c r="E14511" s="3"/>
    </row>
    <row r="14512" spans="2:5" x14ac:dyDescent="0.3">
      <c r="B14512" s="1">
        <f t="shared" si="227"/>
        <v>45804.770833345065</v>
      </c>
      <c r="C14512">
        <v>0</v>
      </c>
      <c r="D14512" s="2"/>
      <c r="E14512" s="3"/>
    </row>
    <row r="14513" spans="2:5" x14ac:dyDescent="0.3">
      <c r="B14513" s="1">
        <f t="shared" si="227"/>
        <v>45804.77777778951</v>
      </c>
      <c r="C14513">
        <v>0</v>
      </c>
      <c r="D14513" s="2"/>
      <c r="E14513" s="3"/>
    </row>
    <row r="14514" spans="2:5" x14ac:dyDescent="0.3">
      <c r="B14514" s="1">
        <f t="shared" si="227"/>
        <v>45804.784722233955</v>
      </c>
      <c r="C14514">
        <v>0</v>
      </c>
      <c r="D14514" s="2"/>
      <c r="E14514" s="3"/>
    </row>
    <row r="14515" spans="2:5" x14ac:dyDescent="0.3">
      <c r="B14515" s="1">
        <f t="shared" si="227"/>
        <v>45804.7916666784</v>
      </c>
      <c r="C14515">
        <v>0</v>
      </c>
      <c r="D14515" s="2"/>
      <c r="E14515" s="3"/>
    </row>
    <row r="14516" spans="2:5" x14ac:dyDescent="0.3">
      <c r="B14516" s="1">
        <f t="shared" si="227"/>
        <v>45804.798611122846</v>
      </c>
      <c r="C14516">
        <v>0</v>
      </c>
      <c r="D14516" s="2"/>
      <c r="E14516" s="3"/>
    </row>
    <row r="14517" spans="2:5" x14ac:dyDescent="0.3">
      <c r="B14517" s="1">
        <f t="shared" si="227"/>
        <v>45804.805555567291</v>
      </c>
      <c r="C14517">
        <v>0</v>
      </c>
      <c r="D14517" s="2"/>
      <c r="E14517" s="3"/>
    </row>
    <row r="14518" spans="2:5" x14ac:dyDescent="0.3">
      <c r="B14518" s="1">
        <f t="shared" si="227"/>
        <v>45804.812500011736</v>
      </c>
      <c r="C14518">
        <v>0</v>
      </c>
      <c r="D14518" s="2"/>
      <c r="E14518" s="3"/>
    </row>
    <row r="14519" spans="2:5" x14ac:dyDescent="0.3">
      <c r="B14519" s="1">
        <f t="shared" si="227"/>
        <v>45804.819444456181</v>
      </c>
      <c r="C14519">
        <v>0</v>
      </c>
      <c r="D14519" s="2"/>
      <c r="E14519" s="3"/>
    </row>
    <row r="14520" spans="2:5" x14ac:dyDescent="0.3">
      <c r="B14520" s="1">
        <f t="shared" si="227"/>
        <v>45804.826388900627</v>
      </c>
      <c r="C14520">
        <v>0</v>
      </c>
      <c r="D14520" s="2"/>
      <c r="E14520" s="3"/>
    </row>
    <row r="14521" spans="2:5" x14ac:dyDescent="0.3">
      <c r="B14521" s="1">
        <f t="shared" si="227"/>
        <v>45804.833333345072</v>
      </c>
      <c r="C14521">
        <v>0</v>
      </c>
      <c r="D14521" s="2"/>
      <c r="E14521" s="3"/>
    </row>
    <row r="14522" spans="2:5" x14ac:dyDescent="0.3">
      <c r="B14522" s="1">
        <f t="shared" si="227"/>
        <v>45804.840277789517</v>
      </c>
      <c r="C14522">
        <v>0</v>
      </c>
      <c r="D14522" s="2"/>
      <c r="E14522" s="3"/>
    </row>
    <row r="14523" spans="2:5" x14ac:dyDescent="0.3">
      <c r="B14523" s="1">
        <f t="shared" si="227"/>
        <v>45804.847222233962</v>
      </c>
      <c r="C14523">
        <v>0</v>
      </c>
      <c r="D14523" s="2"/>
      <c r="E14523" s="3"/>
    </row>
    <row r="14524" spans="2:5" x14ac:dyDescent="0.3">
      <c r="B14524" s="1">
        <f t="shared" si="227"/>
        <v>45804.854166678408</v>
      </c>
      <c r="C14524">
        <v>0</v>
      </c>
      <c r="D14524" s="2"/>
      <c r="E14524" s="3"/>
    </row>
    <row r="14525" spans="2:5" x14ac:dyDescent="0.3">
      <c r="B14525" s="1">
        <f t="shared" si="227"/>
        <v>45804.861111122853</v>
      </c>
      <c r="C14525">
        <v>0</v>
      </c>
      <c r="D14525" s="2"/>
      <c r="E14525" s="3"/>
    </row>
    <row r="14526" spans="2:5" x14ac:dyDescent="0.3">
      <c r="B14526" s="1">
        <f t="shared" si="227"/>
        <v>45804.868055567298</v>
      </c>
      <c r="C14526">
        <v>0</v>
      </c>
      <c r="D14526" s="2"/>
      <c r="E14526" s="3"/>
    </row>
    <row r="14527" spans="2:5" x14ac:dyDescent="0.3">
      <c r="B14527" s="1">
        <f t="shared" si="227"/>
        <v>45804.875000011743</v>
      </c>
      <c r="C14527">
        <v>0</v>
      </c>
      <c r="D14527" s="2"/>
      <c r="E14527" s="3"/>
    </row>
    <row r="14528" spans="2:5" x14ac:dyDescent="0.3">
      <c r="B14528" s="1">
        <f t="shared" si="227"/>
        <v>45804.881944456189</v>
      </c>
      <c r="C14528">
        <v>0</v>
      </c>
      <c r="D14528" s="2"/>
      <c r="E14528" s="3"/>
    </row>
    <row r="14529" spans="2:5" x14ac:dyDescent="0.3">
      <c r="B14529" s="1">
        <f t="shared" si="227"/>
        <v>45804.888888900634</v>
      </c>
      <c r="C14529">
        <v>0</v>
      </c>
      <c r="D14529" s="2"/>
      <c r="E14529" s="3"/>
    </row>
    <row r="14530" spans="2:5" x14ac:dyDescent="0.3">
      <c r="B14530" s="1">
        <f t="shared" si="227"/>
        <v>45804.895833345079</v>
      </c>
      <c r="C14530">
        <v>0</v>
      </c>
      <c r="D14530" s="2"/>
      <c r="E14530" s="3"/>
    </row>
    <row r="14531" spans="2:5" x14ac:dyDescent="0.3">
      <c r="B14531" s="1">
        <f t="shared" si="227"/>
        <v>45804.902777789524</v>
      </c>
      <c r="C14531">
        <v>0</v>
      </c>
      <c r="D14531" s="2"/>
      <c r="E14531" s="3"/>
    </row>
    <row r="14532" spans="2:5" x14ac:dyDescent="0.3">
      <c r="B14532" s="1">
        <f t="shared" si="227"/>
        <v>45804.90972223397</v>
      </c>
      <c r="C14532">
        <v>0</v>
      </c>
      <c r="D14532" s="2"/>
      <c r="E14532" s="3"/>
    </row>
    <row r="14533" spans="2:5" x14ac:dyDescent="0.3">
      <c r="B14533" s="1">
        <f t="shared" si="227"/>
        <v>45804.916666678415</v>
      </c>
      <c r="C14533">
        <v>0</v>
      </c>
      <c r="D14533" s="2"/>
      <c r="E14533" s="3"/>
    </row>
    <row r="14534" spans="2:5" x14ac:dyDescent="0.3">
      <c r="B14534" s="1">
        <f t="shared" si="227"/>
        <v>45804.92361112286</v>
      </c>
      <c r="C14534">
        <v>0</v>
      </c>
      <c r="D14534" s="2"/>
      <c r="E14534" s="3"/>
    </row>
    <row r="14535" spans="2:5" x14ac:dyDescent="0.3">
      <c r="B14535" s="1">
        <f t="shared" si="227"/>
        <v>45804.930555567305</v>
      </c>
      <c r="C14535">
        <v>0</v>
      </c>
      <c r="D14535" s="2"/>
      <c r="E14535" s="3"/>
    </row>
    <row r="14536" spans="2:5" x14ac:dyDescent="0.3">
      <c r="B14536" s="1">
        <f t="shared" si="227"/>
        <v>45804.937500011751</v>
      </c>
      <c r="C14536">
        <v>0</v>
      </c>
      <c r="D14536" s="2"/>
      <c r="E14536" s="3"/>
    </row>
    <row r="14537" spans="2:5" x14ac:dyDescent="0.3">
      <c r="B14537" s="1">
        <f t="shared" si="227"/>
        <v>45804.944444456196</v>
      </c>
      <c r="C14537">
        <v>0</v>
      </c>
      <c r="D14537" s="2"/>
      <c r="E14537" s="3"/>
    </row>
    <row r="14538" spans="2:5" x14ac:dyDescent="0.3">
      <c r="B14538" s="1">
        <f t="shared" si="227"/>
        <v>45804.951388900641</v>
      </c>
      <c r="C14538">
        <v>0</v>
      </c>
      <c r="D14538" s="2"/>
      <c r="E14538" s="3"/>
    </row>
    <row r="14539" spans="2:5" x14ac:dyDescent="0.3">
      <c r="B14539" s="1">
        <f t="shared" si="227"/>
        <v>45804.958333345086</v>
      </c>
      <c r="C14539">
        <v>0</v>
      </c>
      <c r="D14539" s="2"/>
      <c r="E14539" s="3"/>
    </row>
    <row r="14540" spans="2:5" x14ac:dyDescent="0.3">
      <c r="B14540" s="1">
        <f t="shared" si="227"/>
        <v>45804.965277789532</v>
      </c>
      <c r="C14540">
        <v>0</v>
      </c>
      <c r="D14540" s="2"/>
      <c r="E14540" s="3"/>
    </row>
    <row r="14541" spans="2:5" x14ac:dyDescent="0.3">
      <c r="B14541" s="1">
        <f t="shared" si="227"/>
        <v>45804.972222233977</v>
      </c>
      <c r="C14541">
        <v>0</v>
      </c>
      <c r="D14541" s="2"/>
      <c r="E14541" s="3"/>
    </row>
    <row r="14542" spans="2:5" x14ac:dyDescent="0.3">
      <c r="B14542" s="1">
        <f t="shared" si="227"/>
        <v>45804.979166678422</v>
      </c>
      <c r="C14542">
        <v>0</v>
      </c>
      <c r="D14542" s="2"/>
      <c r="E14542" s="3"/>
    </row>
    <row r="14543" spans="2:5" x14ac:dyDescent="0.3">
      <c r="B14543" s="1">
        <f t="shared" si="227"/>
        <v>45804.986111122867</v>
      </c>
      <c r="C14543">
        <v>0</v>
      </c>
      <c r="D14543" s="2"/>
      <c r="E14543" s="3"/>
    </row>
    <row r="14544" spans="2:5" x14ac:dyDescent="0.3">
      <c r="B14544" s="1">
        <f t="shared" si="227"/>
        <v>45804.993055567313</v>
      </c>
      <c r="C14544">
        <v>0</v>
      </c>
      <c r="D14544" s="2"/>
      <c r="E14544" s="3"/>
    </row>
    <row r="14545" spans="2:5" x14ac:dyDescent="0.3">
      <c r="B14545" s="1">
        <f t="shared" si="227"/>
        <v>45805.000000011758</v>
      </c>
      <c r="C14545">
        <v>0</v>
      </c>
      <c r="D14545" s="2"/>
      <c r="E14545" s="3"/>
    </row>
    <row r="14546" spans="2:5" x14ac:dyDescent="0.3">
      <c r="B14546" s="1">
        <f t="shared" si="227"/>
        <v>45805.006944456203</v>
      </c>
      <c r="C14546">
        <v>0</v>
      </c>
      <c r="D14546" s="2"/>
      <c r="E14546" s="3"/>
    </row>
    <row r="14547" spans="2:5" x14ac:dyDescent="0.3">
      <c r="B14547" s="1">
        <f t="shared" si="227"/>
        <v>45805.013888900648</v>
      </c>
      <c r="C14547">
        <v>0</v>
      </c>
      <c r="D14547" s="2"/>
      <c r="E14547" s="3"/>
    </row>
    <row r="14548" spans="2:5" x14ac:dyDescent="0.3">
      <c r="B14548" s="1">
        <f t="shared" si="227"/>
        <v>45805.020833345094</v>
      </c>
      <c r="C14548">
        <v>0</v>
      </c>
      <c r="D14548" s="2"/>
      <c r="E14548" s="3"/>
    </row>
    <row r="14549" spans="2:5" x14ac:dyDescent="0.3">
      <c r="B14549" s="1">
        <f t="shared" si="227"/>
        <v>45805.027777789539</v>
      </c>
      <c r="C14549">
        <v>0</v>
      </c>
      <c r="D14549" s="2"/>
      <c r="E14549" s="3"/>
    </row>
    <row r="14550" spans="2:5" x14ac:dyDescent="0.3">
      <c r="B14550" s="1">
        <f t="shared" si="227"/>
        <v>45805.034722233984</v>
      </c>
      <c r="C14550">
        <v>0</v>
      </c>
      <c r="D14550" s="2"/>
      <c r="E14550" s="3"/>
    </row>
    <row r="14551" spans="2:5" x14ac:dyDescent="0.3">
      <c r="B14551" s="1">
        <f t="shared" si="227"/>
        <v>45805.041666678429</v>
      </c>
      <c r="C14551">
        <v>0</v>
      </c>
      <c r="D14551" s="2"/>
      <c r="E14551" s="3"/>
    </row>
    <row r="14552" spans="2:5" x14ac:dyDescent="0.3">
      <c r="B14552" s="1">
        <f t="shared" si="227"/>
        <v>45805.048611122875</v>
      </c>
      <c r="C14552">
        <v>0</v>
      </c>
      <c r="D14552" s="2"/>
      <c r="E14552" s="3"/>
    </row>
    <row r="14553" spans="2:5" x14ac:dyDescent="0.3">
      <c r="B14553" s="1">
        <f t="shared" si="227"/>
        <v>45805.05555556732</v>
      </c>
      <c r="C14553">
        <v>0</v>
      </c>
      <c r="D14553" s="2"/>
      <c r="E14553" s="3"/>
    </row>
    <row r="14554" spans="2:5" x14ac:dyDescent="0.3">
      <c r="B14554" s="1">
        <f t="shared" si="227"/>
        <v>45805.062500011765</v>
      </c>
      <c r="C14554">
        <v>0</v>
      </c>
      <c r="D14554" s="2"/>
      <c r="E14554" s="3"/>
    </row>
    <row r="14555" spans="2:5" x14ac:dyDescent="0.3">
      <c r="B14555" s="1">
        <f t="shared" si="227"/>
        <v>45805.06944445621</v>
      </c>
      <c r="C14555">
        <v>0</v>
      </c>
      <c r="D14555" s="2"/>
      <c r="E14555" s="3"/>
    </row>
    <row r="14556" spans="2:5" x14ac:dyDescent="0.3">
      <c r="B14556" s="1">
        <f t="shared" si="227"/>
        <v>45805.076388900656</v>
      </c>
      <c r="C14556">
        <v>0</v>
      </c>
      <c r="D14556" s="2"/>
      <c r="E14556" s="3"/>
    </row>
    <row r="14557" spans="2:5" x14ac:dyDescent="0.3">
      <c r="B14557" s="1">
        <f t="shared" si="227"/>
        <v>45805.083333345101</v>
      </c>
      <c r="C14557">
        <v>0</v>
      </c>
      <c r="D14557" s="2"/>
      <c r="E14557" s="3"/>
    </row>
    <row r="14558" spans="2:5" x14ac:dyDescent="0.3">
      <c r="B14558" s="1">
        <f t="shared" si="227"/>
        <v>45805.090277789546</v>
      </c>
      <c r="C14558">
        <v>0</v>
      </c>
      <c r="D14558" s="2"/>
      <c r="E14558" s="3"/>
    </row>
    <row r="14559" spans="2:5" x14ac:dyDescent="0.3">
      <c r="B14559" s="1">
        <f t="shared" si="227"/>
        <v>45805.097222233991</v>
      </c>
      <c r="C14559">
        <v>0</v>
      </c>
      <c r="D14559" s="2"/>
      <c r="E14559" s="3"/>
    </row>
    <row r="14560" spans="2:5" x14ac:dyDescent="0.3">
      <c r="B14560" s="1">
        <f t="shared" si="227"/>
        <v>45805.104166678437</v>
      </c>
      <c r="C14560">
        <v>0</v>
      </c>
      <c r="D14560" s="2"/>
      <c r="E14560" s="3"/>
    </row>
    <row r="14561" spans="2:5" x14ac:dyDescent="0.3">
      <c r="B14561" s="1">
        <f t="shared" si="227"/>
        <v>45805.111111122882</v>
      </c>
      <c r="C14561">
        <v>0</v>
      </c>
      <c r="D14561" s="2"/>
      <c r="E14561" s="3"/>
    </row>
    <row r="14562" spans="2:5" x14ac:dyDescent="0.3">
      <c r="B14562" s="1">
        <f t="shared" si="227"/>
        <v>45805.118055567327</v>
      </c>
      <c r="C14562">
        <v>0</v>
      </c>
      <c r="D14562" s="2"/>
      <c r="E14562" s="3"/>
    </row>
    <row r="14563" spans="2:5" x14ac:dyDescent="0.3">
      <c r="B14563" s="1">
        <f t="shared" si="227"/>
        <v>45805.125000011772</v>
      </c>
      <c r="C14563">
        <v>0</v>
      </c>
      <c r="D14563" s="2"/>
      <c r="E14563" s="3"/>
    </row>
    <row r="14564" spans="2:5" x14ac:dyDescent="0.3">
      <c r="B14564" s="1">
        <f t="shared" ref="B14564:B14627" si="228">B14563+(B14563-B14562)</f>
        <v>45805.131944456218</v>
      </c>
      <c r="C14564">
        <v>0</v>
      </c>
      <c r="D14564" s="2"/>
      <c r="E14564" s="3"/>
    </row>
    <row r="14565" spans="2:5" x14ac:dyDescent="0.3">
      <c r="B14565" s="1">
        <f t="shared" si="228"/>
        <v>45805.138888900663</v>
      </c>
      <c r="C14565">
        <v>0</v>
      </c>
      <c r="D14565" s="2"/>
      <c r="E14565" s="3"/>
    </row>
    <row r="14566" spans="2:5" x14ac:dyDescent="0.3">
      <c r="B14566" s="1">
        <f t="shared" si="228"/>
        <v>45805.145833345108</v>
      </c>
      <c r="C14566">
        <v>0</v>
      </c>
      <c r="D14566" s="2"/>
      <c r="E14566" s="3"/>
    </row>
    <row r="14567" spans="2:5" x14ac:dyDescent="0.3">
      <c r="B14567" s="1">
        <f t="shared" si="228"/>
        <v>45805.152777789554</v>
      </c>
      <c r="C14567">
        <v>0</v>
      </c>
      <c r="D14567" s="2"/>
      <c r="E14567" s="3"/>
    </row>
    <row r="14568" spans="2:5" x14ac:dyDescent="0.3">
      <c r="B14568" s="1">
        <f t="shared" si="228"/>
        <v>45805.159722233999</v>
      </c>
      <c r="C14568">
        <v>0</v>
      </c>
      <c r="D14568" s="2"/>
      <c r="E14568" s="3"/>
    </row>
    <row r="14569" spans="2:5" x14ac:dyDescent="0.3">
      <c r="B14569" s="1">
        <f t="shared" si="228"/>
        <v>45805.166666678444</v>
      </c>
      <c r="C14569">
        <v>0</v>
      </c>
      <c r="D14569" s="2"/>
      <c r="E14569" s="3"/>
    </row>
    <row r="14570" spans="2:5" x14ac:dyDescent="0.3">
      <c r="B14570" s="1">
        <f t="shared" si="228"/>
        <v>45805.173611122889</v>
      </c>
      <c r="C14570">
        <v>0</v>
      </c>
      <c r="D14570" s="2"/>
      <c r="E14570" s="3"/>
    </row>
    <row r="14571" spans="2:5" x14ac:dyDescent="0.3">
      <c r="B14571" s="1">
        <f t="shared" si="228"/>
        <v>45805.180555567335</v>
      </c>
      <c r="C14571">
        <v>0</v>
      </c>
      <c r="D14571" s="2"/>
      <c r="E14571" s="3"/>
    </row>
    <row r="14572" spans="2:5" x14ac:dyDescent="0.3">
      <c r="B14572" s="1">
        <f t="shared" si="228"/>
        <v>45805.18750001178</v>
      </c>
      <c r="C14572">
        <v>0</v>
      </c>
      <c r="D14572" s="2"/>
      <c r="E14572" s="3"/>
    </row>
    <row r="14573" spans="2:5" x14ac:dyDescent="0.3">
      <c r="B14573" s="1">
        <f t="shared" si="228"/>
        <v>45805.194444456225</v>
      </c>
      <c r="C14573">
        <v>0</v>
      </c>
      <c r="D14573" s="2"/>
      <c r="E14573" s="3"/>
    </row>
    <row r="14574" spans="2:5" x14ac:dyDescent="0.3">
      <c r="B14574" s="1">
        <f t="shared" si="228"/>
        <v>45805.20138890067</v>
      </c>
      <c r="C14574">
        <v>0</v>
      </c>
      <c r="D14574" s="2"/>
      <c r="E14574" s="3"/>
    </row>
    <row r="14575" spans="2:5" x14ac:dyDescent="0.3">
      <c r="B14575" s="1">
        <f t="shared" si="228"/>
        <v>45805.208333345116</v>
      </c>
      <c r="C14575">
        <v>0</v>
      </c>
      <c r="D14575" s="2"/>
      <c r="E14575" s="3"/>
    </row>
    <row r="14576" spans="2:5" x14ac:dyDescent="0.3">
      <c r="B14576" s="1">
        <f t="shared" si="228"/>
        <v>45805.215277789561</v>
      </c>
      <c r="C14576">
        <v>0</v>
      </c>
      <c r="D14576" s="2"/>
      <c r="E14576" s="3"/>
    </row>
    <row r="14577" spans="2:5" x14ac:dyDescent="0.3">
      <c r="B14577" s="1">
        <f t="shared" si="228"/>
        <v>45805.222222234006</v>
      </c>
      <c r="C14577">
        <v>0</v>
      </c>
      <c r="D14577" s="2"/>
      <c r="E14577" s="3"/>
    </row>
    <row r="14578" spans="2:5" x14ac:dyDescent="0.3">
      <c r="B14578" s="1">
        <f t="shared" si="228"/>
        <v>45805.229166678451</v>
      </c>
      <c r="C14578">
        <v>0</v>
      </c>
      <c r="D14578" s="2"/>
      <c r="E14578" s="3"/>
    </row>
    <row r="14579" spans="2:5" x14ac:dyDescent="0.3">
      <c r="B14579" s="1">
        <f t="shared" si="228"/>
        <v>45805.236111122897</v>
      </c>
      <c r="C14579">
        <v>0</v>
      </c>
      <c r="D14579" s="2"/>
      <c r="E14579" s="3"/>
    </row>
    <row r="14580" spans="2:5" x14ac:dyDescent="0.3">
      <c r="B14580" s="1">
        <f t="shared" si="228"/>
        <v>45805.243055567342</v>
      </c>
      <c r="C14580">
        <v>0</v>
      </c>
      <c r="D14580" s="2"/>
      <c r="E14580" s="3"/>
    </row>
    <row r="14581" spans="2:5" x14ac:dyDescent="0.3">
      <c r="B14581" s="1">
        <f t="shared" si="228"/>
        <v>45805.250000011787</v>
      </c>
      <c r="C14581">
        <v>0</v>
      </c>
      <c r="D14581" s="2"/>
      <c r="E14581" s="3"/>
    </row>
    <row r="14582" spans="2:5" x14ac:dyDescent="0.3">
      <c r="B14582" s="1">
        <f t="shared" si="228"/>
        <v>45805.256944456232</v>
      </c>
      <c r="C14582">
        <v>0</v>
      </c>
      <c r="D14582" s="2"/>
      <c r="E14582" s="3"/>
    </row>
    <row r="14583" spans="2:5" x14ac:dyDescent="0.3">
      <c r="B14583" s="1">
        <f t="shared" si="228"/>
        <v>45805.263888900678</v>
      </c>
      <c r="C14583">
        <v>0</v>
      </c>
      <c r="D14583" s="2"/>
      <c r="E14583" s="3"/>
    </row>
    <row r="14584" spans="2:5" x14ac:dyDescent="0.3">
      <c r="B14584" s="1">
        <f t="shared" si="228"/>
        <v>45805.270833345123</v>
      </c>
      <c r="C14584">
        <v>0</v>
      </c>
      <c r="D14584" s="2"/>
      <c r="E14584" s="3"/>
    </row>
    <row r="14585" spans="2:5" x14ac:dyDescent="0.3">
      <c r="B14585" s="1">
        <f t="shared" si="228"/>
        <v>45805.277777789568</v>
      </c>
      <c r="C14585">
        <v>0</v>
      </c>
      <c r="D14585" s="2"/>
      <c r="E14585" s="3"/>
    </row>
    <row r="14586" spans="2:5" x14ac:dyDescent="0.3">
      <c r="B14586" s="1">
        <f t="shared" si="228"/>
        <v>45805.284722234013</v>
      </c>
      <c r="C14586">
        <v>0</v>
      </c>
      <c r="D14586" s="2"/>
      <c r="E14586" s="3"/>
    </row>
    <row r="14587" spans="2:5" x14ac:dyDescent="0.3">
      <c r="B14587" s="1">
        <f t="shared" si="228"/>
        <v>45805.291666678459</v>
      </c>
      <c r="C14587">
        <v>0</v>
      </c>
      <c r="D14587" s="2"/>
      <c r="E14587" s="3"/>
    </row>
    <row r="14588" spans="2:5" x14ac:dyDescent="0.3">
      <c r="B14588" s="1">
        <f t="shared" si="228"/>
        <v>45805.298611122904</v>
      </c>
      <c r="C14588">
        <v>0</v>
      </c>
      <c r="D14588" s="2"/>
      <c r="E14588" s="3"/>
    </row>
    <row r="14589" spans="2:5" x14ac:dyDescent="0.3">
      <c r="B14589" s="1">
        <f t="shared" si="228"/>
        <v>45805.305555567349</v>
      </c>
      <c r="C14589">
        <v>0</v>
      </c>
      <c r="D14589" s="2"/>
      <c r="E14589" s="3"/>
    </row>
    <row r="14590" spans="2:5" x14ac:dyDescent="0.3">
      <c r="B14590" s="1">
        <f t="shared" si="228"/>
        <v>45805.312500011794</v>
      </c>
      <c r="C14590">
        <v>0</v>
      </c>
      <c r="D14590" s="2"/>
      <c r="E14590" s="3"/>
    </row>
    <row r="14591" spans="2:5" x14ac:dyDescent="0.3">
      <c r="B14591" s="1">
        <f t="shared" si="228"/>
        <v>45805.31944445624</v>
      </c>
      <c r="C14591">
        <v>0</v>
      </c>
      <c r="D14591" s="2"/>
      <c r="E14591" s="3"/>
    </row>
    <row r="14592" spans="2:5" x14ac:dyDescent="0.3">
      <c r="B14592" s="1">
        <f t="shared" si="228"/>
        <v>45805.326388900685</v>
      </c>
      <c r="C14592">
        <v>0</v>
      </c>
      <c r="D14592" s="2"/>
      <c r="E14592" s="3"/>
    </row>
    <row r="14593" spans="2:5" x14ac:dyDescent="0.3">
      <c r="B14593" s="1">
        <f t="shared" si="228"/>
        <v>45805.33333334513</v>
      </c>
      <c r="C14593">
        <v>0</v>
      </c>
      <c r="D14593" s="2"/>
      <c r="E14593" s="3"/>
    </row>
    <row r="14594" spans="2:5" x14ac:dyDescent="0.3">
      <c r="B14594" s="1">
        <f t="shared" si="228"/>
        <v>45805.340277789575</v>
      </c>
      <c r="C14594">
        <v>0</v>
      </c>
      <c r="D14594" s="2"/>
      <c r="E14594" s="3"/>
    </row>
    <row r="14595" spans="2:5" x14ac:dyDescent="0.3">
      <c r="B14595" s="1">
        <f t="shared" si="228"/>
        <v>45805.347222234021</v>
      </c>
      <c r="C14595">
        <v>0</v>
      </c>
      <c r="D14595" s="2"/>
      <c r="E14595" s="3"/>
    </row>
    <row r="14596" spans="2:5" x14ac:dyDescent="0.3">
      <c r="B14596" s="1">
        <f t="shared" si="228"/>
        <v>45805.354166678466</v>
      </c>
      <c r="C14596">
        <v>0</v>
      </c>
      <c r="D14596" s="2"/>
      <c r="E14596" s="3"/>
    </row>
    <row r="14597" spans="2:5" x14ac:dyDescent="0.3">
      <c r="B14597" s="1">
        <f t="shared" si="228"/>
        <v>45805.361111122911</v>
      </c>
      <c r="C14597">
        <v>0</v>
      </c>
      <c r="D14597" s="2"/>
      <c r="E14597" s="3"/>
    </row>
    <row r="14598" spans="2:5" x14ac:dyDescent="0.3">
      <c r="B14598" s="1">
        <f t="shared" si="228"/>
        <v>45805.368055567356</v>
      </c>
      <c r="C14598">
        <v>0</v>
      </c>
      <c r="D14598" s="2"/>
      <c r="E14598" s="3"/>
    </row>
    <row r="14599" spans="2:5" x14ac:dyDescent="0.3">
      <c r="B14599" s="1">
        <f t="shared" si="228"/>
        <v>45805.375000011802</v>
      </c>
      <c r="C14599">
        <v>0</v>
      </c>
      <c r="D14599" s="2"/>
      <c r="E14599" s="3"/>
    </row>
    <row r="14600" spans="2:5" x14ac:dyDescent="0.3">
      <c r="B14600" s="1">
        <f t="shared" si="228"/>
        <v>45805.381944456247</v>
      </c>
      <c r="C14600">
        <v>0</v>
      </c>
      <c r="D14600" s="2"/>
      <c r="E14600" s="3"/>
    </row>
    <row r="14601" spans="2:5" x14ac:dyDescent="0.3">
      <c r="B14601" s="1">
        <f t="shared" si="228"/>
        <v>45805.388888900692</v>
      </c>
      <c r="C14601">
        <v>0</v>
      </c>
      <c r="D14601" s="2"/>
      <c r="E14601" s="3"/>
    </row>
    <row r="14602" spans="2:5" x14ac:dyDescent="0.3">
      <c r="B14602" s="1">
        <f t="shared" si="228"/>
        <v>45805.395833345137</v>
      </c>
      <c r="C14602">
        <v>0</v>
      </c>
      <c r="D14602" s="2"/>
      <c r="E14602" s="3"/>
    </row>
    <row r="14603" spans="2:5" x14ac:dyDescent="0.3">
      <c r="B14603" s="1">
        <f t="shared" si="228"/>
        <v>45805.402777789583</v>
      </c>
      <c r="C14603">
        <v>0</v>
      </c>
      <c r="D14603" s="2"/>
      <c r="E14603" s="3"/>
    </row>
    <row r="14604" spans="2:5" x14ac:dyDescent="0.3">
      <c r="B14604" s="1">
        <f t="shared" si="228"/>
        <v>45805.409722234028</v>
      </c>
      <c r="C14604">
        <v>0</v>
      </c>
      <c r="D14604" s="2"/>
      <c r="E14604" s="3"/>
    </row>
    <row r="14605" spans="2:5" x14ac:dyDescent="0.3">
      <c r="B14605" s="1">
        <f t="shared" si="228"/>
        <v>45805.416666678473</v>
      </c>
      <c r="C14605">
        <v>0</v>
      </c>
      <c r="D14605" s="2"/>
      <c r="E14605" s="3"/>
    </row>
    <row r="14606" spans="2:5" x14ac:dyDescent="0.3">
      <c r="B14606" s="1">
        <f t="shared" si="228"/>
        <v>45805.423611122918</v>
      </c>
      <c r="C14606">
        <v>0</v>
      </c>
      <c r="D14606" s="2"/>
      <c r="E14606" s="3"/>
    </row>
    <row r="14607" spans="2:5" x14ac:dyDescent="0.3">
      <c r="B14607" s="1">
        <f t="shared" si="228"/>
        <v>45805.430555567364</v>
      </c>
      <c r="C14607">
        <v>0</v>
      </c>
      <c r="D14607" s="2"/>
      <c r="E14607" s="3"/>
    </row>
    <row r="14608" spans="2:5" x14ac:dyDescent="0.3">
      <c r="B14608" s="1">
        <f t="shared" si="228"/>
        <v>45805.437500011809</v>
      </c>
      <c r="C14608">
        <v>0</v>
      </c>
      <c r="D14608" s="2"/>
      <c r="E14608" s="3"/>
    </row>
    <row r="14609" spans="2:5" x14ac:dyDescent="0.3">
      <c r="B14609" s="1">
        <f t="shared" si="228"/>
        <v>45805.444444456254</v>
      </c>
      <c r="C14609">
        <v>0</v>
      </c>
      <c r="D14609" s="2"/>
      <c r="E14609" s="3"/>
    </row>
    <row r="14610" spans="2:5" x14ac:dyDescent="0.3">
      <c r="B14610" s="1">
        <f t="shared" si="228"/>
        <v>45805.451388900699</v>
      </c>
      <c r="C14610">
        <v>0</v>
      </c>
      <c r="D14610" s="2"/>
      <c r="E14610" s="3"/>
    </row>
    <row r="14611" spans="2:5" x14ac:dyDescent="0.3">
      <c r="B14611" s="1">
        <f t="shared" si="228"/>
        <v>45805.458333345145</v>
      </c>
      <c r="C14611">
        <v>0</v>
      </c>
      <c r="D14611" s="2"/>
      <c r="E14611" s="3"/>
    </row>
    <row r="14612" spans="2:5" x14ac:dyDescent="0.3">
      <c r="B14612" s="1">
        <f t="shared" si="228"/>
        <v>45805.46527778959</v>
      </c>
      <c r="C14612">
        <v>0</v>
      </c>
      <c r="D14612" s="2"/>
      <c r="E14612" s="3"/>
    </row>
    <row r="14613" spans="2:5" x14ac:dyDescent="0.3">
      <c r="B14613" s="1">
        <f t="shared" si="228"/>
        <v>45805.472222234035</v>
      </c>
      <c r="C14613">
        <v>0</v>
      </c>
      <c r="D14613" s="2"/>
      <c r="E14613" s="3"/>
    </row>
    <row r="14614" spans="2:5" x14ac:dyDescent="0.3">
      <c r="B14614" s="1">
        <f t="shared" si="228"/>
        <v>45805.47916667848</v>
      </c>
      <c r="C14614">
        <v>0</v>
      </c>
      <c r="D14614" s="2"/>
      <c r="E14614" s="3"/>
    </row>
    <row r="14615" spans="2:5" x14ac:dyDescent="0.3">
      <c r="B14615" s="1">
        <f t="shared" si="228"/>
        <v>45805.486111122926</v>
      </c>
      <c r="C14615">
        <v>0</v>
      </c>
      <c r="D14615" s="2"/>
      <c r="E14615" s="3"/>
    </row>
    <row r="14616" spans="2:5" x14ac:dyDescent="0.3">
      <c r="B14616" s="1">
        <f t="shared" si="228"/>
        <v>45805.493055567371</v>
      </c>
      <c r="C14616">
        <v>0</v>
      </c>
      <c r="D14616" s="2"/>
      <c r="E14616" s="3"/>
    </row>
    <row r="14617" spans="2:5" x14ac:dyDescent="0.3">
      <c r="B14617" s="1">
        <f t="shared" si="228"/>
        <v>45805.500000011816</v>
      </c>
      <c r="C14617">
        <v>0</v>
      </c>
      <c r="D14617" s="2"/>
      <c r="E14617" s="3"/>
    </row>
    <row r="14618" spans="2:5" x14ac:dyDescent="0.3">
      <c r="B14618" s="1">
        <f t="shared" si="228"/>
        <v>45805.506944456261</v>
      </c>
      <c r="C14618">
        <v>0</v>
      </c>
      <c r="D14618" s="2"/>
      <c r="E14618" s="3"/>
    </row>
    <row r="14619" spans="2:5" x14ac:dyDescent="0.3">
      <c r="B14619" s="1">
        <f t="shared" si="228"/>
        <v>45805.513888900707</v>
      </c>
      <c r="C14619">
        <v>0</v>
      </c>
      <c r="D14619" s="2"/>
      <c r="E14619" s="3"/>
    </row>
    <row r="14620" spans="2:5" x14ac:dyDescent="0.3">
      <c r="B14620" s="1">
        <f t="shared" si="228"/>
        <v>45805.520833345152</v>
      </c>
      <c r="C14620">
        <v>0</v>
      </c>
      <c r="D14620" s="2"/>
      <c r="E14620" s="3"/>
    </row>
    <row r="14621" spans="2:5" x14ac:dyDescent="0.3">
      <c r="B14621" s="1">
        <f t="shared" si="228"/>
        <v>45805.527777789597</v>
      </c>
      <c r="C14621">
        <v>0</v>
      </c>
      <c r="D14621" s="2"/>
      <c r="E14621" s="3"/>
    </row>
    <row r="14622" spans="2:5" x14ac:dyDescent="0.3">
      <c r="B14622" s="1">
        <f t="shared" si="228"/>
        <v>45805.534722234042</v>
      </c>
      <c r="C14622">
        <v>0</v>
      </c>
      <c r="D14622" s="2"/>
      <c r="E14622" s="3"/>
    </row>
    <row r="14623" spans="2:5" x14ac:dyDescent="0.3">
      <c r="B14623" s="1">
        <f t="shared" si="228"/>
        <v>45805.541666678488</v>
      </c>
      <c r="C14623">
        <v>0</v>
      </c>
      <c r="D14623" s="2"/>
      <c r="E14623" s="3"/>
    </row>
    <row r="14624" spans="2:5" x14ac:dyDescent="0.3">
      <c r="B14624" s="1">
        <f t="shared" si="228"/>
        <v>45805.548611122933</v>
      </c>
      <c r="C14624">
        <v>0</v>
      </c>
      <c r="D14624" s="2"/>
      <c r="E14624" s="3"/>
    </row>
    <row r="14625" spans="2:5" x14ac:dyDescent="0.3">
      <c r="B14625" s="1">
        <f t="shared" si="228"/>
        <v>45805.555555567378</v>
      </c>
      <c r="C14625">
        <v>0</v>
      </c>
      <c r="D14625" s="2"/>
      <c r="E14625" s="3"/>
    </row>
    <row r="14626" spans="2:5" x14ac:dyDescent="0.3">
      <c r="B14626" s="1">
        <f t="shared" si="228"/>
        <v>45805.562500011823</v>
      </c>
      <c r="C14626">
        <v>0</v>
      </c>
      <c r="D14626" s="2"/>
      <c r="E14626" s="3"/>
    </row>
    <row r="14627" spans="2:5" x14ac:dyDescent="0.3">
      <c r="B14627" s="1">
        <f t="shared" si="228"/>
        <v>45805.569444456269</v>
      </c>
      <c r="C14627">
        <v>0</v>
      </c>
      <c r="D14627" s="2"/>
      <c r="E14627" s="3"/>
    </row>
    <row r="14628" spans="2:5" x14ac:dyDescent="0.3">
      <c r="B14628" s="1">
        <f t="shared" ref="B14628:B14691" si="229">B14627+(B14627-B14626)</f>
        <v>45805.576388900714</v>
      </c>
      <c r="C14628">
        <v>0</v>
      </c>
      <c r="D14628" s="2"/>
      <c r="E14628" s="3"/>
    </row>
    <row r="14629" spans="2:5" x14ac:dyDescent="0.3">
      <c r="B14629" s="1">
        <f t="shared" si="229"/>
        <v>45805.583333345159</v>
      </c>
      <c r="C14629">
        <v>0</v>
      </c>
      <c r="D14629" s="2"/>
      <c r="E14629" s="3"/>
    </row>
    <row r="14630" spans="2:5" x14ac:dyDescent="0.3">
      <c r="B14630" s="1">
        <f t="shared" si="229"/>
        <v>45805.590277789604</v>
      </c>
      <c r="C14630">
        <v>0</v>
      </c>
      <c r="D14630" s="2"/>
      <c r="E14630" s="3"/>
    </row>
    <row r="14631" spans="2:5" x14ac:dyDescent="0.3">
      <c r="B14631" s="1">
        <f t="shared" si="229"/>
        <v>45805.59722223405</v>
      </c>
      <c r="C14631">
        <v>0</v>
      </c>
      <c r="D14631" s="2"/>
      <c r="E14631" s="3"/>
    </row>
    <row r="14632" spans="2:5" x14ac:dyDescent="0.3">
      <c r="B14632" s="1">
        <f t="shared" si="229"/>
        <v>45805.604166678495</v>
      </c>
      <c r="C14632">
        <v>0</v>
      </c>
      <c r="D14632" s="2"/>
      <c r="E14632" s="3"/>
    </row>
    <row r="14633" spans="2:5" x14ac:dyDescent="0.3">
      <c r="B14633" s="1">
        <f t="shared" si="229"/>
        <v>45805.61111112294</v>
      </c>
      <c r="C14633">
        <v>0</v>
      </c>
      <c r="D14633" s="2"/>
      <c r="E14633" s="3"/>
    </row>
    <row r="14634" spans="2:5" x14ac:dyDescent="0.3">
      <c r="B14634" s="1">
        <f t="shared" si="229"/>
        <v>45805.618055567385</v>
      </c>
      <c r="C14634">
        <v>0</v>
      </c>
      <c r="D14634" s="2"/>
      <c r="E14634" s="3"/>
    </row>
    <row r="14635" spans="2:5" x14ac:dyDescent="0.3">
      <c r="B14635" s="1">
        <f t="shared" si="229"/>
        <v>45805.625000011831</v>
      </c>
      <c r="C14635">
        <v>0</v>
      </c>
      <c r="D14635" s="2"/>
      <c r="E14635" s="3"/>
    </row>
    <row r="14636" spans="2:5" x14ac:dyDescent="0.3">
      <c r="B14636" s="1">
        <f t="shared" si="229"/>
        <v>45805.631944456276</v>
      </c>
      <c r="C14636">
        <v>0</v>
      </c>
      <c r="D14636" s="2"/>
      <c r="E14636" s="3"/>
    </row>
    <row r="14637" spans="2:5" x14ac:dyDescent="0.3">
      <c r="B14637" s="1">
        <f t="shared" si="229"/>
        <v>45805.638888900721</v>
      </c>
      <c r="C14637">
        <v>0</v>
      </c>
      <c r="D14637" s="2"/>
      <c r="E14637" s="3"/>
    </row>
    <row r="14638" spans="2:5" x14ac:dyDescent="0.3">
      <c r="B14638" s="1">
        <f t="shared" si="229"/>
        <v>45805.645833345166</v>
      </c>
      <c r="C14638">
        <v>0</v>
      </c>
      <c r="D14638" s="2"/>
      <c r="E14638" s="3"/>
    </row>
    <row r="14639" spans="2:5" x14ac:dyDescent="0.3">
      <c r="B14639" s="1">
        <f t="shared" si="229"/>
        <v>45805.652777789612</v>
      </c>
      <c r="C14639">
        <v>0</v>
      </c>
      <c r="D14639" s="2"/>
      <c r="E14639" s="3"/>
    </row>
    <row r="14640" spans="2:5" x14ac:dyDescent="0.3">
      <c r="B14640" s="1">
        <f t="shared" si="229"/>
        <v>45805.659722234057</v>
      </c>
      <c r="C14640">
        <v>0</v>
      </c>
      <c r="D14640" s="2"/>
      <c r="E14640" s="3"/>
    </row>
    <row r="14641" spans="2:5" x14ac:dyDescent="0.3">
      <c r="B14641" s="1">
        <f t="shared" si="229"/>
        <v>45805.666666678502</v>
      </c>
      <c r="C14641">
        <v>0</v>
      </c>
      <c r="D14641" s="2"/>
      <c r="E14641" s="3"/>
    </row>
    <row r="14642" spans="2:5" x14ac:dyDescent="0.3">
      <c r="B14642" s="1">
        <f t="shared" si="229"/>
        <v>45805.673611122947</v>
      </c>
      <c r="C14642">
        <v>0</v>
      </c>
      <c r="D14642" s="2"/>
      <c r="E14642" s="3"/>
    </row>
    <row r="14643" spans="2:5" x14ac:dyDescent="0.3">
      <c r="B14643" s="1">
        <f t="shared" si="229"/>
        <v>45805.680555567393</v>
      </c>
      <c r="C14643">
        <v>0</v>
      </c>
      <c r="D14643" s="2"/>
      <c r="E14643" s="3"/>
    </row>
    <row r="14644" spans="2:5" x14ac:dyDescent="0.3">
      <c r="B14644" s="1">
        <f t="shared" si="229"/>
        <v>45805.687500011838</v>
      </c>
      <c r="C14644">
        <v>0</v>
      </c>
      <c r="D14644" s="2"/>
      <c r="E14644" s="3"/>
    </row>
    <row r="14645" spans="2:5" x14ac:dyDescent="0.3">
      <c r="B14645" s="1">
        <f t="shared" si="229"/>
        <v>45805.694444456283</v>
      </c>
      <c r="C14645">
        <v>0</v>
      </c>
      <c r="D14645" s="2"/>
      <c r="E14645" s="3"/>
    </row>
    <row r="14646" spans="2:5" x14ac:dyDescent="0.3">
      <c r="B14646" s="1">
        <f t="shared" si="229"/>
        <v>45805.701388900728</v>
      </c>
      <c r="C14646">
        <v>0</v>
      </c>
      <c r="D14646" s="2"/>
      <c r="E14646" s="3"/>
    </row>
    <row r="14647" spans="2:5" x14ac:dyDescent="0.3">
      <c r="B14647" s="1">
        <f t="shared" si="229"/>
        <v>45805.708333345174</v>
      </c>
      <c r="C14647">
        <v>0</v>
      </c>
      <c r="D14647" s="2"/>
      <c r="E14647" s="3"/>
    </row>
    <row r="14648" spans="2:5" x14ac:dyDescent="0.3">
      <c r="B14648" s="1">
        <f t="shared" si="229"/>
        <v>45805.715277789619</v>
      </c>
      <c r="C14648">
        <v>0</v>
      </c>
      <c r="D14648" s="2"/>
      <c r="E14648" s="3"/>
    </row>
    <row r="14649" spans="2:5" x14ac:dyDescent="0.3">
      <c r="B14649" s="1">
        <f t="shared" si="229"/>
        <v>45805.722222234064</v>
      </c>
      <c r="C14649">
        <v>0</v>
      </c>
      <c r="D14649" s="2"/>
      <c r="E14649" s="3"/>
    </row>
    <row r="14650" spans="2:5" x14ac:dyDescent="0.3">
      <c r="B14650" s="1">
        <f t="shared" si="229"/>
        <v>45805.72916667851</v>
      </c>
      <c r="C14650">
        <v>0</v>
      </c>
      <c r="D14650" s="2"/>
      <c r="E14650" s="3"/>
    </row>
    <row r="14651" spans="2:5" x14ac:dyDescent="0.3">
      <c r="B14651" s="1">
        <f t="shared" si="229"/>
        <v>45805.736111122955</v>
      </c>
      <c r="C14651">
        <v>0</v>
      </c>
      <c r="D14651" s="2"/>
      <c r="E14651" s="3"/>
    </row>
    <row r="14652" spans="2:5" x14ac:dyDescent="0.3">
      <c r="B14652" s="1">
        <f t="shared" si="229"/>
        <v>45805.7430555674</v>
      </c>
      <c r="C14652">
        <v>0</v>
      </c>
      <c r="D14652" s="2"/>
      <c r="E14652" s="3"/>
    </row>
    <row r="14653" spans="2:5" x14ac:dyDescent="0.3">
      <c r="B14653" s="1">
        <f t="shared" si="229"/>
        <v>45805.750000011845</v>
      </c>
      <c r="C14653">
        <v>0</v>
      </c>
      <c r="D14653" s="2"/>
      <c r="E14653" s="3"/>
    </row>
    <row r="14654" spans="2:5" x14ac:dyDescent="0.3">
      <c r="B14654" s="1">
        <f t="shared" si="229"/>
        <v>45805.756944456291</v>
      </c>
      <c r="C14654">
        <v>0</v>
      </c>
      <c r="D14654" s="2"/>
      <c r="E14654" s="3"/>
    </row>
    <row r="14655" spans="2:5" x14ac:dyDescent="0.3">
      <c r="B14655" s="1">
        <f t="shared" si="229"/>
        <v>45805.763888900736</v>
      </c>
      <c r="C14655">
        <v>0</v>
      </c>
      <c r="D14655" s="2"/>
      <c r="E14655" s="3"/>
    </row>
    <row r="14656" spans="2:5" x14ac:dyDescent="0.3">
      <c r="B14656" s="1">
        <f t="shared" si="229"/>
        <v>45805.770833345181</v>
      </c>
      <c r="C14656">
        <v>0</v>
      </c>
      <c r="D14656" s="2"/>
      <c r="E14656" s="3"/>
    </row>
    <row r="14657" spans="2:5" x14ac:dyDescent="0.3">
      <c r="B14657" s="1">
        <f t="shared" si="229"/>
        <v>45805.777777789626</v>
      </c>
      <c r="C14657">
        <v>0</v>
      </c>
      <c r="D14657" s="2"/>
      <c r="E14657" s="3"/>
    </row>
    <row r="14658" spans="2:5" x14ac:dyDescent="0.3">
      <c r="B14658" s="1">
        <f t="shared" si="229"/>
        <v>45805.784722234072</v>
      </c>
      <c r="C14658">
        <v>0</v>
      </c>
      <c r="D14658" s="2"/>
      <c r="E14658" s="3"/>
    </row>
    <row r="14659" spans="2:5" x14ac:dyDescent="0.3">
      <c r="B14659" s="1">
        <f t="shared" si="229"/>
        <v>45805.791666678517</v>
      </c>
      <c r="C14659">
        <v>0</v>
      </c>
      <c r="D14659" s="2"/>
      <c r="E14659" s="3"/>
    </row>
    <row r="14660" spans="2:5" x14ac:dyDescent="0.3">
      <c r="B14660" s="1">
        <f t="shared" si="229"/>
        <v>45805.798611122962</v>
      </c>
      <c r="C14660">
        <v>0</v>
      </c>
      <c r="D14660" s="2"/>
      <c r="E14660" s="3"/>
    </row>
    <row r="14661" spans="2:5" x14ac:dyDescent="0.3">
      <c r="B14661" s="1">
        <f t="shared" si="229"/>
        <v>45805.805555567407</v>
      </c>
      <c r="C14661">
        <v>0</v>
      </c>
      <c r="D14661" s="2"/>
      <c r="E14661" s="3"/>
    </row>
    <row r="14662" spans="2:5" x14ac:dyDescent="0.3">
      <c r="B14662" s="1">
        <f t="shared" si="229"/>
        <v>45805.812500011853</v>
      </c>
      <c r="C14662">
        <v>0</v>
      </c>
      <c r="D14662" s="2"/>
      <c r="E14662" s="3"/>
    </row>
    <row r="14663" spans="2:5" x14ac:dyDescent="0.3">
      <c r="B14663" s="1">
        <f t="shared" si="229"/>
        <v>45805.819444456298</v>
      </c>
      <c r="C14663">
        <v>0</v>
      </c>
      <c r="D14663" s="2"/>
      <c r="E14663" s="3"/>
    </row>
    <row r="14664" spans="2:5" x14ac:dyDescent="0.3">
      <c r="B14664" s="1">
        <f t="shared" si="229"/>
        <v>45805.826388900743</v>
      </c>
      <c r="C14664">
        <v>0</v>
      </c>
      <c r="D14664" s="2"/>
      <c r="E14664" s="3"/>
    </row>
    <row r="14665" spans="2:5" x14ac:dyDescent="0.3">
      <c r="B14665" s="1">
        <f t="shared" si="229"/>
        <v>45805.833333345188</v>
      </c>
      <c r="C14665">
        <v>0</v>
      </c>
      <c r="D14665" s="2"/>
      <c r="E14665" s="3"/>
    </row>
    <row r="14666" spans="2:5" x14ac:dyDescent="0.3">
      <c r="B14666" s="1">
        <f t="shared" si="229"/>
        <v>45805.840277789634</v>
      </c>
      <c r="C14666">
        <v>0</v>
      </c>
      <c r="D14666" s="2"/>
      <c r="E14666" s="3"/>
    </row>
    <row r="14667" spans="2:5" x14ac:dyDescent="0.3">
      <c r="B14667" s="1">
        <f t="shared" si="229"/>
        <v>45805.847222234079</v>
      </c>
      <c r="C14667">
        <v>0</v>
      </c>
      <c r="D14667" s="2"/>
      <c r="E14667" s="3"/>
    </row>
    <row r="14668" spans="2:5" x14ac:dyDescent="0.3">
      <c r="B14668" s="1">
        <f t="shared" si="229"/>
        <v>45805.854166678524</v>
      </c>
      <c r="C14668">
        <v>0</v>
      </c>
      <c r="D14668" s="2"/>
      <c r="E14668" s="3"/>
    </row>
    <row r="14669" spans="2:5" x14ac:dyDescent="0.3">
      <c r="B14669" s="1">
        <f t="shared" si="229"/>
        <v>45805.861111122969</v>
      </c>
      <c r="C14669">
        <v>0</v>
      </c>
      <c r="D14669" s="2"/>
      <c r="E14669" s="3"/>
    </row>
    <row r="14670" spans="2:5" x14ac:dyDescent="0.3">
      <c r="B14670" s="1">
        <f t="shared" si="229"/>
        <v>45805.868055567415</v>
      </c>
      <c r="C14670">
        <v>0</v>
      </c>
      <c r="D14670" s="2"/>
      <c r="E14670" s="3"/>
    </row>
    <row r="14671" spans="2:5" x14ac:dyDescent="0.3">
      <c r="B14671" s="1">
        <f t="shared" si="229"/>
        <v>45805.87500001186</v>
      </c>
      <c r="C14671">
        <v>0</v>
      </c>
      <c r="D14671" s="2"/>
      <c r="E14671" s="3"/>
    </row>
    <row r="14672" spans="2:5" x14ac:dyDescent="0.3">
      <c r="B14672" s="1">
        <f t="shared" si="229"/>
        <v>45805.881944456305</v>
      </c>
      <c r="C14672">
        <v>0</v>
      </c>
      <c r="D14672" s="2"/>
      <c r="E14672" s="3"/>
    </row>
    <row r="14673" spans="2:5" x14ac:dyDescent="0.3">
      <c r="B14673" s="1">
        <f t="shared" si="229"/>
        <v>45805.88888890075</v>
      </c>
      <c r="C14673">
        <v>0</v>
      </c>
      <c r="D14673" s="2"/>
      <c r="E14673" s="3"/>
    </row>
    <row r="14674" spans="2:5" x14ac:dyDescent="0.3">
      <c r="B14674" s="1">
        <f t="shared" si="229"/>
        <v>45805.895833345196</v>
      </c>
      <c r="C14674">
        <v>0</v>
      </c>
      <c r="D14674" s="2"/>
      <c r="E14674" s="3"/>
    </row>
    <row r="14675" spans="2:5" x14ac:dyDescent="0.3">
      <c r="B14675" s="1">
        <f t="shared" si="229"/>
        <v>45805.902777789641</v>
      </c>
      <c r="C14675">
        <v>0</v>
      </c>
      <c r="D14675" s="2"/>
      <c r="E14675" s="3"/>
    </row>
    <row r="14676" spans="2:5" x14ac:dyDescent="0.3">
      <c r="B14676" s="1">
        <f t="shared" si="229"/>
        <v>45805.909722234086</v>
      </c>
      <c r="C14676">
        <v>0</v>
      </c>
      <c r="D14676" s="2"/>
      <c r="E14676" s="3"/>
    </row>
    <row r="14677" spans="2:5" x14ac:dyDescent="0.3">
      <c r="B14677" s="1">
        <f t="shared" si="229"/>
        <v>45805.916666678531</v>
      </c>
      <c r="C14677">
        <v>0</v>
      </c>
      <c r="D14677" s="2"/>
      <c r="E14677" s="3"/>
    </row>
    <row r="14678" spans="2:5" x14ac:dyDescent="0.3">
      <c r="B14678" s="1">
        <f t="shared" si="229"/>
        <v>45805.923611122977</v>
      </c>
      <c r="C14678">
        <v>0</v>
      </c>
      <c r="D14678" s="2"/>
      <c r="E14678" s="3"/>
    </row>
    <row r="14679" spans="2:5" x14ac:dyDescent="0.3">
      <c r="B14679" s="1">
        <f t="shared" si="229"/>
        <v>45805.930555567422</v>
      </c>
      <c r="C14679">
        <v>0</v>
      </c>
      <c r="D14679" s="2"/>
      <c r="E14679" s="3"/>
    </row>
    <row r="14680" spans="2:5" x14ac:dyDescent="0.3">
      <c r="B14680" s="1">
        <f t="shared" si="229"/>
        <v>45805.937500011867</v>
      </c>
      <c r="C14680">
        <v>0</v>
      </c>
      <c r="D14680" s="2"/>
      <c r="E14680" s="3"/>
    </row>
    <row r="14681" spans="2:5" x14ac:dyDescent="0.3">
      <c r="B14681" s="1">
        <f t="shared" si="229"/>
        <v>45805.944444456312</v>
      </c>
      <c r="C14681">
        <v>0</v>
      </c>
      <c r="D14681" s="2"/>
      <c r="E14681" s="3"/>
    </row>
    <row r="14682" spans="2:5" x14ac:dyDescent="0.3">
      <c r="B14682" s="1">
        <f t="shared" si="229"/>
        <v>45805.951388900758</v>
      </c>
      <c r="C14682">
        <v>0</v>
      </c>
      <c r="D14682" s="2"/>
      <c r="E14682" s="3"/>
    </row>
    <row r="14683" spans="2:5" x14ac:dyDescent="0.3">
      <c r="B14683" s="1">
        <f t="shared" si="229"/>
        <v>45805.958333345203</v>
      </c>
      <c r="C14683">
        <v>0</v>
      </c>
      <c r="D14683" s="2"/>
      <c r="E14683" s="3"/>
    </row>
    <row r="14684" spans="2:5" x14ac:dyDescent="0.3">
      <c r="B14684" s="1">
        <f t="shared" si="229"/>
        <v>45805.965277789648</v>
      </c>
      <c r="C14684">
        <v>0</v>
      </c>
      <c r="D14684" s="2"/>
      <c r="E14684" s="3"/>
    </row>
    <row r="14685" spans="2:5" x14ac:dyDescent="0.3">
      <c r="B14685" s="1">
        <f t="shared" si="229"/>
        <v>45805.972222234093</v>
      </c>
      <c r="C14685">
        <v>0</v>
      </c>
      <c r="D14685" s="2"/>
      <c r="E14685" s="3"/>
    </row>
    <row r="14686" spans="2:5" x14ac:dyDescent="0.3">
      <c r="B14686" s="1">
        <f t="shared" si="229"/>
        <v>45805.979166678539</v>
      </c>
      <c r="C14686">
        <v>0</v>
      </c>
      <c r="D14686" s="2"/>
      <c r="E14686" s="3"/>
    </row>
    <row r="14687" spans="2:5" x14ac:dyDescent="0.3">
      <c r="B14687" s="1">
        <f t="shared" si="229"/>
        <v>45805.986111122984</v>
      </c>
      <c r="C14687">
        <v>0</v>
      </c>
      <c r="D14687" s="2"/>
      <c r="E14687" s="3"/>
    </row>
    <row r="14688" spans="2:5" x14ac:dyDescent="0.3">
      <c r="B14688" s="1">
        <f t="shared" si="229"/>
        <v>45805.993055567429</v>
      </c>
      <c r="C14688">
        <v>0</v>
      </c>
      <c r="D14688" s="2"/>
      <c r="E14688" s="3"/>
    </row>
    <row r="14689" spans="2:5" x14ac:dyDescent="0.3">
      <c r="B14689" s="1">
        <f t="shared" si="229"/>
        <v>45806.000000011874</v>
      </c>
      <c r="C14689">
        <v>0</v>
      </c>
      <c r="D14689" s="2"/>
      <c r="E14689" s="3"/>
    </row>
    <row r="14690" spans="2:5" x14ac:dyDescent="0.3">
      <c r="B14690" s="1">
        <f t="shared" si="229"/>
        <v>45806.00694445632</v>
      </c>
      <c r="C14690">
        <v>0</v>
      </c>
      <c r="D14690" s="2"/>
      <c r="E14690" s="3"/>
    </row>
    <row r="14691" spans="2:5" x14ac:dyDescent="0.3">
      <c r="B14691" s="1">
        <f t="shared" si="229"/>
        <v>45806.013888900765</v>
      </c>
      <c r="C14691">
        <v>0</v>
      </c>
      <c r="D14691" s="2"/>
      <c r="E14691" s="3"/>
    </row>
    <row r="14692" spans="2:5" x14ac:dyDescent="0.3">
      <c r="B14692" s="1">
        <f t="shared" ref="B14692:B14755" si="230">B14691+(B14691-B14690)</f>
        <v>45806.02083334521</v>
      </c>
      <c r="C14692">
        <v>0</v>
      </c>
      <c r="D14692" s="2"/>
      <c r="E14692" s="3"/>
    </row>
    <row r="14693" spans="2:5" x14ac:dyDescent="0.3">
      <c r="B14693" s="1">
        <f t="shared" si="230"/>
        <v>45806.027777789655</v>
      </c>
      <c r="C14693">
        <v>0</v>
      </c>
      <c r="D14693" s="2"/>
      <c r="E14693" s="3"/>
    </row>
    <row r="14694" spans="2:5" x14ac:dyDescent="0.3">
      <c r="B14694" s="1">
        <f t="shared" si="230"/>
        <v>45806.034722234101</v>
      </c>
      <c r="C14694">
        <v>0</v>
      </c>
      <c r="D14694" s="2"/>
      <c r="E14694" s="3"/>
    </row>
    <row r="14695" spans="2:5" x14ac:dyDescent="0.3">
      <c r="B14695" s="1">
        <f t="shared" si="230"/>
        <v>45806.041666678546</v>
      </c>
      <c r="C14695">
        <v>0</v>
      </c>
      <c r="D14695" s="2"/>
      <c r="E14695" s="3"/>
    </row>
    <row r="14696" spans="2:5" x14ac:dyDescent="0.3">
      <c r="B14696" s="1">
        <f t="shared" si="230"/>
        <v>45806.048611122991</v>
      </c>
      <c r="C14696">
        <v>0</v>
      </c>
      <c r="D14696" s="2"/>
      <c r="E14696" s="3"/>
    </row>
    <row r="14697" spans="2:5" x14ac:dyDescent="0.3">
      <c r="B14697" s="1">
        <f t="shared" si="230"/>
        <v>45806.055555567436</v>
      </c>
      <c r="C14697">
        <v>0</v>
      </c>
      <c r="D14697" s="2"/>
      <c r="E14697" s="3"/>
    </row>
    <row r="14698" spans="2:5" x14ac:dyDescent="0.3">
      <c r="B14698" s="1">
        <f t="shared" si="230"/>
        <v>45806.062500011882</v>
      </c>
      <c r="C14698">
        <v>0</v>
      </c>
      <c r="D14698" s="2"/>
      <c r="E14698" s="3"/>
    </row>
    <row r="14699" spans="2:5" x14ac:dyDescent="0.3">
      <c r="B14699" s="1">
        <f t="shared" si="230"/>
        <v>45806.069444456327</v>
      </c>
      <c r="C14699">
        <v>0</v>
      </c>
      <c r="D14699" s="2"/>
      <c r="E14699" s="3"/>
    </row>
    <row r="14700" spans="2:5" x14ac:dyDescent="0.3">
      <c r="B14700" s="1">
        <f t="shared" si="230"/>
        <v>45806.076388900772</v>
      </c>
      <c r="C14700">
        <v>0</v>
      </c>
      <c r="D14700" s="2"/>
      <c r="E14700" s="3"/>
    </row>
    <row r="14701" spans="2:5" x14ac:dyDescent="0.3">
      <c r="B14701" s="1">
        <f t="shared" si="230"/>
        <v>45806.083333345217</v>
      </c>
      <c r="C14701">
        <v>0</v>
      </c>
      <c r="D14701" s="2"/>
      <c r="E14701" s="3"/>
    </row>
    <row r="14702" spans="2:5" x14ac:dyDescent="0.3">
      <c r="B14702" s="1">
        <f t="shared" si="230"/>
        <v>45806.090277789663</v>
      </c>
      <c r="C14702">
        <v>0</v>
      </c>
      <c r="D14702" s="2"/>
      <c r="E14702" s="3"/>
    </row>
    <row r="14703" spans="2:5" x14ac:dyDescent="0.3">
      <c r="B14703" s="1">
        <f t="shared" si="230"/>
        <v>45806.097222234108</v>
      </c>
      <c r="C14703">
        <v>0</v>
      </c>
      <c r="D14703" s="2"/>
      <c r="E14703" s="3"/>
    </row>
    <row r="14704" spans="2:5" x14ac:dyDescent="0.3">
      <c r="B14704" s="1">
        <f t="shared" si="230"/>
        <v>45806.104166678553</v>
      </c>
      <c r="C14704">
        <v>0</v>
      </c>
      <c r="D14704" s="2"/>
      <c r="E14704" s="3"/>
    </row>
    <row r="14705" spans="2:5" x14ac:dyDescent="0.3">
      <c r="B14705" s="1">
        <f t="shared" si="230"/>
        <v>45806.111111122998</v>
      </c>
      <c r="C14705">
        <v>0</v>
      </c>
      <c r="D14705" s="2"/>
      <c r="E14705" s="3"/>
    </row>
    <row r="14706" spans="2:5" x14ac:dyDescent="0.3">
      <c r="B14706" s="1">
        <f t="shared" si="230"/>
        <v>45806.118055567444</v>
      </c>
      <c r="C14706">
        <v>0</v>
      </c>
      <c r="D14706" s="2"/>
      <c r="E14706" s="3"/>
    </row>
    <row r="14707" spans="2:5" x14ac:dyDescent="0.3">
      <c r="B14707" s="1">
        <f t="shared" si="230"/>
        <v>45806.125000011889</v>
      </c>
      <c r="C14707">
        <v>0</v>
      </c>
      <c r="D14707" s="2"/>
      <c r="E14707" s="3"/>
    </row>
    <row r="14708" spans="2:5" x14ac:dyDescent="0.3">
      <c r="B14708" s="1">
        <f t="shared" si="230"/>
        <v>45806.131944456334</v>
      </c>
      <c r="C14708">
        <v>0</v>
      </c>
      <c r="D14708" s="2"/>
      <c r="E14708" s="3"/>
    </row>
    <row r="14709" spans="2:5" x14ac:dyDescent="0.3">
      <c r="B14709" s="1">
        <f t="shared" si="230"/>
        <v>45806.138888900779</v>
      </c>
      <c r="C14709">
        <v>0</v>
      </c>
      <c r="D14709" s="2"/>
      <c r="E14709" s="3"/>
    </row>
    <row r="14710" spans="2:5" x14ac:dyDescent="0.3">
      <c r="B14710" s="1">
        <f t="shared" si="230"/>
        <v>45806.145833345225</v>
      </c>
      <c r="C14710">
        <v>0</v>
      </c>
      <c r="D14710" s="2"/>
      <c r="E14710" s="3"/>
    </row>
    <row r="14711" spans="2:5" x14ac:dyDescent="0.3">
      <c r="B14711" s="1">
        <f t="shared" si="230"/>
        <v>45806.15277778967</v>
      </c>
      <c r="C14711">
        <v>0</v>
      </c>
      <c r="D14711" s="2"/>
      <c r="E14711" s="3"/>
    </row>
    <row r="14712" spans="2:5" x14ac:dyDescent="0.3">
      <c r="B14712" s="1">
        <f t="shared" si="230"/>
        <v>45806.159722234115</v>
      </c>
      <c r="C14712">
        <v>0</v>
      </c>
      <c r="D14712" s="2"/>
      <c r="E14712" s="3"/>
    </row>
    <row r="14713" spans="2:5" x14ac:dyDescent="0.3">
      <c r="B14713" s="1">
        <f t="shared" si="230"/>
        <v>45806.16666667856</v>
      </c>
      <c r="C14713">
        <v>0</v>
      </c>
      <c r="D14713" s="2"/>
      <c r="E14713" s="3"/>
    </row>
    <row r="14714" spans="2:5" x14ac:dyDescent="0.3">
      <c r="B14714" s="1">
        <f t="shared" si="230"/>
        <v>45806.173611123006</v>
      </c>
      <c r="C14714">
        <v>0</v>
      </c>
      <c r="D14714" s="2"/>
      <c r="E14714" s="3"/>
    </row>
    <row r="14715" spans="2:5" x14ac:dyDescent="0.3">
      <c r="B14715" s="1">
        <f t="shared" si="230"/>
        <v>45806.180555567451</v>
      </c>
      <c r="C14715">
        <v>0</v>
      </c>
      <c r="D14715" s="2"/>
      <c r="E14715" s="3"/>
    </row>
    <row r="14716" spans="2:5" x14ac:dyDescent="0.3">
      <c r="B14716" s="1">
        <f t="shared" si="230"/>
        <v>45806.187500011896</v>
      </c>
      <c r="C14716">
        <v>0</v>
      </c>
      <c r="D14716" s="2"/>
      <c r="E14716" s="3"/>
    </row>
    <row r="14717" spans="2:5" x14ac:dyDescent="0.3">
      <c r="B14717" s="1">
        <f t="shared" si="230"/>
        <v>45806.194444456341</v>
      </c>
      <c r="C14717">
        <v>0</v>
      </c>
      <c r="D14717" s="2"/>
      <c r="E14717" s="3"/>
    </row>
    <row r="14718" spans="2:5" x14ac:dyDescent="0.3">
      <c r="B14718" s="1">
        <f t="shared" si="230"/>
        <v>45806.201388900787</v>
      </c>
      <c r="C14718">
        <v>0</v>
      </c>
      <c r="D14718" s="2"/>
      <c r="E14718" s="3"/>
    </row>
    <row r="14719" spans="2:5" x14ac:dyDescent="0.3">
      <c r="B14719" s="1">
        <f t="shared" si="230"/>
        <v>45806.208333345232</v>
      </c>
      <c r="C14719">
        <v>0</v>
      </c>
      <c r="D14719" s="2"/>
      <c r="E14719" s="3"/>
    </row>
    <row r="14720" spans="2:5" x14ac:dyDescent="0.3">
      <c r="B14720" s="1">
        <f t="shared" si="230"/>
        <v>45806.215277789677</v>
      </c>
      <c r="C14720">
        <v>0</v>
      </c>
      <c r="D14720" s="2"/>
      <c r="E14720" s="3"/>
    </row>
    <row r="14721" spans="2:5" x14ac:dyDescent="0.3">
      <c r="B14721" s="1">
        <f t="shared" si="230"/>
        <v>45806.222222234122</v>
      </c>
      <c r="C14721">
        <v>0</v>
      </c>
      <c r="D14721" s="2"/>
      <c r="E14721" s="3"/>
    </row>
    <row r="14722" spans="2:5" x14ac:dyDescent="0.3">
      <c r="B14722" s="1">
        <f t="shared" si="230"/>
        <v>45806.229166678568</v>
      </c>
      <c r="C14722">
        <v>0</v>
      </c>
      <c r="D14722" s="2"/>
      <c r="E14722" s="3"/>
    </row>
    <row r="14723" spans="2:5" x14ac:dyDescent="0.3">
      <c r="B14723" s="1">
        <f t="shared" si="230"/>
        <v>45806.236111123013</v>
      </c>
      <c r="C14723">
        <v>0</v>
      </c>
      <c r="D14723" s="2"/>
      <c r="E14723" s="3"/>
    </row>
    <row r="14724" spans="2:5" x14ac:dyDescent="0.3">
      <c r="B14724" s="1">
        <f t="shared" si="230"/>
        <v>45806.243055567458</v>
      </c>
      <c r="C14724">
        <v>0</v>
      </c>
      <c r="D14724" s="2"/>
      <c r="E14724" s="3"/>
    </row>
    <row r="14725" spans="2:5" x14ac:dyDescent="0.3">
      <c r="B14725" s="1">
        <f t="shared" si="230"/>
        <v>45806.250000011903</v>
      </c>
      <c r="C14725">
        <v>0</v>
      </c>
      <c r="D14725" s="2"/>
      <c r="E14725" s="3"/>
    </row>
    <row r="14726" spans="2:5" x14ac:dyDescent="0.3">
      <c r="B14726" s="1">
        <f t="shared" si="230"/>
        <v>45806.256944456349</v>
      </c>
      <c r="C14726">
        <v>0</v>
      </c>
      <c r="D14726" s="2"/>
      <c r="E14726" s="3"/>
    </row>
    <row r="14727" spans="2:5" x14ac:dyDescent="0.3">
      <c r="B14727" s="1">
        <f t="shared" si="230"/>
        <v>45806.263888900794</v>
      </c>
      <c r="C14727">
        <v>0</v>
      </c>
      <c r="D14727" s="2"/>
      <c r="E14727" s="3"/>
    </row>
    <row r="14728" spans="2:5" x14ac:dyDescent="0.3">
      <c r="B14728" s="1">
        <f t="shared" si="230"/>
        <v>45806.270833345239</v>
      </c>
      <c r="C14728">
        <v>0</v>
      </c>
      <c r="D14728" s="2"/>
      <c r="E14728" s="3"/>
    </row>
    <row r="14729" spans="2:5" x14ac:dyDescent="0.3">
      <c r="B14729" s="1">
        <f t="shared" si="230"/>
        <v>45806.277777789684</v>
      </c>
      <c r="C14729">
        <v>0</v>
      </c>
      <c r="D14729" s="2"/>
      <c r="E14729" s="3"/>
    </row>
    <row r="14730" spans="2:5" x14ac:dyDescent="0.3">
      <c r="B14730" s="1">
        <f t="shared" si="230"/>
        <v>45806.28472223413</v>
      </c>
      <c r="C14730">
        <v>0</v>
      </c>
      <c r="D14730" s="2"/>
      <c r="E14730" s="3"/>
    </row>
    <row r="14731" spans="2:5" x14ac:dyDescent="0.3">
      <c r="B14731" s="1">
        <f t="shared" si="230"/>
        <v>45806.291666678575</v>
      </c>
      <c r="C14731">
        <v>0</v>
      </c>
      <c r="D14731" s="2"/>
      <c r="E14731" s="3"/>
    </row>
    <row r="14732" spans="2:5" x14ac:dyDescent="0.3">
      <c r="B14732" s="1">
        <f t="shared" si="230"/>
        <v>45806.29861112302</v>
      </c>
      <c r="C14732">
        <v>0</v>
      </c>
      <c r="D14732" s="2"/>
      <c r="E14732" s="3"/>
    </row>
    <row r="14733" spans="2:5" x14ac:dyDescent="0.3">
      <c r="B14733" s="1">
        <f t="shared" si="230"/>
        <v>45806.305555567465</v>
      </c>
      <c r="C14733">
        <v>0</v>
      </c>
      <c r="D14733" s="2"/>
      <c r="E14733" s="3"/>
    </row>
    <row r="14734" spans="2:5" x14ac:dyDescent="0.3">
      <c r="B14734" s="1">
        <f t="shared" si="230"/>
        <v>45806.312500011911</v>
      </c>
      <c r="C14734">
        <v>0</v>
      </c>
      <c r="D14734" s="2"/>
      <c r="E14734" s="3"/>
    </row>
    <row r="14735" spans="2:5" x14ac:dyDescent="0.3">
      <c r="B14735" s="1">
        <f t="shared" si="230"/>
        <v>45806.319444456356</v>
      </c>
      <c r="C14735">
        <v>0</v>
      </c>
      <c r="D14735" s="2"/>
      <c r="E14735" s="3"/>
    </row>
    <row r="14736" spans="2:5" x14ac:dyDescent="0.3">
      <c r="B14736" s="1">
        <f t="shared" si="230"/>
        <v>45806.326388900801</v>
      </c>
      <c r="C14736">
        <v>0</v>
      </c>
      <c r="D14736" s="2"/>
      <c r="E14736" s="3"/>
    </row>
    <row r="14737" spans="2:5" x14ac:dyDescent="0.3">
      <c r="B14737" s="1">
        <f t="shared" si="230"/>
        <v>45806.333333345247</v>
      </c>
      <c r="C14737">
        <v>0</v>
      </c>
      <c r="D14737" s="2"/>
      <c r="E14737" s="3"/>
    </row>
    <row r="14738" spans="2:5" x14ac:dyDescent="0.3">
      <c r="B14738" s="1">
        <f t="shared" si="230"/>
        <v>45806.340277789692</v>
      </c>
      <c r="C14738">
        <v>0</v>
      </c>
      <c r="D14738" s="2"/>
      <c r="E14738" s="3"/>
    </row>
    <row r="14739" spans="2:5" x14ac:dyDescent="0.3">
      <c r="B14739" s="1">
        <f t="shared" si="230"/>
        <v>45806.347222234137</v>
      </c>
      <c r="C14739">
        <v>0</v>
      </c>
      <c r="D14739" s="2"/>
      <c r="E14739" s="3"/>
    </row>
    <row r="14740" spans="2:5" x14ac:dyDescent="0.3">
      <c r="B14740" s="1">
        <f t="shared" si="230"/>
        <v>45806.354166678582</v>
      </c>
      <c r="C14740">
        <v>0</v>
      </c>
      <c r="D14740" s="2"/>
      <c r="E14740" s="3"/>
    </row>
    <row r="14741" spans="2:5" x14ac:dyDescent="0.3">
      <c r="B14741" s="1">
        <f t="shared" si="230"/>
        <v>45806.361111123028</v>
      </c>
      <c r="C14741">
        <v>0</v>
      </c>
      <c r="D14741" s="2"/>
      <c r="E14741" s="3"/>
    </row>
    <row r="14742" spans="2:5" x14ac:dyDescent="0.3">
      <c r="B14742" s="1">
        <f t="shared" si="230"/>
        <v>45806.368055567473</v>
      </c>
      <c r="C14742">
        <v>0</v>
      </c>
      <c r="D14742" s="2"/>
      <c r="E14742" s="3"/>
    </row>
    <row r="14743" spans="2:5" x14ac:dyDescent="0.3">
      <c r="B14743" s="1">
        <f t="shared" si="230"/>
        <v>45806.375000011918</v>
      </c>
      <c r="C14743">
        <v>0</v>
      </c>
      <c r="D14743" s="2"/>
      <c r="E14743" s="3"/>
    </row>
    <row r="14744" spans="2:5" x14ac:dyDescent="0.3">
      <c r="B14744" s="1">
        <f t="shared" si="230"/>
        <v>45806.381944456363</v>
      </c>
      <c r="C14744">
        <v>0</v>
      </c>
      <c r="D14744" s="2"/>
      <c r="E14744" s="3"/>
    </row>
    <row r="14745" spans="2:5" x14ac:dyDescent="0.3">
      <c r="B14745" s="1">
        <f t="shared" si="230"/>
        <v>45806.388888900809</v>
      </c>
      <c r="C14745">
        <v>0</v>
      </c>
      <c r="D14745" s="2"/>
      <c r="E14745" s="3"/>
    </row>
    <row r="14746" spans="2:5" x14ac:dyDescent="0.3">
      <c r="B14746" s="1">
        <f t="shared" si="230"/>
        <v>45806.395833345254</v>
      </c>
      <c r="C14746">
        <v>0</v>
      </c>
      <c r="D14746" s="2"/>
      <c r="E14746" s="3"/>
    </row>
    <row r="14747" spans="2:5" x14ac:dyDescent="0.3">
      <c r="B14747" s="1">
        <f t="shared" si="230"/>
        <v>45806.402777789699</v>
      </c>
      <c r="C14747">
        <v>0</v>
      </c>
      <c r="D14747" s="2"/>
      <c r="E14747" s="3"/>
    </row>
    <row r="14748" spans="2:5" x14ac:dyDescent="0.3">
      <c r="B14748" s="1">
        <f t="shared" si="230"/>
        <v>45806.409722234144</v>
      </c>
      <c r="C14748">
        <v>0</v>
      </c>
      <c r="D14748" s="2"/>
      <c r="E14748" s="3"/>
    </row>
    <row r="14749" spans="2:5" x14ac:dyDescent="0.3">
      <c r="B14749" s="1">
        <f t="shared" si="230"/>
        <v>45806.41666667859</v>
      </c>
      <c r="C14749">
        <v>0</v>
      </c>
      <c r="D14749" s="2"/>
      <c r="E14749" s="3"/>
    </row>
    <row r="14750" spans="2:5" x14ac:dyDescent="0.3">
      <c r="B14750" s="1">
        <f t="shared" si="230"/>
        <v>45806.423611123035</v>
      </c>
      <c r="C14750">
        <v>0</v>
      </c>
      <c r="D14750" s="2"/>
      <c r="E14750" s="3"/>
    </row>
    <row r="14751" spans="2:5" x14ac:dyDescent="0.3">
      <c r="B14751" s="1">
        <f t="shared" si="230"/>
        <v>45806.43055556748</v>
      </c>
      <c r="C14751">
        <v>0</v>
      </c>
      <c r="D14751" s="2"/>
      <c r="E14751" s="3"/>
    </row>
    <row r="14752" spans="2:5" x14ac:dyDescent="0.3">
      <c r="B14752" s="1">
        <f t="shared" si="230"/>
        <v>45806.437500011925</v>
      </c>
      <c r="C14752">
        <v>0</v>
      </c>
      <c r="D14752" s="2"/>
      <c r="E14752" s="3"/>
    </row>
    <row r="14753" spans="2:5" x14ac:dyDescent="0.3">
      <c r="B14753" s="1">
        <f t="shared" si="230"/>
        <v>45806.444444456371</v>
      </c>
      <c r="C14753">
        <v>0</v>
      </c>
      <c r="D14753" s="2"/>
      <c r="E14753" s="3"/>
    </row>
    <row r="14754" spans="2:5" x14ac:dyDescent="0.3">
      <c r="B14754" s="1">
        <f t="shared" si="230"/>
        <v>45806.451388900816</v>
      </c>
      <c r="C14754">
        <v>0</v>
      </c>
      <c r="D14754" s="2"/>
      <c r="E14754" s="3"/>
    </row>
    <row r="14755" spans="2:5" x14ac:dyDescent="0.3">
      <c r="B14755" s="1">
        <f t="shared" si="230"/>
        <v>45806.458333345261</v>
      </c>
      <c r="C14755">
        <v>0</v>
      </c>
      <c r="D14755" s="2"/>
      <c r="E14755" s="3"/>
    </row>
    <row r="14756" spans="2:5" x14ac:dyDescent="0.3">
      <c r="B14756" s="1">
        <f t="shared" ref="B14756:B14819" si="231">B14755+(B14755-B14754)</f>
        <v>45806.465277789706</v>
      </c>
      <c r="C14756">
        <v>0</v>
      </c>
      <c r="D14756" s="2"/>
      <c r="E14756" s="3"/>
    </row>
    <row r="14757" spans="2:5" x14ac:dyDescent="0.3">
      <c r="B14757" s="1">
        <f t="shared" si="231"/>
        <v>45806.472222234152</v>
      </c>
      <c r="C14757">
        <v>0</v>
      </c>
      <c r="D14757" s="2"/>
      <c r="E14757" s="3"/>
    </row>
    <row r="14758" spans="2:5" x14ac:dyDescent="0.3">
      <c r="B14758" s="1">
        <f t="shared" si="231"/>
        <v>45806.479166678597</v>
      </c>
      <c r="C14758">
        <v>0</v>
      </c>
      <c r="D14758" s="2"/>
      <c r="E14758" s="3"/>
    </row>
    <row r="14759" spans="2:5" x14ac:dyDescent="0.3">
      <c r="B14759" s="1">
        <f t="shared" si="231"/>
        <v>45806.486111123042</v>
      </c>
      <c r="C14759">
        <v>0</v>
      </c>
      <c r="D14759" s="2"/>
      <c r="E14759" s="3"/>
    </row>
    <row r="14760" spans="2:5" x14ac:dyDescent="0.3">
      <c r="B14760" s="1">
        <f t="shared" si="231"/>
        <v>45806.493055567487</v>
      </c>
      <c r="C14760">
        <v>0</v>
      </c>
      <c r="D14760" s="2"/>
      <c r="E14760" s="3"/>
    </row>
    <row r="14761" spans="2:5" x14ac:dyDescent="0.3">
      <c r="B14761" s="1">
        <f t="shared" si="231"/>
        <v>45806.500000011933</v>
      </c>
      <c r="C14761">
        <v>0</v>
      </c>
      <c r="D14761" s="2"/>
      <c r="E14761" s="3"/>
    </row>
    <row r="14762" spans="2:5" x14ac:dyDescent="0.3">
      <c r="B14762" s="1">
        <f t="shared" si="231"/>
        <v>45806.506944456378</v>
      </c>
      <c r="C14762">
        <v>0</v>
      </c>
      <c r="D14762" s="2"/>
      <c r="E14762" s="3"/>
    </row>
    <row r="14763" spans="2:5" x14ac:dyDescent="0.3">
      <c r="B14763" s="1">
        <f t="shared" si="231"/>
        <v>45806.513888900823</v>
      </c>
      <c r="C14763">
        <v>0</v>
      </c>
      <c r="D14763" s="2"/>
      <c r="E14763" s="3"/>
    </row>
    <row r="14764" spans="2:5" x14ac:dyDescent="0.3">
      <c r="B14764" s="1">
        <f t="shared" si="231"/>
        <v>45806.520833345268</v>
      </c>
      <c r="C14764">
        <v>0</v>
      </c>
      <c r="D14764" s="2"/>
      <c r="E14764" s="3"/>
    </row>
    <row r="14765" spans="2:5" x14ac:dyDescent="0.3">
      <c r="B14765" s="1">
        <f t="shared" si="231"/>
        <v>45806.527777789714</v>
      </c>
      <c r="C14765">
        <v>0</v>
      </c>
      <c r="D14765" s="2"/>
      <c r="E14765" s="3"/>
    </row>
    <row r="14766" spans="2:5" x14ac:dyDescent="0.3">
      <c r="B14766" s="1">
        <f t="shared" si="231"/>
        <v>45806.534722234159</v>
      </c>
      <c r="C14766">
        <v>0</v>
      </c>
      <c r="D14766" s="2"/>
      <c r="E14766" s="3"/>
    </row>
    <row r="14767" spans="2:5" x14ac:dyDescent="0.3">
      <c r="B14767" s="1">
        <f t="shared" si="231"/>
        <v>45806.541666678604</v>
      </c>
      <c r="C14767">
        <v>0</v>
      </c>
      <c r="D14767" s="2"/>
      <c r="E14767" s="3"/>
    </row>
    <row r="14768" spans="2:5" x14ac:dyDescent="0.3">
      <c r="B14768" s="1">
        <f t="shared" si="231"/>
        <v>45806.548611123049</v>
      </c>
      <c r="C14768">
        <v>0</v>
      </c>
      <c r="D14768" s="2"/>
      <c r="E14768" s="3"/>
    </row>
    <row r="14769" spans="2:5" x14ac:dyDescent="0.3">
      <c r="B14769" s="1">
        <f t="shared" si="231"/>
        <v>45806.555555567495</v>
      </c>
      <c r="C14769">
        <v>0</v>
      </c>
      <c r="D14769" s="2"/>
      <c r="E14769" s="3"/>
    </row>
    <row r="14770" spans="2:5" x14ac:dyDescent="0.3">
      <c r="B14770" s="1">
        <f t="shared" si="231"/>
        <v>45806.56250001194</v>
      </c>
      <c r="C14770">
        <v>0</v>
      </c>
      <c r="D14770" s="2"/>
      <c r="E14770" s="3"/>
    </row>
    <row r="14771" spans="2:5" x14ac:dyDescent="0.3">
      <c r="B14771" s="1">
        <f t="shared" si="231"/>
        <v>45806.569444456385</v>
      </c>
      <c r="C14771">
        <v>0</v>
      </c>
      <c r="D14771" s="2"/>
      <c r="E14771" s="3"/>
    </row>
    <row r="14772" spans="2:5" x14ac:dyDescent="0.3">
      <c r="B14772" s="1">
        <f t="shared" si="231"/>
        <v>45806.57638890083</v>
      </c>
      <c r="C14772">
        <v>0</v>
      </c>
      <c r="D14772" s="2"/>
      <c r="E14772" s="3"/>
    </row>
    <row r="14773" spans="2:5" x14ac:dyDescent="0.3">
      <c r="B14773" s="1">
        <f t="shared" si="231"/>
        <v>45806.583333345276</v>
      </c>
      <c r="C14773">
        <v>0</v>
      </c>
      <c r="D14773" s="2"/>
      <c r="E14773" s="3"/>
    </row>
    <row r="14774" spans="2:5" x14ac:dyDescent="0.3">
      <c r="B14774" s="1">
        <f t="shared" si="231"/>
        <v>45806.590277789721</v>
      </c>
      <c r="C14774">
        <v>0</v>
      </c>
      <c r="D14774" s="2"/>
      <c r="E14774" s="3"/>
    </row>
    <row r="14775" spans="2:5" x14ac:dyDescent="0.3">
      <c r="B14775" s="1">
        <f t="shared" si="231"/>
        <v>45806.597222234166</v>
      </c>
      <c r="C14775">
        <v>0</v>
      </c>
      <c r="D14775" s="2"/>
      <c r="E14775" s="3"/>
    </row>
    <row r="14776" spans="2:5" x14ac:dyDescent="0.3">
      <c r="B14776" s="1">
        <f t="shared" si="231"/>
        <v>45806.604166678611</v>
      </c>
      <c r="C14776">
        <v>0</v>
      </c>
      <c r="D14776" s="2"/>
      <c r="E14776" s="3"/>
    </row>
    <row r="14777" spans="2:5" x14ac:dyDescent="0.3">
      <c r="B14777" s="1">
        <f t="shared" si="231"/>
        <v>45806.611111123057</v>
      </c>
      <c r="C14777">
        <v>0</v>
      </c>
      <c r="D14777" s="2"/>
      <c r="E14777" s="3"/>
    </row>
    <row r="14778" spans="2:5" x14ac:dyDescent="0.3">
      <c r="B14778" s="1">
        <f t="shared" si="231"/>
        <v>45806.618055567502</v>
      </c>
      <c r="C14778">
        <v>0</v>
      </c>
      <c r="D14778" s="2"/>
      <c r="E14778" s="3"/>
    </row>
    <row r="14779" spans="2:5" x14ac:dyDescent="0.3">
      <c r="B14779" s="1">
        <f t="shared" si="231"/>
        <v>45806.625000011947</v>
      </c>
      <c r="C14779">
        <v>0</v>
      </c>
      <c r="D14779" s="2"/>
      <c r="E14779" s="3"/>
    </row>
    <row r="14780" spans="2:5" x14ac:dyDescent="0.3">
      <c r="B14780" s="1">
        <f t="shared" si="231"/>
        <v>45806.631944456392</v>
      </c>
      <c r="C14780">
        <v>0</v>
      </c>
      <c r="D14780" s="2"/>
      <c r="E14780" s="3"/>
    </row>
    <row r="14781" spans="2:5" x14ac:dyDescent="0.3">
      <c r="B14781" s="1">
        <f t="shared" si="231"/>
        <v>45806.638888900838</v>
      </c>
      <c r="C14781">
        <v>0</v>
      </c>
      <c r="D14781" s="2"/>
      <c r="E14781" s="3"/>
    </row>
    <row r="14782" spans="2:5" x14ac:dyDescent="0.3">
      <c r="B14782" s="1">
        <f t="shared" si="231"/>
        <v>45806.645833345283</v>
      </c>
      <c r="C14782">
        <v>0</v>
      </c>
      <c r="D14782" s="2"/>
      <c r="E14782" s="3"/>
    </row>
    <row r="14783" spans="2:5" x14ac:dyDescent="0.3">
      <c r="B14783" s="1">
        <f t="shared" si="231"/>
        <v>45806.652777789728</v>
      </c>
      <c r="C14783">
        <v>0</v>
      </c>
      <c r="D14783" s="2"/>
      <c r="E14783" s="3"/>
    </row>
    <row r="14784" spans="2:5" x14ac:dyDescent="0.3">
      <c r="B14784" s="1">
        <f t="shared" si="231"/>
        <v>45806.659722234173</v>
      </c>
      <c r="C14784">
        <v>0</v>
      </c>
      <c r="D14784" s="2"/>
      <c r="E14784" s="3"/>
    </row>
    <row r="14785" spans="2:5" x14ac:dyDescent="0.3">
      <c r="B14785" s="1">
        <f t="shared" si="231"/>
        <v>45806.666666678619</v>
      </c>
      <c r="C14785">
        <v>0</v>
      </c>
      <c r="D14785" s="2"/>
      <c r="E14785" s="3"/>
    </row>
    <row r="14786" spans="2:5" x14ac:dyDescent="0.3">
      <c r="B14786" s="1">
        <f t="shared" si="231"/>
        <v>45806.673611123064</v>
      </c>
      <c r="C14786">
        <v>0</v>
      </c>
      <c r="D14786" s="2"/>
      <c r="E14786" s="3"/>
    </row>
    <row r="14787" spans="2:5" x14ac:dyDescent="0.3">
      <c r="B14787" s="1">
        <f t="shared" si="231"/>
        <v>45806.680555567509</v>
      </c>
      <c r="C14787">
        <v>0</v>
      </c>
      <c r="D14787" s="2"/>
      <c r="E14787" s="3"/>
    </row>
    <row r="14788" spans="2:5" x14ac:dyDescent="0.3">
      <c r="B14788" s="1">
        <f t="shared" si="231"/>
        <v>45806.687500011954</v>
      </c>
      <c r="C14788">
        <v>0</v>
      </c>
      <c r="D14788" s="2"/>
      <c r="E14788" s="3"/>
    </row>
    <row r="14789" spans="2:5" x14ac:dyDescent="0.3">
      <c r="B14789" s="1">
        <f t="shared" si="231"/>
        <v>45806.6944444564</v>
      </c>
      <c r="C14789">
        <v>0</v>
      </c>
      <c r="D14789" s="2"/>
      <c r="E14789" s="3"/>
    </row>
    <row r="14790" spans="2:5" x14ac:dyDescent="0.3">
      <c r="B14790" s="1">
        <f t="shared" si="231"/>
        <v>45806.701388900845</v>
      </c>
      <c r="C14790">
        <v>0</v>
      </c>
      <c r="D14790" s="2"/>
      <c r="E14790" s="3"/>
    </row>
    <row r="14791" spans="2:5" x14ac:dyDescent="0.3">
      <c r="B14791" s="1">
        <f t="shared" si="231"/>
        <v>45806.70833334529</v>
      </c>
      <c r="C14791">
        <v>0</v>
      </c>
      <c r="D14791" s="2"/>
      <c r="E14791" s="3"/>
    </row>
    <row r="14792" spans="2:5" x14ac:dyDescent="0.3">
      <c r="B14792" s="1">
        <f t="shared" si="231"/>
        <v>45806.715277789735</v>
      </c>
      <c r="C14792">
        <v>0</v>
      </c>
      <c r="D14792" s="2"/>
      <c r="E14792" s="3"/>
    </row>
    <row r="14793" spans="2:5" x14ac:dyDescent="0.3">
      <c r="B14793" s="1">
        <f t="shared" si="231"/>
        <v>45806.722222234181</v>
      </c>
      <c r="C14793">
        <v>0</v>
      </c>
      <c r="D14793" s="2"/>
      <c r="E14793" s="3"/>
    </row>
    <row r="14794" spans="2:5" x14ac:dyDescent="0.3">
      <c r="B14794" s="1">
        <f t="shared" si="231"/>
        <v>45806.729166678626</v>
      </c>
      <c r="C14794">
        <v>0</v>
      </c>
      <c r="D14794" s="2"/>
      <c r="E14794" s="3"/>
    </row>
    <row r="14795" spans="2:5" x14ac:dyDescent="0.3">
      <c r="B14795" s="1">
        <f t="shared" si="231"/>
        <v>45806.736111123071</v>
      </c>
      <c r="C14795">
        <v>0</v>
      </c>
      <c r="D14795" s="2"/>
      <c r="E14795" s="3"/>
    </row>
    <row r="14796" spans="2:5" x14ac:dyDescent="0.3">
      <c r="B14796" s="1">
        <f t="shared" si="231"/>
        <v>45806.743055567516</v>
      </c>
      <c r="C14796">
        <v>0</v>
      </c>
      <c r="D14796" s="2"/>
      <c r="E14796" s="3"/>
    </row>
    <row r="14797" spans="2:5" x14ac:dyDescent="0.3">
      <c r="B14797" s="1">
        <f t="shared" si="231"/>
        <v>45806.750000011962</v>
      </c>
      <c r="C14797">
        <v>0</v>
      </c>
      <c r="D14797" s="2"/>
      <c r="E14797" s="3"/>
    </row>
    <row r="14798" spans="2:5" x14ac:dyDescent="0.3">
      <c r="B14798" s="1">
        <f t="shared" si="231"/>
        <v>45806.756944456407</v>
      </c>
      <c r="C14798">
        <v>0</v>
      </c>
      <c r="D14798" s="2"/>
      <c r="E14798" s="3"/>
    </row>
    <row r="14799" spans="2:5" x14ac:dyDescent="0.3">
      <c r="B14799" s="1">
        <f t="shared" si="231"/>
        <v>45806.763888900852</v>
      </c>
      <c r="C14799">
        <v>0</v>
      </c>
      <c r="D14799" s="2"/>
      <c r="E14799" s="3"/>
    </row>
    <row r="14800" spans="2:5" x14ac:dyDescent="0.3">
      <c r="B14800" s="1">
        <f t="shared" si="231"/>
        <v>45806.770833345297</v>
      </c>
      <c r="C14800">
        <v>0</v>
      </c>
      <c r="D14800" s="2"/>
      <c r="E14800" s="3"/>
    </row>
    <row r="14801" spans="2:5" x14ac:dyDescent="0.3">
      <c r="B14801" s="1">
        <f t="shared" si="231"/>
        <v>45806.777777789743</v>
      </c>
      <c r="C14801">
        <v>0</v>
      </c>
      <c r="D14801" s="2"/>
      <c r="E14801" s="3"/>
    </row>
    <row r="14802" spans="2:5" x14ac:dyDescent="0.3">
      <c r="B14802" s="1">
        <f t="shared" si="231"/>
        <v>45806.784722234188</v>
      </c>
      <c r="C14802">
        <v>0</v>
      </c>
      <c r="D14802" s="2"/>
      <c r="E14802" s="3"/>
    </row>
    <row r="14803" spans="2:5" x14ac:dyDescent="0.3">
      <c r="B14803" s="1">
        <f t="shared" si="231"/>
        <v>45806.791666678633</v>
      </c>
      <c r="C14803">
        <v>0</v>
      </c>
      <c r="D14803" s="2"/>
      <c r="E14803" s="3"/>
    </row>
    <row r="14804" spans="2:5" x14ac:dyDescent="0.3">
      <c r="B14804" s="1">
        <f t="shared" si="231"/>
        <v>45806.798611123078</v>
      </c>
      <c r="C14804">
        <v>0</v>
      </c>
      <c r="D14804" s="2"/>
      <c r="E14804" s="3"/>
    </row>
    <row r="14805" spans="2:5" x14ac:dyDescent="0.3">
      <c r="B14805" s="1">
        <f t="shared" si="231"/>
        <v>45806.805555567524</v>
      </c>
      <c r="C14805">
        <v>0</v>
      </c>
      <c r="D14805" s="2"/>
      <c r="E14805" s="3"/>
    </row>
    <row r="14806" spans="2:5" x14ac:dyDescent="0.3">
      <c r="B14806" s="1">
        <f t="shared" si="231"/>
        <v>45806.812500011969</v>
      </c>
      <c r="C14806">
        <v>0</v>
      </c>
      <c r="D14806" s="2"/>
      <c r="E14806" s="3"/>
    </row>
    <row r="14807" spans="2:5" x14ac:dyDescent="0.3">
      <c r="B14807" s="1">
        <f t="shared" si="231"/>
        <v>45806.819444456414</v>
      </c>
      <c r="C14807">
        <v>0</v>
      </c>
      <c r="D14807" s="2"/>
      <c r="E14807" s="3"/>
    </row>
    <row r="14808" spans="2:5" x14ac:dyDescent="0.3">
      <c r="B14808" s="1">
        <f t="shared" si="231"/>
        <v>45806.826388900859</v>
      </c>
      <c r="C14808">
        <v>0</v>
      </c>
      <c r="D14808" s="2"/>
      <c r="E14808" s="3"/>
    </row>
    <row r="14809" spans="2:5" x14ac:dyDescent="0.3">
      <c r="B14809" s="1">
        <f t="shared" si="231"/>
        <v>45806.833333345305</v>
      </c>
      <c r="C14809">
        <v>0</v>
      </c>
      <c r="D14809" s="2"/>
      <c r="E14809" s="3"/>
    </row>
    <row r="14810" spans="2:5" x14ac:dyDescent="0.3">
      <c r="B14810" s="1">
        <f t="shared" si="231"/>
        <v>45806.84027778975</v>
      </c>
      <c r="C14810">
        <v>0</v>
      </c>
      <c r="D14810" s="2"/>
      <c r="E14810" s="3"/>
    </row>
    <row r="14811" spans="2:5" x14ac:dyDescent="0.3">
      <c r="B14811" s="1">
        <f t="shared" si="231"/>
        <v>45806.847222234195</v>
      </c>
      <c r="C14811">
        <v>0</v>
      </c>
      <c r="D14811" s="2"/>
      <c r="E14811" s="3"/>
    </row>
    <row r="14812" spans="2:5" x14ac:dyDescent="0.3">
      <c r="B14812" s="1">
        <f t="shared" si="231"/>
        <v>45806.85416667864</v>
      </c>
      <c r="C14812">
        <v>0</v>
      </c>
      <c r="D14812" s="2"/>
      <c r="E14812" s="3"/>
    </row>
    <row r="14813" spans="2:5" x14ac:dyDescent="0.3">
      <c r="B14813" s="1">
        <f t="shared" si="231"/>
        <v>45806.861111123086</v>
      </c>
      <c r="C14813">
        <v>0</v>
      </c>
      <c r="D14813" s="2"/>
      <c r="E14813" s="3"/>
    </row>
    <row r="14814" spans="2:5" x14ac:dyDescent="0.3">
      <c r="B14814" s="1">
        <f t="shared" si="231"/>
        <v>45806.868055567531</v>
      </c>
      <c r="C14814">
        <v>0</v>
      </c>
      <c r="D14814" s="2"/>
      <c r="E14814" s="3"/>
    </row>
    <row r="14815" spans="2:5" x14ac:dyDescent="0.3">
      <c r="B14815" s="1">
        <f t="shared" si="231"/>
        <v>45806.875000011976</v>
      </c>
      <c r="C14815">
        <v>0</v>
      </c>
      <c r="D14815" s="2"/>
      <c r="E14815" s="3"/>
    </row>
    <row r="14816" spans="2:5" x14ac:dyDescent="0.3">
      <c r="B14816" s="1">
        <f t="shared" si="231"/>
        <v>45806.881944456421</v>
      </c>
      <c r="C14816">
        <v>0</v>
      </c>
      <c r="D14816" s="2"/>
      <c r="E14816" s="3"/>
    </row>
    <row r="14817" spans="2:5" x14ac:dyDescent="0.3">
      <c r="B14817" s="1">
        <f t="shared" si="231"/>
        <v>45806.888888900867</v>
      </c>
      <c r="C14817">
        <v>0</v>
      </c>
      <c r="D14817" s="2"/>
      <c r="E14817" s="3"/>
    </row>
    <row r="14818" spans="2:5" x14ac:dyDescent="0.3">
      <c r="B14818" s="1">
        <f t="shared" si="231"/>
        <v>45806.895833345312</v>
      </c>
      <c r="C14818">
        <v>0</v>
      </c>
      <c r="D14818" s="2"/>
      <c r="E14818" s="3"/>
    </row>
    <row r="14819" spans="2:5" x14ac:dyDescent="0.3">
      <c r="B14819" s="1">
        <f t="shared" si="231"/>
        <v>45806.902777789757</v>
      </c>
      <c r="C14819">
        <v>0</v>
      </c>
      <c r="D14819" s="2"/>
      <c r="E14819" s="3"/>
    </row>
    <row r="14820" spans="2:5" x14ac:dyDescent="0.3">
      <c r="B14820" s="1">
        <f t="shared" ref="B14820:B14883" si="232">B14819+(B14819-B14818)</f>
        <v>45806.909722234202</v>
      </c>
      <c r="C14820">
        <v>0</v>
      </c>
      <c r="D14820" s="2"/>
      <c r="E14820" s="3"/>
    </row>
    <row r="14821" spans="2:5" x14ac:dyDescent="0.3">
      <c r="B14821" s="1">
        <f t="shared" si="232"/>
        <v>45806.916666678648</v>
      </c>
      <c r="C14821">
        <v>0</v>
      </c>
      <c r="D14821" s="2"/>
      <c r="E14821" s="3"/>
    </row>
    <row r="14822" spans="2:5" x14ac:dyDescent="0.3">
      <c r="B14822" s="1">
        <f t="shared" si="232"/>
        <v>45806.923611123093</v>
      </c>
      <c r="C14822">
        <v>0</v>
      </c>
      <c r="D14822" s="2"/>
      <c r="E14822" s="3"/>
    </row>
    <row r="14823" spans="2:5" x14ac:dyDescent="0.3">
      <c r="B14823" s="1">
        <f t="shared" si="232"/>
        <v>45806.930555567538</v>
      </c>
      <c r="C14823">
        <v>0</v>
      </c>
      <c r="D14823" s="2"/>
      <c r="E14823" s="3"/>
    </row>
    <row r="14824" spans="2:5" x14ac:dyDescent="0.3">
      <c r="B14824" s="1">
        <f t="shared" si="232"/>
        <v>45806.937500011984</v>
      </c>
      <c r="C14824">
        <v>0</v>
      </c>
      <c r="D14824" s="2"/>
      <c r="E14824" s="3"/>
    </row>
    <row r="14825" spans="2:5" x14ac:dyDescent="0.3">
      <c r="B14825" s="1">
        <f t="shared" si="232"/>
        <v>45806.944444456429</v>
      </c>
      <c r="C14825">
        <v>0</v>
      </c>
      <c r="D14825" s="2"/>
      <c r="E14825" s="3"/>
    </row>
    <row r="14826" spans="2:5" x14ac:dyDescent="0.3">
      <c r="B14826" s="1">
        <f t="shared" si="232"/>
        <v>45806.951388900874</v>
      </c>
      <c r="C14826">
        <v>0</v>
      </c>
      <c r="D14826" s="2"/>
      <c r="E14826" s="3"/>
    </row>
    <row r="14827" spans="2:5" x14ac:dyDescent="0.3">
      <c r="B14827" s="1">
        <f t="shared" si="232"/>
        <v>45806.958333345319</v>
      </c>
      <c r="C14827">
        <v>0</v>
      </c>
      <c r="D14827" s="2"/>
      <c r="E14827" s="3"/>
    </row>
    <row r="14828" spans="2:5" x14ac:dyDescent="0.3">
      <c r="B14828" s="1">
        <f t="shared" si="232"/>
        <v>45806.965277789765</v>
      </c>
      <c r="C14828">
        <v>0</v>
      </c>
      <c r="D14828" s="2"/>
      <c r="E14828" s="3"/>
    </row>
    <row r="14829" spans="2:5" x14ac:dyDescent="0.3">
      <c r="B14829" s="1">
        <f t="shared" si="232"/>
        <v>45806.97222223421</v>
      </c>
      <c r="C14829">
        <v>0</v>
      </c>
      <c r="D14829" s="2"/>
      <c r="E14829" s="3"/>
    </row>
    <row r="14830" spans="2:5" x14ac:dyDescent="0.3">
      <c r="B14830" s="1">
        <f t="shared" si="232"/>
        <v>45806.979166678655</v>
      </c>
      <c r="C14830">
        <v>0</v>
      </c>
      <c r="D14830" s="2"/>
      <c r="E14830" s="3"/>
    </row>
    <row r="14831" spans="2:5" x14ac:dyDescent="0.3">
      <c r="B14831" s="1">
        <f t="shared" si="232"/>
        <v>45806.9861111231</v>
      </c>
      <c r="C14831">
        <v>0</v>
      </c>
      <c r="D14831" s="2"/>
      <c r="E14831" s="3"/>
    </row>
    <row r="14832" spans="2:5" x14ac:dyDescent="0.3">
      <c r="B14832" s="1">
        <f t="shared" si="232"/>
        <v>45806.993055567546</v>
      </c>
      <c r="C14832">
        <v>0</v>
      </c>
      <c r="D14832" s="2"/>
      <c r="E14832" s="3"/>
    </row>
    <row r="14833" spans="2:5" x14ac:dyDescent="0.3">
      <c r="B14833" s="1">
        <f t="shared" si="232"/>
        <v>45807.000000011991</v>
      </c>
      <c r="C14833">
        <v>0</v>
      </c>
      <c r="D14833" s="2"/>
      <c r="E14833" s="3"/>
    </row>
    <row r="14834" spans="2:5" x14ac:dyDescent="0.3">
      <c r="B14834" s="1">
        <f t="shared" si="232"/>
        <v>45807.006944456436</v>
      </c>
      <c r="C14834">
        <v>0</v>
      </c>
      <c r="D14834" s="2"/>
      <c r="E14834" s="3"/>
    </row>
    <row r="14835" spans="2:5" x14ac:dyDescent="0.3">
      <c r="B14835" s="1">
        <f t="shared" si="232"/>
        <v>45807.013888900881</v>
      </c>
      <c r="C14835">
        <v>0</v>
      </c>
      <c r="D14835" s="2"/>
      <c r="E14835" s="3"/>
    </row>
    <row r="14836" spans="2:5" x14ac:dyDescent="0.3">
      <c r="B14836" s="1">
        <f t="shared" si="232"/>
        <v>45807.020833345327</v>
      </c>
      <c r="C14836">
        <v>0</v>
      </c>
      <c r="D14836" s="2"/>
      <c r="E14836" s="3"/>
    </row>
    <row r="14837" spans="2:5" x14ac:dyDescent="0.3">
      <c r="B14837" s="1">
        <f t="shared" si="232"/>
        <v>45807.027777789772</v>
      </c>
      <c r="C14837">
        <v>0</v>
      </c>
      <c r="D14837" s="2"/>
      <c r="E14837" s="3"/>
    </row>
    <row r="14838" spans="2:5" x14ac:dyDescent="0.3">
      <c r="B14838" s="1">
        <f t="shared" si="232"/>
        <v>45807.034722234217</v>
      </c>
      <c r="C14838">
        <v>0</v>
      </c>
      <c r="D14838" s="2"/>
      <c r="E14838" s="3"/>
    </row>
    <row r="14839" spans="2:5" x14ac:dyDescent="0.3">
      <c r="B14839" s="1">
        <f t="shared" si="232"/>
        <v>45807.041666678662</v>
      </c>
      <c r="C14839">
        <v>0</v>
      </c>
      <c r="D14839" s="2"/>
      <c r="E14839" s="3"/>
    </row>
    <row r="14840" spans="2:5" x14ac:dyDescent="0.3">
      <c r="B14840" s="1">
        <f t="shared" si="232"/>
        <v>45807.048611123108</v>
      </c>
      <c r="C14840">
        <v>0</v>
      </c>
      <c r="D14840" s="2"/>
      <c r="E14840" s="3"/>
    </row>
    <row r="14841" spans="2:5" x14ac:dyDescent="0.3">
      <c r="B14841" s="1">
        <f t="shared" si="232"/>
        <v>45807.055555567553</v>
      </c>
      <c r="C14841">
        <v>0</v>
      </c>
      <c r="D14841" s="2"/>
      <c r="E14841" s="3"/>
    </row>
    <row r="14842" spans="2:5" x14ac:dyDescent="0.3">
      <c r="B14842" s="1">
        <f t="shared" si="232"/>
        <v>45807.062500011998</v>
      </c>
      <c r="C14842">
        <v>0</v>
      </c>
      <c r="D14842" s="2"/>
      <c r="E14842" s="3"/>
    </row>
    <row r="14843" spans="2:5" x14ac:dyDescent="0.3">
      <c r="B14843" s="1">
        <f t="shared" si="232"/>
        <v>45807.069444456443</v>
      </c>
      <c r="C14843">
        <v>0</v>
      </c>
      <c r="D14843" s="2"/>
      <c r="E14843" s="3"/>
    </row>
    <row r="14844" spans="2:5" x14ac:dyDescent="0.3">
      <c r="B14844" s="1">
        <f t="shared" si="232"/>
        <v>45807.076388900889</v>
      </c>
      <c r="C14844">
        <v>0</v>
      </c>
      <c r="D14844" s="2"/>
      <c r="E14844" s="3"/>
    </row>
    <row r="14845" spans="2:5" x14ac:dyDescent="0.3">
      <c r="B14845" s="1">
        <f t="shared" si="232"/>
        <v>45807.083333345334</v>
      </c>
      <c r="C14845">
        <v>0</v>
      </c>
      <c r="D14845" s="2"/>
      <c r="E14845" s="3"/>
    </row>
    <row r="14846" spans="2:5" x14ac:dyDescent="0.3">
      <c r="B14846" s="1">
        <f t="shared" si="232"/>
        <v>45807.090277789779</v>
      </c>
      <c r="C14846">
        <v>0</v>
      </c>
      <c r="D14846" s="2"/>
      <c r="E14846" s="3"/>
    </row>
    <row r="14847" spans="2:5" x14ac:dyDescent="0.3">
      <c r="B14847" s="1">
        <f t="shared" si="232"/>
        <v>45807.097222234224</v>
      </c>
      <c r="C14847">
        <v>0</v>
      </c>
      <c r="D14847" s="2"/>
      <c r="E14847" s="3"/>
    </row>
    <row r="14848" spans="2:5" x14ac:dyDescent="0.3">
      <c r="B14848" s="1">
        <f t="shared" si="232"/>
        <v>45807.10416667867</v>
      </c>
      <c r="C14848">
        <v>0</v>
      </c>
      <c r="D14848" s="2"/>
      <c r="E14848" s="3"/>
    </row>
    <row r="14849" spans="2:5" x14ac:dyDescent="0.3">
      <c r="B14849" s="1">
        <f t="shared" si="232"/>
        <v>45807.111111123115</v>
      </c>
      <c r="C14849">
        <v>0</v>
      </c>
      <c r="D14849" s="2"/>
      <c r="E14849" s="3"/>
    </row>
    <row r="14850" spans="2:5" x14ac:dyDescent="0.3">
      <c r="B14850" s="1">
        <f t="shared" si="232"/>
        <v>45807.11805556756</v>
      </c>
      <c r="C14850">
        <v>0</v>
      </c>
      <c r="D14850" s="2"/>
      <c r="E14850" s="3"/>
    </row>
    <row r="14851" spans="2:5" x14ac:dyDescent="0.3">
      <c r="B14851" s="1">
        <f t="shared" si="232"/>
        <v>45807.125000012005</v>
      </c>
      <c r="C14851">
        <v>0</v>
      </c>
      <c r="D14851" s="2"/>
      <c r="E14851" s="3"/>
    </row>
    <row r="14852" spans="2:5" x14ac:dyDescent="0.3">
      <c r="B14852" s="1">
        <f t="shared" si="232"/>
        <v>45807.131944456451</v>
      </c>
      <c r="C14852">
        <v>0</v>
      </c>
      <c r="D14852" s="2"/>
      <c r="E14852" s="3"/>
    </row>
    <row r="14853" spans="2:5" x14ac:dyDescent="0.3">
      <c r="B14853" s="1">
        <f t="shared" si="232"/>
        <v>45807.138888900896</v>
      </c>
      <c r="C14853">
        <v>0</v>
      </c>
      <c r="D14853" s="2"/>
      <c r="E14853" s="3"/>
    </row>
    <row r="14854" spans="2:5" x14ac:dyDescent="0.3">
      <c r="B14854" s="1">
        <f t="shared" si="232"/>
        <v>45807.145833345341</v>
      </c>
      <c r="C14854">
        <v>0</v>
      </c>
      <c r="D14854" s="2"/>
      <c r="E14854" s="3"/>
    </row>
    <row r="14855" spans="2:5" x14ac:dyDescent="0.3">
      <c r="B14855" s="1">
        <f t="shared" si="232"/>
        <v>45807.152777789786</v>
      </c>
      <c r="C14855">
        <v>0</v>
      </c>
      <c r="D14855" s="2"/>
      <c r="E14855" s="3"/>
    </row>
    <row r="14856" spans="2:5" x14ac:dyDescent="0.3">
      <c r="B14856" s="1">
        <f t="shared" si="232"/>
        <v>45807.159722234232</v>
      </c>
      <c r="C14856">
        <v>0</v>
      </c>
      <c r="D14856" s="2"/>
      <c r="E14856" s="3"/>
    </row>
    <row r="14857" spans="2:5" x14ac:dyDescent="0.3">
      <c r="B14857" s="1">
        <f t="shared" si="232"/>
        <v>45807.166666678677</v>
      </c>
      <c r="C14857">
        <v>0</v>
      </c>
      <c r="D14857" s="2"/>
      <c r="E14857" s="3"/>
    </row>
    <row r="14858" spans="2:5" x14ac:dyDescent="0.3">
      <c r="B14858" s="1">
        <f t="shared" si="232"/>
        <v>45807.173611123122</v>
      </c>
      <c r="C14858">
        <v>0</v>
      </c>
      <c r="D14858" s="2"/>
      <c r="E14858" s="3"/>
    </row>
    <row r="14859" spans="2:5" x14ac:dyDescent="0.3">
      <c r="B14859" s="1">
        <f t="shared" si="232"/>
        <v>45807.180555567567</v>
      </c>
      <c r="C14859">
        <v>0</v>
      </c>
      <c r="D14859" s="2"/>
      <c r="E14859" s="3"/>
    </row>
    <row r="14860" spans="2:5" x14ac:dyDescent="0.3">
      <c r="B14860" s="1">
        <f t="shared" si="232"/>
        <v>45807.187500012013</v>
      </c>
      <c r="C14860">
        <v>0</v>
      </c>
      <c r="D14860" s="2"/>
      <c r="E14860" s="3"/>
    </row>
    <row r="14861" spans="2:5" x14ac:dyDescent="0.3">
      <c r="B14861" s="1">
        <f t="shared" si="232"/>
        <v>45807.194444456458</v>
      </c>
      <c r="C14861">
        <v>0</v>
      </c>
      <c r="D14861" s="2"/>
      <c r="E14861" s="3"/>
    </row>
    <row r="14862" spans="2:5" x14ac:dyDescent="0.3">
      <c r="B14862" s="1">
        <f t="shared" si="232"/>
        <v>45807.201388900903</v>
      </c>
      <c r="C14862">
        <v>0</v>
      </c>
      <c r="D14862" s="2"/>
      <c r="E14862" s="3"/>
    </row>
    <row r="14863" spans="2:5" x14ac:dyDescent="0.3">
      <c r="B14863" s="1">
        <f t="shared" si="232"/>
        <v>45807.208333345348</v>
      </c>
      <c r="C14863">
        <v>0</v>
      </c>
      <c r="D14863" s="2"/>
      <c r="E14863" s="3"/>
    </row>
    <row r="14864" spans="2:5" x14ac:dyDescent="0.3">
      <c r="B14864" s="1">
        <f t="shared" si="232"/>
        <v>45807.215277789794</v>
      </c>
      <c r="C14864">
        <v>0</v>
      </c>
      <c r="D14864" s="2"/>
      <c r="E14864" s="3"/>
    </row>
    <row r="14865" spans="2:5" x14ac:dyDescent="0.3">
      <c r="B14865" s="1">
        <f t="shared" si="232"/>
        <v>45807.222222234239</v>
      </c>
      <c r="C14865">
        <v>0</v>
      </c>
      <c r="D14865" s="2"/>
      <c r="E14865" s="3"/>
    </row>
    <row r="14866" spans="2:5" x14ac:dyDescent="0.3">
      <c r="B14866" s="1">
        <f t="shared" si="232"/>
        <v>45807.229166678684</v>
      </c>
      <c r="C14866">
        <v>0</v>
      </c>
      <c r="D14866" s="2"/>
      <c r="E14866" s="3"/>
    </row>
    <row r="14867" spans="2:5" x14ac:dyDescent="0.3">
      <c r="B14867" s="1">
        <f t="shared" si="232"/>
        <v>45807.236111123129</v>
      </c>
      <c r="C14867">
        <v>0</v>
      </c>
      <c r="D14867" s="2"/>
      <c r="E14867" s="3"/>
    </row>
    <row r="14868" spans="2:5" x14ac:dyDescent="0.3">
      <c r="B14868" s="1">
        <f t="shared" si="232"/>
        <v>45807.243055567575</v>
      </c>
      <c r="C14868">
        <v>0</v>
      </c>
      <c r="D14868" s="2"/>
      <c r="E14868" s="3"/>
    </row>
    <row r="14869" spans="2:5" x14ac:dyDescent="0.3">
      <c r="B14869" s="1">
        <f t="shared" si="232"/>
        <v>45807.25000001202</v>
      </c>
      <c r="C14869">
        <v>0</v>
      </c>
      <c r="D14869" s="2"/>
      <c r="E14869" s="3"/>
    </row>
    <row r="14870" spans="2:5" x14ac:dyDescent="0.3">
      <c r="B14870" s="1">
        <f t="shared" si="232"/>
        <v>45807.256944456465</v>
      </c>
      <c r="C14870">
        <v>0</v>
      </c>
      <c r="D14870" s="2"/>
      <c r="E14870" s="3"/>
    </row>
    <row r="14871" spans="2:5" x14ac:dyDescent="0.3">
      <c r="B14871" s="1">
        <f t="shared" si="232"/>
        <v>45807.26388890091</v>
      </c>
      <c r="C14871">
        <v>0</v>
      </c>
      <c r="D14871" s="2"/>
      <c r="E14871" s="3"/>
    </row>
    <row r="14872" spans="2:5" x14ac:dyDescent="0.3">
      <c r="B14872" s="1">
        <f t="shared" si="232"/>
        <v>45807.270833345356</v>
      </c>
      <c r="C14872">
        <v>0</v>
      </c>
      <c r="D14872" s="2"/>
      <c r="E14872" s="3"/>
    </row>
    <row r="14873" spans="2:5" x14ac:dyDescent="0.3">
      <c r="B14873" s="1">
        <f t="shared" si="232"/>
        <v>45807.277777789801</v>
      </c>
      <c r="C14873">
        <v>0</v>
      </c>
      <c r="D14873" s="2"/>
      <c r="E14873" s="3"/>
    </row>
    <row r="14874" spans="2:5" x14ac:dyDescent="0.3">
      <c r="B14874" s="1">
        <f t="shared" si="232"/>
        <v>45807.284722234246</v>
      </c>
      <c r="C14874">
        <v>0</v>
      </c>
      <c r="D14874" s="2"/>
      <c r="E14874" s="3"/>
    </row>
    <row r="14875" spans="2:5" x14ac:dyDescent="0.3">
      <c r="B14875" s="1">
        <f t="shared" si="232"/>
        <v>45807.291666678691</v>
      </c>
      <c r="C14875">
        <v>0</v>
      </c>
      <c r="D14875" s="2"/>
      <c r="E14875" s="3"/>
    </row>
    <row r="14876" spans="2:5" x14ac:dyDescent="0.3">
      <c r="B14876" s="1">
        <f t="shared" si="232"/>
        <v>45807.298611123137</v>
      </c>
      <c r="C14876">
        <v>0</v>
      </c>
      <c r="D14876" s="2"/>
      <c r="E14876" s="3"/>
    </row>
    <row r="14877" spans="2:5" x14ac:dyDescent="0.3">
      <c r="B14877" s="1">
        <f t="shared" si="232"/>
        <v>45807.305555567582</v>
      </c>
      <c r="C14877">
        <v>0</v>
      </c>
      <c r="D14877" s="2"/>
      <c r="E14877" s="3"/>
    </row>
    <row r="14878" spans="2:5" x14ac:dyDescent="0.3">
      <c r="B14878" s="1">
        <f t="shared" si="232"/>
        <v>45807.312500012027</v>
      </c>
      <c r="C14878">
        <v>0</v>
      </c>
      <c r="D14878" s="2"/>
      <c r="E14878" s="3"/>
    </row>
    <row r="14879" spans="2:5" x14ac:dyDescent="0.3">
      <c r="B14879" s="1">
        <f t="shared" si="232"/>
        <v>45807.319444456472</v>
      </c>
      <c r="C14879">
        <v>0</v>
      </c>
      <c r="D14879" s="2"/>
      <c r="E14879" s="3"/>
    </row>
    <row r="14880" spans="2:5" x14ac:dyDescent="0.3">
      <c r="B14880" s="1">
        <f t="shared" si="232"/>
        <v>45807.326388900918</v>
      </c>
      <c r="C14880">
        <v>0</v>
      </c>
      <c r="D14880" s="2"/>
      <c r="E14880" s="3"/>
    </row>
    <row r="14881" spans="2:5" x14ac:dyDescent="0.3">
      <c r="B14881" s="1">
        <f t="shared" si="232"/>
        <v>45807.333333345363</v>
      </c>
      <c r="C14881">
        <v>0</v>
      </c>
      <c r="D14881" s="2"/>
      <c r="E14881" s="3"/>
    </row>
    <row r="14882" spans="2:5" x14ac:dyDescent="0.3">
      <c r="B14882" s="1">
        <f t="shared" si="232"/>
        <v>45807.340277789808</v>
      </c>
      <c r="C14882">
        <v>0</v>
      </c>
      <c r="D14882" s="2"/>
      <c r="E14882" s="3"/>
    </row>
    <row r="14883" spans="2:5" x14ac:dyDescent="0.3">
      <c r="B14883" s="1">
        <f t="shared" si="232"/>
        <v>45807.347222234253</v>
      </c>
      <c r="C14883">
        <v>0</v>
      </c>
      <c r="D14883" s="2"/>
      <c r="E14883" s="3"/>
    </row>
    <row r="14884" spans="2:5" x14ac:dyDescent="0.3">
      <c r="B14884" s="1">
        <f t="shared" ref="B14884:B14947" si="233">B14883+(B14883-B14882)</f>
        <v>45807.354166678699</v>
      </c>
      <c r="C14884">
        <v>0</v>
      </c>
      <c r="D14884" s="2"/>
      <c r="E14884" s="3"/>
    </row>
    <row r="14885" spans="2:5" x14ac:dyDescent="0.3">
      <c r="B14885" s="1">
        <f t="shared" si="233"/>
        <v>45807.361111123144</v>
      </c>
      <c r="C14885">
        <v>0</v>
      </c>
      <c r="D14885" s="2"/>
      <c r="E14885" s="3"/>
    </row>
    <row r="14886" spans="2:5" x14ac:dyDescent="0.3">
      <c r="B14886" s="1">
        <f t="shared" si="233"/>
        <v>45807.368055567589</v>
      </c>
      <c r="C14886">
        <v>0</v>
      </c>
      <c r="D14886" s="2"/>
      <c r="E14886" s="3"/>
    </row>
    <row r="14887" spans="2:5" x14ac:dyDescent="0.3">
      <c r="B14887" s="1">
        <f t="shared" si="233"/>
        <v>45807.375000012034</v>
      </c>
      <c r="C14887">
        <v>0</v>
      </c>
      <c r="D14887" s="2"/>
      <c r="E14887" s="3"/>
    </row>
    <row r="14888" spans="2:5" x14ac:dyDescent="0.3">
      <c r="B14888" s="1">
        <f t="shared" si="233"/>
        <v>45807.38194445648</v>
      </c>
      <c r="C14888">
        <v>0</v>
      </c>
      <c r="D14888" s="2"/>
      <c r="E14888" s="3"/>
    </row>
    <row r="14889" spans="2:5" x14ac:dyDescent="0.3">
      <c r="B14889" s="1">
        <f t="shared" si="233"/>
        <v>45807.388888900925</v>
      </c>
      <c r="C14889">
        <v>0</v>
      </c>
      <c r="D14889" s="2"/>
      <c r="E14889" s="3"/>
    </row>
    <row r="14890" spans="2:5" x14ac:dyDescent="0.3">
      <c r="B14890" s="1">
        <f t="shared" si="233"/>
        <v>45807.39583334537</v>
      </c>
      <c r="C14890">
        <v>0</v>
      </c>
      <c r="D14890" s="2"/>
      <c r="E14890" s="3"/>
    </row>
    <row r="14891" spans="2:5" x14ac:dyDescent="0.3">
      <c r="B14891" s="1">
        <f t="shared" si="233"/>
        <v>45807.402777789815</v>
      </c>
      <c r="C14891">
        <v>0</v>
      </c>
      <c r="D14891" s="2"/>
      <c r="E14891" s="3"/>
    </row>
    <row r="14892" spans="2:5" x14ac:dyDescent="0.3">
      <c r="B14892" s="1">
        <f t="shared" si="233"/>
        <v>45807.409722234261</v>
      </c>
      <c r="C14892">
        <v>0</v>
      </c>
      <c r="D14892" s="2"/>
      <c r="E14892" s="3"/>
    </row>
    <row r="14893" spans="2:5" x14ac:dyDescent="0.3">
      <c r="B14893" s="1">
        <f t="shared" si="233"/>
        <v>45807.416666678706</v>
      </c>
      <c r="C14893">
        <v>0</v>
      </c>
      <c r="D14893" s="2"/>
      <c r="E14893" s="3"/>
    </row>
    <row r="14894" spans="2:5" x14ac:dyDescent="0.3">
      <c r="B14894" s="1">
        <f t="shared" si="233"/>
        <v>45807.423611123151</v>
      </c>
      <c r="C14894">
        <v>0</v>
      </c>
      <c r="D14894" s="2"/>
      <c r="E14894" s="3"/>
    </row>
    <row r="14895" spans="2:5" x14ac:dyDescent="0.3">
      <c r="B14895" s="1">
        <f t="shared" si="233"/>
        <v>45807.430555567596</v>
      </c>
      <c r="C14895">
        <v>0</v>
      </c>
      <c r="D14895" s="2"/>
      <c r="E14895" s="3"/>
    </row>
    <row r="14896" spans="2:5" x14ac:dyDescent="0.3">
      <c r="B14896" s="1">
        <f t="shared" si="233"/>
        <v>45807.437500012042</v>
      </c>
      <c r="C14896">
        <v>0</v>
      </c>
      <c r="D14896" s="2"/>
      <c r="E14896" s="3"/>
    </row>
    <row r="14897" spans="2:5" x14ac:dyDescent="0.3">
      <c r="B14897" s="1">
        <f t="shared" si="233"/>
        <v>45807.444444456487</v>
      </c>
      <c r="C14897">
        <v>0</v>
      </c>
      <c r="D14897" s="2"/>
      <c r="E14897" s="3"/>
    </row>
    <row r="14898" spans="2:5" x14ac:dyDescent="0.3">
      <c r="B14898" s="1">
        <f t="shared" si="233"/>
        <v>45807.451388900932</v>
      </c>
      <c r="C14898">
        <v>0</v>
      </c>
      <c r="D14898" s="2"/>
      <c r="E14898" s="3"/>
    </row>
    <row r="14899" spans="2:5" x14ac:dyDescent="0.3">
      <c r="B14899" s="1">
        <f t="shared" si="233"/>
        <v>45807.458333345377</v>
      </c>
      <c r="C14899">
        <v>0</v>
      </c>
      <c r="D14899" s="2"/>
      <c r="E14899" s="3"/>
    </row>
    <row r="14900" spans="2:5" x14ac:dyDescent="0.3">
      <c r="B14900" s="1">
        <f t="shared" si="233"/>
        <v>45807.465277789823</v>
      </c>
      <c r="C14900">
        <v>0</v>
      </c>
      <c r="D14900" s="2"/>
      <c r="E14900" s="3"/>
    </row>
    <row r="14901" spans="2:5" x14ac:dyDescent="0.3">
      <c r="B14901" s="1">
        <f t="shared" si="233"/>
        <v>45807.472222234268</v>
      </c>
      <c r="C14901">
        <v>0</v>
      </c>
      <c r="D14901" s="2"/>
      <c r="E14901" s="3"/>
    </row>
    <row r="14902" spans="2:5" x14ac:dyDescent="0.3">
      <c r="B14902" s="1">
        <f t="shared" si="233"/>
        <v>45807.479166678713</v>
      </c>
      <c r="C14902">
        <v>0</v>
      </c>
      <c r="D14902" s="2"/>
      <c r="E14902" s="3"/>
    </row>
    <row r="14903" spans="2:5" x14ac:dyDescent="0.3">
      <c r="B14903" s="1">
        <f t="shared" si="233"/>
        <v>45807.486111123158</v>
      </c>
      <c r="C14903">
        <v>0</v>
      </c>
      <c r="D14903" s="2"/>
      <c r="E14903" s="3"/>
    </row>
    <row r="14904" spans="2:5" x14ac:dyDescent="0.3">
      <c r="B14904" s="1">
        <f t="shared" si="233"/>
        <v>45807.493055567604</v>
      </c>
      <c r="C14904">
        <v>0</v>
      </c>
      <c r="D14904" s="2"/>
      <c r="E14904" s="3"/>
    </row>
    <row r="14905" spans="2:5" x14ac:dyDescent="0.3">
      <c r="B14905" s="1">
        <f t="shared" si="233"/>
        <v>45807.500000012049</v>
      </c>
      <c r="C14905">
        <v>0</v>
      </c>
      <c r="D14905" s="2"/>
      <c r="E14905" s="3"/>
    </row>
    <row r="14906" spans="2:5" x14ac:dyDescent="0.3">
      <c r="B14906" s="1">
        <f t="shared" si="233"/>
        <v>45807.506944456494</v>
      </c>
      <c r="C14906">
        <v>0</v>
      </c>
      <c r="D14906" s="2"/>
      <c r="E14906" s="3"/>
    </row>
    <row r="14907" spans="2:5" x14ac:dyDescent="0.3">
      <c r="B14907" s="1">
        <f t="shared" si="233"/>
        <v>45807.513888900939</v>
      </c>
      <c r="C14907">
        <v>0</v>
      </c>
      <c r="D14907" s="2"/>
      <c r="E14907" s="3"/>
    </row>
    <row r="14908" spans="2:5" x14ac:dyDescent="0.3">
      <c r="B14908" s="1">
        <f t="shared" si="233"/>
        <v>45807.520833345385</v>
      </c>
      <c r="C14908">
        <v>0</v>
      </c>
      <c r="D14908" s="2"/>
      <c r="E14908" s="3"/>
    </row>
    <row r="14909" spans="2:5" x14ac:dyDescent="0.3">
      <c r="B14909" s="1">
        <f t="shared" si="233"/>
        <v>45807.52777778983</v>
      </c>
      <c r="C14909">
        <v>0</v>
      </c>
      <c r="D14909" s="2"/>
      <c r="E14909" s="3"/>
    </row>
    <row r="14910" spans="2:5" x14ac:dyDescent="0.3">
      <c r="B14910" s="1">
        <f t="shared" si="233"/>
        <v>45807.534722234275</v>
      </c>
      <c r="C14910">
        <v>0</v>
      </c>
      <c r="D14910" s="2"/>
      <c r="E14910" s="3"/>
    </row>
    <row r="14911" spans="2:5" x14ac:dyDescent="0.3">
      <c r="B14911" s="1">
        <f t="shared" si="233"/>
        <v>45807.541666678721</v>
      </c>
      <c r="C14911">
        <v>0</v>
      </c>
      <c r="D14911" s="2"/>
      <c r="E14911" s="3"/>
    </row>
    <row r="14912" spans="2:5" x14ac:dyDescent="0.3">
      <c r="B14912" s="1">
        <f t="shared" si="233"/>
        <v>45807.548611123166</v>
      </c>
      <c r="C14912">
        <v>0</v>
      </c>
      <c r="D14912" s="2"/>
      <c r="E14912" s="3"/>
    </row>
    <row r="14913" spans="2:5" x14ac:dyDescent="0.3">
      <c r="B14913" s="1">
        <f t="shared" si="233"/>
        <v>45807.555555567611</v>
      </c>
      <c r="C14913">
        <v>0</v>
      </c>
      <c r="D14913" s="2"/>
      <c r="E14913" s="3"/>
    </row>
    <row r="14914" spans="2:5" x14ac:dyDescent="0.3">
      <c r="B14914" s="1">
        <f t="shared" si="233"/>
        <v>45807.562500012056</v>
      </c>
      <c r="C14914">
        <v>0</v>
      </c>
      <c r="D14914" s="2"/>
      <c r="E14914" s="3"/>
    </row>
    <row r="14915" spans="2:5" x14ac:dyDescent="0.3">
      <c r="B14915" s="1">
        <f t="shared" si="233"/>
        <v>45807.569444456502</v>
      </c>
      <c r="C14915">
        <v>0</v>
      </c>
      <c r="D14915" s="2"/>
      <c r="E14915" s="3"/>
    </row>
    <row r="14916" spans="2:5" x14ac:dyDescent="0.3">
      <c r="B14916" s="1">
        <f t="shared" si="233"/>
        <v>45807.576388900947</v>
      </c>
      <c r="C14916">
        <v>0</v>
      </c>
      <c r="D14916" s="2"/>
      <c r="E14916" s="3"/>
    </row>
    <row r="14917" spans="2:5" x14ac:dyDescent="0.3">
      <c r="B14917" s="1">
        <f t="shared" si="233"/>
        <v>45807.583333345392</v>
      </c>
      <c r="C14917">
        <v>0</v>
      </c>
      <c r="D14917" s="2"/>
      <c r="E14917" s="3"/>
    </row>
    <row r="14918" spans="2:5" x14ac:dyDescent="0.3">
      <c r="B14918" s="1">
        <f t="shared" si="233"/>
        <v>45807.590277789837</v>
      </c>
      <c r="C14918">
        <v>0</v>
      </c>
      <c r="D14918" s="2"/>
      <c r="E14918" s="3"/>
    </row>
    <row r="14919" spans="2:5" x14ac:dyDescent="0.3">
      <c r="B14919" s="1">
        <f t="shared" si="233"/>
        <v>45807.597222234283</v>
      </c>
      <c r="C14919">
        <v>0</v>
      </c>
      <c r="D14919" s="2"/>
      <c r="E14919" s="3"/>
    </row>
    <row r="14920" spans="2:5" x14ac:dyDescent="0.3">
      <c r="B14920" s="1">
        <f t="shared" si="233"/>
        <v>45807.604166678728</v>
      </c>
      <c r="C14920">
        <v>0</v>
      </c>
      <c r="D14920" s="2"/>
      <c r="E14920" s="3"/>
    </row>
    <row r="14921" spans="2:5" x14ac:dyDescent="0.3">
      <c r="B14921" s="1">
        <f t="shared" si="233"/>
        <v>45807.611111123173</v>
      </c>
      <c r="C14921">
        <v>0</v>
      </c>
      <c r="D14921" s="2"/>
      <c r="E14921" s="3"/>
    </row>
    <row r="14922" spans="2:5" x14ac:dyDescent="0.3">
      <c r="B14922" s="1">
        <f t="shared" si="233"/>
        <v>45807.618055567618</v>
      </c>
      <c r="C14922">
        <v>0</v>
      </c>
      <c r="D14922" s="2"/>
      <c r="E14922" s="3"/>
    </row>
    <row r="14923" spans="2:5" x14ac:dyDescent="0.3">
      <c r="B14923" s="1">
        <f t="shared" si="233"/>
        <v>45807.625000012064</v>
      </c>
      <c r="C14923">
        <v>0</v>
      </c>
      <c r="D14923" s="2"/>
      <c r="E14923" s="3"/>
    </row>
    <row r="14924" spans="2:5" x14ac:dyDescent="0.3">
      <c r="B14924" s="1">
        <f t="shared" si="233"/>
        <v>45807.631944456509</v>
      </c>
      <c r="C14924">
        <v>0</v>
      </c>
      <c r="D14924" s="2"/>
      <c r="E14924" s="3"/>
    </row>
    <row r="14925" spans="2:5" x14ac:dyDescent="0.3">
      <c r="B14925" s="1">
        <f t="shared" si="233"/>
        <v>45807.638888900954</v>
      </c>
      <c r="C14925">
        <v>0</v>
      </c>
      <c r="D14925" s="2"/>
      <c r="E14925" s="3"/>
    </row>
    <row r="14926" spans="2:5" x14ac:dyDescent="0.3">
      <c r="B14926" s="1">
        <f t="shared" si="233"/>
        <v>45807.645833345399</v>
      </c>
      <c r="C14926">
        <v>0</v>
      </c>
      <c r="D14926" s="2"/>
      <c r="E14926" s="3"/>
    </row>
    <row r="14927" spans="2:5" x14ac:dyDescent="0.3">
      <c r="B14927" s="1">
        <f t="shared" si="233"/>
        <v>45807.652777789845</v>
      </c>
      <c r="C14927">
        <v>0</v>
      </c>
      <c r="D14927" s="2"/>
      <c r="E14927" s="3"/>
    </row>
    <row r="14928" spans="2:5" x14ac:dyDescent="0.3">
      <c r="B14928" s="1">
        <f t="shared" si="233"/>
        <v>45807.65972223429</v>
      </c>
      <c r="C14928">
        <v>0</v>
      </c>
      <c r="D14928" s="2"/>
      <c r="E14928" s="3"/>
    </row>
    <row r="14929" spans="2:5" x14ac:dyDescent="0.3">
      <c r="B14929" s="1">
        <f t="shared" si="233"/>
        <v>45807.666666678735</v>
      </c>
      <c r="C14929">
        <v>0</v>
      </c>
      <c r="D14929" s="2"/>
      <c r="E14929" s="3"/>
    </row>
    <row r="14930" spans="2:5" x14ac:dyDescent="0.3">
      <c r="B14930" s="1">
        <f t="shared" si="233"/>
        <v>45807.67361112318</v>
      </c>
      <c r="C14930">
        <v>0</v>
      </c>
      <c r="D14930" s="2"/>
      <c r="E14930" s="3"/>
    </row>
    <row r="14931" spans="2:5" x14ac:dyDescent="0.3">
      <c r="B14931" s="1">
        <f t="shared" si="233"/>
        <v>45807.680555567626</v>
      </c>
      <c r="C14931">
        <v>0</v>
      </c>
      <c r="D14931" s="2"/>
      <c r="E14931" s="3"/>
    </row>
    <row r="14932" spans="2:5" x14ac:dyDescent="0.3">
      <c r="B14932" s="1">
        <f t="shared" si="233"/>
        <v>45807.687500012071</v>
      </c>
      <c r="C14932">
        <v>0</v>
      </c>
      <c r="D14932" s="2"/>
      <c r="E14932" s="3"/>
    </row>
    <row r="14933" spans="2:5" x14ac:dyDescent="0.3">
      <c r="B14933" s="1">
        <f t="shared" si="233"/>
        <v>45807.694444456516</v>
      </c>
      <c r="C14933">
        <v>0</v>
      </c>
      <c r="D14933" s="2"/>
      <c r="E14933" s="3"/>
    </row>
    <row r="14934" spans="2:5" x14ac:dyDescent="0.3">
      <c r="B14934" s="1">
        <f t="shared" si="233"/>
        <v>45807.701388900961</v>
      </c>
      <c r="C14934">
        <v>0</v>
      </c>
      <c r="D14934" s="2"/>
      <c r="E14934" s="3"/>
    </row>
    <row r="14935" spans="2:5" x14ac:dyDescent="0.3">
      <c r="B14935" s="1">
        <f t="shared" si="233"/>
        <v>45807.708333345407</v>
      </c>
      <c r="C14935">
        <v>0</v>
      </c>
      <c r="D14935" s="2"/>
      <c r="E14935" s="3"/>
    </row>
    <row r="14936" spans="2:5" x14ac:dyDescent="0.3">
      <c r="B14936" s="1">
        <f t="shared" si="233"/>
        <v>45807.715277789852</v>
      </c>
      <c r="C14936">
        <v>0</v>
      </c>
      <c r="D14936" s="2"/>
      <c r="E14936" s="3"/>
    </row>
    <row r="14937" spans="2:5" x14ac:dyDescent="0.3">
      <c r="B14937" s="1">
        <f t="shared" si="233"/>
        <v>45807.722222234297</v>
      </c>
      <c r="C14937">
        <v>0</v>
      </c>
      <c r="D14937" s="2"/>
      <c r="E14937" s="3"/>
    </row>
    <row r="14938" spans="2:5" x14ac:dyDescent="0.3">
      <c r="B14938" s="1">
        <f t="shared" si="233"/>
        <v>45807.729166678742</v>
      </c>
      <c r="C14938">
        <v>0</v>
      </c>
      <c r="D14938" s="2"/>
      <c r="E14938" s="3"/>
    </row>
    <row r="14939" spans="2:5" x14ac:dyDescent="0.3">
      <c r="B14939" s="1">
        <f t="shared" si="233"/>
        <v>45807.736111123188</v>
      </c>
      <c r="C14939">
        <v>0</v>
      </c>
      <c r="D14939" s="2"/>
      <c r="E14939" s="3"/>
    </row>
    <row r="14940" spans="2:5" x14ac:dyDescent="0.3">
      <c r="B14940" s="1">
        <f t="shared" si="233"/>
        <v>45807.743055567633</v>
      </c>
      <c r="C14940">
        <v>0</v>
      </c>
      <c r="D14940" s="2"/>
      <c r="E14940" s="3"/>
    </row>
    <row r="14941" spans="2:5" x14ac:dyDescent="0.3">
      <c r="B14941" s="1">
        <f t="shared" si="233"/>
        <v>45807.750000012078</v>
      </c>
      <c r="C14941">
        <v>0</v>
      </c>
      <c r="D14941" s="2"/>
      <c r="E14941" s="3"/>
    </row>
    <row r="14942" spans="2:5" x14ac:dyDescent="0.3">
      <c r="B14942" s="1">
        <f t="shared" si="233"/>
        <v>45807.756944456523</v>
      </c>
      <c r="C14942">
        <v>0</v>
      </c>
      <c r="D14942" s="2"/>
      <c r="E14942" s="3"/>
    </row>
    <row r="14943" spans="2:5" x14ac:dyDescent="0.3">
      <c r="B14943" s="1">
        <f t="shared" si="233"/>
        <v>45807.763888900969</v>
      </c>
      <c r="C14943">
        <v>0</v>
      </c>
      <c r="D14943" s="2"/>
      <c r="E14943" s="3"/>
    </row>
    <row r="14944" spans="2:5" x14ac:dyDescent="0.3">
      <c r="B14944" s="1">
        <f t="shared" si="233"/>
        <v>45807.770833345414</v>
      </c>
      <c r="C14944">
        <v>0</v>
      </c>
      <c r="D14944" s="2"/>
      <c r="E14944" s="3"/>
    </row>
    <row r="14945" spans="2:5" x14ac:dyDescent="0.3">
      <c r="B14945" s="1">
        <f t="shared" si="233"/>
        <v>45807.777777789859</v>
      </c>
      <c r="C14945">
        <v>0</v>
      </c>
      <c r="D14945" s="2"/>
      <c r="E14945" s="3"/>
    </row>
    <row r="14946" spans="2:5" x14ac:dyDescent="0.3">
      <c r="B14946" s="1">
        <f t="shared" si="233"/>
        <v>45807.784722234304</v>
      </c>
      <c r="C14946">
        <v>0</v>
      </c>
      <c r="D14946" s="2"/>
      <c r="E14946" s="3"/>
    </row>
    <row r="14947" spans="2:5" x14ac:dyDescent="0.3">
      <c r="B14947" s="1">
        <f t="shared" si="233"/>
        <v>45807.79166667875</v>
      </c>
      <c r="C14947">
        <v>0</v>
      </c>
      <c r="D14947" s="2"/>
      <c r="E14947" s="3"/>
    </row>
    <row r="14948" spans="2:5" x14ac:dyDescent="0.3">
      <c r="B14948" s="1">
        <f t="shared" ref="B14948:B15011" si="234">B14947+(B14947-B14946)</f>
        <v>45807.798611123195</v>
      </c>
      <c r="C14948">
        <v>0</v>
      </c>
      <c r="D14948" s="2"/>
      <c r="E14948" s="3"/>
    </row>
    <row r="14949" spans="2:5" x14ac:dyDescent="0.3">
      <c r="B14949" s="1">
        <f t="shared" si="234"/>
        <v>45807.80555556764</v>
      </c>
      <c r="C14949">
        <v>0</v>
      </c>
      <c r="D14949" s="2"/>
      <c r="E14949" s="3"/>
    </row>
    <row r="14950" spans="2:5" x14ac:dyDescent="0.3">
      <c r="B14950" s="1">
        <f t="shared" si="234"/>
        <v>45807.812500012085</v>
      </c>
      <c r="C14950">
        <v>0</v>
      </c>
      <c r="D14950" s="2"/>
      <c r="E14950" s="3"/>
    </row>
    <row r="14951" spans="2:5" x14ac:dyDescent="0.3">
      <c r="B14951" s="1">
        <f t="shared" si="234"/>
        <v>45807.819444456531</v>
      </c>
      <c r="C14951">
        <v>0</v>
      </c>
      <c r="D14951" s="2"/>
      <c r="E14951" s="3"/>
    </row>
    <row r="14952" spans="2:5" x14ac:dyDescent="0.3">
      <c r="B14952" s="1">
        <f t="shared" si="234"/>
        <v>45807.826388900976</v>
      </c>
      <c r="C14952">
        <v>0</v>
      </c>
      <c r="D14952" s="2"/>
      <c r="E14952" s="3"/>
    </row>
    <row r="14953" spans="2:5" x14ac:dyDescent="0.3">
      <c r="B14953" s="1">
        <f t="shared" si="234"/>
        <v>45807.833333345421</v>
      </c>
      <c r="C14953">
        <v>0</v>
      </c>
      <c r="D14953" s="2"/>
      <c r="E14953" s="3"/>
    </row>
    <row r="14954" spans="2:5" x14ac:dyDescent="0.3">
      <c r="B14954" s="1">
        <f t="shared" si="234"/>
        <v>45807.840277789866</v>
      </c>
      <c r="C14954">
        <v>0</v>
      </c>
      <c r="D14954" s="2"/>
      <c r="E14954" s="3"/>
    </row>
    <row r="14955" spans="2:5" x14ac:dyDescent="0.3">
      <c r="B14955" s="1">
        <f t="shared" si="234"/>
        <v>45807.847222234312</v>
      </c>
      <c r="C14955">
        <v>0</v>
      </c>
      <c r="D14955" s="2"/>
      <c r="E14955" s="3"/>
    </row>
    <row r="14956" spans="2:5" x14ac:dyDescent="0.3">
      <c r="B14956" s="1">
        <f t="shared" si="234"/>
        <v>45807.854166678757</v>
      </c>
      <c r="C14956">
        <v>0</v>
      </c>
      <c r="D14956" s="2"/>
      <c r="E14956" s="3"/>
    </row>
    <row r="14957" spans="2:5" x14ac:dyDescent="0.3">
      <c r="B14957" s="1">
        <f t="shared" si="234"/>
        <v>45807.861111123202</v>
      </c>
      <c r="C14957">
        <v>0</v>
      </c>
      <c r="D14957" s="2"/>
      <c r="E14957" s="3"/>
    </row>
    <row r="14958" spans="2:5" x14ac:dyDescent="0.3">
      <c r="B14958" s="1">
        <f t="shared" si="234"/>
        <v>45807.868055567647</v>
      </c>
      <c r="C14958">
        <v>0</v>
      </c>
      <c r="D14958" s="2"/>
      <c r="E14958" s="3"/>
    </row>
    <row r="14959" spans="2:5" x14ac:dyDescent="0.3">
      <c r="B14959" s="1">
        <f t="shared" si="234"/>
        <v>45807.875000012093</v>
      </c>
      <c r="C14959">
        <v>0</v>
      </c>
      <c r="D14959" s="2"/>
      <c r="E14959" s="3"/>
    </row>
    <row r="14960" spans="2:5" x14ac:dyDescent="0.3">
      <c r="B14960" s="1">
        <f t="shared" si="234"/>
        <v>45807.881944456538</v>
      </c>
      <c r="C14960">
        <v>0</v>
      </c>
      <c r="D14960" s="2"/>
      <c r="E14960" s="3"/>
    </row>
    <row r="14961" spans="2:5" x14ac:dyDescent="0.3">
      <c r="B14961" s="1">
        <f t="shared" si="234"/>
        <v>45807.888888900983</v>
      </c>
      <c r="C14961">
        <v>0</v>
      </c>
      <c r="D14961" s="2"/>
      <c r="E14961" s="3"/>
    </row>
    <row r="14962" spans="2:5" x14ac:dyDescent="0.3">
      <c r="B14962" s="1">
        <f t="shared" si="234"/>
        <v>45807.895833345428</v>
      </c>
      <c r="C14962">
        <v>0</v>
      </c>
      <c r="D14962" s="2"/>
      <c r="E14962" s="3"/>
    </row>
    <row r="14963" spans="2:5" x14ac:dyDescent="0.3">
      <c r="B14963" s="1">
        <f t="shared" si="234"/>
        <v>45807.902777789874</v>
      </c>
      <c r="C14963">
        <v>0</v>
      </c>
      <c r="D14963" s="2"/>
      <c r="E14963" s="3"/>
    </row>
    <row r="14964" spans="2:5" x14ac:dyDescent="0.3">
      <c r="B14964" s="1">
        <f t="shared" si="234"/>
        <v>45807.909722234319</v>
      </c>
      <c r="C14964">
        <v>0</v>
      </c>
      <c r="D14964" s="2"/>
      <c r="E14964" s="3"/>
    </row>
    <row r="14965" spans="2:5" x14ac:dyDescent="0.3">
      <c r="B14965" s="1">
        <f t="shared" si="234"/>
        <v>45807.916666678764</v>
      </c>
      <c r="C14965">
        <v>0</v>
      </c>
      <c r="D14965" s="2"/>
      <c r="E14965" s="3"/>
    </row>
    <row r="14966" spans="2:5" x14ac:dyDescent="0.3">
      <c r="B14966" s="1">
        <f t="shared" si="234"/>
        <v>45807.923611123209</v>
      </c>
      <c r="C14966">
        <v>0</v>
      </c>
      <c r="D14966" s="2"/>
      <c r="E14966" s="3"/>
    </row>
    <row r="14967" spans="2:5" x14ac:dyDescent="0.3">
      <c r="B14967" s="1">
        <f t="shared" si="234"/>
        <v>45807.930555567655</v>
      </c>
      <c r="C14967">
        <v>0</v>
      </c>
      <c r="D14967" s="2"/>
      <c r="E14967" s="3"/>
    </row>
    <row r="14968" spans="2:5" x14ac:dyDescent="0.3">
      <c r="B14968" s="1">
        <f t="shared" si="234"/>
        <v>45807.9375000121</v>
      </c>
      <c r="C14968">
        <v>0</v>
      </c>
      <c r="D14968" s="2"/>
      <c r="E14968" s="3"/>
    </row>
    <row r="14969" spans="2:5" x14ac:dyDescent="0.3">
      <c r="B14969" s="1">
        <f t="shared" si="234"/>
        <v>45807.944444456545</v>
      </c>
      <c r="C14969">
        <v>0</v>
      </c>
      <c r="D14969" s="2"/>
      <c r="E14969" s="3"/>
    </row>
    <row r="14970" spans="2:5" x14ac:dyDescent="0.3">
      <c r="B14970" s="1">
        <f t="shared" si="234"/>
        <v>45807.95138890099</v>
      </c>
      <c r="C14970">
        <v>0</v>
      </c>
      <c r="D14970" s="2"/>
      <c r="E14970" s="3"/>
    </row>
    <row r="14971" spans="2:5" x14ac:dyDescent="0.3">
      <c r="B14971" s="1">
        <f t="shared" si="234"/>
        <v>45807.958333345436</v>
      </c>
      <c r="C14971">
        <v>0</v>
      </c>
      <c r="D14971" s="2"/>
      <c r="E14971" s="3"/>
    </row>
    <row r="14972" spans="2:5" x14ac:dyDescent="0.3">
      <c r="B14972" s="1">
        <f t="shared" si="234"/>
        <v>45807.965277789881</v>
      </c>
      <c r="C14972">
        <v>0</v>
      </c>
      <c r="D14972" s="2"/>
      <c r="E14972" s="3"/>
    </row>
    <row r="14973" spans="2:5" x14ac:dyDescent="0.3">
      <c r="B14973" s="1">
        <f t="shared" si="234"/>
        <v>45807.972222234326</v>
      </c>
      <c r="C14973">
        <v>0</v>
      </c>
      <c r="D14973" s="2"/>
      <c r="E14973" s="3"/>
    </row>
    <row r="14974" spans="2:5" x14ac:dyDescent="0.3">
      <c r="B14974" s="1">
        <f t="shared" si="234"/>
        <v>45807.979166678771</v>
      </c>
      <c r="C14974">
        <v>0</v>
      </c>
      <c r="D14974" s="2"/>
      <c r="E14974" s="3"/>
    </row>
    <row r="14975" spans="2:5" x14ac:dyDescent="0.3">
      <c r="B14975" s="1">
        <f t="shared" si="234"/>
        <v>45807.986111123217</v>
      </c>
      <c r="C14975">
        <v>0</v>
      </c>
      <c r="D14975" s="2"/>
      <c r="E14975" s="3"/>
    </row>
    <row r="14976" spans="2:5" x14ac:dyDescent="0.3">
      <c r="B14976" s="1">
        <f t="shared" si="234"/>
        <v>45807.993055567662</v>
      </c>
      <c r="C14976">
        <v>0</v>
      </c>
      <c r="D14976" s="2"/>
      <c r="E14976" s="3"/>
    </row>
    <row r="14977" spans="2:5" x14ac:dyDescent="0.3">
      <c r="B14977" s="1">
        <f t="shared" si="234"/>
        <v>45808.000000012107</v>
      </c>
      <c r="C14977">
        <v>0</v>
      </c>
      <c r="D14977" s="2"/>
      <c r="E14977" s="3"/>
    </row>
    <row r="14978" spans="2:5" x14ac:dyDescent="0.3">
      <c r="B14978" s="1">
        <f t="shared" si="234"/>
        <v>45808.006944456552</v>
      </c>
      <c r="C14978">
        <v>0</v>
      </c>
      <c r="D14978" s="2"/>
      <c r="E14978" s="3"/>
    </row>
    <row r="14979" spans="2:5" x14ac:dyDescent="0.3">
      <c r="B14979" s="1">
        <f t="shared" si="234"/>
        <v>45808.013888900998</v>
      </c>
      <c r="C14979">
        <v>0</v>
      </c>
      <c r="D14979" s="2"/>
      <c r="E14979" s="3"/>
    </row>
    <row r="14980" spans="2:5" x14ac:dyDescent="0.3">
      <c r="B14980" s="1">
        <f t="shared" si="234"/>
        <v>45808.020833345443</v>
      </c>
      <c r="C14980">
        <v>0</v>
      </c>
      <c r="D14980" s="2"/>
      <c r="E14980" s="3"/>
    </row>
    <row r="14981" spans="2:5" x14ac:dyDescent="0.3">
      <c r="B14981" s="1">
        <f t="shared" si="234"/>
        <v>45808.027777789888</v>
      </c>
      <c r="C14981">
        <v>0</v>
      </c>
      <c r="D14981" s="2"/>
      <c r="E14981" s="3"/>
    </row>
    <row r="14982" spans="2:5" x14ac:dyDescent="0.3">
      <c r="B14982" s="1">
        <f t="shared" si="234"/>
        <v>45808.034722234333</v>
      </c>
      <c r="C14982">
        <v>0</v>
      </c>
      <c r="D14982" s="2"/>
      <c r="E14982" s="3"/>
    </row>
    <row r="14983" spans="2:5" x14ac:dyDescent="0.3">
      <c r="B14983" s="1">
        <f t="shared" si="234"/>
        <v>45808.041666678779</v>
      </c>
      <c r="C14983">
        <v>0</v>
      </c>
      <c r="D14983" s="2"/>
      <c r="E14983" s="3"/>
    </row>
    <row r="14984" spans="2:5" x14ac:dyDescent="0.3">
      <c r="B14984" s="1">
        <f t="shared" si="234"/>
        <v>45808.048611123224</v>
      </c>
      <c r="C14984">
        <v>0</v>
      </c>
      <c r="D14984" s="2"/>
      <c r="E14984" s="3"/>
    </row>
    <row r="14985" spans="2:5" x14ac:dyDescent="0.3">
      <c r="B14985" s="1">
        <f t="shared" si="234"/>
        <v>45808.055555567669</v>
      </c>
      <c r="C14985">
        <v>0</v>
      </c>
      <c r="D14985" s="2"/>
      <c r="E14985" s="3"/>
    </row>
    <row r="14986" spans="2:5" x14ac:dyDescent="0.3">
      <c r="B14986" s="1">
        <f t="shared" si="234"/>
        <v>45808.062500012114</v>
      </c>
      <c r="C14986">
        <v>0</v>
      </c>
      <c r="D14986" s="2"/>
      <c r="E14986" s="3"/>
    </row>
    <row r="14987" spans="2:5" x14ac:dyDescent="0.3">
      <c r="B14987" s="1">
        <f t="shared" si="234"/>
        <v>45808.06944445656</v>
      </c>
      <c r="C14987">
        <v>0</v>
      </c>
      <c r="D14987" s="2"/>
      <c r="E14987" s="3"/>
    </row>
    <row r="14988" spans="2:5" x14ac:dyDescent="0.3">
      <c r="B14988" s="1">
        <f t="shared" si="234"/>
        <v>45808.076388901005</v>
      </c>
      <c r="C14988">
        <v>0</v>
      </c>
      <c r="D14988" s="2"/>
      <c r="E14988" s="3"/>
    </row>
    <row r="14989" spans="2:5" x14ac:dyDescent="0.3">
      <c r="B14989" s="1">
        <f t="shared" si="234"/>
        <v>45808.08333334545</v>
      </c>
      <c r="C14989">
        <v>0</v>
      </c>
      <c r="D14989" s="2"/>
      <c r="E14989" s="3"/>
    </row>
    <row r="14990" spans="2:5" x14ac:dyDescent="0.3">
      <c r="B14990" s="1">
        <f t="shared" si="234"/>
        <v>45808.090277789895</v>
      </c>
      <c r="C14990">
        <v>0</v>
      </c>
      <c r="D14990" s="2"/>
      <c r="E14990" s="3"/>
    </row>
    <row r="14991" spans="2:5" x14ac:dyDescent="0.3">
      <c r="B14991" s="1">
        <f t="shared" si="234"/>
        <v>45808.097222234341</v>
      </c>
      <c r="C14991">
        <v>0</v>
      </c>
      <c r="D14991" s="2"/>
      <c r="E14991" s="3"/>
    </row>
    <row r="14992" spans="2:5" x14ac:dyDescent="0.3">
      <c r="B14992" s="1">
        <f t="shared" si="234"/>
        <v>45808.104166678786</v>
      </c>
      <c r="C14992">
        <v>0</v>
      </c>
      <c r="D14992" s="2"/>
      <c r="E14992" s="3"/>
    </row>
    <row r="14993" spans="2:5" x14ac:dyDescent="0.3">
      <c r="B14993" s="1">
        <f t="shared" si="234"/>
        <v>45808.111111123231</v>
      </c>
      <c r="C14993">
        <v>0</v>
      </c>
      <c r="D14993" s="2"/>
      <c r="E14993" s="3"/>
    </row>
    <row r="14994" spans="2:5" x14ac:dyDescent="0.3">
      <c r="B14994" s="1">
        <f t="shared" si="234"/>
        <v>45808.118055567676</v>
      </c>
      <c r="C14994">
        <v>0</v>
      </c>
      <c r="D14994" s="2"/>
      <c r="E14994" s="3"/>
    </row>
    <row r="14995" spans="2:5" x14ac:dyDescent="0.3">
      <c r="B14995" s="1">
        <f t="shared" si="234"/>
        <v>45808.125000012122</v>
      </c>
      <c r="C14995">
        <v>0</v>
      </c>
      <c r="D14995" s="2"/>
      <c r="E14995" s="3"/>
    </row>
    <row r="14996" spans="2:5" x14ac:dyDescent="0.3">
      <c r="B14996" s="1">
        <f t="shared" si="234"/>
        <v>45808.131944456567</v>
      </c>
      <c r="C14996">
        <v>0</v>
      </c>
      <c r="D14996" s="2"/>
      <c r="E14996" s="3"/>
    </row>
    <row r="14997" spans="2:5" x14ac:dyDescent="0.3">
      <c r="B14997" s="1">
        <f t="shared" si="234"/>
        <v>45808.138888901012</v>
      </c>
      <c r="C14997">
        <v>0</v>
      </c>
      <c r="D14997" s="2"/>
      <c r="E14997" s="3"/>
    </row>
    <row r="14998" spans="2:5" x14ac:dyDescent="0.3">
      <c r="B14998" s="1">
        <f t="shared" si="234"/>
        <v>45808.145833345458</v>
      </c>
      <c r="C14998">
        <v>0</v>
      </c>
      <c r="D14998" s="2"/>
      <c r="E14998" s="3"/>
    </row>
    <row r="14999" spans="2:5" x14ac:dyDescent="0.3">
      <c r="B14999" s="1">
        <f t="shared" si="234"/>
        <v>45808.152777789903</v>
      </c>
      <c r="C14999">
        <v>0</v>
      </c>
      <c r="D14999" s="2"/>
      <c r="E14999" s="3"/>
    </row>
    <row r="15000" spans="2:5" x14ac:dyDescent="0.3">
      <c r="B15000" s="1">
        <f t="shared" si="234"/>
        <v>45808.159722234348</v>
      </c>
      <c r="C15000">
        <v>0</v>
      </c>
      <c r="D15000" s="2"/>
      <c r="E15000" s="3"/>
    </row>
    <row r="15001" spans="2:5" x14ac:dyDescent="0.3">
      <c r="B15001" s="1">
        <f t="shared" si="234"/>
        <v>45808.166666678793</v>
      </c>
      <c r="C15001">
        <v>0</v>
      </c>
      <c r="D15001" s="2"/>
      <c r="E15001" s="3"/>
    </row>
    <row r="15002" spans="2:5" x14ac:dyDescent="0.3">
      <c r="B15002" s="1">
        <f t="shared" si="234"/>
        <v>45808.173611123239</v>
      </c>
      <c r="C15002">
        <v>0</v>
      </c>
      <c r="D15002" s="2"/>
      <c r="E15002" s="3"/>
    </row>
    <row r="15003" spans="2:5" x14ac:dyDescent="0.3">
      <c r="B15003" s="1">
        <f t="shared" si="234"/>
        <v>45808.180555567684</v>
      </c>
      <c r="C15003">
        <v>0</v>
      </c>
      <c r="D15003" s="2"/>
      <c r="E15003" s="3"/>
    </row>
    <row r="15004" spans="2:5" x14ac:dyDescent="0.3">
      <c r="B15004" s="1">
        <f t="shared" si="234"/>
        <v>45808.187500012129</v>
      </c>
      <c r="C15004">
        <v>0</v>
      </c>
      <c r="D15004" s="2"/>
      <c r="E15004" s="3"/>
    </row>
    <row r="15005" spans="2:5" x14ac:dyDescent="0.3">
      <c r="B15005" s="1">
        <f t="shared" si="234"/>
        <v>45808.194444456574</v>
      </c>
      <c r="C15005">
        <v>0</v>
      </c>
      <c r="D15005" s="2"/>
      <c r="E15005" s="3"/>
    </row>
    <row r="15006" spans="2:5" x14ac:dyDescent="0.3">
      <c r="B15006" s="1">
        <f t="shared" si="234"/>
        <v>45808.20138890102</v>
      </c>
      <c r="C15006">
        <v>0</v>
      </c>
      <c r="D15006" s="2"/>
      <c r="E15006" s="3"/>
    </row>
    <row r="15007" spans="2:5" x14ac:dyDescent="0.3">
      <c r="B15007" s="1">
        <f t="shared" si="234"/>
        <v>45808.208333345465</v>
      </c>
      <c r="C15007">
        <v>0</v>
      </c>
      <c r="D15007" s="2"/>
      <c r="E15007" s="3"/>
    </row>
    <row r="15008" spans="2:5" x14ac:dyDescent="0.3">
      <c r="B15008" s="1">
        <f t="shared" si="234"/>
        <v>45808.21527778991</v>
      </c>
      <c r="C15008">
        <v>0</v>
      </c>
      <c r="D15008" s="2"/>
      <c r="E15008" s="3"/>
    </row>
    <row r="15009" spans="2:5" x14ac:dyDescent="0.3">
      <c r="B15009" s="1">
        <f t="shared" si="234"/>
        <v>45808.222222234355</v>
      </c>
      <c r="C15009">
        <v>0</v>
      </c>
      <c r="D15009" s="2"/>
      <c r="E15009" s="3"/>
    </row>
    <row r="15010" spans="2:5" x14ac:dyDescent="0.3">
      <c r="B15010" s="1">
        <f t="shared" si="234"/>
        <v>45808.229166678801</v>
      </c>
      <c r="C15010">
        <v>0</v>
      </c>
      <c r="D15010" s="2"/>
      <c r="E15010" s="3"/>
    </row>
    <row r="15011" spans="2:5" x14ac:dyDescent="0.3">
      <c r="B15011" s="1">
        <f t="shared" si="234"/>
        <v>45808.236111123246</v>
      </c>
      <c r="C15011">
        <v>0</v>
      </c>
      <c r="D15011" s="2"/>
      <c r="E15011" s="3"/>
    </row>
    <row r="15012" spans="2:5" x14ac:dyDescent="0.3">
      <c r="B15012" s="1">
        <f t="shared" ref="B15012:B15075" si="235">B15011+(B15011-B15010)</f>
        <v>45808.243055567691</v>
      </c>
      <c r="C15012">
        <v>0</v>
      </c>
      <c r="D15012" s="2"/>
      <c r="E15012" s="3"/>
    </row>
    <row r="15013" spans="2:5" x14ac:dyDescent="0.3">
      <c r="B15013" s="1">
        <f t="shared" si="235"/>
        <v>45808.250000012136</v>
      </c>
      <c r="C15013">
        <v>0</v>
      </c>
      <c r="D15013" s="2"/>
      <c r="E15013" s="3"/>
    </row>
    <row r="15014" spans="2:5" x14ac:dyDescent="0.3">
      <c r="B15014" s="1">
        <f t="shared" si="235"/>
        <v>45808.256944456582</v>
      </c>
      <c r="C15014">
        <v>0</v>
      </c>
      <c r="D15014" s="2"/>
      <c r="E15014" s="3"/>
    </row>
    <row r="15015" spans="2:5" x14ac:dyDescent="0.3">
      <c r="B15015" s="1">
        <f t="shared" si="235"/>
        <v>45808.263888901027</v>
      </c>
      <c r="C15015">
        <v>0</v>
      </c>
      <c r="D15015" s="2"/>
      <c r="E15015" s="3"/>
    </row>
    <row r="15016" spans="2:5" x14ac:dyDescent="0.3">
      <c r="B15016" s="1">
        <f t="shared" si="235"/>
        <v>45808.270833345472</v>
      </c>
      <c r="C15016">
        <v>0</v>
      </c>
      <c r="D15016" s="2"/>
      <c r="E15016" s="3"/>
    </row>
    <row r="15017" spans="2:5" x14ac:dyDescent="0.3">
      <c r="B15017" s="1">
        <f t="shared" si="235"/>
        <v>45808.277777789917</v>
      </c>
      <c r="C15017">
        <v>0</v>
      </c>
      <c r="D15017" s="2"/>
      <c r="E15017" s="3"/>
    </row>
    <row r="15018" spans="2:5" x14ac:dyDescent="0.3">
      <c r="B15018" s="1">
        <f t="shared" si="235"/>
        <v>45808.284722234363</v>
      </c>
      <c r="C15018">
        <v>0</v>
      </c>
      <c r="D15018" s="2"/>
      <c r="E15018" s="3"/>
    </row>
    <row r="15019" spans="2:5" x14ac:dyDescent="0.3">
      <c r="B15019" s="1">
        <f t="shared" si="235"/>
        <v>45808.291666678808</v>
      </c>
      <c r="C15019">
        <v>0</v>
      </c>
      <c r="D15019" s="2"/>
      <c r="E15019" s="3"/>
    </row>
    <row r="15020" spans="2:5" x14ac:dyDescent="0.3">
      <c r="B15020" s="1">
        <f t="shared" si="235"/>
        <v>45808.298611123253</v>
      </c>
      <c r="C15020">
        <v>0</v>
      </c>
      <c r="D15020" s="2"/>
      <c r="E15020" s="3"/>
    </row>
    <row r="15021" spans="2:5" x14ac:dyDescent="0.3">
      <c r="B15021" s="1">
        <f t="shared" si="235"/>
        <v>45808.305555567698</v>
      </c>
      <c r="C15021">
        <v>0</v>
      </c>
      <c r="D15021" s="2"/>
      <c r="E15021" s="3"/>
    </row>
    <row r="15022" spans="2:5" x14ac:dyDescent="0.3">
      <c r="B15022" s="1">
        <f t="shared" si="235"/>
        <v>45808.312500012144</v>
      </c>
      <c r="C15022">
        <v>0</v>
      </c>
      <c r="D15022" s="2"/>
      <c r="E15022" s="3"/>
    </row>
    <row r="15023" spans="2:5" x14ac:dyDescent="0.3">
      <c r="B15023" s="1">
        <f t="shared" si="235"/>
        <v>45808.319444456589</v>
      </c>
      <c r="C15023">
        <v>0</v>
      </c>
      <c r="D15023" s="2"/>
      <c r="E15023" s="3"/>
    </row>
    <row r="15024" spans="2:5" x14ac:dyDescent="0.3">
      <c r="B15024" s="1">
        <f t="shared" si="235"/>
        <v>45808.326388901034</v>
      </c>
      <c r="C15024">
        <v>0</v>
      </c>
      <c r="D15024" s="2"/>
      <c r="E15024" s="3"/>
    </row>
    <row r="15025" spans="2:5" x14ac:dyDescent="0.3">
      <c r="B15025" s="1">
        <f t="shared" si="235"/>
        <v>45808.333333345479</v>
      </c>
      <c r="C15025">
        <v>0</v>
      </c>
      <c r="D15025" s="2"/>
      <c r="E15025" s="3"/>
    </row>
    <row r="15026" spans="2:5" x14ac:dyDescent="0.3">
      <c r="B15026" s="1">
        <f t="shared" si="235"/>
        <v>45808.340277789925</v>
      </c>
      <c r="C15026">
        <v>0</v>
      </c>
      <c r="D15026" s="2"/>
      <c r="E15026" s="3"/>
    </row>
    <row r="15027" spans="2:5" x14ac:dyDescent="0.3">
      <c r="B15027" s="1">
        <f t="shared" si="235"/>
        <v>45808.34722223437</v>
      </c>
      <c r="C15027">
        <v>0</v>
      </c>
      <c r="D15027" s="2"/>
      <c r="E15027" s="3"/>
    </row>
    <row r="15028" spans="2:5" x14ac:dyDescent="0.3">
      <c r="B15028" s="1">
        <f t="shared" si="235"/>
        <v>45808.354166678815</v>
      </c>
      <c r="C15028">
        <v>0</v>
      </c>
      <c r="D15028" s="2"/>
      <c r="E15028" s="3"/>
    </row>
    <row r="15029" spans="2:5" x14ac:dyDescent="0.3">
      <c r="B15029" s="1">
        <f t="shared" si="235"/>
        <v>45808.36111112326</v>
      </c>
      <c r="C15029">
        <v>0</v>
      </c>
      <c r="D15029" s="2"/>
      <c r="E15029" s="3"/>
    </row>
    <row r="15030" spans="2:5" x14ac:dyDescent="0.3">
      <c r="B15030" s="1">
        <f t="shared" si="235"/>
        <v>45808.368055567706</v>
      </c>
      <c r="C15030">
        <v>0</v>
      </c>
      <c r="D15030" s="2"/>
      <c r="E15030" s="3"/>
    </row>
    <row r="15031" spans="2:5" x14ac:dyDescent="0.3">
      <c r="B15031" s="1">
        <f t="shared" si="235"/>
        <v>45808.375000012151</v>
      </c>
      <c r="C15031">
        <v>0</v>
      </c>
      <c r="D15031" s="2"/>
      <c r="E15031" s="3"/>
    </row>
    <row r="15032" spans="2:5" x14ac:dyDescent="0.3">
      <c r="B15032" s="1">
        <f t="shared" si="235"/>
        <v>45808.381944456596</v>
      </c>
      <c r="C15032">
        <v>0</v>
      </c>
      <c r="D15032" s="2"/>
      <c r="E15032" s="3"/>
    </row>
    <row r="15033" spans="2:5" x14ac:dyDescent="0.3">
      <c r="B15033" s="1">
        <f t="shared" si="235"/>
        <v>45808.388888901041</v>
      </c>
      <c r="C15033">
        <v>0</v>
      </c>
      <c r="D15033" s="2"/>
      <c r="E15033" s="3"/>
    </row>
    <row r="15034" spans="2:5" x14ac:dyDescent="0.3">
      <c r="B15034" s="1">
        <f t="shared" si="235"/>
        <v>45808.395833345487</v>
      </c>
      <c r="C15034">
        <v>0</v>
      </c>
      <c r="D15034" s="2"/>
      <c r="E15034" s="3"/>
    </row>
    <row r="15035" spans="2:5" x14ac:dyDescent="0.3">
      <c r="B15035" s="1">
        <f t="shared" si="235"/>
        <v>45808.402777789932</v>
      </c>
      <c r="C15035">
        <v>0</v>
      </c>
      <c r="D15035" s="2"/>
      <c r="E15035" s="3"/>
    </row>
    <row r="15036" spans="2:5" x14ac:dyDescent="0.3">
      <c r="B15036" s="1">
        <f t="shared" si="235"/>
        <v>45808.409722234377</v>
      </c>
      <c r="C15036">
        <v>0</v>
      </c>
      <c r="D15036" s="2"/>
      <c r="E15036" s="3"/>
    </row>
    <row r="15037" spans="2:5" x14ac:dyDescent="0.3">
      <c r="B15037" s="1">
        <f t="shared" si="235"/>
        <v>45808.416666678822</v>
      </c>
      <c r="C15037">
        <v>0</v>
      </c>
      <c r="D15037" s="2"/>
      <c r="E15037" s="3"/>
    </row>
    <row r="15038" spans="2:5" x14ac:dyDescent="0.3">
      <c r="B15038" s="1">
        <f t="shared" si="235"/>
        <v>45808.423611123268</v>
      </c>
      <c r="C15038">
        <v>0</v>
      </c>
      <c r="D15038" s="2"/>
      <c r="E15038" s="3"/>
    </row>
    <row r="15039" spans="2:5" x14ac:dyDescent="0.3">
      <c r="B15039" s="1">
        <f t="shared" si="235"/>
        <v>45808.430555567713</v>
      </c>
      <c r="C15039">
        <v>0</v>
      </c>
      <c r="D15039" s="2"/>
      <c r="E15039" s="3"/>
    </row>
    <row r="15040" spans="2:5" x14ac:dyDescent="0.3">
      <c r="B15040" s="1">
        <f t="shared" si="235"/>
        <v>45808.437500012158</v>
      </c>
      <c r="C15040">
        <v>0</v>
      </c>
      <c r="D15040" s="2"/>
      <c r="E15040" s="3"/>
    </row>
    <row r="15041" spans="2:5" x14ac:dyDescent="0.3">
      <c r="B15041" s="1">
        <f t="shared" si="235"/>
        <v>45808.444444456603</v>
      </c>
      <c r="C15041">
        <v>0</v>
      </c>
      <c r="D15041" s="2"/>
      <c r="E15041" s="3"/>
    </row>
    <row r="15042" spans="2:5" x14ac:dyDescent="0.3">
      <c r="B15042" s="1">
        <f t="shared" si="235"/>
        <v>45808.451388901049</v>
      </c>
      <c r="C15042">
        <v>0</v>
      </c>
      <c r="D15042" s="2"/>
      <c r="E15042" s="3"/>
    </row>
    <row r="15043" spans="2:5" x14ac:dyDescent="0.3">
      <c r="B15043" s="1">
        <f t="shared" si="235"/>
        <v>45808.458333345494</v>
      </c>
      <c r="C15043">
        <v>0</v>
      </c>
      <c r="D15043" s="2"/>
      <c r="E15043" s="3"/>
    </row>
    <row r="15044" spans="2:5" x14ac:dyDescent="0.3">
      <c r="B15044" s="1">
        <f t="shared" si="235"/>
        <v>45808.465277789939</v>
      </c>
      <c r="C15044">
        <v>0</v>
      </c>
      <c r="D15044" s="2"/>
      <c r="E15044" s="3"/>
    </row>
    <row r="15045" spans="2:5" x14ac:dyDescent="0.3">
      <c r="B15045" s="1">
        <f t="shared" si="235"/>
        <v>45808.472222234384</v>
      </c>
      <c r="C15045">
        <v>0</v>
      </c>
      <c r="D15045" s="2"/>
      <c r="E15045" s="3"/>
    </row>
    <row r="15046" spans="2:5" x14ac:dyDescent="0.3">
      <c r="B15046" s="1">
        <f t="shared" si="235"/>
        <v>45808.47916667883</v>
      </c>
      <c r="C15046">
        <v>0</v>
      </c>
      <c r="D15046" s="2"/>
      <c r="E15046" s="3"/>
    </row>
    <row r="15047" spans="2:5" x14ac:dyDescent="0.3">
      <c r="B15047" s="1">
        <f t="shared" si="235"/>
        <v>45808.486111123275</v>
      </c>
      <c r="C15047">
        <v>0</v>
      </c>
      <c r="D15047" s="2"/>
      <c r="E15047" s="3"/>
    </row>
    <row r="15048" spans="2:5" x14ac:dyDescent="0.3">
      <c r="B15048" s="1">
        <f t="shared" si="235"/>
        <v>45808.49305556772</v>
      </c>
      <c r="C15048">
        <v>0</v>
      </c>
      <c r="D15048" s="2"/>
      <c r="E15048" s="3"/>
    </row>
    <row r="15049" spans="2:5" x14ac:dyDescent="0.3">
      <c r="B15049" s="1">
        <f t="shared" si="235"/>
        <v>45808.500000012165</v>
      </c>
      <c r="C15049">
        <v>0</v>
      </c>
      <c r="D15049" s="2"/>
      <c r="E15049" s="3"/>
    </row>
    <row r="15050" spans="2:5" x14ac:dyDescent="0.3">
      <c r="B15050" s="1">
        <f t="shared" si="235"/>
        <v>45808.506944456611</v>
      </c>
      <c r="C15050">
        <v>0</v>
      </c>
      <c r="D15050" s="2"/>
      <c r="E15050" s="3"/>
    </row>
    <row r="15051" spans="2:5" x14ac:dyDescent="0.3">
      <c r="B15051" s="1">
        <f t="shared" si="235"/>
        <v>45808.513888901056</v>
      </c>
      <c r="C15051">
        <v>0</v>
      </c>
      <c r="D15051" s="2"/>
      <c r="E15051" s="3"/>
    </row>
    <row r="15052" spans="2:5" x14ac:dyDescent="0.3">
      <c r="B15052" s="1">
        <f t="shared" si="235"/>
        <v>45808.520833345501</v>
      </c>
      <c r="C15052">
        <v>0</v>
      </c>
      <c r="D15052" s="2"/>
      <c r="E15052" s="3"/>
    </row>
    <row r="15053" spans="2:5" x14ac:dyDescent="0.3">
      <c r="B15053" s="1">
        <f t="shared" si="235"/>
        <v>45808.527777789946</v>
      </c>
      <c r="C15053">
        <v>0</v>
      </c>
      <c r="D15053" s="2"/>
      <c r="E15053" s="3"/>
    </row>
    <row r="15054" spans="2:5" x14ac:dyDescent="0.3">
      <c r="B15054" s="1">
        <f t="shared" si="235"/>
        <v>45808.534722234392</v>
      </c>
      <c r="C15054">
        <v>0</v>
      </c>
      <c r="D15054" s="2"/>
      <c r="E15054" s="3"/>
    </row>
    <row r="15055" spans="2:5" x14ac:dyDescent="0.3">
      <c r="B15055" s="1">
        <f t="shared" si="235"/>
        <v>45808.541666678837</v>
      </c>
      <c r="C15055">
        <v>0</v>
      </c>
      <c r="D15055" s="2"/>
      <c r="E15055" s="3"/>
    </row>
    <row r="15056" spans="2:5" x14ac:dyDescent="0.3">
      <c r="B15056" s="1">
        <f t="shared" si="235"/>
        <v>45808.548611123282</v>
      </c>
      <c r="C15056">
        <v>0</v>
      </c>
      <c r="D15056" s="2"/>
      <c r="E15056" s="3"/>
    </row>
    <row r="15057" spans="2:5" x14ac:dyDescent="0.3">
      <c r="B15057" s="1">
        <f t="shared" si="235"/>
        <v>45808.555555567727</v>
      </c>
      <c r="C15057">
        <v>0</v>
      </c>
      <c r="D15057" s="2"/>
      <c r="E15057" s="3"/>
    </row>
    <row r="15058" spans="2:5" x14ac:dyDescent="0.3">
      <c r="B15058" s="1">
        <f t="shared" si="235"/>
        <v>45808.562500012173</v>
      </c>
      <c r="C15058">
        <v>0</v>
      </c>
      <c r="D15058" s="2"/>
      <c r="E15058" s="3"/>
    </row>
    <row r="15059" spans="2:5" x14ac:dyDescent="0.3">
      <c r="B15059" s="1">
        <f t="shared" si="235"/>
        <v>45808.569444456618</v>
      </c>
      <c r="C15059">
        <v>0</v>
      </c>
      <c r="D15059" s="2"/>
      <c r="E15059" s="3"/>
    </row>
    <row r="15060" spans="2:5" x14ac:dyDescent="0.3">
      <c r="B15060" s="1">
        <f t="shared" si="235"/>
        <v>45808.576388901063</v>
      </c>
      <c r="C15060">
        <v>0</v>
      </c>
      <c r="D15060" s="2"/>
      <c r="E15060" s="3"/>
    </row>
    <row r="15061" spans="2:5" x14ac:dyDescent="0.3">
      <c r="B15061" s="1">
        <f t="shared" si="235"/>
        <v>45808.583333345508</v>
      </c>
      <c r="C15061">
        <v>0</v>
      </c>
      <c r="D15061" s="2"/>
      <c r="E15061" s="3"/>
    </row>
    <row r="15062" spans="2:5" x14ac:dyDescent="0.3">
      <c r="B15062" s="1">
        <f t="shared" si="235"/>
        <v>45808.590277789954</v>
      </c>
      <c r="C15062">
        <v>0</v>
      </c>
      <c r="D15062" s="2"/>
      <c r="E15062" s="3"/>
    </row>
    <row r="15063" spans="2:5" x14ac:dyDescent="0.3">
      <c r="B15063" s="1">
        <f t="shared" si="235"/>
        <v>45808.597222234399</v>
      </c>
      <c r="C15063">
        <v>0</v>
      </c>
      <c r="D15063" s="2"/>
      <c r="E15063" s="3"/>
    </row>
    <row r="15064" spans="2:5" x14ac:dyDescent="0.3">
      <c r="B15064" s="1">
        <f t="shared" si="235"/>
        <v>45808.604166678844</v>
      </c>
      <c r="C15064">
        <v>0</v>
      </c>
      <c r="D15064" s="2"/>
      <c r="E15064" s="3"/>
    </row>
    <row r="15065" spans="2:5" x14ac:dyDescent="0.3">
      <c r="B15065" s="1">
        <f t="shared" si="235"/>
        <v>45808.611111123289</v>
      </c>
      <c r="C15065">
        <v>0</v>
      </c>
      <c r="D15065" s="2"/>
      <c r="E15065" s="3"/>
    </row>
    <row r="15066" spans="2:5" x14ac:dyDescent="0.3">
      <c r="B15066" s="1">
        <f t="shared" si="235"/>
        <v>45808.618055567735</v>
      </c>
      <c r="C15066">
        <v>0</v>
      </c>
      <c r="D15066" s="2"/>
      <c r="E15066" s="3"/>
    </row>
    <row r="15067" spans="2:5" x14ac:dyDescent="0.3">
      <c r="B15067" s="1">
        <f t="shared" si="235"/>
        <v>45808.62500001218</v>
      </c>
      <c r="C15067">
        <v>0</v>
      </c>
      <c r="D15067" s="2"/>
      <c r="E15067" s="3"/>
    </row>
    <row r="15068" spans="2:5" x14ac:dyDescent="0.3">
      <c r="B15068" s="1">
        <f t="shared" si="235"/>
        <v>45808.631944456625</v>
      </c>
      <c r="C15068">
        <v>0</v>
      </c>
      <c r="D15068" s="2"/>
      <c r="E15068" s="3"/>
    </row>
    <row r="15069" spans="2:5" x14ac:dyDescent="0.3">
      <c r="B15069" s="1">
        <f t="shared" si="235"/>
        <v>45808.63888890107</v>
      </c>
      <c r="C15069">
        <v>0</v>
      </c>
      <c r="D15069" s="2"/>
      <c r="E15069" s="3"/>
    </row>
    <row r="15070" spans="2:5" x14ac:dyDescent="0.3">
      <c r="B15070" s="1">
        <f t="shared" si="235"/>
        <v>45808.645833345516</v>
      </c>
      <c r="C15070">
        <v>0</v>
      </c>
      <c r="D15070" s="2"/>
      <c r="E15070" s="3"/>
    </row>
    <row r="15071" spans="2:5" x14ac:dyDescent="0.3">
      <c r="B15071" s="1">
        <f t="shared" si="235"/>
        <v>45808.652777789961</v>
      </c>
      <c r="C15071">
        <v>0</v>
      </c>
      <c r="D15071" s="2"/>
      <c r="E15071" s="3"/>
    </row>
    <row r="15072" spans="2:5" x14ac:dyDescent="0.3">
      <c r="B15072" s="1">
        <f t="shared" si="235"/>
        <v>45808.659722234406</v>
      </c>
      <c r="C15072">
        <v>0</v>
      </c>
      <c r="D15072" s="2"/>
      <c r="E15072" s="3"/>
    </row>
    <row r="15073" spans="2:5" x14ac:dyDescent="0.3">
      <c r="B15073" s="1">
        <f t="shared" si="235"/>
        <v>45808.666666678851</v>
      </c>
      <c r="C15073">
        <v>0</v>
      </c>
      <c r="D15073" s="2"/>
      <c r="E15073" s="3"/>
    </row>
    <row r="15074" spans="2:5" x14ac:dyDescent="0.3">
      <c r="B15074" s="1">
        <f t="shared" si="235"/>
        <v>45808.673611123297</v>
      </c>
      <c r="C15074">
        <v>0</v>
      </c>
      <c r="D15074" s="2"/>
      <c r="E15074" s="3"/>
    </row>
    <row r="15075" spans="2:5" x14ac:dyDescent="0.3">
      <c r="B15075" s="1">
        <f t="shared" si="235"/>
        <v>45808.680555567742</v>
      </c>
      <c r="C15075">
        <v>0</v>
      </c>
      <c r="D15075" s="2"/>
      <c r="E15075" s="3"/>
    </row>
    <row r="15076" spans="2:5" x14ac:dyDescent="0.3">
      <c r="B15076" s="1">
        <f t="shared" ref="B15076:B15139" si="236">B15075+(B15075-B15074)</f>
        <v>45808.687500012187</v>
      </c>
      <c r="C15076">
        <v>0</v>
      </c>
      <c r="D15076" s="2"/>
      <c r="E15076" s="3"/>
    </row>
    <row r="15077" spans="2:5" x14ac:dyDescent="0.3">
      <c r="B15077" s="1">
        <f t="shared" si="236"/>
        <v>45808.694444456632</v>
      </c>
      <c r="C15077">
        <v>0</v>
      </c>
      <c r="D15077" s="2"/>
      <c r="E15077" s="3"/>
    </row>
    <row r="15078" spans="2:5" x14ac:dyDescent="0.3">
      <c r="B15078" s="1">
        <f t="shared" si="236"/>
        <v>45808.701388901078</v>
      </c>
      <c r="C15078">
        <v>0</v>
      </c>
      <c r="D15078" s="2"/>
      <c r="E15078" s="3"/>
    </row>
    <row r="15079" spans="2:5" x14ac:dyDescent="0.3">
      <c r="B15079" s="1">
        <f t="shared" si="236"/>
        <v>45808.708333345523</v>
      </c>
      <c r="C15079">
        <v>0</v>
      </c>
      <c r="D15079" s="2"/>
      <c r="E15079" s="3"/>
    </row>
    <row r="15080" spans="2:5" x14ac:dyDescent="0.3">
      <c r="B15080" s="1">
        <f t="shared" si="236"/>
        <v>45808.715277789968</v>
      </c>
      <c r="C15080">
        <v>0</v>
      </c>
      <c r="D15080" s="2"/>
      <c r="E15080" s="3"/>
    </row>
    <row r="15081" spans="2:5" x14ac:dyDescent="0.3">
      <c r="B15081" s="1">
        <f t="shared" si="236"/>
        <v>45808.722222234413</v>
      </c>
      <c r="C15081">
        <v>0</v>
      </c>
      <c r="D15081" s="2"/>
      <c r="E15081" s="3"/>
    </row>
    <row r="15082" spans="2:5" x14ac:dyDescent="0.3">
      <c r="B15082" s="1">
        <f t="shared" si="236"/>
        <v>45808.729166678859</v>
      </c>
      <c r="C15082">
        <v>0</v>
      </c>
      <c r="D15082" s="2"/>
      <c r="E15082" s="3"/>
    </row>
    <row r="15083" spans="2:5" x14ac:dyDescent="0.3">
      <c r="B15083" s="1">
        <f t="shared" si="236"/>
        <v>45808.736111123304</v>
      </c>
      <c r="C15083">
        <v>0</v>
      </c>
      <c r="D15083" s="2"/>
      <c r="E15083" s="3"/>
    </row>
    <row r="15084" spans="2:5" x14ac:dyDescent="0.3">
      <c r="B15084" s="1">
        <f t="shared" si="236"/>
        <v>45808.743055567749</v>
      </c>
      <c r="C15084">
        <v>0</v>
      </c>
      <c r="D15084" s="2"/>
      <c r="E15084" s="3"/>
    </row>
    <row r="15085" spans="2:5" x14ac:dyDescent="0.3">
      <c r="B15085" s="1">
        <f t="shared" si="236"/>
        <v>45808.750000012195</v>
      </c>
      <c r="C15085">
        <v>0</v>
      </c>
      <c r="D15085" s="2"/>
      <c r="E15085" s="3"/>
    </row>
    <row r="15086" spans="2:5" x14ac:dyDescent="0.3">
      <c r="B15086" s="1">
        <f t="shared" si="236"/>
        <v>45808.75694445664</v>
      </c>
      <c r="C15086">
        <v>0</v>
      </c>
      <c r="D15086" s="2"/>
      <c r="E15086" s="3"/>
    </row>
    <row r="15087" spans="2:5" x14ac:dyDescent="0.3">
      <c r="B15087" s="1">
        <f t="shared" si="236"/>
        <v>45808.763888901085</v>
      </c>
      <c r="C15087">
        <v>0</v>
      </c>
      <c r="D15087" s="2"/>
      <c r="E15087" s="3"/>
    </row>
    <row r="15088" spans="2:5" x14ac:dyDescent="0.3">
      <c r="B15088" s="1">
        <f t="shared" si="236"/>
        <v>45808.77083334553</v>
      </c>
      <c r="C15088">
        <v>0</v>
      </c>
      <c r="D15088" s="2"/>
      <c r="E15088" s="3"/>
    </row>
    <row r="15089" spans="2:5" x14ac:dyDescent="0.3">
      <c r="B15089" s="1">
        <f t="shared" si="236"/>
        <v>45808.777777789976</v>
      </c>
      <c r="C15089">
        <v>0</v>
      </c>
      <c r="D15089" s="2"/>
      <c r="E15089" s="3"/>
    </row>
    <row r="15090" spans="2:5" x14ac:dyDescent="0.3">
      <c r="B15090" s="1">
        <f t="shared" si="236"/>
        <v>45808.784722234421</v>
      </c>
      <c r="C15090">
        <v>0</v>
      </c>
      <c r="D15090" s="2"/>
      <c r="E15090" s="3"/>
    </row>
    <row r="15091" spans="2:5" x14ac:dyDescent="0.3">
      <c r="B15091" s="1">
        <f t="shared" si="236"/>
        <v>45808.791666678866</v>
      </c>
      <c r="C15091">
        <v>0</v>
      </c>
      <c r="D15091" s="2"/>
      <c r="E15091" s="3"/>
    </row>
    <row r="15092" spans="2:5" x14ac:dyDescent="0.3">
      <c r="B15092" s="1">
        <f t="shared" si="236"/>
        <v>45808.798611123311</v>
      </c>
      <c r="C15092">
        <v>0</v>
      </c>
      <c r="D15092" s="2"/>
      <c r="E15092" s="3"/>
    </row>
    <row r="15093" spans="2:5" x14ac:dyDescent="0.3">
      <c r="B15093" s="1">
        <f t="shared" si="236"/>
        <v>45808.805555567757</v>
      </c>
      <c r="C15093">
        <v>0</v>
      </c>
      <c r="D15093" s="2"/>
      <c r="E15093" s="3"/>
    </row>
    <row r="15094" spans="2:5" x14ac:dyDescent="0.3">
      <c r="B15094" s="1">
        <f t="shared" si="236"/>
        <v>45808.812500012202</v>
      </c>
      <c r="C15094">
        <v>0</v>
      </c>
      <c r="D15094" s="2"/>
      <c r="E15094" s="3"/>
    </row>
    <row r="15095" spans="2:5" x14ac:dyDescent="0.3">
      <c r="B15095" s="1">
        <f t="shared" si="236"/>
        <v>45808.819444456647</v>
      </c>
      <c r="C15095">
        <v>0</v>
      </c>
      <c r="D15095" s="2"/>
      <c r="E15095" s="3"/>
    </row>
    <row r="15096" spans="2:5" x14ac:dyDescent="0.3">
      <c r="B15096" s="1">
        <f t="shared" si="236"/>
        <v>45808.826388901092</v>
      </c>
      <c r="C15096">
        <v>0</v>
      </c>
      <c r="D15096" s="2"/>
      <c r="E15096" s="3"/>
    </row>
    <row r="15097" spans="2:5" x14ac:dyDescent="0.3">
      <c r="B15097" s="1">
        <f t="shared" si="236"/>
        <v>45808.833333345538</v>
      </c>
      <c r="C15097">
        <v>0</v>
      </c>
      <c r="D15097" s="2"/>
      <c r="E15097" s="3"/>
    </row>
    <row r="15098" spans="2:5" x14ac:dyDescent="0.3">
      <c r="B15098" s="1">
        <f t="shared" si="236"/>
        <v>45808.840277789983</v>
      </c>
      <c r="C15098">
        <v>0</v>
      </c>
      <c r="D15098" s="2"/>
      <c r="E15098" s="3"/>
    </row>
    <row r="15099" spans="2:5" x14ac:dyDescent="0.3">
      <c r="B15099" s="1">
        <f t="shared" si="236"/>
        <v>45808.847222234428</v>
      </c>
      <c r="C15099">
        <v>0</v>
      </c>
      <c r="D15099" s="2"/>
      <c r="E15099" s="3"/>
    </row>
    <row r="15100" spans="2:5" x14ac:dyDescent="0.3">
      <c r="B15100" s="1">
        <f t="shared" si="236"/>
        <v>45808.854166678873</v>
      </c>
      <c r="C15100">
        <v>0</v>
      </c>
      <c r="D15100" s="2"/>
      <c r="E15100" s="3"/>
    </row>
    <row r="15101" spans="2:5" x14ac:dyDescent="0.3">
      <c r="B15101" s="1">
        <f t="shared" si="236"/>
        <v>45808.861111123319</v>
      </c>
      <c r="C15101">
        <v>0</v>
      </c>
      <c r="D15101" s="2"/>
      <c r="E15101" s="3"/>
    </row>
    <row r="15102" spans="2:5" x14ac:dyDescent="0.3">
      <c r="B15102" s="1">
        <f t="shared" si="236"/>
        <v>45808.868055567764</v>
      </c>
      <c r="C15102">
        <v>0</v>
      </c>
      <c r="D15102" s="2"/>
      <c r="E15102" s="3"/>
    </row>
    <row r="15103" spans="2:5" x14ac:dyDescent="0.3">
      <c r="B15103" s="1">
        <f t="shared" si="236"/>
        <v>45808.875000012209</v>
      </c>
      <c r="C15103">
        <v>0</v>
      </c>
      <c r="D15103" s="2"/>
      <c r="E15103" s="3"/>
    </row>
    <row r="15104" spans="2:5" x14ac:dyDescent="0.3">
      <c r="B15104" s="1">
        <f t="shared" si="236"/>
        <v>45808.881944456654</v>
      </c>
      <c r="C15104">
        <v>0</v>
      </c>
      <c r="D15104" s="2"/>
      <c r="E15104" s="3"/>
    </row>
    <row r="15105" spans="2:5" x14ac:dyDescent="0.3">
      <c r="B15105" s="1">
        <f t="shared" si="236"/>
        <v>45808.8888889011</v>
      </c>
      <c r="C15105">
        <v>0</v>
      </c>
      <c r="D15105" s="2"/>
      <c r="E15105" s="3"/>
    </row>
    <row r="15106" spans="2:5" x14ac:dyDescent="0.3">
      <c r="B15106" s="1">
        <f t="shared" si="236"/>
        <v>45808.895833345545</v>
      </c>
      <c r="C15106">
        <v>0</v>
      </c>
      <c r="D15106" s="2"/>
      <c r="E15106" s="3"/>
    </row>
    <row r="15107" spans="2:5" x14ac:dyDescent="0.3">
      <c r="B15107" s="1">
        <f t="shared" si="236"/>
        <v>45808.90277778999</v>
      </c>
      <c r="C15107">
        <v>0</v>
      </c>
      <c r="D15107" s="2"/>
      <c r="E15107" s="3"/>
    </row>
    <row r="15108" spans="2:5" x14ac:dyDescent="0.3">
      <c r="B15108" s="1">
        <f t="shared" si="236"/>
        <v>45808.909722234435</v>
      </c>
      <c r="C15108">
        <v>0</v>
      </c>
      <c r="D15108" s="2"/>
      <c r="E15108" s="3"/>
    </row>
    <row r="15109" spans="2:5" x14ac:dyDescent="0.3">
      <c r="B15109" s="1">
        <f t="shared" si="236"/>
        <v>45808.916666678881</v>
      </c>
      <c r="C15109">
        <v>0</v>
      </c>
      <c r="D15109" s="2"/>
      <c r="E15109" s="3"/>
    </row>
    <row r="15110" spans="2:5" x14ac:dyDescent="0.3">
      <c r="B15110" s="1">
        <f t="shared" si="236"/>
        <v>45808.923611123326</v>
      </c>
      <c r="C15110">
        <v>0</v>
      </c>
      <c r="D15110" s="2"/>
      <c r="E15110" s="3"/>
    </row>
    <row r="15111" spans="2:5" x14ac:dyDescent="0.3">
      <c r="B15111" s="1">
        <f t="shared" si="236"/>
        <v>45808.930555567771</v>
      </c>
      <c r="C15111">
        <v>0</v>
      </c>
      <c r="D15111" s="2"/>
      <c r="E15111" s="3"/>
    </row>
    <row r="15112" spans="2:5" x14ac:dyDescent="0.3">
      <c r="B15112" s="1">
        <f t="shared" si="236"/>
        <v>45808.937500012216</v>
      </c>
      <c r="C15112">
        <v>0</v>
      </c>
      <c r="D15112" s="2"/>
      <c r="E15112" s="3"/>
    </row>
    <row r="15113" spans="2:5" x14ac:dyDescent="0.3">
      <c r="B15113" s="1">
        <f t="shared" si="236"/>
        <v>45808.944444456662</v>
      </c>
      <c r="C15113">
        <v>0</v>
      </c>
      <c r="D15113" s="2"/>
      <c r="E15113" s="3"/>
    </row>
    <row r="15114" spans="2:5" x14ac:dyDescent="0.3">
      <c r="B15114" s="1">
        <f t="shared" si="236"/>
        <v>45808.951388901107</v>
      </c>
      <c r="C15114">
        <v>0</v>
      </c>
      <c r="D15114" s="2"/>
      <c r="E15114" s="3"/>
    </row>
    <row r="15115" spans="2:5" x14ac:dyDescent="0.3">
      <c r="B15115" s="1">
        <f t="shared" si="236"/>
        <v>45808.958333345552</v>
      </c>
      <c r="C15115">
        <v>0</v>
      </c>
      <c r="D15115" s="2"/>
      <c r="E15115" s="3"/>
    </row>
    <row r="15116" spans="2:5" x14ac:dyDescent="0.3">
      <c r="B15116" s="1">
        <f t="shared" si="236"/>
        <v>45808.965277789997</v>
      </c>
      <c r="C15116">
        <v>0</v>
      </c>
      <c r="D15116" s="2"/>
      <c r="E15116" s="3"/>
    </row>
    <row r="15117" spans="2:5" x14ac:dyDescent="0.3">
      <c r="B15117" s="1">
        <f t="shared" si="236"/>
        <v>45808.972222234443</v>
      </c>
      <c r="C15117">
        <v>0</v>
      </c>
      <c r="D15117" s="2"/>
      <c r="E15117" s="3"/>
    </row>
    <row r="15118" spans="2:5" x14ac:dyDescent="0.3">
      <c r="B15118" s="1">
        <f t="shared" si="236"/>
        <v>45808.979166678888</v>
      </c>
      <c r="C15118">
        <v>0</v>
      </c>
      <c r="D15118" s="2"/>
      <c r="E15118" s="3"/>
    </row>
    <row r="15119" spans="2:5" x14ac:dyDescent="0.3">
      <c r="B15119" s="1">
        <f t="shared" si="236"/>
        <v>45808.986111123333</v>
      </c>
      <c r="C15119">
        <v>0</v>
      </c>
      <c r="D15119" s="2"/>
      <c r="E15119" s="3"/>
    </row>
    <row r="15120" spans="2:5" x14ac:dyDescent="0.3">
      <c r="B15120" s="1">
        <f t="shared" si="236"/>
        <v>45808.993055567778</v>
      </c>
      <c r="C15120">
        <v>0</v>
      </c>
      <c r="D15120" s="2"/>
      <c r="E15120" s="3"/>
    </row>
    <row r="15121" spans="2:5" x14ac:dyDescent="0.3">
      <c r="B15121" s="1">
        <f t="shared" si="236"/>
        <v>45809.000000012224</v>
      </c>
      <c r="C15121">
        <v>0</v>
      </c>
      <c r="D15121" s="2"/>
      <c r="E15121" s="3"/>
    </row>
    <row r="15122" spans="2:5" x14ac:dyDescent="0.3">
      <c r="B15122" s="1">
        <f t="shared" si="236"/>
        <v>45809.006944456669</v>
      </c>
      <c r="C15122">
        <v>0</v>
      </c>
      <c r="D15122" s="2"/>
      <c r="E15122" s="3"/>
    </row>
    <row r="15123" spans="2:5" x14ac:dyDescent="0.3">
      <c r="B15123" s="1">
        <f t="shared" si="236"/>
        <v>45809.013888901114</v>
      </c>
      <c r="C15123">
        <v>0</v>
      </c>
      <c r="D15123" s="2"/>
      <c r="E15123" s="3"/>
    </row>
    <row r="15124" spans="2:5" x14ac:dyDescent="0.3">
      <c r="B15124" s="1">
        <f t="shared" si="236"/>
        <v>45809.020833345559</v>
      </c>
      <c r="C15124">
        <v>0</v>
      </c>
      <c r="D15124" s="2"/>
      <c r="E15124" s="3"/>
    </row>
    <row r="15125" spans="2:5" x14ac:dyDescent="0.3">
      <c r="B15125" s="1">
        <f t="shared" si="236"/>
        <v>45809.027777790005</v>
      </c>
      <c r="C15125">
        <v>0</v>
      </c>
      <c r="D15125" s="2"/>
      <c r="E15125" s="3"/>
    </row>
    <row r="15126" spans="2:5" x14ac:dyDescent="0.3">
      <c r="B15126" s="1">
        <f t="shared" si="236"/>
        <v>45809.03472223445</v>
      </c>
      <c r="C15126">
        <v>0</v>
      </c>
      <c r="D15126" s="2"/>
      <c r="E15126" s="3"/>
    </row>
    <row r="15127" spans="2:5" x14ac:dyDescent="0.3">
      <c r="B15127" s="1">
        <f t="shared" si="236"/>
        <v>45809.041666678895</v>
      </c>
      <c r="C15127">
        <v>0</v>
      </c>
      <c r="D15127" s="2"/>
      <c r="E15127" s="3"/>
    </row>
    <row r="15128" spans="2:5" x14ac:dyDescent="0.3">
      <c r="B15128" s="1">
        <f t="shared" si="236"/>
        <v>45809.04861112334</v>
      </c>
      <c r="C15128">
        <v>0</v>
      </c>
      <c r="D15128" s="2"/>
      <c r="E15128" s="3"/>
    </row>
    <row r="15129" spans="2:5" x14ac:dyDescent="0.3">
      <c r="B15129" s="1">
        <f t="shared" si="236"/>
        <v>45809.055555567786</v>
      </c>
      <c r="C15129">
        <v>0</v>
      </c>
      <c r="D15129" s="2"/>
      <c r="E15129" s="3"/>
    </row>
    <row r="15130" spans="2:5" x14ac:dyDescent="0.3">
      <c r="B15130" s="1">
        <f t="shared" si="236"/>
        <v>45809.062500012231</v>
      </c>
      <c r="C15130">
        <v>0</v>
      </c>
      <c r="D15130" s="2"/>
      <c r="E15130" s="3"/>
    </row>
    <row r="15131" spans="2:5" x14ac:dyDescent="0.3">
      <c r="B15131" s="1">
        <f t="shared" si="236"/>
        <v>45809.069444456676</v>
      </c>
      <c r="C15131">
        <v>0</v>
      </c>
      <c r="D15131" s="2"/>
      <c r="E15131" s="3"/>
    </row>
    <row r="15132" spans="2:5" x14ac:dyDescent="0.3">
      <c r="B15132" s="1">
        <f t="shared" si="236"/>
        <v>45809.076388901121</v>
      </c>
      <c r="C15132">
        <v>0</v>
      </c>
      <c r="D15132" s="2"/>
      <c r="E15132" s="3"/>
    </row>
    <row r="15133" spans="2:5" x14ac:dyDescent="0.3">
      <c r="B15133" s="1">
        <f t="shared" si="236"/>
        <v>45809.083333345567</v>
      </c>
      <c r="C15133">
        <v>0</v>
      </c>
      <c r="D15133" s="2"/>
      <c r="E15133" s="3"/>
    </row>
    <row r="15134" spans="2:5" x14ac:dyDescent="0.3">
      <c r="B15134" s="1">
        <f t="shared" si="236"/>
        <v>45809.090277790012</v>
      </c>
      <c r="C15134">
        <v>0</v>
      </c>
      <c r="D15134" s="2"/>
      <c r="E15134" s="3"/>
    </row>
    <row r="15135" spans="2:5" x14ac:dyDescent="0.3">
      <c r="B15135" s="1">
        <f t="shared" si="236"/>
        <v>45809.097222234457</v>
      </c>
      <c r="C15135">
        <v>0</v>
      </c>
      <c r="D15135" s="2"/>
      <c r="E15135" s="3"/>
    </row>
    <row r="15136" spans="2:5" x14ac:dyDescent="0.3">
      <c r="B15136" s="1">
        <f t="shared" si="236"/>
        <v>45809.104166678902</v>
      </c>
      <c r="C15136">
        <v>0</v>
      </c>
      <c r="D15136" s="2"/>
      <c r="E15136" s="3"/>
    </row>
    <row r="15137" spans="2:5" x14ac:dyDescent="0.3">
      <c r="B15137" s="1">
        <f t="shared" si="236"/>
        <v>45809.111111123348</v>
      </c>
      <c r="C15137">
        <v>0</v>
      </c>
      <c r="D15137" s="2"/>
      <c r="E15137" s="3"/>
    </row>
    <row r="15138" spans="2:5" x14ac:dyDescent="0.3">
      <c r="B15138" s="1">
        <f t="shared" si="236"/>
        <v>45809.118055567793</v>
      </c>
      <c r="C15138">
        <v>0</v>
      </c>
      <c r="D15138" s="2"/>
      <c r="E15138" s="3"/>
    </row>
    <row r="15139" spans="2:5" x14ac:dyDescent="0.3">
      <c r="B15139" s="1">
        <f t="shared" si="236"/>
        <v>45809.125000012238</v>
      </c>
      <c r="C15139">
        <v>0</v>
      </c>
      <c r="D15139" s="2"/>
      <c r="E15139" s="3"/>
    </row>
    <row r="15140" spans="2:5" x14ac:dyDescent="0.3">
      <c r="B15140" s="1">
        <f t="shared" ref="B15140:B15203" si="237">B15139+(B15139-B15138)</f>
        <v>45809.131944456683</v>
      </c>
      <c r="C15140">
        <v>0</v>
      </c>
      <c r="D15140" s="2"/>
      <c r="E15140" s="3"/>
    </row>
    <row r="15141" spans="2:5" x14ac:dyDescent="0.3">
      <c r="B15141" s="1">
        <f t="shared" si="237"/>
        <v>45809.138888901129</v>
      </c>
      <c r="C15141">
        <v>0</v>
      </c>
      <c r="D15141" s="2"/>
      <c r="E15141" s="3"/>
    </row>
    <row r="15142" spans="2:5" x14ac:dyDescent="0.3">
      <c r="B15142" s="1">
        <f t="shared" si="237"/>
        <v>45809.145833345574</v>
      </c>
      <c r="C15142">
        <v>0</v>
      </c>
      <c r="D15142" s="2"/>
      <c r="E15142" s="3"/>
    </row>
    <row r="15143" spans="2:5" x14ac:dyDescent="0.3">
      <c r="B15143" s="1">
        <f t="shared" si="237"/>
        <v>45809.152777790019</v>
      </c>
      <c r="C15143">
        <v>0</v>
      </c>
      <c r="D15143" s="2"/>
      <c r="E15143" s="3"/>
    </row>
    <row r="15144" spans="2:5" x14ac:dyDescent="0.3">
      <c r="B15144" s="1">
        <f t="shared" si="237"/>
        <v>45809.159722234464</v>
      </c>
      <c r="C15144">
        <v>0</v>
      </c>
      <c r="D15144" s="2"/>
      <c r="E15144" s="3"/>
    </row>
    <row r="15145" spans="2:5" x14ac:dyDescent="0.3">
      <c r="B15145" s="1">
        <f t="shared" si="237"/>
        <v>45809.16666667891</v>
      </c>
      <c r="C15145">
        <v>0</v>
      </c>
      <c r="D15145" s="2"/>
      <c r="E15145" s="3"/>
    </row>
    <row r="15146" spans="2:5" x14ac:dyDescent="0.3">
      <c r="B15146" s="1">
        <f t="shared" si="237"/>
        <v>45809.173611123355</v>
      </c>
      <c r="C15146">
        <v>0</v>
      </c>
      <c r="D15146" s="2"/>
      <c r="E15146" s="3"/>
    </row>
    <row r="15147" spans="2:5" x14ac:dyDescent="0.3">
      <c r="B15147" s="1">
        <f t="shared" si="237"/>
        <v>45809.1805555678</v>
      </c>
      <c r="C15147">
        <v>0</v>
      </c>
      <c r="D15147" s="2"/>
      <c r="E15147" s="3"/>
    </row>
    <row r="15148" spans="2:5" x14ac:dyDescent="0.3">
      <c r="B15148" s="1">
        <f t="shared" si="237"/>
        <v>45809.187500012245</v>
      </c>
      <c r="C15148">
        <v>0</v>
      </c>
      <c r="D15148" s="2"/>
      <c r="E15148" s="3"/>
    </row>
    <row r="15149" spans="2:5" x14ac:dyDescent="0.3">
      <c r="B15149" s="1">
        <f t="shared" si="237"/>
        <v>45809.194444456691</v>
      </c>
      <c r="C15149">
        <v>0</v>
      </c>
      <c r="D15149" s="2"/>
      <c r="E15149" s="3"/>
    </row>
    <row r="15150" spans="2:5" x14ac:dyDescent="0.3">
      <c r="B15150" s="1">
        <f t="shared" si="237"/>
        <v>45809.201388901136</v>
      </c>
      <c r="C15150">
        <v>0</v>
      </c>
      <c r="D15150" s="2"/>
      <c r="E15150" s="3"/>
    </row>
    <row r="15151" spans="2:5" x14ac:dyDescent="0.3">
      <c r="B15151" s="1">
        <f t="shared" si="237"/>
        <v>45809.208333345581</v>
      </c>
      <c r="C15151">
        <v>0</v>
      </c>
      <c r="D15151" s="2"/>
      <c r="E15151" s="3"/>
    </row>
    <row r="15152" spans="2:5" x14ac:dyDescent="0.3">
      <c r="B15152" s="1">
        <f t="shared" si="237"/>
        <v>45809.215277790026</v>
      </c>
      <c r="C15152">
        <v>0</v>
      </c>
      <c r="D15152" s="2"/>
      <c r="E15152" s="3"/>
    </row>
    <row r="15153" spans="2:5" x14ac:dyDescent="0.3">
      <c r="B15153" s="1">
        <f t="shared" si="237"/>
        <v>45809.222222234472</v>
      </c>
      <c r="C15153">
        <v>0</v>
      </c>
      <c r="D15153" s="2"/>
      <c r="E15153" s="3"/>
    </row>
    <row r="15154" spans="2:5" x14ac:dyDescent="0.3">
      <c r="B15154" s="1">
        <f t="shared" si="237"/>
        <v>45809.229166678917</v>
      </c>
      <c r="C15154">
        <v>0</v>
      </c>
      <c r="D15154" s="2"/>
      <c r="E15154" s="3"/>
    </row>
    <row r="15155" spans="2:5" x14ac:dyDescent="0.3">
      <c r="B15155" s="1">
        <f t="shared" si="237"/>
        <v>45809.236111123362</v>
      </c>
      <c r="C15155">
        <v>0</v>
      </c>
      <c r="D15155" s="2"/>
      <c r="E15155" s="3"/>
    </row>
    <row r="15156" spans="2:5" x14ac:dyDescent="0.3">
      <c r="B15156" s="1">
        <f t="shared" si="237"/>
        <v>45809.243055567807</v>
      </c>
      <c r="C15156">
        <v>0</v>
      </c>
      <c r="D15156" s="2"/>
      <c r="E15156" s="3"/>
    </row>
    <row r="15157" spans="2:5" x14ac:dyDescent="0.3">
      <c r="B15157" s="1">
        <f t="shared" si="237"/>
        <v>45809.250000012253</v>
      </c>
      <c r="C15157">
        <v>0</v>
      </c>
      <c r="D15157" s="2"/>
      <c r="E15157" s="3"/>
    </row>
    <row r="15158" spans="2:5" x14ac:dyDescent="0.3">
      <c r="B15158" s="1">
        <f t="shared" si="237"/>
        <v>45809.256944456698</v>
      </c>
      <c r="C15158">
        <v>0</v>
      </c>
      <c r="D15158" s="2"/>
      <c r="E15158" s="3"/>
    </row>
    <row r="15159" spans="2:5" x14ac:dyDescent="0.3">
      <c r="B15159" s="1">
        <f t="shared" si="237"/>
        <v>45809.263888901143</v>
      </c>
      <c r="C15159">
        <v>0</v>
      </c>
      <c r="D15159" s="2"/>
      <c r="E15159" s="3"/>
    </row>
    <row r="15160" spans="2:5" x14ac:dyDescent="0.3">
      <c r="B15160" s="1">
        <f t="shared" si="237"/>
        <v>45809.270833345588</v>
      </c>
      <c r="C15160">
        <v>0</v>
      </c>
      <c r="D15160" s="2"/>
      <c r="E15160" s="3"/>
    </row>
    <row r="15161" spans="2:5" x14ac:dyDescent="0.3">
      <c r="B15161" s="1">
        <f t="shared" si="237"/>
        <v>45809.277777790034</v>
      </c>
      <c r="C15161">
        <v>0</v>
      </c>
      <c r="D15161" s="2"/>
      <c r="E15161" s="3"/>
    </row>
    <row r="15162" spans="2:5" x14ac:dyDescent="0.3">
      <c r="B15162" s="1">
        <f t="shared" si="237"/>
        <v>45809.284722234479</v>
      </c>
      <c r="C15162">
        <v>0</v>
      </c>
      <c r="D15162" s="2"/>
      <c r="E15162" s="3"/>
    </row>
    <row r="15163" spans="2:5" x14ac:dyDescent="0.3">
      <c r="B15163" s="1">
        <f t="shared" si="237"/>
        <v>45809.291666678924</v>
      </c>
      <c r="C15163">
        <v>0</v>
      </c>
      <c r="D15163" s="2"/>
      <c r="E15163" s="3"/>
    </row>
    <row r="15164" spans="2:5" x14ac:dyDescent="0.3">
      <c r="B15164" s="1">
        <f t="shared" si="237"/>
        <v>45809.298611123369</v>
      </c>
      <c r="C15164">
        <v>0</v>
      </c>
      <c r="D15164" s="2"/>
      <c r="E15164" s="3"/>
    </row>
    <row r="15165" spans="2:5" x14ac:dyDescent="0.3">
      <c r="B15165" s="1">
        <f t="shared" si="237"/>
        <v>45809.305555567815</v>
      </c>
      <c r="C15165">
        <v>0</v>
      </c>
      <c r="D15165" s="2"/>
      <c r="E15165" s="3"/>
    </row>
    <row r="15166" spans="2:5" x14ac:dyDescent="0.3">
      <c r="B15166" s="1">
        <f t="shared" si="237"/>
        <v>45809.31250001226</v>
      </c>
      <c r="C15166">
        <v>0</v>
      </c>
      <c r="D15166" s="2"/>
      <c r="E15166" s="3"/>
    </row>
    <row r="15167" spans="2:5" x14ac:dyDescent="0.3">
      <c r="B15167" s="1">
        <f t="shared" si="237"/>
        <v>45809.319444456705</v>
      </c>
      <c r="C15167">
        <v>0</v>
      </c>
      <c r="D15167" s="2"/>
      <c r="E15167" s="3"/>
    </row>
    <row r="15168" spans="2:5" x14ac:dyDescent="0.3">
      <c r="B15168" s="1">
        <f t="shared" si="237"/>
        <v>45809.32638890115</v>
      </c>
      <c r="C15168">
        <v>0</v>
      </c>
      <c r="D15168" s="2"/>
      <c r="E15168" s="3"/>
    </row>
    <row r="15169" spans="2:5" x14ac:dyDescent="0.3">
      <c r="B15169" s="1">
        <f t="shared" si="237"/>
        <v>45809.333333345596</v>
      </c>
      <c r="C15169">
        <v>0</v>
      </c>
      <c r="D15169" s="2"/>
      <c r="E15169" s="3"/>
    </row>
    <row r="15170" spans="2:5" x14ac:dyDescent="0.3">
      <c r="B15170" s="1">
        <f t="shared" si="237"/>
        <v>45809.340277790041</v>
      </c>
      <c r="C15170">
        <v>0</v>
      </c>
      <c r="D15170" s="2"/>
      <c r="E15170" s="3"/>
    </row>
    <row r="15171" spans="2:5" x14ac:dyDescent="0.3">
      <c r="B15171" s="1">
        <f t="shared" si="237"/>
        <v>45809.347222234486</v>
      </c>
      <c r="C15171">
        <v>0</v>
      </c>
      <c r="D15171" s="2"/>
      <c r="E15171" s="3"/>
    </row>
    <row r="15172" spans="2:5" x14ac:dyDescent="0.3">
      <c r="B15172" s="1">
        <f t="shared" si="237"/>
        <v>45809.354166678932</v>
      </c>
      <c r="C15172">
        <v>0</v>
      </c>
      <c r="D15172" s="2"/>
      <c r="E15172" s="3"/>
    </row>
    <row r="15173" spans="2:5" x14ac:dyDescent="0.3">
      <c r="B15173" s="1">
        <f t="shared" si="237"/>
        <v>45809.361111123377</v>
      </c>
      <c r="C15173">
        <v>0</v>
      </c>
      <c r="D15173" s="2"/>
      <c r="E15173" s="3"/>
    </row>
    <row r="15174" spans="2:5" x14ac:dyDescent="0.3">
      <c r="B15174" s="1">
        <f t="shared" si="237"/>
        <v>45809.368055567822</v>
      </c>
      <c r="C15174">
        <v>0</v>
      </c>
      <c r="D15174" s="2"/>
      <c r="E15174" s="3"/>
    </row>
    <row r="15175" spans="2:5" x14ac:dyDescent="0.3">
      <c r="B15175" s="1">
        <f t="shared" si="237"/>
        <v>45809.375000012267</v>
      </c>
      <c r="C15175">
        <v>0</v>
      </c>
      <c r="D15175" s="2"/>
      <c r="E15175" s="3"/>
    </row>
    <row r="15176" spans="2:5" x14ac:dyDescent="0.3">
      <c r="B15176" s="1">
        <f t="shared" si="237"/>
        <v>45809.381944456713</v>
      </c>
      <c r="C15176">
        <v>0</v>
      </c>
      <c r="D15176" s="2"/>
      <c r="E15176" s="3"/>
    </row>
    <row r="15177" spans="2:5" x14ac:dyDescent="0.3">
      <c r="B15177" s="1">
        <f t="shared" si="237"/>
        <v>45809.388888901158</v>
      </c>
      <c r="C15177">
        <v>0</v>
      </c>
      <c r="D15177" s="2"/>
      <c r="E15177" s="3"/>
    </row>
    <row r="15178" spans="2:5" x14ac:dyDescent="0.3">
      <c r="B15178" s="1">
        <f t="shared" si="237"/>
        <v>45809.395833345603</v>
      </c>
      <c r="C15178">
        <v>0</v>
      </c>
      <c r="D15178" s="2"/>
      <c r="E15178" s="3"/>
    </row>
    <row r="15179" spans="2:5" x14ac:dyDescent="0.3">
      <c r="B15179" s="1">
        <f t="shared" si="237"/>
        <v>45809.402777790048</v>
      </c>
      <c r="C15179">
        <v>0</v>
      </c>
      <c r="D15179" s="2"/>
      <c r="E15179" s="3"/>
    </row>
    <row r="15180" spans="2:5" x14ac:dyDescent="0.3">
      <c r="B15180" s="1">
        <f t="shared" si="237"/>
        <v>45809.409722234494</v>
      </c>
      <c r="C15180">
        <v>0</v>
      </c>
      <c r="D15180" s="2"/>
      <c r="E15180" s="3"/>
    </row>
    <row r="15181" spans="2:5" x14ac:dyDescent="0.3">
      <c r="B15181" s="1">
        <f t="shared" si="237"/>
        <v>45809.416666678939</v>
      </c>
      <c r="C15181">
        <v>0</v>
      </c>
      <c r="D15181" s="2"/>
      <c r="E15181" s="3"/>
    </row>
    <row r="15182" spans="2:5" x14ac:dyDescent="0.3">
      <c r="B15182" s="1">
        <f t="shared" si="237"/>
        <v>45809.423611123384</v>
      </c>
      <c r="C15182">
        <v>0</v>
      </c>
      <c r="D15182" s="2"/>
      <c r="E15182" s="3"/>
    </row>
    <row r="15183" spans="2:5" x14ac:dyDescent="0.3">
      <c r="B15183" s="1">
        <f t="shared" si="237"/>
        <v>45809.430555567829</v>
      </c>
      <c r="C15183">
        <v>0</v>
      </c>
      <c r="D15183" s="2"/>
      <c r="E15183" s="3"/>
    </row>
    <row r="15184" spans="2:5" x14ac:dyDescent="0.3">
      <c r="B15184" s="1">
        <f t="shared" si="237"/>
        <v>45809.437500012275</v>
      </c>
      <c r="C15184">
        <v>0</v>
      </c>
      <c r="D15184" s="2"/>
      <c r="E15184" s="3"/>
    </row>
    <row r="15185" spans="2:5" x14ac:dyDescent="0.3">
      <c r="B15185" s="1">
        <f t="shared" si="237"/>
        <v>45809.44444445672</v>
      </c>
      <c r="C15185">
        <v>0</v>
      </c>
      <c r="D15185" s="2"/>
      <c r="E15185" s="3"/>
    </row>
    <row r="15186" spans="2:5" x14ac:dyDescent="0.3">
      <c r="B15186" s="1">
        <f t="shared" si="237"/>
        <v>45809.451388901165</v>
      </c>
      <c r="C15186">
        <v>0</v>
      </c>
      <c r="D15186" s="2"/>
      <c r="E15186" s="3"/>
    </row>
    <row r="15187" spans="2:5" x14ac:dyDescent="0.3">
      <c r="B15187" s="1">
        <f t="shared" si="237"/>
        <v>45809.45833334561</v>
      </c>
      <c r="C15187">
        <v>0</v>
      </c>
      <c r="D15187" s="2"/>
      <c r="E15187" s="3"/>
    </row>
    <row r="15188" spans="2:5" x14ac:dyDescent="0.3">
      <c r="B15188" s="1">
        <f t="shared" si="237"/>
        <v>45809.465277790056</v>
      </c>
      <c r="C15188">
        <v>0</v>
      </c>
      <c r="D15188" s="2"/>
      <c r="E15188" s="3"/>
    </row>
    <row r="15189" spans="2:5" x14ac:dyDescent="0.3">
      <c r="B15189" s="1">
        <f t="shared" si="237"/>
        <v>45809.472222234501</v>
      </c>
      <c r="C15189">
        <v>0</v>
      </c>
      <c r="D15189" s="2"/>
      <c r="E15189" s="3"/>
    </row>
    <row r="15190" spans="2:5" x14ac:dyDescent="0.3">
      <c r="B15190" s="1">
        <f t="shared" si="237"/>
        <v>45809.479166678946</v>
      </c>
      <c r="C15190">
        <v>0</v>
      </c>
      <c r="D15190" s="2"/>
      <c r="E15190" s="3"/>
    </row>
    <row r="15191" spans="2:5" x14ac:dyDescent="0.3">
      <c r="B15191" s="1">
        <f t="shared" si="237"/>
        <v>45809.486111123391</v>
      </c>
      <c r="C15191">
        <v>0</v>
      </c>
      <c r="D15191" s="2"/>
      <c r="E15191" s="3"/>
    </row>
    <row r="15192" spans="2:5" x14ac:dyDescent="0.3">
      <c r="B15192" s="1">
        <f t="shared" si="237"/>
        <v>45809.493055567837</v>
      </c>
      <c r="C15192">
        <v>0</v>
      </c>
      <c r="D15192" s="2"/>
      <c r="E15192" s="3"/>
    </row>
    <row r="15193" spans="2:5" x14ac:dyDescent="0.3">
      <c r="B15193" s="1">
        <f t="shared" si="237"/>
        <v>45809.500000012282</v>
      </c>
      <c r="C15193">
        <v>0</v>
      </c>
      <c r="D15193" s="2"/>
      <c r="E15193" s="3"/>
    </row>
    <row r="15194" spans="2:5" x14ac:dyDescent="0.3">
      <c r="B15194" s="1">
        <f t="shared" si="237"/>
        <v>45809.506944456727</v>
      </c>
      <c r="C15194">
        <v>0</v>
      </c>
      <c r="D15194" s="2"/>
      <c r="E15194" s="3"/>
    </row>
    <row r="15195" spans="2:5" x14ac:dyDescent="0.3">
      <c r="B15195" s="1">
        <f t="shared" si="237"/>
        <v>45809.513888901172</v>
      </c>
      <c r="C15195">
        <v>0</v>
      </c>
      <c r="D15195" s="2"/>
      <c r="E15195" s="3"/>
    </row>
    <row r="15196" spans="2:5" x14ac:dyDescent="0.3">
      <c r="B15196" s="1">
        <f t="shared" si="237"/>
        <v>45809.520833345618</v>
      </c>
      <c r="C15196">
        <v>0</v>
      </c>
      <c r="D15196" s="2"/>
      <c r="E15196" s="3"/>
    </row>
    <row r="15197" spans="2:5" x14ac:dyDescent="0.3">
      <c r="B15197" s="1">
        <f t="shared" si="237"/>
        <v>45809.527777790063</v>
      </c>
      <c r="C15197">
        <v>0</v>
      </c>
      <c r="D15197" s="2"/>
      <c r="E15197" s="3"/>
    </row>
    <row r="15198" spans="2:5" x14ac:dyDescent="0.3">
      <c r="B15198" s="1">
        <f t="shared" si="237"/>
        <v>45809.534722234508</v>
      </c>
      <c r="C15198">
        <v>0</v>
      </c>
      <c r="D15198" s="2"/>
      <c r="E15198" s="3"/>
    </row>
    <row r="15199" spans="2:5" x14ac:dyDescent="0.3">
      <c r="B15199" s="1">
        <f t="shared" si="237"/>
        <v>45809.541666678953</v>
      </c>
      <c r="C15199">
        <v>0</v>
      </c>
      <c r="D15199" s="2"/>
      <c r="E15199" s="3"/>
    </row>
    <row r="15200" spans="2:5" x14ac:dyDescent="0.3">
      <c r="B15200" s="1">
        <f t="shared" si="237"/>
        <v>45809.548611123399</v>
      </c>
      <c r="C15200">
        <v>0</v>
      </c>
      <c r="D15200" s="2"/>
      <c r="E15200" s="3"/>
    </row>
    <row r="15201" spans="2:5" x14ac:dyDescent="0.3">
      <c r="B15201" s="1">
        <f t="shared" si="237"/>
        <v>45809.555555567844</v>
      </c>
      <c r="C15201">
        <v>0</v>
      </c>
      <c r="D15201" s="2"/>
      <c r="E15201" s="3"/>
    </row>
    <row r="15202" spans="2:5" x14ac:dyDescent="0.3">
      <c r="B15202" s="1">
        <f t="shared" si="237"/>
        <v>45809.562500012289</v>
      </c>
      <c r="C15202">
        <v>0</v>
      </c>
      <c r="D15202" s="2"/>
      <c r="E15202" s="3"/>
    </row>
    <row r="15203" spans="2:5" x14ac:dyDescent="0.3">
      <c r="B15203" s="1">
        <f t="shared" si="237"/>
        <v>45809.569444456734</v>
      </c>
      <c r="C15203">
        <v>0</v>
      </c>
      <c r="D15203" s="2"/>
      <c r="E15203" s="3"/>
    </row>
    <row r="15204" spans="2:5" x14ac:dyDescent="0.3">
      <c r="B15204" s="1">
        <f t="shared" ref="B15204:B15267" si="238">B15203+(B15203-B15202)</f>
        <v>45809.57638890118</v>
      </c>
      <c r="C15204">
        <v>0</v>
      </c>
      <c r="D15204" s="2"/>
      <c r="E15204" s="3"/>
    </row>
    <row r="15205" spans="2:5" x14ac:dyDescent="0.3">
      <c r="B15205" s="1">
        <f t="shared" si="238"/>
        <v>45809.583333345625</v>
      </c>
      <c r="C15205">
        <v>0</v>
      </c>
      <c r="D15205" s="2"/>
      <c r="E15205" s="3"/>
    </row>
    <row r="15206" spans="2:5" x14ac:dyDescent="0.3">
      <c r="B15206" s="1">
        <f t="shared" si="238"/>
        <v>45809.59027779007</v>
      </c>
      <c r="C15206">
        <v>0</v>
      </c>
      <c r="D15206" s="2"/>
      <c r="E15206" s="3"/>
    </row>
    <row r="15207" spans="2:5" x14ac:dyDescent="0.3">
      <c r="B15207" s="1">
        <f t="shared" si="238"/>
        <v>45809.597222234515</v>
      </c>
      <c r="C15207">
        <v>0</v>
      </c>
      <c r="D15207" s="2"/>
      <c r="E15207" s="3"/>
    </row>
    <row r="15208" spans="2:5" x14ac:dyDescent="0.3">
      <c r="B15208" s="1">
        <f t="shared" si="238"/>
        <v>45809.604166678961</v>
      </c>
      <c r="C15208">
        <v>0</v>
      </c>
      <c r="D15208" s="2"/>
      <c r="E15208" s="3"/>
    </row>
    <row r="15209" spans="2:5" x14ac:dyDescent="0.3">
      <c r="B15209" s="1">
        <f t="shared" si="238"/>
        <v>45809.611111123406</v>
      </c>
      <c r="C15209">
        <v>0</v>
      </c>
      <c r="D15209" s="2"/>
      <c r="E15209" s="3"/>
    </row>
    <row r="15210" spans="2:5" x14ac:dyDescent="0.3">
      <c r="B15210" s="1">
        <f t="shared" si="238"/>
        <v>45809.618055567851</v>
      </c>
      <c r="C15210">
        <v>0</v>
      </c>
      <c r="D15210" s="2"/>
      <c r="E15210" s="3"/>
    </row>
    <row r="15211" spans="2:5" x14ac:dyDescent="0.3">
      <c r="B15211" s="1">
        <f t="shared" si="238"/>
        <v>45809.625000012296</v>
      </c>
      <c r="C15211">
        <v>0</v>
      </c>
      <c r="D15211" s="2"/>
      <c r="E15211" s="3"/>
    </row>
    <row r="15212" spans="2:5" x14ac:dyDescent="0.3">
      <c r="B15212" s="1">
        <f t="shared" si="238"/>
        <v>45809.631944456742</v>
      </c>
      <c r="C15212">
        <v>0</v>
      </c>
      <c r="D15212" s="2"/>
      <c r="E15212" s="3"/>
    </row>
    <row r="15213" spans="2:5" x14ac:dyDescent="0.3">
      <c r="B15213" s="1">
        <f t="shared" si="238"/>
        <v>45809.638888901187</v>
      </c>
      <c r="C15213">
        <v>0</v>
      </c>
      <c r="D15213" s="2"/>
      <c r="E15213" s="3"/>
    </row>
    <row r="15214" spans="2:5" x14ac:dyDescent="0.3">
      <c r="B15214" s="1">
        <f t="shared" si="238"/>
        <v>45809.645833345632</v>
      </c>
      <c r="C15214">
        <v>0</v>
      </c>
      <c r="D15214" s="2"/>
      <c r="E15214" s="3"/>
    </row>
    <row r="15215" spans="2:5" x14ac:dyDescent="0.3">
      <c r="B15215" s="1">
        <f t="shared" si="238"/>
        <v>45809.652777790077</v>
      </c>
      <c r="C15215">
        <v>0</v>
      </c>
      <c r="D15215" s="2"/>
      <c r="E15215" s="3"/>
    </row>
    <row r="15216" spans="2:5" x14ac:dyDescent="0.3">
      <c r="B15216" s="1">
        <f t="shared" si="238"/>
        <v>45809.659722234523</v>
      </c>
      <c r="C15216">
        <v>0</v>
      </c>
      <c r="D15216" s="2"/>
      <c r="E15216" s="3"/>
    </row>
    <row r="15217" spans="2:5" x14ac:dyDescent="0.3">
      <c r="B15217" s="1">
        <f t="shared" si="238"/>
        <v>45809.666666678968</v>
      </c>
      <c r="C15217">
        <v>0</v>
      </c>
      <c r="D15217" s="2"/>
      <c r="E15217" s="3"/>
    </row>
    <row r="15218" spans="2:5" x14ac:dyDescent="0.3">
      <c r="B15218" s="1">
        <f t="shared" si="238"/>
        <v>45809.673611123413</v>
      </c>
      <c r="C15218">
        <v>0</v>
      </c>
      <c r="D15218" s="2"/>
      <c r="E15218" s="3"/>
    </row>
    <row r="15219" spans="2:5" x14ac:dyDescent="0.3">
      <c r="B15219" s="1">
        <f t="shared" si="238"/>
        <v>45809.680555567858</v>
      </c>
      <c r="C15219">
        <v>0</v>
      </c>
      <c r="D15219" s="2"/>
      <c r="E15219" s="3"/>
    </row>
    <row r="15220" spans="2:5" x14ac:dyDescent="0.3">
      <c r="B15220" s="1">
        <f t="shared" si="238"/>
        <v>45809.687500012304</v>
      </c>
      <c r="C15220">
        <v>0</v>
      </c>
      <c r="D15220" s="2"/>
      <c r="E15220" s="3"/>
    </row>
    <row r="15221" spans="2:5" x14ac:dyDescent="0.3">
      <c r="B15221" s="1">
        <f t="shared" si="238"/>
        <v>45809.694444456749</v>
      </c>
      <c r="C15221">
        <v>0</v>
      </c>
      <c r="D15221" s="2"/>
      <c r="E15221" s="3"/>
    </row>
    <row r="15222" spans="2:5" x14ac:dyDescent="0.3">
      <c r="B15222" s="1">
        <f t="shared" si="238"/>
        <v>45809.701388901194</v>
      </c>
      <c r="C15222">
        <v>0</v>
      </c>
      <c r="D15222" s="2"/>
      <c r="E15222" s="3"/>
    </row>
    <row r="15223" spans="2:5" x14ac:dyDescent="0.3">
      <c r="B15223" s="1">
        <f t="shared" si="238"/>
        <v>45809.708333345639</v>
      </c>
      <c r="C15223">
        <v>0</v>
      </c>
      <c r="D15223" s="2"/>
      <c r="E15223" s="3"/>
    </row>
    <row r="15224" spans="2:5" x14ac:dyDescent="0.3">
      <c r="B15224" s="1">
        <f t="shared" si="238"/>
        <v>45809.715277790085</v>
      </c>
      <c r="C15224">
        <v>0</v>
      </c>
      <c r="D15224" s="2"/>
      <c r="E15224" s="3"/>
    </row>
    <row r="15225" spans="2:5" x14ac:dyDescent="0.3">
      <c r="B15225" s="1">
        <f t="shared" si="238"/>
        <v>45809.72222223453</v>
      </c>
      <c r="C15225">
        <v>0</v>
      </c>
      <c r="D15225" s="2"/>
      <c r="E15225" s="3"/>
    </row>
    <row r="15226" spans="2:5" x14ac:dyDescent="0.3">
      <c r="B15226" s="1">
        <f t="shared" si="238"/>
        <v>45809.729166678975</v>
      </c>
      <c r="C15226">
        <v>0</v>
      </c>
      <c r="D15226" s="2"/>
      <c r="E15226" s="3"/>
    </row>
    <row r="15227" spans="2:5" x14ac:dyDescent="0.3">
      <c r="B15227" s="1">
        <f t="shared" si="238"/>
        <v>45809.73611112342</v>
      </c>
      <c r="C15227">
        <v>0</v>
      </c>
      <c r="D15227" s="2"/>
      <c r="E15227" s="3"/>
    </row>
    <row r="15228" spans="2:5" x14ac:dyDescent="0.3">
      <c r="B15228" s="1">
        <f t="shared" si="238"/>
        <v>45809.743055567866</v>
      </c>
      <c r="C15228">
        <v>0</v>
      </c>
      <c r="D15228" s="2"/>
      <c r="E15228" s="3"/>
    </row>
    <row r="15229" spans="2:5" x14ac:dyDescent="0.3">
      <c r="B15229" s="1">
        <f t="shared" si="238"/>
        <v>45809.750000012311</v>
      </c>
      <c r="C15229">
        <v>0</v>
      </c>
      <c r="D15229" s="2"/>
      <c r="E15229" s="3"/>
    </row>
    <row r="15230" spans="2:5" x14ac:dyDescent="0.3">
      <c r="B15230" s="1">
        <f t="shared" si="238"/>
        <v>45809.756944456756</v>
      </c>
      <c r="C15230">
        <v>0</v>
      </c>
      <c r="D15230" s="2"/>
      <c r="E15230" s="3"/>
    </row>
    <row r="15231" spans="2:5" x14ac:dyDescent="0.3">
      <c r="B15231" s="1">
        <f t="shared" si="238"/>
        <v>45809.763888901201</v>
      </c>
      <c r="C15231">
        <v>0</v>
      </c>
      <c r="D15231" s="2"/>
      <c r="E15231" s="3"/>
    </row>
    <row r="15232" spans="2:5" x14ac:dyDescent="0.3">
      <c r="B15232" s="1">
        <f t="shared" si="238"/>
        <v>45809.770833345647</v>
      </c>
      <c r="C15232">
        <v>0</v>
      </c>
      <c r="D15232" s="2"/>
      <c r="E15232" s="3"/>
    </row>
    <row r="15233" spans="2:5" x14ac:dyDescent="0.3">
      <c r="B15233" s="1">
        <f t="shared" si="238"/>
        <v>45809.777777790092</v>
      </c>
      <c r="C15233">
        <v>0</v>
      </c>
      <c r="D15233" s="2"/>
      <c r="E15233" s="3"/>
    </row>
    <row r="15234" spans="2:5" x14ac:dyDescent="0.3">
      <c r="B15234" s="1">
        <f t="shared" si="238"/>
        <v>45809.784722234537</v>
      </c>
      <c r="C15234">
        <v>0</v>
      </c>
      <c r="D15234" s="2"/>
      <c r="E15234" s="3"/>
    </row>
    <row r="15235" spans="2:5" x14ac:dyDescent="0.3">
      <c r="B15235" s="1">
        <f t="shared" si="238"/>
        <v>45809.791666678982</v>
      </c>
      <c r="C15235">
        <v>0</v>
      </c>
      <c r="D15235" s="2"/>
      <c r="E15235" s="3"/>
    </row>
    <row r="15236" spans="2:5" x14ac:dyDescent="0.3">
      <c r="B15236" s="1">
        <f t="shared" si="238"/>
        <v>45809.798611123428</v>
      </c>
      <c r="C15236">
        <v>0</v>
      </c>
      <c r="D15236" s="2"/>
      <c r="E15236" s="3"/>
    </row>
    <row r="15237" spans="2:5" x14ac:dyDescent="0.3">
      <c r="B15237" s="1">
        <f t="shared" si="238"/>
        <v>45809.805555567873</v>
      </c>
      <c r="C15237">
        <v>0</v>
      </c>
      <c r="D15237" s="2"/>
      <c r="E15237" s="3"/>
    </row>
    <row r="15238" spans="2:5" x14ac:dyDescent="0.3">
      <c r="B15238" s="1">
        <f t="shared" si="238"/>
        <v>45809.812500012318</v>
      </c>
      <c r="C15238">
        <v>0</v>
      </c>
      <c r="D15238" s="2"/>
      <c r="E15238" s="3"/>
    </row>
    <row r="15239" spans="2:5" x14ac:dyDescent="0.3">
      <c r="B15239" s="1">
        <f t="shared" si="238"/>
        <v>45809.819444456763</v>
      </c>
      <c r="C15239">
        <v>0</v>
      </c>
      <c r="D15239" s="2"/>
      <c r="E15239" s="3"/>
    </row>
    <row r="15240" spans="2:5" x14ac:dyDescent="0.3">
      <c r="B15240" s="1">
        <f t="shared" si="238"/>
        <v>45809.826388901209</v>
      </c>
      <c r="C15240">
        <v>0</v>
      </c>
      <c r="D15240" s="2"/>
      <c r="E15240" s="3"/>
    </row>
    <row r="15241" spans="2:5" x14ac:dyDescent="0.3">
      <c r="B15241" s="1">
        <f t="shared" si="238"/>
        <v>45809.833333345654</v>
      </c>
      <c r="C15241">
        <v>0</v>
      </c>
      <c r="D15241" s="2"/>
      <c r="E15241" s="3"/>
    </row>
    <row r="15242" spans="2:5" x14ac:dyDescent="0.3">
      <c r="B15242" s="1">
        <f t="shared" si="238"/>
        <v>45809.840277790099</v>
      </c>
      <c r="C15242">
        <v>0</v>
      </c>
      <c r="D15242" s="2"/>
      <c r="E15242" s="3"/>
    </row>
    <row r="15243" spans="2:5" x14ac:dyDescent="0.3">
      <c r="B15243" s="1">
        <f t="shared" si="238"/>
        <v>45809.847222234544</v>
      </c>
      <c r="C15243">
        <v>0</v>
      </c>
      <c r="D15243" s="2"/>
      <c r="E15243" s="3"/>
    </row>
    <row r="15244" spans="2:5" x14ac:dyDescent="0.3">
      <c r="B15244" s="1">
        <f t="shared" si="238"/>
        <v>45809.85416667899</v>
      </c>
      <c r="C15244">
        <v>0</v>
      </c>
      <c r="D15244" s="2"/>
      <c r="E15244" s="3"/>
    </row>
    <row r="15245" spans="2:5" x14ac:dyDescent="0.3">
      <c r="B15245" s="1">
        <f t="shared" si="238"/>
        <v>45809.861111123435</v>
      </c>
      <c r="C15245">
        <v>0</v>
      </c>
      <c r="D15245" s="2"/>
      <c r="E15245" s="3"/>
    </row>
    <row r="15246" spans="2:5" x14ac:dyDescent="0.3">
      <c r="B15246" s="1">
        <f t="shared" si="238"/>
        <v>45809.86805556788</v>
      </c>
      <c r="C15246">
        <v>0</v>
      </c>
      <c r="D15246" s="2"/>
      <c r="E15246" s="3"/>
    </row>
    <row r="15247" spans="2:5" x14ac:dyDescent="0.3">
      <c r="B15247" s="1">
        <f t="shared" si="238"/>
        <v>45809.875000012325</v>
      </c>
      <c r="C15247">
        <v>0</v>
      </c>
      <c r="D15247" s="2"/>
      <c r="E15247" s="3"/>
    </row>
    <row r="15248" spans="2:5" x14ac:dyDescent="0.3">
      <c r="B15248" s="1">
        <f t="shared" si="238"/>
        <v>45809.881944456771</v>
      </c>
      <c r="C15248">
        <v>0</v>
      </c>
      <c r="D15248" s="2"/>
      <c r="E15248" s="3"/>
    </row>
    <row r="15249" spans="2:5" x14ac:dyDescent="0.3">
      <c r="B15249" s="1">
        <f t="shared" si="238"/>
        <v>45809.888888901216</v>
      </c>
      <c r="C15249">
        <v>0</v>
      </c>
      <c r="D15249" s="2"/>
      <c r="E15249" s="3"/>
    </row>
    <row r="15250" spans="2:5" x14ac:dyDescent="0.3">
      <c r="B15250" s="1">
        <f t="shared" si="238"/>
        <v>45809.895833345661</v>
      </c>
      <c r="C15250">
        <v>0</v>
      </c>
      <c r="D15250" s="2"/>
      <c r="E15250" s="3"/>
    </row>
    <row r="15251" spans="2:5" x14ac:dyDescent="0.3">
      <c r="B15251" s="1">
        <f t="shared" si="238"/>
        <v>45809.902777790106</v>
      </c>
      <c r="C15251">
        <v>0</v>
      </c>
      <c r="D15251" s="2"/>
      <c r="E15251" s="3"/>
    </row>
    <row r="15252" spans="2:5" x14ac:dyDescent="0.3">
      <c r="B15252" s="1">
        <f t="shared" si="238"/>
        <v>45809.909722234552</v>
      </c>
      <c r="C15252">
        <v>0</v>
      </c>
      <c r="D15252" s="2"/>
      <c r="E15252" s="3"/>
    </row>
    <row r="15253" spans="2:5" x14ac:dyDescent="0.3">
      <c r="B15253" s="1">
        <f t="shared" si="238"/>
        <v>45809.916666678997</v>
      </c>
      <c r="C15253">
        <v>0</v>
      </c>
      <c r="D15253" s="2"/>
      <c r="E15253" s="3"/>
    </row>
    <row r="15254" spans="2:5" x14ac:dyDescent="0.3">
      <c r="B15254" s="1">
        <f t="shared" si="238"/>
        <v>45809.923611123442</v>
      </c>
      <c r="C15254">
        <v>0</v>
      </c>
      <c r="D15254" s="2"/>
      <c r="E15254" s="3"/>
    </row>
    <row r="15255" spans="2:5" x14ac:dyDescent="0.3">
      <c r="B15255" s="1">
        <f t="shared" si="238"/>
        <v>45809.930555567887</v>
      </c>
      <c r="C15255">
        <v>0</v>
      </c>
      <c r="D15255" s="2"/>
      <c r="E15255" s="3"/>
    </row>
    <row r="15256" spans="2:5" x14ac:dyDescent="0.3">
      <c r="B15256" s="1">
        <f t="shared" si="238"/>
        <v>45809.937500012333</v>
      </c>
      <c r="C15256">
        <v>0</v>
      </c>
      <c r="D15256" s="2"/>
      <c r="E15256" s="3"/>
    </row>
    <row r="15257" spans="2:5" x14ac:dyDescent="0.3">
      <c r="B15257" s="1">
        <f t="shared" si="238"/>
        <v>45809.944444456778</v>
      </c>
      <c r="C15257">
        <v>0</v>
      </c>
      <c r="D15257" s="2"/>
      <c r="E15257" s="3"/>
    </row>
    <row r="15258" spans="2:5" x14ac:dyDescent="0.3">
      <c r="B15258" s="1">
        <f t="shared" si="238"/>
        <v>45809.951388901223</v>
      </c>
      <c r="C15258">
        <v>0</v>
      </c>
      <c r="D15258" s="2"/>
      <c r="E15258" s="3"/>
    </row>
    <row r="15259" spans="2:5" x14ac:dyDescent="0.3">
      <c r="B15259" s="1">
        <f t="shared" si="238"/>
        <v>45809.958333345669</v>
      </c>
      <c r="C15259">
        <v>0</v>
      </c>
      <c r="D15259" s="2"/>
      <c r="E15259" s="3"/>
    </row>
    <row r="15260" spans="2:5" x14ac:dyDescent="0.3">
      <c r="B15260" s="1">
        <f t="shared" si="238"/>
        <v>45809.965277790114</v>
      </c>
      <c r="C15260">
        <v>0</v>
      </c>
      <c r="D15260" s="2"/>
      <c r="E15260" s="3"/>
    </row>
    <row r="15261" spans="2:5" x14ac:dyDescent="0.3">
      <c r="B15261" s="1">
        <f t="shared" si="238"/>
        <v>45809.972222234559</v>
      </c>
      <c r="C15261">
        <v>0</v>
      </c>
      <c r="D15261" s="2"/>
      <c r="E15261" s="3"/>
    </row>
    <row r="15262" spans="2:5" x14ac:dyDescent="0.3">
      <c r="B15262" s="1">
        <f t="shared" si="238"/>
        <v>45809.979166679004</v>
      </c>
      <c r="C15262">
        <v>0</v>
      </c>
      <c r="D15262" s="2"/>
      <c r="E15262" s="3"/>
    </row>
    <row r="15263" spans="2:5" x14ac:dyDescent="0.3">
      <c r="B15263" s="1">
        <f t="shared" si="238"/>
        <v>45809.98611112345</v>
      </c>
      <c r="C15263">
        <v>0</v>
      </c>
      <c r="D15263" s="2"/>
      <c r="E15263" s="3"/>
    </row>
    <row r="15264" spans="2:5" x14ac:dyDescent="0.3">
      <c r="B15264" s="1">
        <f t="shared" si="238"/>
        <v>45809.993055567895</v>
      </c>
      <c r="C15264">
        <v>0</v>
      </c>
      <c r="D15264" s="2"/>
      <c r="E15264" s="3"/>
    </row>
    <row r="15265" spans="2:5" x14ac:dyDescent="0.3">
      <c r="B15265" s="1">
        <f t="shared" si="238"/>
        <v>45810.00000001234</v>
      </c>
      <c r="C15265">
        <v>0</v>
      </c>
      <c r="D15265" s="2"/>
      <c r="E15265" s="3"/>
    </row>
    <row r="15266" spans="2:5" x14ac:dyDescent="0.3">
      <c r="B15266" s="1">
        <f t="shared" si="238"/>
        <v>45810.006944456785</v>
      </c>
      <c r="C15266">
        <v>0</v>
      </c>
      <c r="D15266" s="2"/>
      <c r="E15266" s="3"/>
    </row>
    <row r="15267" spans="2:5" x14ac:dyDescent="0.3">
      <c r="B15267" s="1">
        <f t="shared" si="238"/>
        <v>45810.013888901231</v>
      </c>
      <c r="C15267">
        <v>0</v>
      </c>
      <c r="D15267" s="2"/>
      <c r="E15267" s="3"/>
    </row>
    <row r="15268" spans="2:5" x14ac:dyDescent="0.3">
      <c r="B15268" s="1">
        <f t="shared" ref="B15268:B15331" si="239">B15267+(B15267-B15266)</f>
        <v>45810.020833345676</v>
      </c>
      <c r="C15268">
        <v>0</v>
      </c>
      <c r="D15268" s="2"/>
      <c r="E15268" s="3"/>
    </row>
    <row r="15269" spans="2:5" x14ac:dyDescent="0.3">
      <c r="B15269" s="1">
        <f t="shared" si="239"/>
        <v>45810.027777790121</v>
      </c>
      <c r="C15269">
        <v>0</v>
      </c>
      <c r="D15269" s="2"/>
      <c r="E15269" s="3"/>
    </row>
    <row r="15270" spans="2:5" x14ac:dyDescent="0.3">
      <c r="B15270" s="1">
        <f t="shared" si="239"/>
        <v>45810.034722234566</v>
      </c>
      <c r="C15270">
        <v>0</v>
      </c>
      <c r="D15270" s="2"/>
      <c r="E15270" s="3"/>
    </row>
    <row r="15271" spans="2:5" x14ac:dyDescent="0.3">
      <c r="B15271" s="1">
        <f t="shared" si="239"/>
        <v>45810.041666679012</v>
      </c>
      <c r="C15271">
        <v>0</v>
      </c>
      <c r="D15271" s="2"/>
      <c r="E15271" s="3"/>
    </row>
    <row r="15272" spans="2:5" x14ac:dyDescent="0.3">
      <c r="B15272" s="1">
        <f t="shared" si="239"/>
        <v>45810.048611123457</v>
      </c>
      <c r="C15272">
        <v>0</v>
      </c>
      <c r="D15272" s="2"/>
      <c r="E15272" s="3"/>
    </row>
    <row r="15273" spans="2:5" x14ac:dyDescent="0.3">
      <c r="B15273" s="1">
        <f t="shared" si="239"/>
        <v>45810.055555567902</v>
      </c>
      <c r="C15273">
        <v>0</v>
      </c>
      <c r="D15273" s="2"/>
      <c r="E15273" s="3"/>
    </row>
    <row r="15274" spans="2:5" x14ac:dyDescent="0.3">
      <c r="B15274" s="1">
        <f t="shared" si="239"/>
        <v>45810.062500012347</v>
      </c>
      <c r="C15274">
        <v>0</v>
      </c>
      <c r="D15274" s="2"/>
      <c r="E15274" s="3"/>
    </row>
    <row r="15275" spans="2:5" x14ac:dyDescent="0.3">
      <c r="B15275" s="1">
        <f t="shared" si="239"/>
        <v>45810.069444456793</v>
      </c>
      <c r="C15275">
        <v>0</v>
      </c>
      <c r="D15275" s="2"/>
      <c r="E15275" s="3"/>
    </row>
    <row r="15276" spans="2:5" x14ac:dyDescent="0.3">
      <c r="B15276" s="1">
        <f t="shared" si="239"/>
        <v>45810.076388901238</v>
      </c>
      <c r="C15276">
        <v>0</v>
      </c>
      <c r="D15276" s="2"/>
      <c r="E15276" s="3"/>
    </row>
    <row r="15277" spans="2:5" x14ac:dyDescent="0.3">
      <c r="B15277" s="1">
        <f t="shared" si="239"/>
        <v>45810.083333345683</v>
      </c>
      <c r="C15277">
        <v>0</v>
      </c>
      <c r="D15277" s="2"/>
      <c r="E15277" s="3"/>
    </row>
    <row r="15278" spans="2:5" x14ac:dyDescent="0.3">
      <c r="B15278" s="1">
        <f t="shared" si="239"/>
        <v>45810.090277790128</v>
      </c>
      <c r="C15278">
        <v>0</v>
      </c>
      <c r="D15278" s="2"/>
      <c r="E15278" s="3"/>
    </row>
    <row r="15279" spans="2:5" x14ac:dyDescent="0.3">
      <c r="B15279" s="1">
        <f t="shared" si="239"/>
        <v>45810.097222234574</v>
      </c>
      <c r="C15279">
        <v>0</v>
      </c>
      <c r="D15279" s="2"/>
      <c r="E15279" s="3"/>
    </row>
    <row r="15280" spans="2:5" x14ac:dyDescent="0.3">
      <c r="B15280" s="1">
        <f t="shared" si="239"/>
        <v>45810.104166679019</v>
      </c>
      <c r="C15280">
        <v>0</v>
      </c>
      <c r="D15280" s="2"/>
      <c r="E15280" s="3"/>
    </row>
    <row r="15281" spans="2:5" x14ac:dyDescent="0.3">
      <c r="B15281" s="1">
        <f t="shared" si="239"/>
        <v>45810.111111123464</v>
      </c>
      <c r="C15281">
        <v>0</v>
      </c>
      <c r="D15281" s="2"/>
      <c r="E15281" s="3"/>
    </row>
    <row r="15282" spans="2:5" x14ac:dyDescent="0.3">
      <c r="B15282" s="1">
        <f t="shared" si="239"/>
        <v>45810.118055567909</v>
      </c>
      <c r="C15282">
        <v>0</v>
      </c>
      <c r="D15282" s="2"/>
      <c r="E15282" s="3"/>
    </row>
    <row r="15283" spans="2:5" x14ac:dyDescent="0.3">
      <c r="B15283" s="1">
        <f t="shared" si="239"/>
        <v>45810.125000012355</v>
      </c>
      <c r="C15283">
        <v>0</v>
      </c>
      <c r="D15283" s="2"/>
      <c r="E15283" s="3"/>
    </row>
    <row r="15284" spans="2:5" x14ac:dyDescent="0.3">
      <c r="B15284" s="1">
        <f t="shared" si="239"/>
        <v>45810.1319444568</v>
      </c>
      <c r="C15284">
        <v>0</v>
      </c>
      <c r="D15284" s="2"/>
      <c r="E15284" s="3"/>
    </row>
    <row r="15285" spans="2:5" x14ac:dyDescent="0.3">
      <c r="B15285" s="1">
        <f t="shared" si="239"/>
        <v>45810.138888901245</v>
      </c>
      <c r="C15285">
        <v>0</v>
      </c>
      <c r="D15285" s="2"/>
      <c r="E15285" s="3"/>
    </row>
    <row r="15286" spans="2:5" x14ac:dyDescent="0.3">
      <c r="B15286" s="1">
        <f t="shared" si="239"/>
        <v>45810.14583334569</v>
      </c>
      <c r="C15286">
        <v>0</v>
      </c>
      <c r="D15286" s="2"/>
      <c r="E15286" s="3"/>
    </row>
    <row r="15287" spans="2:5" x14ac:dyDescent="0.3">
      <c r="B15287" s="1">
        <f t="shared" si="239"/>
        <v>45810.152777790136</v>
      </c>
      <c r="C15287">
        <v>0</v>
      </c>
      <c r="D15287" s="2"/>
      <c r="E15287" s="3"/>
    </row>
    <row r="15288" spans="2:5" x14ac:dyDescent="0.3">
      <c r="B15288" s="1">
        <f t="shared" si="239"/>
        <v>45810.159722234581</v>
      </c>
      <c r="C15288">
        <v>0</v>
      </c>
      <c r="D15288" s="2"/>
      <c r="E15288" s="3"/>
    </row>
    <row r="15289" spans="2:5" x14ac:dyDescent="0.3">
      <c r="B15289" s="1">
        <f t="shared" si="239"/>
        <v>45810.166666679026</v>
      </c>
      <c r="C15289">
        <v>0</v>
      </c>
      <c r="D15289" s="2"/>
      <c r="E15289" s="3"/>
    </row>
    <row r="15290" spans="2:5" x14ac:dyDescent="0.3">
      <c r="B15290" s="1">
        <f t="shared" si="239"/>
        <v>45810.173611123471</v>
      </c>
      <c r="C15290">
        <v>0</v>
      </c>
      <c r="D15290" s="2"/>
      <c r="E15290" s="3"/>
    </row>
    <row r="15291" spans="2:5" x14ac:dyDescent="0.3">
      <c r="B15291" s="1">
        <f t="shared" si="239"/>
        <v>45810.180555567917</v>
      </c>
      <c r="C15291">
        <v>0</v>
      </c>
      <c r="D15291" s="2"/>
      <c r="E15291" s="3"/>
    </row>
    <row r="15292" spans="2:5" x14ac:dyDescent="0.3">
      <c r="B15292" s="1">
        <f t="shared" si="239"/>
        <v>45810.187500012362</v>
      </c>
      <c r="C15292">
        <v>0</v>
      </c>
      <c r="D15292" s="2"/>
      <c r="E15292" s="3"/>
    </row>
    <row r="15293" spans="2:5" x14ac:dyDescent="0.3">
      <c r="B15293" s="1">
        <f t="shared" si="239"/>
        <v>45810.194444456807</v>
      </c>
      <c r="C15293">
        <v>0</v>
      </c>
      <c r="D15293" s="2"/>
      <c r="E15293" s="3"/>
    </row>
    <row r="15294" spans="2:5" x14ac:dyDescent="0.3">
      <c r="B15294" s="1">
        <f t="shared" si="239"/>
        <v>45810.201388901252</v>
      </c>
      <c r="C15294">
        <v>0</v>
      </c>
      <c r="D15294" s="2"/>
      <c r="E15294" s="3"/>
    </row>
    <row r="15295" spans="2:5" x14ac:dyDescent="0.3">
      <c r="B15295" s="1">
        <f t="shared" si="239"/>
        <v>45810.208333345698</v>
      </c>
      <c r="C15295">
        <v>0</v>
      </c>
      <c r="D15295" s="2"/>
      <c r="E15295" s="3"/>
    </row>
    <row r="15296" spans="2:5" x14ac:dyDescent="0.3">
      <c r="B15296" s="1">
        <f t="shared" si="239"/>
        <v>45810.215277790143</v>
      </c>
      <c r="C15296">
        <v>0</v>
      </c>
      <c r="D15296" s="2"/>
      <c r="E15296" s="3"/>
    </row>
    <row r="15297" spans="2:5" x14ac:dyDescent="0.3">
      <c r="B15297" s="1">
        <f t="shared" si="239"/>
        <v>45810.222222234588</v>
      </c>
      <c r="C15297">
        <v>0</v>
      </c>
      <c r="D15297" s="2"/>
      <c r="E15297" s="3"/>
    </row>
    <row r="15298" spans="2:5" x14ac:dyDescent="0.3">
      <c r="B15298" s="1">
        <f t="shared" si="239"/>
        <v>45810.229166679033</v>
      </c>
      <c r="C15298">
        <v>0</v>
      </c>
      <c r="D15298" s="2"/>
      <c r="E15298" s="3"/>
    </row>
    <row r="15299" spans="2:5" x14ac:dyDescent="0.3">
      <c r="B15299" s="1">
        <f t="shared" si="239"/>
        <v>45810.236111123479</v>
      </c>
      <c r="C15299">
        <v>0</v>
      </c>
      <c r="D15299" s="2"/>
      <c r="E15299" s="3"/>
    </row>
    <row r="15300" spans="2:5" x14ac:dyDescent="0.3">
      <c r="B15300" s="1">
        <f t="shared" si="239"/>
        <v>45810.243055567924</v>
      </c>
      <c r="C15300">
        <v>0</v>
      </c>
      <c r="D15300" s="2"/>
      <c r="E15300" s="3"/>
    </row>
    <row r="15301" spans="2:5" x14ac:dyDescent="0.3">
      <c r="B15301" s="1">
        <f t="shared" si="239"/>
        <v>45810.250000012369</v>
      </c>
      <c r="C15301">
        <v>0</v>
      </c>
      <c r="D15301" s="2"/>
      <c r="E15301" s="3"/>
    </row>
    <row r="15302" spans="2:5" x14ac:dyDescent="0.3">
      <c r="B15302" s="1">
        <f t="shared" si="239"/>
        <v>45810.256944456814</v>
      </c>
      <c r="C15302">
        <v>0</v>
      </c>
      <c r="D15302" s="2"/>
      <c r="E15302" s="3"/>
    </row>
    <row r="15303" spans="2:5" x14ac:dyDescent="0.3">
      <c r="B15303" s="1">
        <f t="shared" si="239"/>
        <v>45810.26388890126</v>
      </c>
      <c r="C15303">
        <v>0</v>
      </c>
      <c r="D15303" s="2"/>
      <c r="E15303" s="3"/>
    </row>
    <row r="15304" spans="2:5" x14ac:dyDescent="0.3">
      <c r="B15304" s="1">
        <f t="shared" si="239"/>
        <v>45810.270833345705</v>
      </c>
      <c r="C15304">
        <v>0</v>
      </c>
      <c r="D15304" s="2"/>
      <c r="E15304" s="3"/>
    </row>
    <row r="15305" spans="2:5" x14ac:dyDescent="0.3">
      <c r="B15305" s="1">
        <f t="shared" si="239"/>
        <v>45810.27777779015</v>
      </c>
      <c r="C15305">
        <v>0</v>
      </c>
      <c r="D15305" s="2"/>
      <c r="E15305" s="3"/>
    </row>
    <row r="15306" spans="2:5" x14ac:dyDescent="0.3">
      <c r="B15306" s="1">
        <f t="shared" si="239"/>
        <v>45810.284722234595</v>
      </c>
      <c r="C15306">
        <v>0</v>
      </c>
      <c r="D15306" s="2"/>
      <c r="E15306" s="3"/>
    </row>
    <row r="15307" spans="2:5" x14ac:dyDescent="0.3">
      <c r="B15307" s="1">
        <f t="shared" si="239"/>
        <v>45810.291666679041</v>
      </c>
      <c r="C15307">
        <v>0</v>
      </c>
      <c r="D15307" s="2"/>
      <c r="E15307" s="3"/>
    </row>
    <row r="15308" spans="2:5" x14ac:dyDescent="0.3">
      <c r="B15308" s="1">
        <f t="shared" si="239"/>
        <v>45810.298611123486</v>
      </c>
      <c r="C15308">
        <v>0</v>
      </c>
      <c r="D15308" s="2"/>
      <c r="E15308" s="3"/>
    </row>
    <row r="15309" spans="2:5" x14ac:dyDescent="0.3">
      <c r="B15309" s="1">
        <f t="shared" si="239"/>
        <v>45810.305555567931</v>
      </c>
      <c r="C15309">
        <v>0</v>
      </c>
      <c r="D15309" s="2"/>
      <c r="E15309" s="3"/>
    </row>
    <row r="15310" spans="2:5" x14ac:dyDescent="0.3">
      <c r="B15310" s="1">
        <f t="shared" si="239"/>
        <v>45810.312500012376</v>
      </c>
      <c r="C15310">
        <v>0</v>
      </c>
      <c r="D15310" s="2"/>
      <c r="E15310" s="3"/>
    </row>
    <row r="15311" spans="2:5" x14ac:dyDescent="0.3">
      <c r="B15311" s="1">
        <f t="shared" si="239"/>
        <v>45810.319444456822</v>
      </c>
      <c r="C15311">
        <v>0</v>
      </c>
      <c r="D15311" s="2"/>
      <c r="E15311" s="3"/>
    </row>
    <row r="15312" spans="2:5" x14ac:dyDescent="0.3">
      <c r="B15312" s="1">
        <f t="shared" si="239"/>
        <v>45810.326388901267</v>
      </c>
      <c r="C15312">
        <v>0</v>
      </c>
      <c r="D15312" s="2"/>
      <c r="E15312" s="3"/>
    </row>
    <row r="15313" spans="2:5" x14ac:dyDescent="0.3">
      <c r="B15313" s="1">
        <f t="shared" si="239"/>
        <v>45810.333333345712</v>
      </c>
      <c r="C15313">
        <v>0</v>
      </c>
      <c r="D15313" s="2"/>
      <c r="E15313" s="3"/>
    </row>
    <row r="15314" spans="2:5" x14ac:dyDescent="0.3">
      <c r="B15314" s="1">
        <f t="shared" si="239"/>
        <v>45810.340277790157</v>
      </c>
      <c r="C15314">
        <v>0</v>
      </c>
      <c r="D15314" s="2"/>
      <c r="E15314" s="3"/>
    </row>
    <row r="15315" spans="2:5" x14ac:dyDescent="0.3">
      <c r="B15315" s="1">
        <f t="shared" si="239"/>
        <v>45810.347222234603</v>
      </c>
      <c r="C15315">
        <v>0</v>
      </c>
      <c r="D15315" s="2"/>
      <c r="E15315" s="3"/>
    </row>
    <row r="15316" spans="2:5" x14ac:dyDescent="0.3">
      <c r="B15316" s="1">
        <f t="shared" si="239"/>
        <v>45810.354166679048</v>
      </c>
      <c r="C15316">
        <v>0</v>
      </c>
      <c r="D15316" s="2"/>
      <c r="E15316" s="3"/>
    </row>
    <row r="15317" spans="2:5" x14ac:dyDescent="0.3">
      <c r="B15317" s="1">
        <f t="shared" si="239"/>
        <v>45810.361111123493</v>
      </c>
      <c r="C15317">
        <v>0</v>
      </c>
      <c r="D15317" s="2"/>
      <c r="E15317" s="3"/>
    </row>
    <row r="15318" spans="2:5" x14ac:dyDescent="0.3">
      <c r="B15318" s="1">
        <f t="shared" si="239"/>
        <v>45810.368055567938</v>
      </c>
      <c r="C15318">
        <v>0</v>
      </c>
      <c r="D15318" s="2"/>
      <c r="E15318" s="3"/>
    </row>
    <row r="15319" spans="2:5" x14ac:dyDescent="0.3">
      <c r="B15319" s="1">
        <f t="shared" si="239"/>
        <v>45810.375000012384</v>
      </c>
      <c r="C15319">
        <v>0</v>
      </c>
      <c r="D15319" s="2"/>
      <c r="E15319" s="3"/>
    </row>
    <row r="15320" spans="2:5" x14ac:dyDescent="0.3">
      <c r="B15320" s="1">
        <f t="shared" si="239"/>
        <v>45810.381944456829</v>
      </c>
      <c r="C15320">
        <v>0</v>
      </c>
      <c r="D15320" s="2"/>
      <c r="E15320" s="3"/>
    </row>
    <row r="15321" spans="2:5" x14ac:dyDescent="0.3">
      <c r="B15321" s="1">
        <f t="shared" si="239"/>
        <v>45810.388888901274</v>
      </c>
      <c r="C15321">
        <v>0</v>
      </c>
      <c r="D15321" s="2"/>
      <c r="E15321" s="3"/>
    </row>
    <row r="15322" spans="2:5" x14ac:dyDescent="0.3">
      <c r="B15322" s="1">
        <f t="shared" si="239"/>
        <v>45810.395833345719</v>
      </c>
      <c r="C15322">
        <v>0</v>
      </c>
      <c r="D15322" s="2"/>
      <c r="E15322" s="3"/>
    </row>
    <row r="15323" spans="2:5" x14ac:dyDescent="0.3">
      <c r="B15323" s="1">
        <f t="shared" si="239"/>
        <v>45810.402777790165</v>
      </c>
      <c r="C15323">
        <v>0</v>
      </c>
      <c r="D15323" s="2"/>
      <c r="E15323" s="3"/>
    </row>
    <row r="15324" spans="2:5" x14ac:dyDescent="0.3">
      <c r="B15324" s="1">
        <f t="shared" si="239"/>
        <v>45810.40972223461</v>
      </c>
      <c r="C15324">
        <v>0</v>
      </c>
      <c r="D15324" s="2"/>
      <c r="E15324" s="3"/>
    </row>
    <row r="15325" spans="2:5" x14ac:dyDescent="0.3">
      <c r="B15325" s="1">
        <f t="shared" si="239"/>
        <v>45810.416666679055</v>
      </c>
      <c r="C15325">
        <v>0</v>
      </c>
      <c r="D15325" s="2"/>
      <c r="E15325" s="3"/>
    </row>
    <row r="15326" spans="2:5" x14ac:dyDescent="0.3">
      <c r="B15326" s="1">
        <f t="shared" si="239"/>
        <v>45810.4236111235</v>
      </c>
      <c r="C15326">
        <v>0</v>
      </c>
      <c r="D15326" s="2"/>
      <c r="E15326" s="3"/>
    </row>
    <row r="15327" spans="2:5" x14ac:dyDescent="0.3">
      <c r="B15327" s="1">
        <f t="shared" si="239"/>
        <v>45810.430555567946</v>
      </c>
      <c r="C15327">
        <v>0</v>
      </c>
      <c r="D15327" s="2"/>
      <c r="E15327" s="3"/>
    </row>
    <row r="15328" spans="2:5" x14ac:dyDescent="0.3">
      <c r="B15328" s="1">
        <f t="shared" si="239"/>
        <v>45810.437500012391</v>
      </c>
      <c r="C15328">
        <v>0</v>
      </c>
      <c r="D15328" s="2"/>
      <c r="E15328" s="3"/>
    </row>
    <row r="15329" spans="2:5" x14ac:dyDescent="0.3">
      <c r="B15329" s="1">
        <f t="shared" si="239"/>
        <v>45810.444444456836</v>
      </c>
      <c r="C15329">
        <v>0</v>
      </c>
      <c r="D15329" s="2"/>
      <c r="E15329" s="3"/>
    </row>
    <row r="15330" spans="2:5" x14ac:dyDescent="0.3">
      <c r="B15330" s="1">
        <f t="shared" si="239"/>
        <v>45810.451388901281</v>
      </c>
      <c r="C15330">
        <v>0</v>
      </c>
      <c r="D15330" s="2"/>
      <c r="E15330" s="3"/>
    </row>
    <row r="15331" spans="2:5" x14ac:dyDescent="0.3">
      <c r="B15331" s="1">
        <f t="shared" si="239"/>
        <v>45810.458333345727</v>
      </c>
      <c r="C15331">
        <v>0</v>
      </c>
      <c r="D15331" s="2"/>
      <c r="E15331" s="3"/>
    </row>
    <row r="15332" spans="2:5" x14ac:dyDescent="0.3">
      <c r="B15332" s="1">
        <f t="shared" ref="B15332:B15395" si="240">B15331+(B15331-B15330)</f>
        <v>45810.465277790172</v>
      </c>
      <c r="C15332">
        <v>0</v>
      </c>
      <c r="D15332" s="2"/>
      <c r="E15332" s="3"/>
    </row>
    <row r="15333" spans="2:5" x14ac:dyDescent="0.3">
      <c r="B15333" s="1">
        <f t="shared" si="240"/>
        <v>45810.472222234617</v>
      </c>
      <c r="C15333">
        <v>0</v>
      </c>
      <c r="D15333" s="2"/>
      <c r="E15333" s="3"/>
    </row>
    <row r="15334" spans="2:5" x14ac:dyDescent="0.3">
      <c r="B15334" s="1">
        <f t="shared" si="240"/>
        <v>45810.479166679062</v>
      </c>
      <c r="C15334">
        <v>0</v>
      </c>
      <c r="D15334" s="2"/>
      <c r="E15334" s="3"/>
    </row>
    <row r="15335" spans="2:5" x14ac:dyDescent="0.3">
      <c r="B15335" s="1">
        <f t="shared" si="240"/>
        <v>45810.486111123508</v>
      </c>
      <c r="C15335">
        <v>0</v>
      </c>
      <c r="D15335" s="2"/>
      <c r="E15335" s="3"/>
    </row>
    <row r="15336" spans="2:5" x14ac:dyDescent="0.3">
      <c r="B15336" s="1">
        <f t="shared" si="240"/>
        <v>45810.493055567953</v>
      </c>
      <c r="C15336">
        <v>0</v>
      </c>
      <c r="D15336" s="2"/>
      <c r="E15336" s="3"/>
    </row>
    <row r="15337" spans="2:5" x14ac:dyDescent="0.3">
      <c r="B15337" s="1">
        <f t="shared" si="240"/>
        <v>45810.500000012398</v>
      </c>
      <c r="C15337">
        <v>0</v>
      </c>
      <c r="D15337" s="2"/>
      <c r="E15337" s="3"/>
    </row>
    <row r="15338" spans="2:5" x14ac:dyDescent="0.3">
      <c r="B15338" s="1">
        <f t="shared" si="240"/>
        <v>45810.506944456843</v>
      </c>
      <c r="C15338">
        <v>0</v>
      </c>
      <c r="D15338" s="2"/>
      <c r="E15338" s="3"/>
    </row>
    <row r="15339" spans="2:5" x14ac:dyDescent="0.3">
      <c r="B15339" s="1">
        <f t="shared" si="240"/>
        <v>45810.513888901289</v>
      </c>
      <c r="C15339">
        <v>0</v>
      </c>
      <c r="D15339" s="2"/>
      <c r="E15339" s="3"/>
    </row>
    <row r="15340" spans="2:5" x14ac:dyDescent="0.3">
      <c r="B15340" s="1">
        <f t="shared" si="240"/>
        <v>45810.520833345734</v>
      </c>
      <c r="C15340">
        <v>0</v>
      </c>
      <c r="D15340" s="2"/>
      <c r="E15340" s="3"/>
    </row>
    <row r="15341" spans="2:5" x14ac:dyDescent="0.3">
      <c r="B15341" s="1">
        <f t="shared" si="240"/>
        <v>45810.527777790179</v>
      </c>
      <c r="C15341">
        <v>0</v>
      </c>
      <c r="D15341" s="2"/>
      <c r="E15341" s="3"/>
    </row>
    <row r="15342" spans="2:5" x14ac:dyDescent="0.3">
      <c r="B15342" s="1">
        <f t="shared" si="240"/>
        <v>45810.534722234624</v>
      </c>
      <c r="C15342">
        <v>0</v>
      </c>
      <c r="D15342" s="2"/>
      <c r="E15342" s="3"/>
    </row>
    <row r="15343" spans="2:5" x14ac:dyDescent="0.3">
      <c r="B15343" s="1">
        <f t="shared" si="240"/>
        <v>45810.54166667907</v>
      </c>
      <c r="C15343">
        <v>0</v>
      </c>
      <c r="D15343" s="2"/>
      <c r="E15343" s="3"/>
    </row>
    <row r="15344" spans="2:5" x14ac:dyDescent="0.3">
      <c r="B15344" s="1">
        <f t="shared" si="240"/>
        <v>45810.548611123515</v>
      </c>
      <c r="C15344">
        <v>0</v>
      </c>
      <c r="D15344" s="2"/>
      <c r="E15344" s="3"/>
    </row>
    <row r="15345" spans="2:5" x14ac:dyDescent="0.3">
      <c r="B15345" s="1">
        <f t="shared" si="240"/>
        <v>45810.55555556796</v>
      </c>
      <c r="C15345">
        <v>0</v>
      </c>
      <c r="D15345" s="2"/>
      <c r="E15345" s="3"/>
    </row>
    <row r="15346" spans="2:5" x14ac:dyDescent="0.3">
      <c r="B15346" s="1">
        <f t="shared" si="240"/>
        <v>45810.562500012406</v>
      </c>
      <c r="C15346">
        <v>0</v>
      </c>
      <c r="D15346" s="2"/>
      <c r="E15346" s="3"/>
    </row>
    <row r="15347" spans="2:5" x14ac:dyDescent="0.3">
      <c r="B15347" s="1">
        <f t="shared" si="240"/>
        <v>45810.569444456851</v>
      </c>
      <c r="C15347">
        <v>0</v>
      </c>
      <c r="D15347" s="2"/>
      <c r="E15347" s="3"/>
    </row>
    <row r="15348" spans="2:5" x14ac:dyDescent="0.3">
      <c r="B15348" s="1">
        <f t="shared" si="240"/>
        <v>45810.576388901296</v>
      </c>
      <c r="C15348">
        <v>0</v>
      </c>
      <c r="D15348" s="2"/>
      <c r="E15348" s="3"/>
    </row>
    <row r="15349" spans="2:5" x14ac:dyDescent="0.3">
      <c r="B15349" s="1">
        <f t="shared" si="240"/>
        <v>45810.583333345741</v>
      </c>
      <c r="C15349">
        <v>0</v>
      </c>
      <c r="D15349" s="2"/>
      <c r="E15349" s="3"/>
    </row>
    <row r="15350" spans="2:5" x14ac:dyDescent="0.3">
      <c r="B15350" s="1">
        <f t="shared" si="240"/>
        <v>45810.590277790187</v>
      </c>
      <c r="C15350">
        <v>0</v>
      </c>
      <c r="D15350" s="2"/>
      <c r="E15350" s="3"/>
    </row>
    <row r="15351" spans="2:5" x14ac:dyDescent="0.3">
      <c r="B15351" s="1">
        <f t="shared" si="240"/>
        <v>45810.597222234632</v>
      </c>
      <c r="C15351">
        <v>0</v>
      </c>
      <c r="D15351" s="2"/>
      <c r="E15351" s="3"/>
    </row>
    <row r="15352" spans="2:5" x14ac:dyDescent="0.3">
      <c r="B15352" s="1">
        <f t="shared" si="240"/>
        <v>45810.604166679077</v>
      </c>
      <c r="C15352">
        <v>0</v>
      </c>
      <c r="D15352" s="2"/>
      <c r="E15352" s="3"/>
    </row>
    <row r="15353" spans="2:5" x14ac:dyDescent="0.3">
      <c r="B15353" s="1">
        <f t="shared" si="240"/>
        <v>45810.611111123522</v>
      </c>
      <c r="C15353">
        <v>0</v>
      </c>
      <c r="D15353" s="2"/>
      <c r="E15353" s="3"/>
    </row>
    <row r="15354" spans="2:5" x14ac:dyDescent="0.3">
      <c r="B15354" s="1">
        <f t="shared" si="240"/>
        <v>45810.618055567968</v>
      </c>
      <c r="C15354">
        <v>0</v>
      </c>
      <c r="D15354" s="2"/>
      <c r="E15354" s="3"/>
    </row>
    <row r="15355" spans="2:5" x14ac:dyDescent="0.3">
      <c r="B15355" s="1">
        <f t="shared" si="240"/>
        <v>45810.625000012413</v>
      </c>
      <c r="C15355">
        <v>0</v>
      </c>
      <c r="D15355" s="2"/>
      <c r="E15355" s="3"/>
    </row>
    <row r="15356" spans="2:5" x14ac:dyDescent="0.3">
      <c r="B15356" s="1">
        <f t="shared" si="240"/>
        <v>45810.631944456858</v>
      </c>
      <c r="C15356">
        <v>0</v>
      </c>
      <c r="D15356" s="2"/>
      <c r="E15356" s="3"/>
    </row>
    <row r="15357" spans="2:5" x14ac:dyDescent="0.3">
      <c r="B15357" s="1">
        <f t="shared" si="240"/>
        <v>45810.638888901303</v>
      </c>
      <c r="C15357">
        <v>0</v>
      </c>
      <c r="D15357" s="2"/>
      <c r="E15357" s="3"/>
    </row>
    <row r="15358" spans="2:5" x14ac:dyDescent="0.3">
      <c r="B15358" s="1">
        <f t="shared" si="240"/>
        <v>45810.645833345749</v>
      </c>
      <c r="C15358">
        <v>0</v>
      </c>
      <c r="D15358" s="2"/>
      <c r="E15358" s="3"/>
    </row>
    <row r="15359" spans="2:5" x14ac:dyDescent="0.3">
      <c r="B15359" s="1">
        <f t="shared" si="240"/>
        <v>45810.652777790194</v>
      </c>
      <c r="C15359">
        <v>0</v>
      </c>
      <c r="D15359" s="2"/>
      <c r="E15359" s="3"/>
    </row>
    <row r="15360" spans="2:5" x14ac:dyDescent="0.3">
      <c r="B15360" s="1">
        <f t="shared" si="240"/>
        <v>45810.659722234639</v>
      </c>
      <c r="C15360">
        <v>0</v>
      </c>
      <c r="D15360" s="2"/>
      <c r="E15360" s="3"/>
    </row>
    <row r="15361" spans="2:5" x14ac:dyDescent="0.3">
      <c r="B15361" s="1">
        <f t="shared" si="240"/>
        <v>45810.666666679084</v>
      </c>
      <c r="C15361">
        <v>0</v>
      </c>
      <c r="D15361" s="2"/>
      <c r="E15361" s="3"/>
    </row>
    <row r="15362" spans="2:5" x14ac:dyDescent="0.3">
      <c r="B15362" s="1">
        <f t="shared" si="240"/>
        <v>45810.67361112353</v>
      </c>
      <c r="C15362">
        <v>0</v>
      </c>
      <c r="D15362" s="2"/>
      <c r="E15362" s="3"/>
    </row>
    <row r="15363" spans="2:5" x14ac:dyDescent="0.3">
      <c r="B15363" s="1">
        <f t="shared" si="240"/>
        <v>45810.680555567975</v>
      </c>
      <c r="C15363">
        <v>0</v>
      </c>
      <c r="D15363" s="2"/>
      <c r="E15363" s="3"/>
    </row>
    <row r="15364" spans="2:5" x14ac:dyDescent="0.3">
      <c r="B15364" s="1">
        <f t="shared" si="240"/>
        <v>45810.68750001242</v>
      </c>
      <c r="C15364">
        <v>0</v>
      </c>
      <c r="D15364" s="2"/>
      <c r="E15364" s="3"/>
    </row>
    <row r="15365" spans="2:5" x14ac:dyDescent="0.3">
      <c r="B15365" s="1">
        <f t="shared" si="240"/>
        <v>45810.694444456865</v>
      </c>
      <c r="C15365">
        <v>0</v>
      </c>
      <c r="D15365" s="2"/>
      <c r="E15365" s="3"/>
    </row>
    <row r="15366" spans="2:5" x14ac:dyDescent="0.3">
      <c r="B15366" s="1">
        <f t="shared" si="240"/>
        <v>45810.701388901311</v>
      </c>
      <c r="C15366">
        <v>0</v>
      </c>
      <c r="D15366" s="2"/>
      <c r="E15366" s="3"/>
    </row>
    <row r="15367" spans="2:5" x14ac:dyDescent="0.3">
      <c r="B15367" s="1">
        <f t="shared" si="240"/>
        <v>45810.708333345756</v>
      </c>
      <c r="C15367">
        <v>0</v>
      </c>
      <c r="D15367" s="2"/>
      <c r="E15367" s="3"/>
    </row>
    <row r="15368" spans="2:5" x14ac:dyDescent="0.3">
      <c r="B15368" s="1">
        <f t="shared" si="240"/>
        <v>45810.715277790201</v>
      </c>
      <c r="C15368">
        <v>0</v>
      </c>
      <c r="D15368" s="2"/>
      <c r="E15368" s="3"/>
    </row>
    <row r="15369" spans="2:5" x14ac:dyDescent="0.3">
      <c r="B15369" s="1">
        <f t="shared" si="240"/>
        <v>45810.722222234646</v>
      </c>
      <c r="C15369">
        <v>0</v>
      </c>
      <c r="D15369" s="2"/>
      <c r="E15369" s="3"/>
    </row>
    <row r="15370" spans="2:5" x14ac:dyDescent="0.3">
      <c r="B15370" s="1">
        <f t="shared" si="240"/>
        <v>45810.729166679092</v>
      </c>
      <c r="C15370">
        <v>0</v>
      </c>
      <c r="D15370" s="2"/>
      <c r="E15370" s="3"/>
    </row>
    <row r="15371" spans="2:5" x14ac:dyDescent="0.3">
      <c r="B15371" s="1">
        <f t="shared" si="240"/>
        <v>45810.736111123537</v>
      </c>
      <c r="C15371">
        <v>0</v>
      </c>
      <c r="D15371" s="2"/>
      <c r="E15371" s="3"/>
    </row>
    <row r="15372" spans="2:5" x14ac:dyDescent="0.3">
      <c r="B15372" s="1">
        <f t="shared" si="240"/>
        <v>45810.743055567982</v>
      </c>
      <c r="C15372">
        <v>0</v>
      </c>
      <c r="D15372" s="2"/>
      <c r="E15372" s="3"/>
    </row>
    <row r="15373" spans="2:5" x14ac:dyDescent="0.3">
      <c r="B15373" s="1">
        <f t="shared" si="240"/>
        <v>45810.750000012427</v>
      </c>
      <c r="C15373">
        <v>0</v>
      </c>
      <c r="D15373" s="2"/>
      <c r="E15373" s="3"/>
    </row>
    <row r="15374" spans="2:5" x14ac:dyDescent="0.3">
      <c r="B15374" s="1">
        <f t="shared" si="240"/>
        <v>45810.756944456873</v>
      </c>
      <c r="C15374">
        <v>0</v>
      </c>
      <c r="D15374" s="2"/>
      <c r="E15374" s="3"/>
    </row>
    <row r="15375" spans="2:5" x14ac:dyDescent="0.3">
      <c r="B15375" s="1">
        <f t="shared" si="240"/>
        <v>45810.763888901318</v>
      </c>
      <c r="C15375">
        <v>0</v>
      </c>
      <c r="D15375" s="2"/>
      <c r="E15375" s="3"/>
    </row>
    <row r="15376" spans="2:5" x14ac:dyDescent="0.3">
      <c r="B15376" s="1">
        <f t="shared" si="240"/>
        <v>45810.770833345763</v>
      </c>
      <c r="C15376">
        <v>0</v>
      </c>
      <c r="D15376" s="2"/>
      <c r="E15376" s="3"/>
    </row>
    <row r="15377" spans="2:5" x14ac:dyDescent="0.3">
      <c r="B15377" s="1">
        <f t="shared" si="240"/>
        <v>45810.777777790208</v>
      </c>
      <c r="C15377">
        <v>0</v>
      </c>
      <c r="D15377" s="2"/>
      <c r="E15377" s="3"/>
    </row>
    <row r="15378" spans="2:5" x14ac:dyDescent="0.3">
      <c r="B15378" s="1">
        <f t="shared" si="240"/>
        <v>45810.784722234654</v>
      </c>
      <c r="C15378">
        <v>0</v>
      </c>
      <c r="D15378" s="2"/>
      <c r="E15378" s="3"/>
    </row>
    <row r="15379" spans="2:5" x14ac:dyDescent="0.3">
      <c r="B15379" s="1">
        <f t="shared" si="240"/>
        <v>45810.791666679099</v>
      </c>
      <c r="C15379">
        <v>0</v>
      </c>
      <c r="D15379" s="2"/>
      <c r="E15379" s="3"/>
    </row>
    <row r="15380" spans="2:5" x14ac:dyDescent="0.3">
      <c r="B15380" s="1">
        <f t="shared" si="240"/>
        <v>45810.798611123544</v>
      </c>
      <c r="C15380">
        <v>0</v>
      </c>
      <c r="D15380" s="2"/>
      <c r="E15380" s="3"/>
    </row>
    <row r="15381" spans="2:5" x14ac:dyDescent="0.3">
      <c r="B15381" s="1">
        <f t="shared" si="240"/>
        <v>45810.805555567989</v>
      </c>
      <c r="C15381">
        <v>0</v>
      </c>
      <c r="D15381" s="2"/>
      <c r="E15381" s="3"/>
    </row>
    <row r="15382" spans="2:5" x14ac:dyDescent="0.3">
      <c r="B15382" s="1">
        <f t="shared" si="240"/>
        <v>45810.812500012435</v>
      </c>
      <c r="C15382">
        <v>0</v>
      </c>
      <c r="D15382" s="2"/>
      <c r="E15382" s="3"/>
    </row>
    <row r="15383" spans="2:5" x14ac:dyDescent="0.3">
      <c r="B15383" s="1">
        <f t="shared" si="240"/>
        <v>45810.81944445688</v>
      </c>
      <c r="C15383">
        <v>0</v>
      </c>
      <c r="D15383" s="2"/>
      <c r="E15383" s="3"/>
    </row>
    <row r="15384" spans="2:5" x14ac:dyDescent="0.3">
      <c r="B15384" s="1">
        <f t="shared" si="240"/>
        <v>45810.826388901325</v>
      </c>
      <c r="C15384">
        <v>0</v>
      </c>
      <c r="D15384" s="2"/>
      <c r="E15384" s="3"/>
    </row>
    <row r="15385" spans="2:5" x14ac:dyDescent="0.3">
      <c r="B15385" s="1">
        <f t="shared" si="240"/>
        <v>45810.83333334577</v>
      </c>
      <c r="C15385">
        <v>0</v>
      </c>
      <c r="D15385" s="2"/>
      <c r="E15385" s="3"/>
    </row>
    <row r="15386" spans="2:5" x14ac:dyDescent="0.3">
      <c r="B15386" s="1">
        <f t="shared" si="240"/>
        <v>45810.840277790216</v>
      </c>
      <c r="C15386">
        <v>0</v>
      </c>
      <c r="D15386" s="2"/>
      <c r="E15386" s="3"/>
    </row>
    <row r="15387" spans="2:5" x14ac:dyDescent="0.3">
      <c r="B15387" s="1">
        <f t="shared" si="240"/>
        <v>45810.847222234661</v>
      </c>
      <c r="C15387">
        <v>0</v>
      </c>
      <c r="D15387" s="2"/>
      <c r="E15387" s="3"/>
    </row>
    <row r="15388" spans="2:5" x14ac:dyDescent="0.3">
      <c r="B15388" s="1">
        <f t="shared" si="240"/>
        <v>45810.854166679106</v>
      </c>
      <c r="C15388">
        <v>0</v>
      </c>
      <c r="D15388" s="2"/>
      <c r="E15388" s="3"/>
    </row>
    <row r="15389" spans="2:5" x14ac:dyDescent="0.3">
      <c r="B15389" s="1">
        <f t="shared" si="240"/>
        <v>45810.861111123551</v>
      </c>
      <c r="C15389">
        <v>0</v>
      </c>
      <c r="D15389" s="2"/>
      <c r="E15389" s="3"/>
    </row>
    <row r="15390" spans="2:5" x14ac:dyDescent="0.3">
      <c r="B15390" s="1">
        <f t="shared" si="240"/>
        <v>45810.868055567997</v>
      </c>
      <c r="C15390">
        <v>0</v>
      </c>
      <c r="D15390" s="2"/>
      <c r="E15390" s="3"/>
    </row>
    <row r="15391" spans="2:5" x14ac:dyDescent="0.3">
      <c r="B15391" s="1">
        <f t="shared" si="240"/>
        <v>45810.875000012442</v>
      </c>
      <c r="C15391">
        <v>0</v>
      </c>
      <c r="D15391" s="2"/>
      <c r="E15391" s="3"/>
    </row>
    <row r="15392" spans="2:5" x14ac:dyDescent="0.3">
      <c r="B15392" s="1">
        <f t="shared" si="240"/>
        <v>45810.881944456887</v>
      </c>
      <c r="C15392">
        <v>0</v>
      </c>
      <c r="D15392" s="2"/>
      <c r="E15392" s="3"/>
    </row>
    <row r="15393" spans="2:5" x14ac:dyDescent="0.3">
      <c r="B15393" s="1">
        <f t="shared" si="240"/>
        <v>45810.888888901332</v>
      </c>
      <c r="C15393">
        <v>0</v>
      </c>
      <c r="D15393" s="2"/>
      <c r="E15393" s="3"/>
    </row>
    <row r="15394" spans="2:5" x14ac:dyDescent="0.3">
      <c r="B15394" s="1">
        <f t="shared" si="240"/>
        <v>45810.895833345778</v>
      </c>
      <c r="C15394">
        <v>0</v>
      </c>
      <c r="D15394" s="2"/>
      <c r="E15394" s="3"/>
    </row>
    <row r="15395" spans="2:5" x14ac:dyDescent="0.3">
      <c r="B15395" s="1">
        <f t="shared" si="240"/>
        <v>45810.902777790223</v>
      </c>
      <c r="C15395">
        <v>0</v>
      </c>
      <c r="D15395" s="2"/>
      <c r="E15395" s="3"/>
    </row>
    <row r="15396" spans="2:5" x14ac:dyDescent="0.3">
      <c r="B15396" s="1">
        <f t="shared" ref="B15396:B15459" si="241">B15395+(B15395-B15394)</f>
        <v>45810.909722234668</v>
      </c>
      <c r="C15396">
        <v>0</v>
      </c>
      <c r="D15396" s="2"/>
      <c r="E15396" s="3"/>
    </row>
    <row r="15397" spans="2:5" x14ac:dyDescent="0.3">
      <c r="B15397" s="1">
        <f t="shared" si="241"/>
        <v>45810.916666679113</v>
      </c>
      <c r="C15397">
        <v>0</v>
      </c>
      <c r="D15397" s="2"/>
      <c r="E15397" s="3"/>
    </row>
    <row r="15398" spans="2:5" x14ac:dyDescent="0.3">
      <c r="B15398" s="1">
        <f t="shared" si="241"/>
        <v>45810.923611123559</v>
      </c>
      <c r="C15398">
        <v>0</v>
      </c>
      <c r="D15398" s="2"/>
      <c r="E15398" s="3"/>
    </row>
    <row r="15399" spans="2:5" x14ac:dyDescent="0.3">
      <c r="B15399" s="1">
        <f t="shared" si="241"/>
        <v>45810.930555568004</v>
      </c>
      <c r="C15399">
        <v>0</v>
      </c>
      <c r="D15399" s="2"/>
      <c r="E15399" s="3"/>
    </row>
    <row r="15400" spans="2:5" x14ac:dyDescent="0.3">
      <c r="B15400" s="1">
        <f t="shared" si="241"/>
        <v>45810.937500012449</v>
      </c>
      <c r="C15400">
        <v>0</v>
      </c>
      <c r="D15400" s="2"/>
      <c r="E15400" s="3"/>
    </row>
    <row r="15401" spans="2:5" x14ac:dyDescent="0.3">
      <c r="B15401" s="1">
        <f t="shared" si="241"/>
        <v>45810.944444456894</v>
      </c>
      <c r="C15401">
        <v>0</v>
      </c>
      <c r="D15401" s="2"/>
      <c r="E15401" s="3"/>
    </row>
    <row r="15402" spans="2:5" x14ac:dyDescent="0.3">
      <c r="B15402" s="1">
        <f t="shared" si="241"/>
        <v>45810.95138890134</v>
      </c>
      <c r="C15402">
        <v>0</v>
      </c>
      <c r="D15402" s="2"/>
      <c r="E15402" s="3"/>
    </row>
    <row r="15403" spans="2:5" x14ac:dyDescent="0.3">
      <c r="B15403" s="1">
        <f t="shared" si="241"/>
        <v>45810.958333345785</v>
      </c>
      <c r="C15403">
        <v>0</v>
      </c>
      <c r="D15403" s="2"/>
      <c r="E15403" s="3"/>
    </row>
    <row r="15404" spans="2:5" x14ac:dyDescent="0.3">
      <c r="B15404" s="1">
        <f t="shared" si="241"/>
        <v>45810.96527779023</v>
      </c>
      <c r="C15404">
        <v>0</v>
      </c>
      <c r="D15404" s="2"/>
      <c r="E15404" s="3"/>
    </row>
    <row r="15405" spans="2:5" x14ac:dyDescent="0.3">
      <c r="B15405" s="1">
        <f t="shared" si="241"/>
        <v>45810.972222234675</v>
      </c>
      <c r="C15405">
        <v>0</v>
      </c>
      <c r="D15405" s="2"/>
      <c r="E15405" s="3"/>
    </row>
    <row r="15406" spans="2:5" x14ac:dyDescent="0.3">
      <c r="B15406" s="1">
        <f t="shared" si="241"/>
        <v>45810.979166679121</v>
      </c>
      <c r="C15406">
        <v>0</v>
      </c>
      <c r="D15406" s="2"/>
      <c r="E15406" s="3"/>
    </row>
    <row r="15407" spans="2:5" x14ac:dyDescent="0.3">
      <c r="B15407" s="1">
        <f t="shared" si="241"/>
        <v>45810.986111123566</v>
      </c>
      <c r="C15407">
        <v>0</v>
      </c>
      <c r="D15407" s="2"/>
      <c r="E15407" s="3"/>
    </row>
    <row r="15408" spans="2:5" x14ac:dyDescent="0.3">
      <c r="B15408" s="1">
        <f t="shared" si="241"/>
        <v>45810.993055568011</v>
      </c>
      <c r="C15408">
        <v>0</v>
      </c>
      <c r="D15408" s="2"/>
      <c r="E15408" s="3"/>
    </row>
    <row r="15409" spans="2:5" x14ac:dyDescent="0.3">
      <c r="B15409" s="1">
        <f t="shared" si="241"/>
        <v>45811.000000012456</v>
      </c>
      <c r="C15409">
        <v>0</v>
      </c>
      <c r="D15409" s="2"/>
      <c r="E15409" s="3"/>
    </row>
    <row r="15410" spans="2:5" x14ac:dyDescent="0.3">
      <c r="B15410" s="1">
        <f t="shared" si="241"/>
        <v>45811.006944456902</v>
      </c>
      <c r="C15410">
        <v>0</v>
      </c>
      <c r="D15410" s="2"/>
      <c r="E15410" s="3"/>
    </row>
    <row r="15411" spans="2:5" x14ac:dyDescent="0.3">
      <c r="B15411" s="1">
        <f t="shared" si="241"/>
        <v>45811.013888901347</v>
      </c>
      <c r="C15411">
        <v>0</v>
      </c>
      <c r="D15411" s="2"/>
      <c r="E15411" s="3"/>
    </row>
    <row r="15412" spans="2:5" x14ac:dyDescent="0.3">
      <c r="B15412" s="1">
        <f t="shared" si="241"/>
        <v>45811.020833345792</v>
      </c>
      <c r="C15412">
        <v>0</v>
      </c>
      <c r="D15412" s="2"/>
      <c r="E15412" s="3"/>
    </row>
    <row r="15413" spans="2:5" x14ac:dyDescent="0.3">
      <c r="B15413" s="1">
        <f t="shared" si="241"/>
        <v>45811.027777790237</v>
      </c>
      <c r="C15413">
        <v>0</v>
      </c>
      <c r="D15413" s="2"/>
      <c r="E15413" s="3"/>
    </row>
    <row r="15414" spans="2:5" x14ac:dyDescent="0.3">
      <c r="B15414" s="1">
        <f t="shared" si="241"/>
        <v>45811.034722234683</v>
      </c>
      <c r="C15414">
        <v>0</v>
      </c>
      <c r="D15414" s="2"/>
      <c r="E15414" s="3"/>
    </row>
    <row r="15415" spans="2:5" x14ac:dyDescent="0.3">
      <c r="B15415" s="1">
        <f t="shared" si="241"/>
        <v>45811.041666679128</v>
      </c>
      <c r="C15415">
        <v>0</v>
      </c>
      <c r="D15415" s="2"/>
      <c r="E15415" s="3"/>
    </row>
    <row r="15416" spans="2:5" x14ac:dyDescent="0.3">
      <c r="B15416" s="1">
        <f t="shared" si="241"/>
        <v>45811.048611123573</v>
      </c>
      <c r="C15416">
        <v>0</v>
      </c>
      <c r="D15416" s="2"/>
      <c r="E15416" s="3"/>
    </row>
    <row r="15417" spans="2:5" x14ac:dyDescent="0.3">
      <c r="B15417" s="1">
        <f t="shared" si="241"/>
        <v>45811.055555568018</v>
      </c>
      <c r="C15417">
        <v>0</v>
      </c>
      <c r="D15417" s="2"/>
      <c r="E15417" s="3"/>
    </row>
    <row r="15418" spans="2:5" x14ac:dyDescent="0.3">
      <c r="B15418" s="1">
        <f t="shared" si="241"/>
        <v>45811.062500012464</v>
      </c>
      <c r="C15418">
        <v>0</v>
      </c>
      <c r="D15418" s="2"/>
      <c r="E15418" s="3"/>
    </row>
    <row r="15419" spans="2:5" x14ac:dyDescent="0.3">
      <c r="B15419" s="1">
        <f t="shared" si="241"/>
        <v>45811.069444456909</v>
      </c>
      <c r="C15419">
        <v>0</v>
      </c>
      <c r="D15419" s="2"/>
      <c r="E15419" s="3"/>
    </row>
    <row r="15420" spans="2:5" x14ac:dyDescent="0.3">
      <c r="B15420" s="1">
        <f t="shared" si="241"/>
        <v>45811.076388901354</v>
      </c>
      <c r="C15420">
        <v>0</v>
      </c>
      <c r="D15420" s="2"/>
      <c r="E15420" s="3"/>
    </row>
    <row r="15421" spans="2:5" x14ac:dyDescent="0.3">
      <c r="B15421" s="1">
        <f t="shared" si="241"/>
        <v>45811.083333345799</v>
      </c>
      <c r="C15421">
        <v>0</v>
      </c>
      <c r="D15421" s="2"/>
      <c r="E15421" s="3"/>
    </row>
    <row r="15422" spans="2:5" x14ac:dyDescent="0.3">
      <c r="B15422" s="1">
        <f t="shared" si="241"/>
        <v>45811.090277790245</v>
      </c>
      <c r="C15422">
        <v>0</v>
      </c>
      <c r="D15422" s="2"/>
      <c r="E15422" s="3"/>
    </row>
    <row r="15423" spans="2:5" x14ac:dyDescent="0.3">
      <c r="B15423" s="1">
        <f t="shared" si="241"/>
        <v>45811.09722223469</v>
      </c>
      <c r="C15423">
        <v>0</v>
      </c>
      <c r="D15423" s="2"/>
      <c r="E15423" s="3"/>
    </row>
    <row r="15424" spans="2:5" x14ac:dyDescent="0.3">
      <c r="B15424" s="1">
        <f t="shared" si="241"/>
        <v>45811.104166679135</v>
      </c>
      <c r="C15424">
        <v>0</v>
      </c>
      <c r="D15424" s="2"/>
      <c r="E15424" s="3"/>
    </row>
    <row r="15425" spans="2:5" x14ac:dyDescent="0.3">
      <c r="B15425" s="1">
        <f t="shared" si="241"/>
        <v>45811.11111112358</v>
      </c>
      <c r="C15425">
        <v>0</v>
      </c>
      <c r="D15425" s="2"/>
      <c r="E15425" s="3"/>
    </row>
    <row r="15426" spans="2:5" x14ac:dyDescent="0.3">
      <c r="B15426" s="1">
        <f t="shared" si="241"/>
        <v>45811.118055568026</v>
      </c>
      <c r="C15426">
        <v>0</v>
      </c>
      <c r="D15426" s="2"/>
      <c r="E15426" s="3"/>
    </row>
    <row r="15427" spans="2:5" x14ac:dyDescent="0.3">
      <c r="B15427" s="1">
        <f t="shared" si="241"/>
        <v>45811.125000012471</v>
      </c>
      <c r="C15427">
        <v>0</v>
      </c>
      <c r="D15427" s="2"/>
      <c r="E15427" s="3"/>
    </row>
    <row r="15428" spans="2:5" x14ac:dyDescent="0.3">
      <c r="B15428" s="1">
        <f t="shared" si="241"/>
        <v>45811.131944456916</v>
      </c>
      <c r="C15428">
        <v>0</v>
      </c>
      <c r="D15428" s="2"/>
      <c r="E15428" s="3"/>
    </row>
    <row r="15429" spans="2:5" x14ac:dyDescent="0.3">
      <c r="B15429" s="1">
        <f t="shared" si="241"/>
        <v>45811.138888901361</v>
      </c>
      <c r="C15429">
        <v>0</v>
      </c>
      <c r="D15429" s="2"/>
      <c r="E15429" s="3"/>
    </row>
    <row r="15430" spans="2:5" x14ac:dyDescent="0.3">
      <c r="B15430" s="1">
        <f t="shared" si="241"/>
        <v>45811.145833345807</v>
      </c>
      <c r="C15430">
        <v>0</v>
      </c>
      <c r="D15430" s="2"/>
      <c r="E15430" s="3"/>
    </row>
    <row r="15431" spans="2:5" x14ac:dyDescent="0.3">
      <c r="B15431" s="1">
        <f t="shared" si="241"/>
        <v>45811.152777790252</v>
      </c>
      <c r="C15431">
        <v>0</v>
      </c>
      <c r="D15431" s="2"/>
      <c r="E15431" s="3"/>
    </row>
    <row r="15432" spans="2:5" x14ac:dyDescent="0.3">
      <c r="B15432" s="1">
        <f t="shared" si="241"/>
        <v>45811.159722234697</v>
      </c>
      <c r="C15432">
        <v>0</v>
      </c>
      <c r="D15432" s="2"/>
      <c r="E15432" s="3"/>
    </row>
    <row r="15433" spans="2:5" x14ac:dyDescent="0.3">
      <c r="B15433" s="1">
        <f t="shared" si="241"/>
        <v>45811.166666679143</v>
      </c>
      <c r="C15433">
        <v>0</v>
      </c>
      <c r="D15433" s="2"/>
      <c r="E15433" s="3"/>
    </row>
    <row r="15434" spans="2:5" x14ac:dyDescent="0.3">
      <c r="B15434" s="1">
        <f t="shared" si="241"/>
        <v>45811.173611123588</v>
      </c>
      <c r="C15434">
        <v>0</v>
      </c>
      <c r="D15434" s="2"/>
      <c r="E15434" s="3"/>
    </row>
    <row r="15435" spans="2:5" x14ac:dyDescent="0.3">
      <c r="B15435" s="1">
        <f t="shared" si="241"/>
        <v>45811.180555568033</v>
      </c>
      <c r="C15435">
        <v>0</v>
      </c>
      <c r="D15435" s="2"/>
      <c r="E15435" s="3"/>
    </row>
    <row r="15436" spans="2:5" x14ac:dyDescent="0.3">
      <c r="B15436" s="1">
        <f t="shared" si="241"/>
        <v>45811.187500012478</v>
      </c>
      <c r="C15436">
        <v>0</v>
      </c>
      <c r="D15436" s="2"/>
      <c r="E15436" s="3"/>
    </row>
    <row r="15437" spans="2:5" x14ac:dyDescent="0.3">
      <c r="B15437" s="1">
        <f t="shared" si="241"/>
        <v>45811.194444456924</v>
      </c>
      <c r="C15437">
        <v>0</v>
      </c>
      <c r="D15437" s="2"/>
      <c r="E15437" s="3"/>
    </row>
    <row r="15438" spans="2:5" x14ac:dyDescent="0.3">
      <c r="B15438" s="1">
        <f t="shared" si="241"/>
        <v>45811.201388901369</v>
      </c>
      <c r="C15438">
        <v>0</v>
      </c>
      <c r="D15438" s="2"/>
      <c r="E15438" s="3"/>
    </row>
    <row r="15439" spans="2:5" x14ac:dyDescent="0.3">
      <c r="B15439" s="1">
        <f t="shared" si="241"/>
        <v>45811.208333345814</v>
      </c>
      <c r="C15439">
        <v>0</v>
      </c>
      <c r="D15439" s="2"/>
      <c r="E15439" s="3"/>
    </row>
    <row r="15440" spans="2:5" x14ac:dyDescent="0.3">
      <c r="B15440" s="1">
        <f t="shared" si="241"/>
        <v>45811.215277790259</v>
      </c>
      <c r="C15440">
        <v>0</v>
      </c>
      <c r="D15440" s="2"/>
      <c r="E15440" s="3"/>
    </row>
    <row r="15441" spans="2:5" x14ac:dyDescent="0.3">
      <c r="B15441" s="1">
        <f t="shared" si="241"/>
        <v>45811.222222234705</v>
      </c>
      <c r="C15441">
        <v>0</v>
      </c>
      <c r="D15441" s="2"/>
      <c r="E15441" s="3"/>
    </row>
    <row r="15442" spans="2:5" x14ac:dyDescent="0.3">
      <c r="B15442" s="1">
        <f t="shared" si="241"/>
        <v>45811.22916667915</v>
      </c>
      <c r="C15442">
        <v>0</v>
      </c>
      <c r="D15442" s="2"/>
      <c r="E15442" s="3"/>
    </row>
    <row r="15443" spans="2:5" x14ac:dyDescent="0.3">
      <c r="B15443" s="1">
        <f t="shared" si="241"/>
        <v>45811.236111123595</v>
      </c>
      <c r="C15443">
        <v>0</v>
      </c>
      <c r="D15443" s="2"/>
      <c r="E15443" s="3"/>
    </row>
    <row r="15444" spans="2:5" x14ac:dyDescent="0.3">
      <c r="B15444" s="1">
        <f t="shared" si="241"/>
        <v>45811.24305556804</v>
      </c>
      <c r="C15444">
        <v>0</v>
      </c>
      <c r="D15444" s="2"/>
      <c r="E15444" s="3"/>
    </row>
    <row r="15445" spans="2:5" x14ac:dyDescent="0.3">
      <c r="B15445" s="1">
        <f t="shared" si="241"/>
        <v>45811.250000012486</v>
      </c>
      <c r="C15445">
        <v>0</v>
      </c>
      <c r="D15445" s="2"/>
      <c r="E15445" s="3"/>
    </row>
    <row r="15446" spans="2:5" x14ac:dyDescent="0.3">
      <c r="B15446" s="1">
        <f t="shared" si="241"/>
        <v>45811.256944456931</v>
      </c>
      <c r="C15446">
        <v>0</v>
      </c>
      <c r="D15446" s="2"/>
      <c r="E15446" s="3"/>
    </row>
    <row r="15447" spans="2:5" x14ac:dyDescent="0.3">
      <c r="B15447" s="1">
        <f t="shared" si="241"/>
        <v>45811.263888901376</v>
      </c>
      <c r="C15447">
        <v>0</v>
      </c>
      <c r="D15447" s="2"/>
      <c r="E15447" s="3"/>
    </row>
    <row r="15448" spans="2:5" x14ac:dyDescent="0.3">
      <c r="B15448" s="1">
        <f t="shared" si="241"/>
        <v>45811.270833345821</v>
      </c>
      <c r="C15448">
        <v>0</v>
      </c>
      <c r="D15448" s="2"/>
      <c r="E15448" s="3"/>
    </row>
    <row r="15449" spans="2:5" x14ac:dyDescent="0.3">
      <c r="B15449" s="1">
        <f t="shared" si="241"/>
        <v>45811.277777790267</v>
      </c>
      <c r="C15449">
        <v>0</v>
      </c>
      <c r="D15449" s="2"/>
      <c r="E15449" s="3"/>
    </row>
    <row r="15450" spans="2:5" x14ac:dyDescent="0.3">
      <c r="B15450" s="1">
        <f t="shared" si="241"/>
        <v>45811.284722234712</v>
      </c>
      <c r="C15450">
        <v>0</v>
      </c>
      <c r="D15450" s="2"/>
      <c r="E15450" s="3"/>
    </row>
    <row r="15451" spans="2:5" x14ac:dyDescent="0.3">
      <c r="B15451" s="1">
        <f t="shared" si="241"/>
        <v>45811.291666679157</v>
      </c>
      <c r="C15451">
        <v>0</v>
      </c>
      <c r="D15451" s="2"/>
      <c r="E15451" s="3"/>
    </row>
    <row r="15452" spans="2:5" x14ac:dyDescent="0.3">
      <c r="B15452" s="1">
        <f t="shared" si="241"/>
        <v>45811.298611123602</v>
      </c>
      <c r="C15452">
        <v>0</v>
      </c>
      <c r="D15452" s="2"/>
      <c r="E15452" s="3"/>
    </row>
    <row r="15453" spans="2:5" x14ac:dyDescent="0.3">
      <c r="B15453" s="1">
        <f t="shared" si="241"/>
        <v>45811.305555568048</v>
      </c>
      <c r="C15453">
        <v>0</v>
      </c>
      <c r="D15453" s="2"/>
      <c r="E15453" s="3"/>
    </row>
    <row r="15454" spans="2:5" x14ac:dyDescent="0.3">
      <c r="B15454" s="1">
        <f t="shared" si="241"/>
        <v>45811.312500012493</v>
      </c>
      <c r="C15454">
        <v>0</v>
      </c>
      <c r="D15454" s="2"/>
      <c r="E15454" s="3"/>
    </row>
    <row r="15455" spans="2:5" x14ac:dyDescent="0.3">
      <c r="B15455" s="1">
        <f t="shared" si="241"/>
        <v>45811.319444456938</v>
      </c>
      <c r="C15455">
        <v>0</v>
      </c>
      <c r="D15455" s="2"/>
      <c r="E15455" s="3"/>
    </row>
    <row r="15456" spans="2:5" x14ac:dyDescent="0.3">
      <c r="B15456" s="1">
        <f t="shared" si="241"/>
        <v>45811.326388901383</v>
      </c>
      <c r="C15456">
        <v>0</v>
      </c>
      <c r="D15456" s="2"/>
      <c r="E15456" s="3"/>
    </row>
    <row r="15457" spans="2:5" x14ac:dyDescent="0.3">
      <c r="B15457" s="1">
        <f t="shared" si="241"/>
        <v>45811.333333345829</v>
      </c>
      <c r="C15457">
        <v>0</v>
      </c>
      <c r="D15457" s="2"/>
      <c r="E15457" s="3"/>
    </row>
    <row r="15458" spans="2:5" x14ac:dyDescent="0.3">
      <c r="B15458" s="1">
        <f t="shared" si="241"/>
        <v>45811.340277790274</v>
      </c>
      <c r="C15458">
        <v>0</v>
      </c>
      <c r="D15458" s="2"/>
      <c r="E15458" s="3"/>
    </row>
    <row r="15459" spans="2:5" x14ac:dyDescent="0.3">
      <c r="B15459" s="1">
        <f t="shared" si="241"/>
        <v>45811.347222234719</v>
      </c>
      <c r="C15459">
        <v>0</v>
      </c>
      <c r="D15459" s="2"/>
      <c r="E15459" s="3"/>
    </row>
    <row r="15460" spans="2:5" x14ac:dyDescent="0.3">
      <c r="B15460" s="1">
        <f t="shared" ref="B15460:B15523" si="242">B15459+(B15459-B15458)</f>
        <v>45811.354166679164</v>
      </c>
      <c r="C15460">
        <v>0</v>
      </c>
      <c r="D15460" s="2"/>
      <c r="E15460" s="3"/>
    </row>
    <row r="15461" spans="2:5" x14ac:dyDescent="0.3">
      <c r="B15461" s="1">
        <f t="shared" si="242"/>
        <v>45811.36111112361</v>
      </c>
      <c r="C15461">
        <v>0</v>
      </c>
      <c r="D15461" s="2"/>
      <c r="E15461" s="3"/>
    </row>
    <row r="15462" spans="2:5" x14ac:dyDescent="0.3">
      <c r="B15462" s="1">
        <f t="shared" si="242"/>
        <v>45811.368055568055</v>
      </c>
      <c r="C15462">
        <v>0</v>
      </c>
      <c r="D15462" s="2"/>
      <c r="E15462" s="3"/>
    </row>
    <row r="15463" spans="2:5" x14ac:dyDescent="0.3">
      <c r="B15463" s="1">
        <f t="shared" si="242"/>
        <v>45811.3750000125</v>
      </c>
      <c r="C15463">
        <v>0</v>
      </c>
      <c r="D15463" s="2"/>
      <c r="E15463" s="3"/>
    </row>
    <row r="15464" spans="2:5" x14ac:dyDescent="0.3">
      <c r="B15464" s="1">
        <f t="shared" si="242"/>
        <v>45811.381944456945</v>
      </c>
      <c r="C15464">
        <v>0</v>
      </c>
      <c r="D15464" s="2"/>
      <c r="E15464" s="3"/>
    </row>
    <row r="15465" spans="2:5" x14ac:dyDescent="0.3">
      <c r="B15465" s="1">
        <f t="shared" si="242"/>
        <v>45811.388888901391</v>
      </c>
      <c r="C15465">
        <v>0</v>
      </c>
      <c r="D15465" s="2"/>
      <c r="E15465" s="3"/>
    </row>
    <row r="15466" spans="2:5" x14ac:dyDescent="0.3">
      <c r="B15466" s="1">
        <f t="shared" si="242"/>
        <v>45811.395833345836</v>
      </c>
      <c r="C15466">
        <v>0</v>
      </c>
      <c r="D15466" s="2"/>
      <c r="E15466" s="3"/>
    </row>
    <row r="15467" spans="2:5" x14ac:dyDescent="0.3">
      <c r="B15467" s="1">
        <f t="shared" si="242"/>
        <v>45811.402777790281</v>
      </c>
      <c r="C15467">
        <v>0</v>
      </c>
      <c r="D15467" s="2"/>
      <c r="E15467" s="3"/>
    </row>
    <row r="15468" spans="2:5" x14ac:dyDescent="0.3">
      <c r="B15468" s="1">
        <f t="shared" si="242"/>
        <v>45811.409722234726</v>
      </c>
      <c r="C15468">
        <v>0</v>
      </c>
      <c r="D15468" s="2"/>
      <c r="E15468" s="3"/>
    </row>
    <row r="15469" spans="2:5" x14ac:dyDescent="0.3">
      <c r="B15469" s="1">
        <f t="shared" si="242"/>
        <v>45811.416666679172</v>
      </c>
      <c r="C15469">
        <v>0</v>
      </c>
      <c r="D15469" s="2"/>
      <c r="E15469" s="3"/>
    </row>
    <row r="15470" spans="2:5" x14ac:dyDescent="0.3">
      <c r="B15470" s="1">
        <f t="shared" si="242"/>
        <v>45811.423611123617</v>
      </c>
      <c r="C15470">
        <v>0</v>
      </c>
      <c r="D15470" s="2"/>
      <c r="E15470" s="3"/>
    </row>
    <row r="15471" spans="2:5" x14ac:dyDescent="0.3">
      <c r="B15471" s="1">
        <f t="shared" si="242"/>
        <v>45811.430555568062</v>
      </c>
      <c r="C15471">
        <v>0</v>
      </c>
      <c r="D15471" s="2"/>
      <c r="E15471" s="3"/>
    </row>
    <row r="15472" spans="2:5" x14ac:dyDescent="0.3">
      <c r="B15472" s="1">
        <f t="shared" si="242"/>
        <v>45811.437500012507</v>
      </c>
      <c r="C15472">
        <v>0</v>
      </c>
      <c r="D15472" s="2"/>
      <c r="E15472" s="3"/>
    </row>
    <row r="15473" spans="2:5" x14ac:dyDescent="0.3">
      <c r="B15473" s="1">
        <f t="shared" si="242"/>
        <v>45811.444444456953</v>
      </c>
      <c r="C15473">
        <v>0</v>
      </c>
      <c r="D15473" s="2"/>
      <c r="E15473" s="3"/>
    </row>
    <row r="15474" spans="2:5" x14ac:dyDescent="0.3">
      <c r="B15474" s="1">
        <f t="shared" si="242"/>
        <v>45811.451388901398</v>
      </c>
      <c r="C15474">
        <v>0</v>
      </c>
      <c r="D15474" s="2"/>
      <c r="E15474" s="3"/>
    </row>
    <row r="15475" spans="2:5" x14ac:dyDescent="0.3">
      <c r="B15475" s="1">
        <f t="shared" si="242"/>
        <v>45811.458333345843</v>
      </c>
      <c r="C15475">
        <v>0</v>
      </c>
      <c r="D15475" s="2"/>
      <c r="E15475" s="3"/>
    </row>
    <row r="15476" spans="2:5" x14ac:dyDescent="0.3">
      <c r="B15476" s="1">
        <f t="shared" si="242"/>
        <v>45811.465277790288</v>
      </c>
      <c r="C15476">
        <v>0</v>
      </c>
      <c r="D15476" s="2"/>
      <c r="E15476" s="3"/>
    </row>
    <row r="15477" spans="2:5" x14ac:dyDescent="0.3">
      <c r="B15477" s="1">
        <f t="shared" si="242"/>
        <v>45811.472222234734</v>
      </c>
      <c r="C15477">
        <v>0</v>
      </c>
      <c r="D15477" s="2"/>
      <c r="E15477" s="3"/>
    </row>
    <row r="15478" spans="2:5" x14ac:dyDescent="0.3">
      <c r="B15478" s="1">
        <f t="shared" si="242"/>
        <v>45811.479166679179</v>
      </c>
      <c r="C15478">
        <v>0</v>
      </c>
      <c r="D15478" s="2"/>
      <c r="E15478" s="3"/>
    </row>
    <row r="15479" spans="2:5" x14ac:dyDescent="0.3">
      <c r="B15479" s="1">
        <f t="shared" si="242"/>
        <v>45811.486111123624</v>
      </c>
      <c r="C15479">
        <v>0</v>
      </c>
      <c r="D15479" s="2"/>
      <c r="E15479" s="3"/>
    </row>
    <row r="15480" spans="2:5" x14ac:dyDescent="0.3">
      <c r="B15480" s="1">
        <f t="shared" si="242"/>
        <v>45811.493055568069</v>
      </c>
      <c r="C15480">
        <v>0</v>
      </c>
      <c r="D15480" s="2"/>
      <c r="E15480" s="3"/>
    </row>
    <row r="15481" spans="2:5" x14ac:dyDescent="0.3">
      <c r="B15481" s="1">
        <f t="shared" si="242"/>
        <v>45811.500000012515</v>
      </c>
      <c r="C15481">
        <v>0</v>
      </c>
      <c r="D15481" s="2"/>
      <c r="E15481" s="3"/>
    </row>
    <row r="15482" spans="2:5" x14ac:dyDescent="0.3">
      <c r="B15482" s="1">
        <f t="shared" si="242"/>
        <v>45811.50694445696</v>
      </c>
      <c r="C15482">
        <v>0</v>
      </c>
      <c r="D15482" s="2"/>
      <c r="E15482" s="3"/>
    </row>
    <row r="15483" spans="2:5" x14ac:dyDescent="0.3">
      <c r="B15483" s="1">
        <f t="shared" si="242"/>
        <v>45811.513888901405</v>
      </c>
      <c r="C15483">
        <v>0</v>
      </c>
      <c r="D15483" s="2"/>
      <c r="E15483" s="3"/>
    </row>
    <row r="15484" spans="2:5" x14ac:dyDescent="0.3">
      <c r="B15484" s="1">
        <f t="shared" si="242"/>
        <v>45811.52083334585</v>
      </c>
      <c r="C15484">
        <v>0</v>
      </c>
      <c r="D15484" s="2"/>
      <c r="E15484" s="3"/>
    </row>
    <row r="15485" spans="2:5" x14ac:dyDescent="0.3">
      <c r="B15485" s="1">
        <f t="shared" si="242"/>
        <v>45811.527777790296</v>
      </c>
      <c r="C15485">
        <v>0</v>
      </c>
      <c r="D15485" s="2"/>
      <c r="E15485" s="3"/>
    </row>
    <row r="15486" spans="2:5" x14ac:dyDescent="0.3">
      <c r="B15486" s="1">
        <f t="shared" si="242"/>
        <v>45811.534722234741</v>
      </c>
      <c r="C15486">
        <v>0</v>
      </c>
      <c r="D15486" s="2"/>
      <c r="E15486" s="3"/>
    </row>
    <row r="15487" spans="2:5" x14ac:dyDescent="0.3">
      <c r="B15487" s="1">
        <f t="shared" si="242"/>
        <v>45811.541666679186</v>
      </c>
      <c r="C15487">
        <v>0</v>
      </c>
      <c r="D15487" s="2"/>
      <c r="E15487" s="3"/>
    </row>
    <row r="15488" spans="2:5" x14ac:dyDescent="0.3">
      <c r="B15488" s="1">
        <f t="shared" si="242"/>
        <v>45811.548611123631</v>
      </c>
      <c r="C15488">
        <v>0</v>
      </c>
      <c r="D15488" s="2"/>
      <c r="E15488" s="3"/>
    </row>
    <row r="15489" spans="2:5" x14ac:dyDescent="0.3">
      <c r="B15489" s="1">
        <f t="shared" si="242"/>
        <v>45811.555555568077</v>
      </c>
      <c r="C15489">
        <v>0</v>
      </c>
      <c r="D15489" s="2"/>
      <c r="E15489" s="3"/>
    </row>
    <row r="15490" spans="2:5" x14ac:dyDescent="0.3">
      <c r="B15490" s="1">
        <f t="shared" si="242"/>
        <v>45811.562500012522</v>
      </c>
      <c r="C15490">
        <v>0</v>
      </c>
      <c r="D15490" s="2"/>
      <c r="E15490" s="3"/>
    </row>
    <row r="15491" spans="2:5" x14ac:dyDescent="0.3">
      <c r="B15491" s="1">
        <f t="shared" si="242"/>
        <v>45811.569444456967</v>
      </c>
      <c r="C15491">
        <v>0</v>
      </c>
      <c r="D15491" s="2"/>
      <c r="E15491" s="3"/>
    </row>
    <row r="15492" spans="2:5" x14ac:dyDescent="0.3">
      <c r="B15492" s="1">
        <f t="shared" si="242"/>
        <v>45811.576388901412</v>
      </c>
      <c r="C15492">
        <v>0</v>
      </c>
      <c r="D15492" s="2"/>
      <c r="E15492" s="3"/>
    </row>
    <row r="15493" spans="2:5" x14ac:dyDescent="0.3">
      <c r="B15493" s="1">
        <f t="shared" si="242"/>
        <v>45811.583333345858</v>
      </c>
      <c r="C15493">
        <v>0</v>
      </c>
      <c r="D15493" s="2"/>
      <c r="E15493" s="3"/>
    </row>
    <row r="15494" spans="2:5" x14ac:dyDescent="0.3">
      <c r="B15494" s="1">
        <f t="shared" si="242"/>
        <v>45811.590277790303</v>
      </c>
      <c r="C15494">
        <v>0</v>
      </c>
      <c r="D15494" s="2"/>
      <c r="E15494" s="3"/>
    </row>
    <row r="15495" spans="2:5" x14ac:dyDescent="0.3">
      <c r="B15495" s="1">
        <f t="shared" si="242"/>
        <v>45811.597222234748</v>
      </c>
      <c r="C15495">
        <v>0</v>
      </c>
      <c r="D15495" s="2"/>
      <c r="E15495" s="3"/>
    </row>
    <row r="15496" spans="2:5" x14ac:dyDescent="0.3">
      <c r="B15496" s="1">
        <f t="shared" si="242"/>
        <v>45811.604166679193</v>
      </c>
      <c r="C15496">
        <v>0</v>
      </c>
      <c r="D15496" s="2"/>
      <c r="E15496" s="3"/>
    </row>
    <row r="15497" spans="2:5" x14ac:dyDescent="0.3">
      <c r="B15497" s="1">
        <f t="shared" si="242"/>
        <v>45811.611111123639</v>
      </c>
      <c r="C15497">
        <v>0</v>
      </c>
      <c r="D15497" s="2"/>
      <c r="E15497" s="3"/>
    </row>
    <row r="15498" spans="2:5" x14ac:dyDescent="0.3">
      <c r="B15498" s="1">
        <f t="shared" si="242"/>
        <v>45811.618055568084</v>
      </c>
      <c r="C15498">
        <v>0</v>
      </c>
      <c r="D15498" s="2"/>
      <c r="E15498" s="3"/>
    </row>
    <row r="15499" spans="2:5" x14ac:dyDescent="0.3">
      <c r="B15499" s="1">
        <f t="shared" si="242"/>
        <v>45811.625000012529</v>
      </c>
      <c r="C15499">
        <v>0</v>
      </c>
      <c r="D15499" s="2"/>
      <c r="E15499" s="3"/>
    </row>
    <row r="15500" spans="2:5" x14ac:dyDescent="0.3">
      <c r="B15500" s="1">
        <f t="shared" si="242"/>
        <v>45811.631944456974</v>
      </c>
      <c r="C15500">
        <v>0</v>
      </c>
      <c r="D15500" s="2"/>
      <c r="E15500" s="3"/>
    </row>
    <row r="15501" spans="2:5" x14ac:dyDescent="0.3">
      <c r="B15501" s="1">
        <f t="shared" si="242"/>
        <v>45811.63888890142</v>
      </c>
      <c r="C15501">
        <v>0</v>
      </c>
      <c r="D15501" s="2"/>
      <c r="E15501" s="3"/>
    </row>
    <row r="15502" spans="2:5" x14ac:dyDescent="0.3">
      <c r="B15502" s="1">
        <f t="shared" si="242"/>
        <v>45811.645833345865</v>
      </c>
      <c r="C15502">
        <v>0</v>
      </c>
      <c r="D15502" s="2"/>
      <c r="E15502" s="3"/>
    </row>
    <row r="15503" spans="2:5" x14ac:dyDescent="0.3">
      <c r="B15503" s="1">
        <f t="shared" si="242"/>
        <v>45811.65277779031</v>
      </c>
      <c r="C15503">
        <v>0</v>
      </c>
      <c r="D15503" s="2"/>
      <c r="E15503" s="3"/>
    </row>
    <row r="15504" spans="2:5" x14ac:dyDescent="0.3">
      <c r="B15504" s="1">
        <f t="shared" si="242"/>
        <v>45811.659722234755</v>
      </c>
      <c r="C15504">
        <v>0</v>
      </c>
      <c r="D15504" s="2"/>
      <c r="E15504" s="3"/>
    </row>
    <row r="15505" spans="2:5" x14ac:dyDescent="0.3">
      <c r="B15505" s="1">
        <f t="shared" si="242"/>
        <v>45811.666666679201</v>
      </c>
      <c r="C15505">
        <v>0</v>
      </c>
      <c r="D15505" s="2"/>
      <c r="E15505" s="3"/>
    </row>
    <row r="15506" spans="2:5" x14ac:dyDescent="0.3">
      <c r="B15506" s="1">
        <f t="shared" si="242"/>
        <v>45811.673611123646</v>
      </c>
      <c r="C15506">
        <v>0</v>
      </c>
      <c r="D15506" s="2"/>
      <c r="E15506" s="3"/>
    </row>
    <row r="15507" spans="2:5" x14ac:dyDescent="0.3">
      <c r="B15507" s="1">
        <f t="shared" si="242"/>
        <v>45811.680555568091</v>
      </c>
      <c r="C15507">
        <v>0</v>
      </c>
      <c r="D15507" s="2"/>
      <c r="E15507" s="3"/>
    </row>
    <row r="15508" spans="2:5" x14ac:dyDescent="0.3">
      <c r="B15508" s="1">
        <f t="shared" si="242"/>
        <v>45811.687500012536</v>
      </c>
      <c r="C15508">
        <v>0</v>
      </c>
      <c r="D15508" s="2"/>
      <c r="E15508" s="3"/>
    </row>
    <row r="15509" spans="2:5" x14ac:dyDescent="0.3">
      <c r="B15509" s="1">
        <f t="shared" si="242"/>
        <v>45811.694444456982</v>
      </c>
      <c r="C15509">
        <v>0</v>
      </c>
      <c r="D15509" s="2"/>
      <c r="E15509" s="3"/>
    </row>
    <row r="15510" spans="2:5" x14ac:dyDescent="0.3">
      <c r="B15510" s="1">
        <f t="shared" si="242"/>
        <v>45811.701388901427</v>
      </c>
      <c r="C15510">
        <v>0</v>
      </c>
      <c r="D15510" s="2"/>
      <c r="E15510" s="3"/>
    </row>
    <row r="15511" spans="2:5" x14ac:dyDescent="0.3">
      <c r="B15511" s="1">
        <f t="shared" si="242"/>
        <v>45811.708333345872</v>
      </c>
      <c r="C15511">
        <v>0</v>
      </c>
      <c r="D15511" s="2"/>
      <c r="E15511" s="3"/>
    </row>
    <row r="15512" spans="2:5" x14ac:dyDescent="0.3">
      <c r="B15512" s="1">
        <f t="shared" si="242"/>
        <v>45811.715277790317</v>
      </c>
      <c r="C15512">
        <v>0</v>
      </c>
      <c r="D15512" s="2"/>
      <c r="E15512" s="3"/>
    </row>
    <row r="15513" spans="2:5" x14ac:dyDescent="0.3">
      <c r="B15513" s="1">
        <f t="shared" si="242"/>
        <v>45811.722222234763</v>
      </c>
      <c r="C15513">
        <v>0</v>
      </c>
      <c r="D15513" s="2"/>
      <c r="E15513" s="3"/>
    </row>
    <row r="15514" spans="2:5" x14ac:dyDescent="0.3">
      <c r="B15514" s="1">
        <f t="shared" si="242"/>
        <v>45811.729166679208</v>
      </c>
      <c r="C15514">
        <v>0</v>
      </c>
      <c r="D15514" s="2"/>
      <c r="E15514" s="3"/>
    </row>
    <row r="15515" spans="2:5" x14ac:dyDescent="0.3">
      <c r="B15515" s="1">
        <f t="shared" si="242"/>
        <v>45811.736111123653</v>
      </c>
      <c r="C15515">
        <v>0</v>
      </c>
      <c r="D15515" s="2"/>
      <c r="E15515" s="3"/>
    </row>
    <row r="15516" spans="2:5" x14ac:dyDescent="0.3">
      <c r="B15516" s="1">
        <f t="shared" si="242"/>
        <v>45811.743055568098</v>
      </c>
      <c r="C15516">
        <v>0</v>
      </c>
      <c r="D15516" s="2"/>
      <c r="E15516" s="3"/>
    </row>
    <row r="15517" spans="2:5" x14ac:dyDescent="0.3">
      <c r="B15517" s="1">
        <f t="shared" si="242"/>
        <v>45811.750000012544</v>
      </c>
      <c r="C15517">
        <v>0</v>
      </c>
      <c r="D15517" s="2"/>
      <c r="E15517" s="3"/>
    </row>
    <row r="15518" spans="2:5" x14ac:dyDescent="0.3">
      <c r="B15518" s="1">
        <f t="shared" si="242"/>
        <v>45811.756944456989</v>
      </c>
      <c r="C15518">
        <v>0</v>
      </c>
      <c r="D15518" s="2"/>
      <c r="E15518" s="3"/>
    </row>
    <row r="15519" spans="2:5" x14ac:dyDescent="0.3">
      <c r="B15519" s="1">
        <f t="shared" si="242"/>
        <v>45811.763888901434</v>
      </c>
      <c r="C15519">
        <v>0</v>
      </c>
      <c r="D15519" s="2"/>
      <c r="E15519" s="3"/>
    </row>
    <row r="15520" spans="2:5" x14ac:dyDescent="0.3">
      <c r="B15520" s="1">
        <f t="shared" si="242"/>
        <v>45811.77083334588</v>
      </c>
      <c r="C15520">
        <v>0</v>
      </c>
      <c r="D15520" s="2"/>
      <c r="E15520" s="3"/>
    </row>
    <row r="15521" spans="2:5" x14ac:dyDescent="0.3">
      <c r="B15521" s="1">
        <f t="shared" si="242"/>
        <v>45811.777777790325</v>
      </c>
      <c r="C15521">
        <v>0</v>
      </c>
      <c r="D15521" s="2"/>
      <c r="E15521" s="3"/>
    </row>
    <row r="15522" spans="2:5" x14ac:dyDescent="0.3">
      <c r="B15522" s="1">
        <f t="shared" si="242"/>
        <v>45811.78472223477</v>
      </c>
      <c r="C15522">
        <v>0</v>
      </c>
      <c r="D15522" s="2"/>
      <c r="E15522" s="3"/>
    </row>
    <row r="15523" spans="2:5" x14ac:dyDescent="0.3">
      <c r="B15523" s="1">
        <f t="shared" si="242"/>
        <v>45811.791666679215</v>
      </c>
      <c r="C15523">
        <v>0</v>
      </c>
      <c r="D15523" s="2"/>
      <c r="E15523" s="3"/>
    </row>
    <row r="15524" spans="2:5" x14ac:dyDescent="0.3">
      <c r="B15524" s="1">
        <f t="shared" ref="B15524:B15587" si="243">B15523+(B15523-B15522)</f>
        <v>45811.798611123661</v>
      </c>
      <c r="C15524">
        <v>0</v>
      </c>
      <c r="D15524" s="2"/>
      <c r="E15524" s="3"/>
    </row>
    <row r="15525" spans="2:5" x14ac:dyDescent="0.3">
      <c r="B15525" s="1">
        <f t="shared" si="243"/>
        <v>45811.805555568106</v>
      </c>
      <c r="C15525">
        <v>0</v>
      </c>
      <c r="D15525" s="2"/>
      <c r="E15525" s="3"/>
    </row>
    <row r="15526" spans="2:5" x14ac:dyDescent="0.3">
      <c r="B15526" s="1">
        <f t="shared" si="243"/>
        <v>45811.812500012551</v>
      </c>
      <c r="C15526">
        <v>0</v>
      </c>
      <c r="D15526" s="2"/>
      <c r="E15526" s="3"/>
    </row>
    <row r="15527" spans="2:5" x14ac:dyDescent="0.3">
      <c r="B15527" s="1">
        <f t="shared" si="243"/>
        <v>45811.819444456996</v>
      </c>
      <c r="C15527">
        <v>0</v>
      </c>
      <c r="D15527" s="2"/>
      <c r="E15527" s="3"/>
    </row>
    <row r="15528" spans="2:5" x14ac:dyDescent="0.3">
      <c r="B15528" s="1">
        <f t="shared" si="243"/>
        <v>45811.826388901442</v>
      </c>
      <c r="C15528">
        <v>0</v>
      </c>
      <c r="D15528" s="2"/>
      <c r="E15528" s="3"/>
    </row>
    <row r="15529" spans="2:5" x14ac:dyDescent="0.3">
      <c r="B15529" s="1">
        <f t="shared" si="243"/>
        <v>45811.833333345887</v>
      </c>
      <c r="C15529">
        <v>0</v>
      </c>
      <c r="D15529" s="2"/>
      <c r="E15529" s="3"/>
    </row>
    <row r="15530" spans="2:5" x14ac:dyDescent="0.3">
      <c r="B15530" s="1">
        <f t="shared" si="243"/>
        <v>45811.840277790332</v>
      </c>
      <c r="C15530">
        <v>0</v>
      </c>
      <c r="D15530" s="2"/>
      <c r="E15530" s="3"/>
    </row>
    <row r="15531" spans="2:5" x14ac:dyDescent="0.3">
      <c r="B15531" s="1">
        <f t="shared" si="243"/>
        <v>45811.847222234777</v>
      </c>
      <c r="C15531">
        <v>0</v>
      </c>
      <c r="D15531" s="2"/>
      <c r="E15531" s="3"/>
    </row>
    <row r="15532" spans="2:5" x14ac:dyDescent="0.3">
      <c r="B15532" s="1">
        <f t="shared" si="243"/>
        <v>45811.854166679223</v>
      </c>
      <c r="C15532">
        <v>0</v>
      </c>
      <c r="D15532" s="2"/>
      <c r="E15532" s="3"/>
    </row>
    <row r="15533" spans="2:5" x14ac:dyDescent="0.3">
      <c r="B15533" s="1">
        <f t="shared" si="243"/>
        <v>45811.861111123668</v>
      </c>
      <c r="C15533">
        <v>0</v>
      </c>
      <c r="D15533" s="2"/>
      <c r="E15533" s="3"/>
    </row>
    <row r="15534" spans="2:5" x14ac:dyDescent="0.3">
      <c r="B15534" s="1">
        <f t="shared" si="243"/>
        <v>45811.868055568113</v>
      </c>
      <c r="C15534">
        <v>0</v>
      </c>
      <c r="D15534" s="2"/>
      <c r="E15534" s="3"/>
    </row>
    <row r="15535" spans="2:5" x14ac:dyDescent="0.3">
      <c r="B15535" s="1">
        <f t="shared" si="243"/>
        <v>45811.875000012558</v>
      </c>
      <c r="C15535">
        <v>0</v>
      </c>
      <c r="D15535" s="2"/>
      <c r="E15535" s="3"/>
    </row>
    <row r="15536" spans="2:5" x14ac:dyDescent="0.3">
      <c r="B15536" s="1">
        <f t="shared" si="243"/>
        <v>45811.881944457004</v>
      </c>
      <c r="C15536">
        <v>0</v>
      </c>
      <c r="D15536" s="2"/>
      <c r="E15536" s="3"/>
    </row>
    <row r="15537" spans="2:5" x14ac:dyDescent="0.3">
      <c r="B15537" s="1">
        <f t="shared" si="243"/>
        <v>45811.888888901449</v>
      </c>
      <c r="C15537">
        <v>0</v>
      </c>
      <c r="D15537" s="2"/>
      <c r="E15537" s="3"/>
    </row>
    <row r="15538" spans="2:5" x14ac:dyDescent="0.3">
      <c r="B15538" s="1">
        <f t="shared" si="243"/>
        <v>45811.895833345894</v>
      </c>
      <c r="C15538">
        <v>0</v>
      </c>
      <c r="D15538" s="2"/>
      <c r="E15538" s="3"/>
    </row>
    <row r="15539" spans="2:5" x14ac:dyDescent="0.3">
      <c r="B15539" s="1">
        <f t="shared" si="243"/>
        <v>45811.902777790339</v>
      </c>
      <c r="C15539">
        <v>0</v>
      </c>
      <c r="D15539" s="2"/>
      <c r="E15539" s="3"/>
    </row>
    <row r="15540" spans="2:5" x14ac:dyDescent="0.3">
      <c r="B15540" s="1">
        <f t="shared" si="243"/>
        <v>45811.909722234785</v>
      </c>
      <c r="C15540">
        <v>0</v>
      </c>
      <c r="D15540" s="2"/>
      <c r="E15540" s="3"/>
    </row>
    <row r="15541" spans="2:5" x14ac:dyDescent="0.3">
      <c r="B15541" s="1">
        <f t="shared" si="243"/>
        <v>45811.91666667923</v>
      </c>
      <c r="C15541">
        <v>0</v>
      </c>
      <c r="D15541" s="2"/>
      <c r="E15541" s="3"/>
    </row>
    <row r="15542" spans="2:5" x14ac:dyDescent="0.3">
      <c r="B15542" s="1">
        <f t="shared" si="243"/>
        <v>45811.923611123675</v>
      </c>
      <c r="C15542">
        <v>0</v>
      </c>
      <c r="D15542" s="2"/>
      <c r="E15542" s="3"/>
    </row>
    <row r="15543" spans="2:5" x14ac:dyDescent="0.3">
      <c r="B15543" s="1">
        <f t="shared" si="243"/>
        <v>45811.93055556812</v>
      </c>
      <c r="C15543">
        <v>0</v>
      </c>
      <c r="D15543" s="2"/>
      <c r="E15543" s="3"/>
    </row>
    <row r="15544" spans="2:5" x14ac:dyDescent="0.3">
      <c r="B15544" s="1">
        <f t="shared" si="243"/>
        <v>45811.937500012566</v>
      </c>
      <c r="C15544">
        <v>0</v>
      </c>
      <c r="D15544" s="2"/>
      <c r="E15544" s="3"/>
    </row>
    <row r="15545" spans="2:5" x14ac:dyDescent="0.3">
      <c r="B15545" s="1">
        <f t="shared" si="243"/>
        <v>45811.944444457011</v>
      </c>
      <c r="C15545">
        <v>0</v>
      </c>
      <c r="D15545" s="2"/>
      <c r="E15545" s="3"/>
    </row>
    <row r="15546" spans="2:5" x14ac:dyDescent="0.3">
      <c r="B15546" s="1">
        <f t="shared" si="243"/>
        <v>45811.951388901456</v>
      </c>
      <c r="C15546">
        <v>0</v>
      </c>
      <c r="D15546" s="2"/>
      <c r="E15546" s="3"/>
    </row>
    <row r="15547" spans="2:5" x14ac:dyDescent="0.3">
      <c r="B15547" s="1">
        <f t="shared" si="243"/>
        <v>45811.958333345901</v>
      </c>
      <c r="C15547">
        <v>0</v>
      </c>
      <c r="D15547" s="2"/>
      <c r="E15547" s="3"/>
    </row>
    <row r="15548" spans="2:5" x14ac:dyDescent="0.3">
      <c r="B15548" s="1">
        <f t="shared" si="243"/>
        <v>45811.965277790347</v>
      </c>
      <c r="C15548">
        <v>0</v>
      </c>
      <c r="D15548" s="2"/>
      <c r="E15548" s="3"/>
    </row>
    <row r="15549" spans="2:5" x14ac:dyDescent="0.3">
      <c r="B15549" s="1">
        <f t="shared" si="243"/>
        <v>45811.972222234792</v>
      </c>
      <c r="C15549">
        <v>0</v>
      </c>
      <c r="D15549" s="2"/>
      <c r="E15549" s="3"/>
    </row>
    <row r="15550" spans="2:5" x14ac:dyDescent="0.3">
      <c r="B15550" s="1">
        <f t="shared" si="243"/>
        <v>45811.979166679237</v>
      </c>
      <c r="C15550">
        <v>0</v>
      </c>
      <c r="D15550" s="2"/>
      <c r="E15550" s="3"/>
    </row>
    <row r="15551" spans="2:5" x14ac:dyDescent="0.3">
      <c r="B15551" s="1">
        <f t="shared" si="243"/>
        <v>45811.986111123682</v>
      </c>
      <c r="C15551">
        <v>0</v>
      </c>
      <c r="D15551" s="2"/>
      <c r="E15551" s="3"/>
    </row>
    <row r="15552" spans="2:5" x14ac:dyDescent="0.3">
      <c r="B15552" s="1">
        <f t="shared" si="243"/>
        <v>45811.993055568128</v>
      </c>
      <c r="C15552">
        <v>0</v>
      </c>
      <c r="D15552" s="2"/>
      <c r="E15552" s="3"/>
    </row>
    <row r="15553" spans="2:5" x14ac:dyDescent="0.3">
      <c r="B15553" s="1">
        <f t="shared" si="243"/>
        <v>45812.000000012573</v>
      </c>
      <c r="C15553">
        <v>0</v>
      </c>
      <c r="D15553" s="2"/>
      <c r="E15553" s="3"/>
    </row>
    <row r="15554" spans="2:5" x14ac:dyDescent="0.3">
      <c r="B15554" s="1">
        <f t="shared" si="243"/>
        <v>45812.006944457018</v>
      </c>
      <c r="C15554">
        <v>0</v>
      </c>
      <c r="D15554" s="2"/>
      <c r="E15554" s="3"/>
    </row>
    <row r="15555" spans="2:5" x14ac:dyDescent="0.3">
      <c r="B15555" s="1">
        <f t="shared" si="243"/>
        <v>45812.013888901463</v>
      </c>
      <c r="C15555">
        <v>0</v>
      </c>
      <c r="D15555" s="2"/>
      <c r="E15555" s="3"/>
    </row>
    <row r="15556" spans="2:5" x14ac:dyDescent="0.3">
      <c r="B15556" s="1">
        <f t="shared" si="243"/>
        <v>45812.020833345909</v>
      </c>
      <c r="C15556">
        <v>0</v>
      </c>
      <c r="D15556" s="2"/>
      <c r="E15556" s="3"/>
    </row>
    <row r="15557" spans="2:5" x14ac:dyDescent="0.3">
      <c r="B15557" s="1">
        <f t="shared" si="243"/>
        <v>45812.027777790354</v>
      </c>
      <c r="C15557">
        <v>0</v>
      </c>
      <c r="D15557" s="2"/>
      <c r="E15557" s="3"/>
    </row>
    <row r="15558" spans="2:5" x14ac:dyDescent="0.3">
      <c r="B15558" s="1">
        <f t="shared" si="243"/>
        <v>45812.034722234799</v>
      </c>
      <c r="C15558">
        <v>0</v>
      </c>
      <c r="D15558" s="2"/>
      <c r="E15558" s="3"/>
    </row>
    <row r="15559" spans="2:5" x14ac:dyDescent="0.3">
      <c r="B15559" s="1">
        <f t="shared" si="243"/>
        <v>45812.041666679244</v>
      </c>
      <c r="C15559">
        <v>0</v>
      </c>
      <c r="D15559" s="2"/>
      <c r="E15559" s="3"/>
    </row>
    <row r="15560" spans="2:5" x14ac:dyDescent="0.3">
      <c r="B15560" s="1">
        <f t="shared" si="243"/>
        <v>45812.04861112369</v>
      </c>
      <c r="C15560">
        <v>0</v>
      </c>
      <c r="D15560" s="2"/>
      <c r="E15560" s="3"/>
    </row>
    <row r="15561" spans="2:5" x14ac:dyDescent="0.3">
      <c r="B15561" s="1">
        <f t="shared" si="243"/>
        <v>45812.055555568135</v>
      </c>
      <c r="C15561">
        <v>0</v>
      </c>
      <c r="D15561" s="2"/>
      <c r="E15561" s="3"/>
    </row>
    <row r="15562" spans="2:5" x14ac:dyDescent="0.3">
      <c r="B15562" s="1">
        <f t="shared" si="243"/>
        <v>45812.06250001258</v>
      </c>
      <c r="C15562">
        <v>0</v>
      </c>
      <c r="D15562" s="2"/>
      <c r="E15562" s="3"/>
    </row>
    <row r="15563" spans="2:5" x14ac:dyDescent="0.3">
      <c r="B15563" s="1">
        <f t="shared" si="243"/>
        <v>45812.069444457025</v>
      </c>
      <c r="C15563">
        <v>0</v>
      </c>
      <c r="D15563" s="2"/>
      <c r="E15563" s="3"/>
    </row>
    <row r="15564" spans="2:5" x14ac:dyDescent="0.3">
      <c r="B15564" s="1">
        <f t="shared" si="243"/>
        <v>45812.076388901471</v>
      </c>
      <c r="C15564">
        <v>0</v>
      </c>
      <c r="D15564" s="2"/>
      <c r="E15564" s="3"/>
    </row>
    <row r="15565" spans="2:5" x14ac:dyDescent="0.3">
      <c r="B15565" s="1">
        <f t="shared" si="243"/>
        <v>45812.083333345916</v>
      </c>
      <c r="C15565">
        <v>0</v>
      </c>
      <c r="D15565" s="2"/>
      <c r="E15565" s="3"/>
    </row>
    <row r="15566" spans="2:5" x14ac:dyDescent="0.3">
      <c r="B15566" s="1">
        <f t="shared" si="243"/>
        <v>45812.090277790361</v>
      </c>
      <c r="C15566">
        <v>0</v>
      </c>
      <c r="D15566" s="2"/>
      <c r="E15566" s="3"/>
    </row>
    <row r="15567" spans="2:5" x14ac:dyDescent="0.3">
      <c r="B15567" s="1">
        <f t="shared" si="243"/>
        <v>45812.097222234806</v>
      </c>
      <c r="C15567">
        <v>0</v>
      </c>
      <c r="D15567" s="2"/>
      <c r="E15567" s="3"/>
    </row>
    <row r="15568" spans="2:5" x14ac:dyDescent="0.3">
      <c r="B15568" s="1">
        <f t="shared" si="243"/>
        <v>45812.104166679252</v>
      </c>
      <c r="C15568">
        <v>0</v>
      </c>
      <c r="D15568" s="2"/>
      <c r="E15568" s="3"/>
    </row>
    <row r="15569" spans="2:5" x14ac:dyDescent="0.3">
      <c r="B15569" s="1">
        <f t="shared" si="243"/>
        <v>45812.111111123697</v>
      </c>
      <c r="C15569">
        <v>0</v>
      </c>
      <c r="D15569" s="2"/>
      <c r="E15569" s="3"/>
    </row>
    <row r="15570" spans="2:5" x14ac:dyDescent="0.3">
      <c r="B15570" s="1">
        <f t="shared" si="243"/>
        <v>45812.118055568142</v>
      </c>
      <c r="C15570">
        <v>0</v>
      </c>
      <c r="D15570" s="2"/>
      <c r="E15570" s="3"/>
    </row>
    <row r="15571" spans="2:5" x14ac:dyDescent="0.3">
      <c r="B15571" s="1">
        <f t="shared" si="243"/>
        <v>45812.125000012587</v>
      </c>
      <c r="C15571">
        <v>0</v>
      </c>
      <c r="D15571" s="2"/>
      <c r="E15571" s="3"/>
    </row>
    <row r="15572" spans="2:5" x14ac:dyDescent="0.3">
      <c r="B15572" s="1">
        <f t="shared" si="243"/>
        <v>45812.131944457033</v>
      </c>
      <c r="C15572">
        <v>0</v>
      </c>
      <c r="D15572" s="2"/>
      <c r="E15572" s="3"/>
    </row>
    <row r="15573" spans="2:5" x14ac:dyDescent="0.3">
      <c r="B15573" s="1">
        <f t="shared" si="243"/>
        <v>45812.138888901478</v>
      </c>
      <c r="C15573">
        <v>0</v>
      </c>
      <c r="D15573" s="2"/>
      <c r="E15573" s="3"/>
    </row>
    <row r="15574" spans="2:5" x14ac:dyDescent="0.3">
      <c r="B15574" s="1">
        <f t="shared" si="243"/>
        <v>45812.145833345923</v>
      </c>
      <c r="C15574">
        <v>0</v>
      </c>
      <c r="D15574" s="2"/>
      <c r="E15574" s="3"/>
    </row>
    <row r="15575" spans="2:5" x14ac:dyDescent="0.3">
      <c r="B15575" s="1">
        <f t="shared" si="243"/>
        <v>45812.152777790368</v>
      </c>
      <c r="C15575">
        <v>0</v>
      </c>
      <c r="D15575" s="2"/>
      <c r="E15575" s="3"/>
    </row>
    <row r="15576" spans="2:5" x14ac:dyDescent="0.3">
      <c r="B15576" s="1">
        <f t="shared" si="243"/>
        <v>45812.159722234814</v>
      </c>
      <c r="C15576">
        <v>0</v>
      </c>
      <c r="D15576" s="2"/>
      <c r="E15576" s="3"/>
    </row>
    <row r="15577" spans="2:5" x14ac:dyDescent="0.3">
      <c r="B15577" s="1">
        <f t="shared" si="243"/>
        <v>45812.166666679259</v>
      </c>
      <c r="C15577">
        <v>0</v>
      </c>
      <c r="D15577" s="2"/>
      <c r="E15577" s="3"/>
    </row>
    <row r="15578" spans="2:5" x14ac:dyDescent="0.3">
      <c r="B15578" s="1">
        <f t="shared" si="243"/>
        <v>45812.173611123704</v>
      </c>
      <c r="C15578">
        <v>0</v>
      </c>
      <c r="D15578" s="2"/>
      <c r="E15578" s="3"/>
    </row>
    <row r="15579" spans="2:5" x14ac:dyDescent="0.3">
      <c r="B15579" s="1">
        <f t="shared" si="243"/>
        <v>45812.180555568149</v>
      </c>
      <c r="C15579">
        <v>0</v>
      </c>
      <c r="D15579" s="2"/>
      <c r="E15579" s="3"/>
    </row>
    <row r="15580" spans="2:5" x14ac:dyDescent="0.3">
      <c r="B15580" s="1">
        <f t="shared" si="243"/>
        <v>45812.187500012595</v>
      </c>
      <c r="C15580">
        <v>0</v>
      </c>
      <c r="D15580" s="2"/>
      <c r="E15580" s="3"/>
    </row>
    <row r="15581" spans="2:5" x14ac:dyDescent="0.3">
      <c r="B15581" s="1">
        <f t="shared" si="243"/>
        <v>45812.19444445704</v>
      </c>
      <c r="C15581">
        <v>0</v>
      </c>
      <c r="D15581" s="2"/>
      <c r="E15581" s="3"/>
    </row>
    <row r="15582" spans="2:5" x14ac:dyDescent="0.3">
      <c r="B15582" s="1">
        <f t="shared" si="243"/>
        <v>45812.201388901485</v>
      </c>
      <c r="C15582">
        <v>0</v>
      </c>
      <c r="D15582" s="2"/>
      <c r="E15582" s="3"/>
    </row>
    <row r="15583" spans="2:5" x14ac:dyDescent="0.3">
      <c r="B15583" s="1">
        <f t="shared" si="243"/>
        <v>45812.20833334593</v>
      </c>
      <c r="C15583">
        <v>0</v>
      </c>
      <c r="D15583" s="2"/>
      <c r="E15583" s="3"/>
    </row>
    <row r="15584" spans="2:5" x14ac:dyDescent="0.3">
      <c r="B15584" s="1">
        <f t="shared" si="243"/>
        <v>45812.215277790376</v>
      </c>
      <c r="C15584">
        <v>0</v>
      </c>
      <c r="D15584" s="2"/>
      <c r="E15584" s="3"/>
    </row>
    <row r="15585" spans="2:5" x14ac:dyDescent="0.3">
      <c r="B15585" s="1">
        <f t="shared" si="243"/>
        <v>45812.222222234821</v>
      </c>
      <c r="C15585">
        <v>0</v>
      </c>
      <c r="D15585" s="2"/>
      <c r="E15585" s="3"/>
    </row>
    <row r="15586" spans="2:5" x14ac:dyDescent="0.3">
      <c r="B15586" s="1">
        <f t="shared" si="243"/>
        <v>45812.229166679266</v>
      </c>
      <c r="C15586">
        <v>0</v>
      </c>
      <c r="D15586" s="2"/>
      <c r="E15586" s="3"/>
    </row>
    <row r="15587" spans="2:5" x14ac:dyDescent="0.3">
      <c r="B15587" s="1">
        <f t="shared" si="243"/>
        <v>45812.236111123711</v>
      </c>
      <c r="C15587">
        <v>0</v>
      </c>
      <c r="D15587" s="2"/>
      <c r="E15587" s="3"/>
    </row>
    <row r="15588" spans="2:5" x14ac:dyDescent="0.3">
      <c r="B15588" s="1">
        <f t="shared" ref="B15588:B15651" si="244">B15587+(B15587-B15586)</f>
        <v>45812.243055568157</v>
      </c>
      <c r="C15588">
        <v>0</v>
      </c>
      <c r="D15588" s="2"/>
      <c r="E15588" s="3"/>
    </row>
    <row r="15589" spans="2:5" x14ac:dyDescent="0.3">
      <c r="B15589" s="1">
        <f t="shared" si="244"/>
        <v>45812.250000012602</v>
      </c>
      <c r="C15589">
        <v>0</v>
      </c>
      <c r="D15589" s="2"/>
      <c r="E15589" s="3"/>
    </row>
    <row r="15590" spans="2:5" x14ac:dyDescent="0.3">
      <c r="B15590" s="1">
        <f t="shared" si="244"/>
        <v>45812.256944457047</v>
      </c>
      <c r="C15590">
        <v>0</v>
      </c>
      <c r="D15590" s="2"/>
      <c r="E15590" s="3"/>
    </row>
    <row r="15591" spans="2:5" x14ac:dyDescent="0.3">
      <c r="B15591" s="1">
        <f t="shared" si="244"/>
        <v>45812.263888901492</v>
      </c>
      <c r="C15591">
        <v>0</v>
      </c>
      <c r="D15591" s="2"/>
      <c r="E15591" s="3"/>
    </row>
    <row r="15592" spans="2:5" x14ac:dyDescent="0.3">
      <c r="B15592" s="1">
        <f t="shared" si="244"/>
        <v>45812.270833345938</v>
      </c>
      <c r="C15592">
        <v>0</v>
      </c>
      <c r="D15592" s="2"/>
      <c r="E15592" s="3"/>
    </row>
    <row r="15593" spans="2:5" x14ac:dyDescent="0.3">
      <c r="B15593" s="1">
        <f t="shared" si="244"/>
        <v>45812.277777790383</v>
      </c>
      <c r="C15593">
        <v>0</v>
      </c>
      <c r="D15593" s="2"/>
      <c r="E15593" s="3"/>
    </row>
    <row r="15594" spans="2:5" x14ac:dyDescent="0.3">
      <c r="B15594" s="1">
        <f t="shared" si="244"/>
        <v>45812.284722234828</v>
      </c>
      <c r="C15594">
        <v>0</v>
      </c>
      <c r="D15594" s="2"/>
      <c r="E15594" s="3"/>
    </row>
    <row r="15595" spans="2:5" x14ac:dyDescent="0.3">
      <c r="B15595" s="1">
        <f t="shared" si="244"/>
        <v>45812.291666679273</v>
      </c>
      <c r="C15595">
        <v>0</v>
      </c>
      <c r="D15595" s="2"/>
      <c r="E15595" s="3"/>
    </row>
    <row r="15596" spans="2:5" x14ac:dyDescent="0.3">
      <c r="B15596" s="1">
        <f t="shared" si="244"/>
        <v>45812.298611123719</v>
      </c>
      <c r="C15596">
        <v>0</v>
      </c>
      <c r="D15596" s="2"/>
      <c r="E15596" s="3"/>
    </row>
    <row r="15597" spans="2:5" x14ac:dyDescent="0.3">
      <c r="B15597" s="1">
        <f t="shared" si="244"/>
        <v>45812.305555568164</v>
      </c>
      <c r="C15597">
        <v>0</v>
      </c>
      <c r="D15597" s="2"/>
      <c r="E15597" s="3"/>
    </row>
    <row r="15598" spans="2:5" x14ac:dyDescent="0.3">
      <c r="B15598" s="1">
        <f t="shared" si="244"/>
        <v>45812.312500012609</v>
      </c>
      <c r="C15598">
        <v>0</v>
      </c>
      <c r="D15598" s="2"/>
      <c r="E15598" s="3"/>
    </row>
    <row r="15599" spans="2:5" x14ac:dyDescent="0.3">
      <c r="B15599" s="1">
        <f t="shared" si="244"/>
        <v>45812.319444457054</v>
      </c>
      <c r="C15599">
        <v>0</v>
      </c>
      <c r="D15599" s="2"/>
      <c r="E15599" s="3"/>
    </row>
    <row r="15600" spans="2:5" x14ac:dyDescent="0.3">
      <c r="B15600" s="1">
        <f t="shared" si="244"/>
        <v>45812.3263889015</v>
      </c>
      <c r="C15600">
        <v>0</v>
      </c>
      <c r="D15600" s="2"/>
      <c r="E15600" s="3"/>
    </row>
    <row r="15601" spans="2:5" x14ac:dyDescent="0.3">
      <c r="B15601" s="1">
        <f t="shared" si="244"/>
        <v>45812.333333345945</v>
      </c>
      <c r="C15601">
        <v>0</v>
      </c>
      <c r="D15601" s="2"/>
      <c r="E15601" s="3"/>
    </row>
    <row r="15602" spans="2:5" x14ac:dyDescent="0.3">
      <c r="B15602" s="1">
        <f t="shared" si="244"/>
        <v>45812.34027779039</v>
      </c>
      <c r="C15602">
        <v>0</v>
      </c>
      <c r="D15602" s="2"/>
      <c r="E15602" s="3"/>
    </row>
    <row r="15603" spans="2:5" x14ac:dyDescent="0.3">
      <c r="B15603" s="1">
        <f t="shared" si="244"/>
        <v>45812.347222234835</v>
      </c>
      <c r="C15603">
        <v>0</v>
      </c>
      <c r="D15603" s="2"/>
      <c r="E15603" s="3"/>
    </row>
    <row r="15604" spans="2:5" x14ac:dyDescent="0.3">
      <c r="B15604" s="1">
        <f t="shared" si="244"/>
        <v>45812.354166679281</v>
      </c>
      <c r="C15604">
        <v>0</v>
      </c>
      <c r="D15604" s="2"/>
      <c r="E15604" s="3"/>
    </row>
    <row r="15605" spans="2:5" x14ac:dyDescent="0.3">
      <c r="B15605" s="1">
        <f t="shared" si="244"/>
        <v>45812.361111123726</v>
      </c>
      <c r="C15605">
        <v>0</v>
      </c>
      <c r="D15605" s="2"/>
      <c r="E15605" s="3"/>
    </row>
    <row r="15606" spans="2:5" x14ac:dyDescent="0.3">
      <c r="B15606" s="1">
        <f t="shared" si="244"/>
        <v>45812.368055568171</v>
      </c>
      <c r="C15606">
        <v>0</v>
      </c>
      <c r="D15606" s="2"/>
      <c r="E15606" s="3"/>
    </row>
    <row r="15607" spans="2:5" x14ac:dyDescent="0.3">
      <c r="B15607" s="1">
        <f t="shared" si="244"/>
        <v>45812.375000012617</v>
      </c>
      <c r="C15607">
        <v>0</v>
      </c>
      <c r="D15607" s="2"/>
      <c r="E15607" s="3"/>
    </row>
    <row r="15608" spans="2:5" x14ac:dyDescent="0.3">
      <c r="B15608" s="1">
        <f t="shared" si="244"/>
        <v>45812.381944457062</v>
      </c>
      <c r="C15608">
        <v>0</v>
      </c>
      <c r="D15608" s="2"/>
      <c r="E15608" s="3"/>
    </row>
    <row r="15609" spans="2:5" x14ac:dyDescent="0.3">
      <c r="B15609" s="1">
        <f t="shared" si="244"/>
        <v>45812.388888901507</v>
      </c>
      <c r="C15609">
        <v>0</v>
      </c>
      <c r="D15609" s="2"/>
      <c r="E15609" s="3"/>
    </row>
    <row r="15610" spans="2:5" x14ac:dyDescent="0.3">
      <c r="B15610" s="1">
        <f t="shared" si="244"/>
        <v>45812.395833345952</v>
      </c>
      <c r="C15610">
        <v>0</v>
      </c>
      <c r="D15610" s="2"/>
      <c r="E15610" s="3"/>
    </row>
    <row r="15611" spans="2:5" x14ac:dyDescent="0.3">
      <c r="B15611" s="1">
        <f t="shared" si="244"/>
        <v>45812.402777790398</v>
      </c>
      <c r="C15611">
        <v>0</v>
      </c>
      <c r="D15611" s="2"/>
      <c r="E15611" s="3"/>
    </row>
    <row r="15612" spans="2:5" x14ac:dyDescent="0.3">
      <c r="B15612" s="1">
        <f t="shared" si="244"/>
        <v>45812.409722234843</v>
      </c>
      <c r="C15612">
        <v>0</v>
      </c>
      <c r="D15612" s="2"/>
      <c r="E15612" s="3"/>
    </row>
    <row r="15613" spans="2:5" x14ac:dyDescent="0.3">
      <c r="B15613" s="1">
        <f t="shared" si="244"/>
        <v>45812.416666679288</v>
      </c>
      <c r="C15613">
        <v>0</v>
      </c>
      <c r="D15613" s="2"/>
      <c r="E15613" s="3"/>
    </row>
    <row r="15614" spans="2:5" x14ac:dyDescent="0.3">
      <c r="B15614" s="1">
        <f t="shared" si="244"/>
        <v>45812.423611123733</v>
      </c>
      <c r="C15614">
        <v>0</v>
      </c>
      <c r="D15614" s="2"/>
      <c r="E15614" s="3"/>
    </row>
    <row r="15615" spans="2:5" x14ac:dyDescent="0.3">
      <c r="B15615" s="1">
        <f t="shared" si="244"/>
        <v>45812.430555568179</v>
      </c>
      <c r="C15615">
        <v>0</v>
      </c>
      <c r="D15615" s="2"/>
      <c r="E15615" s="3"/>
    </row>
    <row r="15616" spans="2:5" x14ac:dyDescent="0.3">
      <c r="B15616" s="1">
        <f t="shared" si="244"/>
        <v>45812.437500012624</v>
      </c>
      <c r="C15616">
        <v>0</v>
      </c>
      <c r="D15616" s="2"/>
      <c r="E15616" s="3"/>
    </row>
    <row r="15617" spans="2:5" x14ac:dyDescent="0.3">
      <c r="B15617" s="1">
        <f t="shared" si="244"/>
        <v>45812.444444457069</v>
      </c>
      <c r="C15617">
        <v>0</v>
      </c>
      <c r="D15617" s="2"/>
      <c r="E15617" s="3"/>
    </row>
    <row r="15618" spans="2:5" x14ac:dyDescent="0.3">
      <c r="B15618" s="1">
        <f t="shared" si="244"/>
        <v>45812.451388901514</v>
      </c>
      <c r="C15618">
        <v>0</v>
      </c>
      <c r="D15618" s="2"/>
      <c r="E15618" s="3"/>
    </row>
    <row r="15619" spans="2:5" x14ac:dyDescent="0.3">
      <c r="B15619" s="1">
        <f t="shared" si="244"/>
        <v>45812.45833334596</v>
      </c>
      <c r="C15619">
        <v>0</v>
      </c>
      <c r="D15619" s="2"/>
      <c r="E15619" s="3"/>
    </row>
    <row r="15620" spans="2:5" x14ac:dyDescent="0.3">
      <c r="B15620" s="1">
        <f t="shared" si="244"/>
        <v>45812.465277790405</v>
      </c>
      <c r="C15620">
        <v>0</v>
      </c>
      <c r="D15620" s="2"/>
      <c r="E15620" s="3"/>
    </row>
    <row r="15621" spans="2:5" x14ac:dyDescent="0.3">
      <c r="B15621" s="1">
        <f t="shared" si="244"/>
        <v>45812.47222223485</v>
      </c>
      <c r="C15621">
        <v>0</v>
      </c>
      <c r="D15621" s="2"/>
      <c r="E15621" s="3"/>
    </row>
    <row r="15622" spans="2:5" x14ac:dyDescent="0.3">
      <c r="B15622" s="1">
        <f t="shared" si="244"/>
        <v>45812.479166679295</v>
      </c>
      <c r="C15622">
        <v>0</v>
      </c>
      <c r="D15622" s="2"/>
      <c r="E15622" s="3"/>
    </row>
    <row r="15623" spans="2:5" x14ac:dyDescent="0.3">
      <c r="B15623" s="1">
        <f t="shared" si="244"/>
        <v>45812.486111123741</v>
      </c>
      <c r="C15623">
        <v>0</v>
      </c>
      <c r="D15623" s="2"/>
      <c r="E15623" s="3"/>
    </row>
    <row r="15624" spans="2:5" x14ac:dyDescent="0.3">
      <c r="B15624" s="1">
        <f t="shared" si="244"/>
        <v>45812.493055568186</v>
      </c>
      <c r="C15624">
        <v>0</v>
      </c>
      <c r="D15624" s="2"/>
      <c r="E15624" s="3"/>
    </row>
    <row r="15625" spans="2:5" x14ac:dyDescent="0.3">
      <c r="B15625" s="1">
        <f t="shared" si="244"/>
        <v>45812.500000012631</v>
      </c>
      <c r="C15625">
        <v>0</v>
      </c>
      <c r="D15625" s="2"/>
      <c r="E15625" s="3"/>
    </row>
    <row r="15626" spans="2:5" x14ac:dyDescent="0.3">
      <c r="B15626" s="1">
        <f t="shared" si="244"/>
        <v>45812.506944457076</v>
      </c>
      <c r="C15626">
        <v>0</v>
      </c>
      <c r="D15626" s="2"/>
      <c r="E15626" s="3"/>
    </row>
    <row r="15627" spans="2:5" x14ac:dyDescent="0.3">
      <c r="B15627" s="1">
        <f t="shared" si="244"/>
        <v>45812.513888901522</v>
      </c>
      <c r="C15627">
        <v>0</v>
      </c>
      <c r="D15627" s="2"/>
      <c r="E15627" s="3"/>
    </row>
    <row r="15628" spans="2:5" x14ac:dyDescent="0.3">
      <c r="B15628" s="1">
        <f t="shared" si="244"/>
        <v>45812.520833345967</v>
      </c>
      <c r="C15628">
        <v>0</v>
      </c>
      <c r="D15628" s="2"/>
      <c r="E15628" s="3"/>
    </row>
    <row r="15629" spans="2:5" x14ac:dyDescent="0.3">
      <c r="B15629" s="1">
        <f t="shared" si="244"/>
        <v>45812.527777790412</v>
      </c>
      <c r="C15629">
        <v>0</v>
      </c>
      <c r="D15629" s="2"/>
      <c r="E15629" s="3"/>
    </row>
    <row r="15630" spans="2:5" x14ac:dyDescent="0.3">
      <c r="B15630" s="1">
        <f t="shared" si="244"/>
        <v>45812.534722234857</v>
      </c>
      <c r="C15630">
        <v>0</v>
      </c>
      <c r="D15630" s="2"/>
      <c r="E15630" s="3"/>
    </row>
    <row r="15631" spans="2:5" x14ac:dyDescent="0.3">
      <c r="B15631" s="1">
        <f t="shared" si="244"/>
        <v>45812.541666679303</v>
      </c>
      <c r="C15631">
        <v>0</v>
      </c>
      <c r="D15631" s="2"/>
      <c r="E15631" s="3"/>
    </row>
    <row r="15632" spans="2:5" x14ac:dyDescent="0.3">
      <c r="B15632" s="1">
        <f t="shared" si="244"/>
        <v>45812.548611123748</v>
      </c>
      <c r="C15632">
        <v>0</v>
      </c>
      <c r="D15632" s="2"/>
      <c r="E15632" s="3"/>
    </row>
    <row r="15633" spans="2:5" x14ac:dyDescent="0.3">
      <c r="B15633" s="1">
        <f t="shared" si="244"/>
        <v>45812.555555568193</v>
      </c>
      <c r="C15633">
        <v>0</v>
      </c>
      <c r="D15633" s="2"/>
      <c r="E15633" s="3"/>
    </row>
    <row r="15634" spans="2:5" x14ac:dyDescent="0.3">
      <c r="B15634" s="1">
        <f t="shared" si="244"/>
        <v>45812.562500012638</v>
      </c>
      <c r="C15634">
        <v>0</v>
      </c>
      <c r="D15634" s="2"/>
      <c r="E15634" s="3"/>
    </row>
    <row r="15635" spans="2:5" x14ac:dyDescent="0.3">
      <c r="B15635" s="1">
        <f t="shared" si="244"/>
        <v>45812.569444457084</v>
      </c>
      <c r="C15635">
        <v>0</v>
      </c>
      <c r="D15635" s="2"/>
      <c r="E15635" s="3"/>
    </row>
    <row r="15636" spans="2:5" x14ac:dyDescent="0.3">
      <c r="B15636" s="1">
        <f t="shared" si="244"/>
        <v>45812.576388901529</v>
      </c>
      <c r="C15636">
        <v>0</v>
      </c>
      <c r="D15636" s="2"/>
      <c r="E15636" s="3"/>
    </row>
    <row r="15637" spans="2:5" x14ac:dyDescent="0.3">
      <c r="B15637" s="1">
        <f t="shared" si="244"/>
        <v>45812.583333345974</v>
      </c>
      <c r="C15637">
        <v>0</v>
      </c>
      <c r="D15637" s="2"/>
      <c r="E15637" s="3"/>
    </row>
    <row r="15638" spans="2:5" x14ac:dyDescent="0.3">
      <c r="B15638" s="1">
        <f t="shared" si="244"/>
        <v>45812.590277790419</v>
      </c>
      <c r="C15638">
        <v>0</v>
      </c>
      <c r="D15638" s="2"/>
      <c r="E15638" s="3"/>
    </row>
    <row r="15639" spans="2:5" x14ac:dyDescent="0.3">
      <c r="B15639" s="1">
        <f t="shared" si="244"/>
        <v>45812.597222234865</v>
      </c>
      <c r="C15639">
        <v>0</v>
      </c>
      <c r="D15639" s="2"/>
      <c r="E15639" s="3"/>
    </row>
    <row r="15640" spans="2:5" x14ac:dyDescent="0.3">
      <c r="B15640" s="1">
        <f t="shared" si="244"/>
        <v>45812.60416667931</v>
      </c>
      <c r="C15640">
        <v>0</v>
      </c>
      <c r="D15640" s="2"/>
      <c r="E15640" s="3"/>
    </row>
    <row r="15641" spans="2:5" x14ac:dyDescent="0.3">
      <c r="B15641" s="1">
        <f t="shared" si="244"/>
        <v>45812.611111123755</v>
      </c>
      <c r="C15641">
        <v>0</v>
      </c>
      <c r="D15641" s="2"/>
      <c r="E15641" s="3"/>
    </row>
    <row r="15642" spans="2:5" x14ac:dyDescent="0.3">
      <c r="B15642" s="1">
        <f t="shared" si="244"/>
        <v>45812.6180555682</v>
      </c>
      <c r="C15642">
        <v>0</v>
      </c>
      <c r="D15642" s="2"/>
      <c r="E15642" s="3"/>
    </row>
    <row r="15643" spans="2:5" x14ac:dyDescent="0.3">
      <c r="B15643" s="1">
        <f t="shared" si="244"/>
        <v>45812.625000012646</v>
      </c>
      <c r="C15643">
        <v>0</v>
      </c>
      <c r="D15643" s="2"/>
      <c r="E15643" s="3"/>
    </row>
    <row r="15644" spans="2:5" x14ac:dyDescent="0.3">
      <c r="B15644" s="1">
        <f t="shared" si="244"/>
        <v>45812.631944457091</v>
      </c>
      <c r="C15644">
        <v>0</v>
      </c>
      <c r="D15644" s="2"/>
      <c r="E15644" s="3"/>
    </row>
    <row r="15645" spans="2:5" x14ac:dyDescent="0.3">
      <c r="B15645" s="1">
        <f t="shared" si="244"/>
        <v>45812.638888901536</v>
      </c>
      <c r="C15645">
        <v>0</v>
      </c>
      <c r="D15645" s="2"/>
      <c r="E15645" s="3"/>
    </row>
    <row r="15646" spans="2:5" x14ac:dyDescent="0.3">
      <c r="B15646" s="1">
        <f t="shared" si="244"/>
        <v>45812.645833345981</v>
      </c>
      <c r="C15646">
        <v>0</v>
      </c>
      <c r="D15646" s="2"/>
      <c r="E15646" s="3"/>
    </row>
    <row r="15647" spans="2:5" x14ac:dyDescent="0.3">
      <c r="B15647" s="1">
        <f t="shared" si="244"/>
        <v>45812.652777790427</v>
      </c>
      <c r="C15647">
        <v>0</v>
      </c>
      <c r="D15647" s="2"/>
      <c r="E15647" s="3"/>
    </row>
    <row r="15648" spans="2:5" x14ac:dyDescent="0.3">
      <c r="B15648" s="1">
        <f t="shared" si="244"/>
        <v>45812.659722234872</v>
      </c>
      <c r="C15648">
        <v>0</v>
      </c>
      <c r="D15648" s="2"/>
      <c r="E15648" s="3"/>
    </row>
    <row r="15649" spans="2:5" x14ac:dyDescent="0.3">
      <c r="B15649" s="1">
        <f t="shared" si="244"/>
        <v>45812.666666679317</v>
      </c>
      <c r="C15649">
        <v>0</v>
      </c>
      <c r="D15649" s="2"/>
      <c r="E15649" s="3"/>
    </row>
    <row r="15650" spans="2:5" x14ac:dyDescent="0.3">
      <c r="B15650" s="1">
        <f t="shared" si="244"/>
        <v>45812.673611123762</v>
      </c>
      <c r="C15650">
        <v>0</v>
      </c>
      <c r="D15650" s="2"/>
      <c r="E15650" s="3"/>
    </row>
    <row r="15651" spans="2:5" x14ac:dyDescent="0.3">
      <c r="B15651" s="1">
        <f t="shared" si="244"/>
        <v>45812.680555568208</v>
      </c>
      <c r="C15651">
        <v>0</v>
      </c>
      <c r="D15651" s="2"/>
      <c r="E15651" s="3"/>
    </row>
    <row r="15652" spans="2:5" x14ac:dyDescent="0.3">
      <c r="B15652" s="1">
        <f t="shared" ref="B15652:B15715" si="245">B15651+(B15651-B15650)</f>
        <v>45812.687500012653</v>
      </c>
      <c r="C15652">
        <v>0</v>
      </c>
      <c r="D15652" s="2"/>
      <c r="E15652" s="3"/>
    </row>
    <row r="15653" spans="2:5" x14ac:dyDescent="0.3">
      <c r="B15653" s="1">
        <f t="shared" si="245"/>
        <v>45812.694444457098</v>
      </c>
      <c r="C15653">
        <v>0</v>
      </c>
      <c r="D15653" s="2"/>
      <c r="E15653" s="3"/>
    </row>
    <row r="15654" spans="2:5" x14ac:dyDescent="0.3">
      <c r="B15654" s="1">
        <f t="shared" si="245"/>
        <v>45812.701388901543</v>
      </c>
      <c r="C15654">
        <v>0</v>
      </c>
      <c r="D15654" s="2"/>
      <c r="E15654" s="3"/>
    </row>
    <row r="15655" spans="2:5" x14ac:dyDescent="0.3">
      <c r="B15655" s="1">
        <f t="shared" si="245"/>
        <v>45812.708333345989</v>
      </c>
      <c r="C15655">
        <v>0</v>
      </c>
      <c r="D15655" s="2"/>
      <c r="E15655" s="3"/>
    </row>
    <row r="15656" spans="2:5" x14ac:dyDescent="0.3">
      <c r="B15656" s="1">
        <f t="shared" si="245"/>
        <v>45812.715277790434</v>
      </c>
      <c r="C15656">
        <v>0</v>
      </c>
      <c r="D15656" s="2"/>
      <c r="E15656" s="3"/>
    </row>
    <row r="15657" spans="2:5" x14ac:dyDescent="0.3">
      <c r="B15657" s="1">
        <f t="shared" si="245"/>
        <v>45812.722222234879</v>
      </c>
      <c r="C15657">
        <v>0</v>
      </c>
      <c r="D15657" s="2"/>
      <c r="E15657" s="3"/>
    </row>
    <row r="15658" spans="2:5" x14ac:dyDescent="0.3">
      <c r="B15658" s="1">
        <f t="shared" si="245"/>
        <v>45812.729166679324</v>
      </c>
      <c r="C15658">
        <v>0</v>
      </c>
      <c r="D15658" s="2"/>
      <c r="E15658" s="3"/>
    </row>
    <row r="15659" spans="2:5" x14ac:dyDescent="0.3">
      <c r="B15659" s="1">
        <f t="shared" si="245"/>
        <v>45812.73611112377</v>
      </c>
      <c r="C15659">
        <v>0</v>
      </c>
      <c r="D15659" s="2"/>
      <c r="E15659" s="3"/>
    </row>
    <row r="15660" spans="2:5" x14ac:dyDescent="0.3">
      <c r="B15660" s="1">
        <f t="shared" si="245"/>
        <v>45812.743055568215</v>
      </c>
      <c r="C15660">
        <v>0</v>
      </c>
      <c r="D15660" s="2"/>
      <c r="E15660" s="3"/>
    </row>
    <row r="15661" spans="2:5" x14ac:dyDescent="0.3">
      <c r="B15661" s="1">
        <f t="shared" si="245"/>
        <v>45812.75000001266</v>
      </c>
      <c r="C15661">
        <v>0</v>
      </c>
      <c r="D15661" s="2"/>
      <c r="E15661" s="3"/>
    </row>
    <row r="15662" spans="2:5" x14ac:dyDescent="0.3">
      <c r="B15662" s="1">
        <f t="shared" si="245"/>
        <v>45812.756944457105</v>
      </c>
      <c r="C15662">
        <v>0</v>
      </c>
      <c r="D15662" s="2"/>
      <c r="E15662" s="3"/>
    </row>
    <row r="15663" spans="2:5" x14ac:dyDescent="0.3">
      <c r="B15663" s="1">
        <f t="shared" si="245"/>
        <v>45812.763888901551</v>
      </c>
      <c r="C15663">
        <v>0</v>
      </c>
      <c r="D15663" s="2"/>
      <c r="E15663" s="3"/>
    </row>
    <row r="15664" spans="2:5" x14ac:dyDescent="0.3">
      <c r="B15664" s="1">
        <f t="shared" si="245"/>
        <v>45812.770833345996</v>
      </c>
      <c r="C15664">
        <v>0</v>
      </c>
      <c r="D15664" s="2"/>
      <c r="E15664" s="3"/>
    </row>
    <row r="15665" spans="2:5" x14ac:dyDescent="0.3">
      <c r="B15665" s="1">
        <f t="shared" si="245"/>
        <v>45812.777777790441</v>
      </c>
      <c r="C15665">
        <v>0</v>
      </c>
      <c r="D15665" s="2"/>
      <c r="E15665" s="3"/>
    </row>
    <row r="15666" spans="2:5" x14ac:dyDescent="0.3">
      <c r="B15666" s="1">
        <f t="shared" si="245"/>
        <v>45812.784722234886</v>
      </c>
      <c r="C15666">
        <v>0</v>
      </c>
      <c r="D15666" s="2"/>
      <c r="E15666" s="3"/>
    </row>
    <row r="15667" spans="2:5" x14ac:dyDescent="0.3">
      <c r="B15667" s="1">
        <f t="shared" si="245"/>
        <v>45812.791666679332</v>
      </c>
      <c r="C15667">
        <v>0</v>
      </c>
      <c r="D15667" s="2"/>
      <c r="E15667" s="3"/>
    </row>
    <row r="15668" spans="2:5" x14ac:dyDescent="0.3">
      <c r="B15668" s="1">
        <f t="shared" si="245"/>
        <v>45812.798611123777</v>
      </c>
      <c r="C15668">
        <v>0</v>
      </c>
      <c r="D15668" s="2"/>
      <c r="E15668" s="3"/>
    </row>
    <row r="15669" spans="2:5" x14ac:dyDescent="0.3">
      <c r="B15669" s="1">
        <f t="shared" si="245"/>
        <v>45812.805555568222</v>
      </c>
      <c r="C15669">
        <v>0</v>
      </c>
      <c r="D15669" s="2"/>
      <c r="E15669" s="3"/>
    </row>
    <row r="15670" spans="2:5" x14ac:dyDescent="0.3">
      <c r="B15670" s="1">
        <f t="shared" si="245"/>
        <v>45812.812500012667</v>
      </c>
      <c r="C15670">
        <v>0</v>
      </c>
      <c r="D15670" s="2"/>
      <c r="E15670" s="3"/>
    </row>
    <row r="15671" spans="2:5" x14ac:dyDescent="0.3">
      <c r="B15671" s="1">
        <f t="shared" si="245"/>
        <v>45812.819444457113</v>
      </c>
      <c r="C15671">
        <v>0</v>
      </c>
      <c r="D15671" s="2"/>
      <c r="E15671" s="3"/>
    </row>
    <row r="15672" spans="2:5" x14ac:dyDescent="0.3">
      <c r="B15672" s="1">
        <f t="shared" si="245"/>
        <v>45812.826388901558</v>
      </c>
      <c r="C15672">
        <v>0</v>
      </c>
      <c r="D15672" s="2"/>
      <c r="E15672" s="3"/>
    </row>
    <row r="15673" spans="2:5" x14ac:dyDescent="0.3">
      <c r="B15673" s="1">
        <f t="shared" si="245"/>
        <v>45812.833333346003</v>
      </c>
      <c r="C15673">
        <v>0</v>
      </c>
      <c r="D15673" s="2"/>
      <c r="E15673" s="3"/>
    </row>
    <row r="15674" spans="2:5" x14ac:dyDescent="0.3">
      <c r="B15674" s="1">
        <f t="shared" si="245"/>
        <v>45812.840277790448</v>
      </c>
      <c r="C15674">
        <v>0</v>
      </c>
      <c r="D15674" s="2"/>
      <c r="E15674" s="3"/>
    </row>
    <row r="15675" spans="2:5" x14ac:dyDescent="0.3">
      <c r="B15675" s="1">
        <f t="shared" si="245"/>
        <v>45812.847222234894</v>
      </c>
      <c r="C15675">
        <v>0</v>
      </c>
      <c r="D15675" s="2"/>
      <c r="E15675" s="3"/>
    </row>
    <row r="15676" spans="2:5" x14ac:dyDescent="0.3">
      <c r="B15676" s="1">
        <f t="shared" si="245"/>
        <v>45812.854166679339</v>
      </c>
      <c r="C15676">
        <v>0</v>
      </c>
      <c r="D15676" s="2"/>
      <c r="E15676" s="3"/>
    </row>
    <row r="15677" spans="2:5" x14ac:dyDescent="0.3">
      <c r="B15677" s="1">
        <f t="shared" si="245"/>
        <v>45812.861111123784</v>
      </c>
      <c r="C15677">
        <v>0</v>
      </c>
      <c r="D15677" s="2"/>
      <c r="E15677" s="3"/>
    </row>
    <row r="15678" spans="2:5" x14ac:dyDescent="0.3">
      <c r="B15678" s="1">
        <f t="shared" si="245"/>
        <v>45812.868055568229</v>
      </c>
      <c r="C15678">
        <v>0</v>
      </c>
      <c r="D15678" s="2"/>
      <c r="E15678" s="3"/>
    </row>
    <row r="15679" spans="2:5" x14ac:dyDescent="0.3">
      <c r="B15679" s="1">
        <f t="shared" si="245"/>
        <v>45812.875000012675</v>
      </c>
      <c r="C15679">
        <v>0</v>
      </c>
      <c r="D15679" s="2"/>
      <c r="E15679" s="3"/>
    </row>
    <row r="15680" spans="2:5" x14ac:dyDescent="0.3">
      <c r="B15680" s="1">
        <f t="shared" si="245"/>
        <v>45812.88194445712</v>
      </c>
      <c r="C15680">
        <v>0</v>
      </c>
      <c r="D15680" s="2"/>
      <c r="E15680" s="3"/>
    </row>
    <row r="15681" spans="2:5" x14ac:dyDescent="0.3">
      <c r="B15681" s="1">
        <f t="shared" si="245"/>
        <v>45812.888888901565</v>
      </c>
      <c r="C15681">
        <v>0</v>
      </c>
      <c r="D15681" s="2"/>
      <c r="E15681" s="3"/>
    </row>
    <row r="15682" spans="2:5" x14ac:dyDescent="0.3">
      <c r="B15682" s="1">
        <f t="shared" si="245"/>
        <v>45812.89583334601</v>
      </c>
      <c r="C15682">
        <v>0</v>
      </c>
      <c r="D15682" s="2"/>
      <c r="E15682" s="3"/>
    </row>
    <row r="15683" spans="2:5" x14ac:dyDescent="0.3">
      <c r="B15683" s="1">
        <f t="shared" si="245"/>
        <v>45812.902777790456</v>
      </c>
      <c r="C15683">
        <v>0</v>
      </c>
      <c r="D15683" s="2"/>
      <c r="E15683" s="3"/>
    </row>
    <row r="15684" spans="2:5" x14ac:dyDescent="0.3">
      <c r="B15684" s="1">
        <f t="shared" si="245"/>
        <v>45812.909722234901</v>
      </c>
      <c r="C15684">
        <v>0</v>
      </c>
      <c r="D15684" s="2"/>
      <c r="E15684" s="3"/>
    </row>
    <row r="15685" spans="2:5" x14ac:dyDescent="0.3">
      <c r="B15685" s="1">
        <f t="shared" si="245"/>
        <v>45812.916666679346</v>
      </c>
      <c r="C15685">
        <v>0</v>
      </c>
      <c r="D15685" s="2"/>
      <c r="E15685" s="3"/>
    </row>
    <row r="15686" spans="2:5" x14ac:dyDescent="0.3">
      <c r="B15686" s="1">
        <f t="shared" si="245"/>
        <v>45812.923611123791</v>
      </c>
      <c r="C15686">
        <v>0</v>
      </c>
      <c r="D15686" s="2"/>
      <c r="E15686" s="3"/>
    </row>
    <row r="15687" spans="2:5" x14ac:dyDescent="0.3">
      <c r="B15687" s="1">
        <f t="shared" si="245"/>
        <v>45812.930555568237</v>
      </c>
      <c r="C15687">
        <v>0</v>
      </c>
      <c r="D15687" s="2"/>
      <c r="E15687" s="3"/>
    </row>
    <row r="15688" spans="2:5" x14ac:dyDescent="0.3">
      <c r="B15688" s="1">
        <f t="shared" si="245"/>
        <v>45812.937500012682</v>
      </c>
      <c r="C15688">
        <v>0</v>
      </c>
      <c r="D15688" s="2"/>
      <c r="E15688" s="3"/>
    </row>
    <row r="15689" spans="2:5" x14ac:dyDescent="0.3">
      <c r="B15689" s="1">
        <f t="shared" si="245"/>
        <v>45812.944444457127</v>
      </c>
      <c r="C15689">
        <v>0</v>
      </c>
      <c r="D15689" s="2"/>
      <c r="E15689" s="3"/>
    </row>
    <row r="15690" spans="2:5" x14ac:dyDescent="0.3">
      <c r="B15690" s="1">
        <f t="shared" si="245"/>
        <v>45812.951388901572</v>
      </c>
      <c r="C15690">
        <v>0</v>
      </c>
      <c r="D15690" s="2"/>
      <c r="E15690" s="3"/>
    </row>
    <row r="15691" spans="2:5" x14ac:dyDescent="0.3">
      <c r="B15691" s="1">
        <f t="shared" si="245"/>
        <v>45812.958333346018</v>
      </c>
      <c r="C15691">
        <v>0</v>
      </c>
      <c r="D15691" s="2"/>
      <c r="E15691" s="3"/>
    </row>
    <row r="15692" spans="2:5" x14ac:dyDescent="0.3">
      <c r="B15692" s="1">
        <f t="shared" si="245"/>
        <v>45812.965277790463</v>
      </c>
      <c r="C15692">
        <v>0</v>
      </c>
      <c r="D15692" s="2"/>
      <c r="E15692" s="3"/>
    </row>
    <row r="15693" spans="2:5" x14ac:dyDescent="0.3">
      <c r="B15693" s="1">
        <f t="shared" si="245"/>
        <v>45812.972222234908</v>
      </c>
      <c r="C15693">
        <v>0</v>
      </c>
      <c r="D15693" s="2"/>
      <c r="E15693" s="3"/>
    </row>
    <row r="15694" spans="2:5" x14ac:dyDescent="0.3">
      <c r="B15694" s="1">
        <f t="shared" si="245"/>
        <v>45812.979166679354</v>
      </c>
      <c r="C15694">
        <v>0</v>
      </c>
      <c r="D15694" s="2"/>
      <c r="E15694" s="3"/>
    </row>
    <row r="15695" spans="2:5" x14ac:dyDescent="0.3">
      <c r="B15695" s="1">
        <f t="shared" si="245"/>
        <v>45812.986111123799</v>
      </c>
      <c r="C15695">
        <v>0</v>
      </c>
      <c r="D15695" s="2"/>
      <c r="E15695" s="3"/>
    </row>
    <row r="15696" spans="2:5" x14ac:dyDescent="0.3">
      <c r="B15696" s="1">
        <f t="shared" si="245"/>
        <v>45812.993055568244</v>
      </c>
      <c r="C15696">
        <v>0</v>
      </c>
      <c r="D15696" s="2"/>
      <c r="E15696" s="3"/>
    </row>
    <row r="15697" spans="2:5" x14ac:dyDescent="0.3">
      <c r="B15697" s="1">
        <f t="shared" si="245"/>
        <v>45813.000000012689</v>
      </c>
      <c r="C15697">
        <v>0</v>
      </c>
      <c r="D15697" s="2"/>
      <c r="E15697" s="3"/>
    </row>
    <row r="15698" spans="2:5" x14ac:dyDescent="0.3">
      <c r="B15698" s="1">
        <f t="shared" si="245"/>
        <v>45813.006944457135</v>
      </c>
      <c r="C15698">
        <v>0</v>
      </c>
      <c r="D15698" s="2"/>
      <c r="E15698" s="3"/>
    </row>
    <row r="15699" spans="2:5" x14ac:dyDescent="0.3">
      <c r="B15699" s="1">
        <f t="shared" si="245"/>
        <v>45813.01388890158</v>
      </c>
      <c r="C15699">
        <v>0</v>
      </c>
      <c r="D15699" s="2"/>
      <c r="E15699" s="3"/>
    </row>
    <row r="15700" spans="2:5" x14ac:dyDescent="0.3">
      <c r="B15700" s="1">
        <f t="shared" si="245"/>
        <v>45813.020833346025</v>
      </c>
      <c r="C15700">
        <v>0</v>
      </c>
      <c r="D15700" s="2"/>
      <c r="E15700" s="3"/>
    </row>
    <row r="15701" spans="2:5" x14ac:dyDescent="0.3">
      <c r="B15701" s="1">
        <f t="shared" si="245"/>
        <v>45813.02777779047</v>
      </c>
      <c r="C15701">
        <v>0</v>
      </c>
      <c r="D15701" s="2"/>
      <c r="E15701" s="3"/>
    </row>
    <row r="15702" spans="2:5" x14ac:dyDescent="0.3">
      <c r="B15702" s="1">
        <f t="shared" si="245"/>
        <v>45813.034722234916</v>
      </c>
      <c r="C15702">
        <v>0</v>
      </c>
      <c r="D15702" s="2"/>
      <c r="E15702" s="3"/>
    </row>
    <row r="15703" spans="2:5" x14ac:dyDescent="0.3">
      <c r="B15703" s="1">
        <f t="shared" si="245"/>
        <v>45813.041666679361</v>
      </c>
      <c r="C15703">
        <v>0</v>
      </c>
      <c r="D15703" s="2"/>
      <c r="E15703" s="3"/>
    </row>
    <row r="15704" spans="2:5" x14ac:dyDescent="0.3">
      <c r="B15704" s="1">
        <f t="shared" si="245"/>
        <v>45813.048611123806</v>
      </c>
      <c r="C15704">
        <v>0</v>
      </c>
      <c r="D15704" s="2"/>
      <c r="E15704" s="3"/>
    </row>
    <row r="15705" spans="2:5" x14ac:dyDescent="0.3">
      <c r="B15705" s="1">
        <f t="shared" si="245"/>
        <v>45813.055555568251</v>
      </c>
      <c r="C15705">
        <v>0</v>
      </c>
      <c r="D15705" s="2"/>
      <c r="E15705" s="3"/>
    </row>
    <row r="15706" spans="2:5" x14ac:dyDescent="0.3">
      <c r="B15706" s="1">
        <f t="shared" si="245"/>
        <v>45813.062500012697</v>
      </c>
      <c r="C15706">
        <v>0</v>
      </c>
      <c r="D15706" s="2"/>
      <c r="E15706" s="3"/>
    </row>
    <row r="15707" spans="2:5" x14ac:dyDescent="0.3">
      <c r="B15707" s="1">
        <f t="shared" si="245"/>
        <v>45813.069444457142</v>
      </c>
      <c r="C15707">
        <v>0</v>
      </c>
      <c r="D15707" s="2"/>
      <c r="E15707" s="3"/>
    </row>
    <row r="15708" spans="2:5" x14ac:dyDescent="0.3">
      <c r="B15708" s="1">
        <f t="shared" si="245"/>
        <v>45813.076388901587</v>
      </c>
      <c r="C15708">
        <v>0</v>
      </c>
      <c r="D15708" s="2"/>
      <c r="E15708" s="3"/>
    </row>
    <row r="15709" spans="2:5" x14ac:dyDescent="0.3">
      <c r="B15709" s="1">
        <f t="shared" si="245"/>
        <v>45813.083333346032</v>
      </c>
      <c r="C15709">
        <v>0</v>
      </c>
      <c r="D15709" s="2"/>
      <c r="E15709" s="3"/>
    </row>
    <row r="15710" spans="2:5" x14ac:dyDescent="0.3">
      <c r="B15710" s="1">
        <f t="shared" si="245"/>
        <v>45813.090277790478</v>
      </c>
      <c r="C15710">
        <v>0</v>
      </c>
      <c r="D15710" s="2"/>
      <c r="E15710" s="3"/>
    </row>
    <row r="15711" spans="2:5" x14ac:dyDescent="0.3">
      <c r="B15711" s="1">
        <f t="shared" si="245"/>
        <v>45813.097222234923</v>
      </c>
      <c r="C15711">
        <v>0</v>
      </c>
      <c r="D15711" s="2"/>
      <c r="E15711" s="3"/>
    </row>
    <row r="15712" spans="2:5" x14ac:dyDescent="0.3">
      <c r="B15712" s="1">
        <f t="shared" si="245"/>
        <v>45813.104166679368</v>
      </c>
      <c r="C15712">
        <v>0</v>
      </c>
      <c r="D15712" s="2"/>
      <c r="E15712" s="3"/>
    </row>
    <row r="15713" spans="2:5" x14ac:dyDescent="0.3">
      <c r="B15713" s="1">
        <f t="shared" si="245"/>
        <v>45813.111111123813</v>
      </c>
      <c r="C15713">
        <v>0</v>
      </c>
      <c r="D15713" s="2"/>
      <c r="E15713" s="3"/>
    </row>
    <row r="15714" spans="2:5" x14ac:dyDescent="0.3">
      <c r="B15714" s="1">
        <f t="shared" si="245"/>
        <v>45813.118055568259</v>
      </c>
      <c r="C15714">
        <v>0</v>
      </c>
      <c r="D15714" s="2"/>
      <c r="E15714" s="3"/>
    </row>
    <row r="15715" spans="2:5" x14ac:dyDescent="0.3">
      <c r="B15715" s="1">
        <f t="shared" si="245"/>
        <v>45813.125000012704</v>
      </c>
      <c r="C15715">
        <v>0</v>
      </c>
      <c r="D15715" s="2"/>
      <c r="E15715" s="3"/>
    </row>
    <row r="15716" spans="2:5" x14ac:dyDescent="0.3">
      <c r="B15716" s="1">
        <f t="shared" ref="B15716:B15779" si="246">B15715+(B15715-B15714)</f>
        <v>45813.131944457149</v>
      </c>
      <c r="C15716">
        <v>0</v>
      </c>
      <c r="D15716" s="2"/>
      <c r="E15716" s="3"/>
    </row>
    <row r="15717" spans="2:5" x14ac:dyDescent="0.3">
      <c r="B15717" s="1">
        <f t="shared" si="246"/>
        <v>45813.138888901594</v>
      </c>
      <c r="C15717">
        <v>0</v>
      </c>
      <c r="D15717" s="2"/>
      <c r="E15717" s="3"/>
    </row>
    <row r="15718" spans="2:5" x14ac:dyDescent="0.3">
      <c r="B15718" s="1">
        <f t="shared" si="246"/>
        <v>45813.14583334604</v>
      </c>
      <c r="C15718">
        <v>0</v>
      </c>
      <c r="D15718" s="2"/>
      <c r="E15718" s="3"/>
    </row>
    <row r="15719" spans="2:5" x14ac:dyDescent="0.3">
      <c r="B15719" s="1">
        <f t="shared" si="246"/>
        <v>45813.152777790485</v>
      </c>
      <c r="C15719">
        <v>0</v>
      </c>
      <c r="D15719" s="2"/>
      <c r="E15719" s="3"/>
    </row>
    <row r="15720" spans="2:5" x14ac:dyDescent="0.3">
      <c r="B15720" s="1">
        <f t="shared" si="246"/>
        <v>45813.15972223493</v>
      </c>
      <c r="C15720">
        <v>0</v>
      </c>
      <c r="D15720" s="2"/>
      <c r="E15720" s="3"/>
    </row>
    <row r="15721" spans="2:5" x14ac:dyDescent="0.3">
      <c r="B15721" s="1">
        <f t="shared" si="246"/>
        <v>45813.166666679375</v>
      </c>
      <c r="C15721">
        <v>0</v>
      </c>
      <c r="D15721" s="2"/>
      <c r="E15721" s="3"/>
    </row>
    <row r="15722" spans="2:5" x14ac:dyDescent="0.3">
      <c r="B15722" s="1">
        <f t="shared" si="246"/>
        <v>45813.173611123821</v>
      </c>
      <c r="C15722">
        <v>0</v>
      </c>
      <c r="D15722" s="2"/>
      <c r="E15722" s="3"/>
    </row>
    <row r="15723" spans="2:5" x14ac:dyDescent="0.3">
      <c r="B15723" s="1">
        <f t="shared" si="246"/>
        <v>45813.180555568266</v>
      </c>
      <c r="C15723">
        <v>0</v>
      </c>
      <c r="D15723" s="2"/>
      <c r="E15723" s="3"/>
    </row>
    <row r="15724" spans="2:5" x14ac:dyDescent="0.3">
      <c r="B15724" s="1">
        <f t="shared" si="246"/>
        <v>45813.187500012711</v>
      </c>
      <c r="C15724">
        <v>0</v>
      </c>
      <c r="D15724" s="2"/>
      <c r="E15724" s="3"/>
    </row>
    <row r="15725" spans="2:5" x14ac:dyDescent="0.3">
      <c r="B15725" s="1">
        <f t="shared" si="246"/>
        <v>45813.194444457156</v>
      </c>
      <c r="C15725">
        <v>0</v>
      </c>
      <c r="D15725" s="2"/>
      <c r="E15725" s="3"/>
    </row>
    <row r="15726" spans="2:5" x14ac:dyDescent="0.3">
      <c r="B15726" s="1">
        <f t="shared" si="246"/>
        <v>45813.201388901602</v>
      </c>
      <c r="C15726">
        <v>0</v>
      </c>
      <c r="D15726" s="2"/>
      <c r="E15726" s="3"/>
    </row>
    <row r="15727" spans="2:5" x14ac:dyDescent="0.3">
      <c r="B15727" s="1">
        <f t="shared" si="246"/>
        <v>45813.208333346047</v>
      </c>
      <c r="C15727">
        <v>0</v>
      </c>
      <c r="D15727" s="2"/>
      <c r="E15727" s="3"/>
    </row>
    <row r="15728" spans="2:5" x14ac:dyDescent="0.3">
      <c r="B15728" s="1">
        <f t="shared" si="246"/>
        <v>45813.215277790492</v>
      </c>
      <c r="C15728">
        <v>0</v>
      </c>
      <c r="D15728" s="2"/>
      <c r="E15728" s="3"/>
    </row>
    <row r="15729" spans="2:5" x14ac:dyDescent="0.3">
      <c r="B15729" s="1">
        <f t="shared" si="246"/>
        <v>45813.222222234937</v>
      </c>
      <c r="C15729">
        <v>0</v>
      </c>
      <c r="D15729" s="2"/>
      <c r="E15729" s="3"/>
    </row>
    <row r="15730" spans="2:5" x14ac:dyDescent="0.3">
      <c r="B15730" s="1">
        <f t="shared" si="246"/>
        <v>45813.229166679383</v>
      </c>
      <c r="C15730">
        <v>0</v>
      </c>
      <c r="D15730" s="2"/>
      <c r="E15730" s="3"/>
    </row>
    <row r="15731" spans="2:5" x14ac:dyDescent="0.3">
      <c r="B15731" s="1">
        <f t="shared" si="246"/>
        <v>45813.236111123828</v>
      </c>
      <c r="C15731">
        <v>0</v>
      </c>
      <c r="D15731" s="2"/>
      <c r="E15731" s="3"/>
    </row>
    <row r="15732" spans="2:5" x14ac:dyDescent="0.3">
      <c r="B15732" s="1">
        <f t="shared" si="246"/>
        <v>45813.243055568273</v>
      </c>
      <c r="C15732">
        <v>0</v>
      </c>
      <c r="D15732" s="2"/>
      <c r="E15732" s="3"/>
    </row>
    <row r="15733" spans="2:5" x14ac:dyDescent="0.3">
      <c r="B15733" s="1">
        <f t="shared" si="246"/>
        <v>45813.250000012718</v>
      </c>
      <c r="C15733">
        <v>0</v>
      </c>
      <c r="D15733" s="2"/>
      <c r="E15733" s="3"/>
    </row>
    <row r="15734" spans="2:5" x14ac:dyDescent="0.3">
      <c r="B15734" s="1">
        <f t="shared" si="246"/>
        <v>45813.256944457164</v>
      </c>
      <c r="C15734">
        <v>0</v>
      </c>
      <c r="D15734" s="2"/>
      <c r="E15734" s="3"/>
    </row>
    <row r="15735" spans="2:5" x14ac:dyDescent="0.3">
      <c r="B15735" s="1">
        <f t="shared" si="246"/>
        <v>45813.263888901609</v>
      </c>
      <c r="C15735">
        <v>0</v>
      </c>
      <c r="D15735" s="2"/>
      <c r="E15735" s="3"/>
    </row>
    <row r="15736" spans="2:5" x14ac:dyDescent="0.3">
      <c r="B15736" s="1">
        <f t="shared" si="246"/>
        <v>45813.270833346054</v>
      </c>
      <c r="C15736">
        <v>0</v>
      </c>
      <c r="D15736" s="2"/>
      <c r="E15736" s="3"/>
    </row>
    <row r="15737" spans="2:5" x14ac:dyDescent="0.3">
      <c r="B15737" s="1">
        <f t="shared" si="246"/>
        <v>45813.277777790499</v>
      </c>
      <c r="C15737">
        <v>0</v>
      </c>
      <c r="D15737" s="2"/>
      <c r="E15737" s="3"/>
    </row>
    <row r="15738" spans="2:5" x14ac:dyDescent="0.3">
      <c r="B15738" s="1">
        <f t="shared" si="246"/>
        <v>45813.284722234945</v>
      </c>
      <c r="C15738">
        <v>0</v>
      </c>
      <c r="D15738" s="2"/>
      <c r="E15738" s="3"/>
    </row>
    <row r="15739" spans="2:5" x14ac:dyDescent="0.3">
      <c r="B15739" s="1">
        <f t="shared" si="246"/>
        <v>45813.29166667939</v>
      </c>
      <c r="C15739">
        <v>0</v>
      </c>
      <c r="D15739" s="2"/>
      <c r="E15739" s="3"/>
    </row>
    <row r="15740" spans="2:5" x14ac:dyDescent="0.3">
      <c r="B15740" s="1">
        <f t="shared" si="246"/>
        <v>45813.298611123835</v>
      </c>
      <c r="C15740">
        <v>0</v>
      </c>
      <c r="D15740" s="2"/>
      <c r="E15740" s="3"/>
    </row>
    <row r="15741" spans="2:5" x14ac:dyDescent="0.3">
      <c r="B15741" s="1">
        <f t="shared" si="246"/>
        <v>45813.30555556828</v>
      </c>
      <c r="C15741">
        <v>0</v>
      </c>
      <c r="D15741" s="2"/>
      <c r="E15741" s="3"/>
    </row>
    <row r="15742" spans="2:5" x14ac:dyDescent="0.3">
      <c r="B15742" s="1">
        <f t="shared" si="246"/>
        <v>45813.312500012726</v>
      </c>
      <c r="C15742">
        <v>0</v>
      </c>
      <c r="D15742" s="2"/>
      <c r="E15742" s="3"/>
    </row>
    <row r="15743" spans="2:5" x14ac:dyDescent="0.3">
      <c r="B15743" s="1">
        <f t="shared" si="246"/>
        <v>45813.319444457171</v>
      </c>
      <c r="C15743">
        <v>0</v>
      </c>
      <c r="D15743" s="2"/>
      <c r="E15743" s="3"/>
    </row>
    <row r="15744" spans="2:5" x14ac:dyDescent="0.3">
      <c r="B15744" s="1">
        <f t="shared" si="246"/>
        <v>45813.326388901616</v>
      </c>
      <c r="C15744">
        <v>0</v>
      </c>
      <c r="D15744" s="2"/>
      <c r="E15744" s="3"/>
    </row>
    <row r="15745" spans="2:5" x14ac:dyDescent="0.3">
      <c r="B15745" s="1">
        <f t="shared" si="246"/>
        <v>45813.333333346061</v>
      </c>
      <c r="C15745">
        <v>0</v>
      </c>
      <c r="D15745" s="2"/>
      <c r="E15745" s="3"/>
    </row>
    <row r="15746" spans="2:5" x14ac:dyDescent="0.3">
      <c r="B15746" s="1">
        <f t="shared" si="246"/>
        <v>45813.340277790507</v>
      </c>
      <c r="C15746">
        <v>0</v>
      </c>
      <c r="D15746" s="2"/>
      <c r="E15746" s="3"/>
    </row>
    <row r="15747" spans="2:5" x14ac:dyDescent="0.3">
      <c r="B15747" s="1">
        <f t="shared" si="246"/>
        <v>45813.347222234952</v>
      </c>
      <c r="C15747">
        <v>0</v>
      </c>
      <c r="D15747" s="2"/>
      <c r="E15747" s="3"/>
    </row>
    <row r="15748" spans="2:5" x14ac:dyDescent="0.3">
      <c r="B15748" s="1">
        <f t="shared" si="246"/>
        <v>45813.354166679397</v>
      </c>
      <c r="C15748">
        <v>0</v>
      </c>
      <c r="D15748" s="2"/>
      <c r="E15748" s="3"/>
    </row>
    <row r="15749" spans="2:5" x14ac:dyDescent="0.3">
      <c r="B15749" s="1">
        <f t="shared" si="246"/>
        <v>45813.361111123842</v>
      </c>
      <c r="C15749">
        <v>0</v>
      </c>
      <c r="D15749" s="2"/>
      <c r="E15749" s="3"/>
    </row>
    <row r="15750" spans="2:5" x14ac:dyDescent="0.3">
      <c r="B15750" s="1">
        <f t="shared" si="246"/>
        <v>45813.368055568288</v>
      </c>
      <c r="C15750">
        <v>0</v>
      </c>
      <c r="D15750" s="2"/>
      <c r="E15750" s="3"/>
    </row>
    <row r="15751" spans="2:5" x14ac:dyDescent="0.3">
      <c r="B15751" s="1">
        <f t="shared" si="246"/>
        <v>45813.375000012733</v>
      </c>
      <c r="C15751">
        <v>0</v>
      </c>
      <c r="D15751" s="2"/>
      <c r="E15751" s="3"/>
    </row>
    <row r="15752" spans="2:5" x14ac:dyDescent="0.3">
      <c r="B15752" s="1">
        <f t="shared" si="246"/>
        <v>45813.381944457178</v>
      </c>
      <c r="C15752">
        <v>0</v>
      </c>
      <c r="D15752" s="2"/>
      <c r="E15752" s="3"/>
    </row>
    <row r="15753" spans="2:5" x14ac:dyDescent="0.3">
      <c r="B15753" s="1">
        <f t="shared" si="246"/>
        <v>45813.388888901623</v>
      </c>
      <c r="C15753">
        <v>0</v>
      </c>
      <c r="D15753" s="2"/>
      <c r="E15753" s="3"/>
    </row>
    <row r="15754" spans="2:5" x14ac:dyDescent="0.3">
      <c r="B15754" s="1">
        <f t="shared" si="246"/>
        <v>45813.395833346069</v>
      </c>
      <c r="C15754">
        <v>0</v>
      </c>
      <c r="D15754" s="2"/>
      <c r="E15754" s="3"/>
    </row>
    <row r="15755" spans="2:5" x14ac:dyDescent="0.3">
      <c r="B15755" s="1">
        <f t="shared" si="246"/>
        <v>45813.402777790514</v>
      </c>
      <c r="C15755">
        <v>0</v>
      </c>
      <c r="D15755" s="2"/>
      <c r="E15755" s="3"/>
    </row>
    <row r="15756" spans="2:5" x14ac:dyDescent="0.3">
      <c r="B15756" s="1">
        <f t="shared" si="246"/>
        <v>45813.409722234959</v>
      </c>
      <c r="C15756">
        <v>0</v>
      </c>
      <c r="D15756" s="2"/>
      <c r="E15756" s="3"/>
    </row>
    <row r="15757" spans="2:5" x14ac:dyDescent="0.3">
      <c r="B15757" s="1">
        <f t="shared" si="246"/>
        <v>45813.416666679404</v>
      </c>
      <c r="C15757">
        <v>0</v>
      </c>
      <c r="D15757" s="2"/>
      <c r="E15757" s="3"/>
    </row>
    <row r="15758" spans="2:5" x14ac:dyDescent="0.3">
      <c r="B15758" s="1">
        <f t="shared" si="246"/>
        <v>45813.42361112385</v>
      </c>
      <c r="C15758">
        <v>0</v>
      </c>
      <c r="D15758" s="2"/>
      <c r="E15758" s="3"/>
    </row>
    <row r="15759" spans="2:5" x14ac:dyDescent="0.3">
      <c r="B15759" s="1">
        <f t="shared" si="246"/>
        <v>45813.430555568295</v>
      </c>
      <c r="C15759">
        <v>0</v>
      </c>
      <c r="D15759" s="2"/>
      <c r="E15759" s="3"/>
    </row>
    <row r="15760" spans="2:5" x14ac:dyDescent="0.3">
      <c r="B15760" s="1">
        <f t="shared" si="246"/>
        <v>45813.43750001274</v>
      </c>
      <c r="C15760">
        <v>0</v>
      </c>
      <c r="D15760" s="2"/>
      <c r="E15760" s="3"/>
    </row>
    <row r="15761" spans="2:5" x14ac:dyDescent="0.3">
      <c r="B15761" s="1">
        <f t="shared" si="246"/>
        <v>45813.444444457185</v>
      </c>
      <c r="C15761">
        <v>0</v>
      </c>
      <c r="D15761" s="2"/>
      <c r="E15761" s="3"/>
    </row>
    <row r="15762" spans="2:5" x14ac:dyDescent="0.3">
      <c r="B15762" s="1">
        <f t="shared" si="246"/>
        <v>45813.451388901631</v>
      </c>
      <c r="C15762">
        <v>0</v>
      </c>
      <c r="D15762" s="2"/>
      <c r="E15762" s="3"/>
    </row>
    <row r="15763" spans="2:5" x14ac:dyDescent="0.3">
      <c r="B15763" s="1">
        <f t="shared" si="246"/>
        <v>45813.458333346076</v>
      </c>
      <c r="C15763">
        <v>0</v>
      </c>
      <c r="D15763" s="2"/>
      <c r="E15763" s="3"/>
    </row>
    <row r="15764" spans="2:5" x14ac:dyDescent="0.3">
      <c r="B15764" s="1">
        <f t="shared" si="246"/>
        <v>45813.465277790521</v>
      </c>
      <c r="C15764">
        <v>0</v>
      </c>
      <c r="D15764" s="2"/>
      <c r="E15764" s="3"/>
    </row>
    <row r="15765" spans="2:5" x14ac:dyDescent="0.3">
      <c r="B15765" s="1">
        <f t="shared" si="246"/>
        <v>45813.472222234966</v>
      </c>
      <c r="C15765">
        <v>0</v>
      </c>
      <c r="D15765" s="2"/>
      <c r="E15765" s="3"/>
    </row>
    <row r="15766" spans="2:5" x14ac:dyDescent="0.3">
      <c r="B15766" s="1">
        <f t="shared" si="246"/>
        <v>45813.479166679412</v>
      </c>
      <c r="C15766">
        <v>0</v>
      </c>
      <c r="D15766" s="2"/>
      <c r="E15766" s="3"/>
    </row>
    <row r="15767" spans="2:5" x14ac:dyDescent="0.3">
      <c r="B15767" s="1">
        <f t="shared" si="246"/>
        <v>45813.486111123857</v>
      </c>
      <c r="C15767">
        <v>0</v>
      </c>
      <c r="D15767" s="2"/>
      <c r="E15767" s="3"/>
    </row>
    <row r="15768" spans="2:5" x14ac:dyDescent="0.3">
      <c r="B15768" s="1">
        <f t="shared" si="246"/>
        <v>45813.493055568302</v>
      </c>
      <c r="C15768">
        <v>0</v>
      </c>
      <c r="D15768" s="2"/>
      <c r="E15768" s="3"/>
    </row>
    <row r="15769" spans="2:5" x14ac:dyDescent="0.3">
      <c r="B15769" s="1">
        <f t="shared" si="246"/>
        <v>45813.500000012747</v>
      </c>
      <c r="C15769">
        <v>0</v>
      </c>
      <c r="D15769" s="2"/>
      <c r="E15769" s="3"/>
    </row>
    <row r="15770" spans="2:5" x14ac:dyDescent="0.3">
      <c r="B15770" s="1">
        <f t="shared" si="246"/>
        <v>45813.506944457193</v>
      </c>
      <c r="C15770">
        <v>0</v>
      </c>
      <c r="D15770" s="2"/>
      <c r="E15770" s="3"/>
    </row>
    <row r="15771" spans="2:5" x14ac:dyDescent="0.3">
      <c r="B15771" s="1">
        <f t="shared" si="246"/>
        <v>45813.513888901638</v>
      </c>
      <c r="C15771">
        <v>0</v>
      </c>
      <c r="D15771" s="2"/>
      <c r="E15771" s="3"/>
    </row>
    <row r="15772" spans="2:5" x14ac:dyDescent="0.3">
      <c r="B15772" s="1">
        <f t="shared" si="246"/>
        <v>45813.520833346083</v>
      </c>
      <c r="C15772">
        <v>0</v>
      </c>
      <c r="D15772" s="2"/>
      <c r="E15772" s="3"/>
    </row>
    <row r="15773" spans="2:5" x14ac:dyDescent="0.3">
      <c r="B15773" s="1">
        <f t="shared" si="246"/>
        <v>45813.527777790528</v>
      </c>
      <c r="C15773">
        <v>0</v>
      </c>
      <c r="D15773" s="2"/>
      <c r="E15773" s="3"/>
    </row>
    <row r="15774" spans="2:5" x14ac:dyDescent="0.3">
      <c r="B15774" s="1">
        <f t="shared" si="246"/>
        <v>45813.534722234974</v>
      </c>
      <c r="C15774">
        <v>0</v>
      </c>
      <c r="D15774" s="2"/>
      <c r="E15774" s="3"/>
    </row>
    <row r="15775" spans="2:5" x14ac:dyDescent="0.3">
      <c r="B15775" s="1">
        <f t="shared" si="246"/>
        <v>45813.541666679419</v>
      </c>
      <c r="C15775">
        <v>0</v>
      </c>
      <c r="D15775" s="2"/>
      <c r="E15775" s="3"/>
    </row>
    <row r="15776" spans="2:5" x14ac:dyDescent="0.3">
      <c r="B15776" s="1">
        <f t="shared" si="246"/>
        <v>45813.548611123864</v>
      </c>
      <c r="C15776">
        <v>0</v>
      </c>
      <c r="D15776" s="2"/>
      <c r="E15776" s="3"/>
    </row>
    <row r="15777" spans="2:5" x14ac:dyDescent="0.3">
      <c r="B15777" s="1">
        <f t="shared" si="246"/>
        <v>45813.55555556831</v>
      </c>
      <c r="C15777">
        <v>0</v>
      </c>
      <c r="D15777" s="2"/>
      <c r="E15777" s="3"/>
    </row>
    <row r="15778" spans="2:5" x14ac:dyDescent="0.3">
      <c r="B15778" s="1">
        <f t="shared" si="246"/>
        <v>45813.562500012755</v>
      </c>
      <c r="C15778">
        <v>0</v>
      </c>
      <c r="D15778" s="2"/>
      <c r="E15778" s="3"/>
    </row>
    <row r="15779" spans="2:5" x14ac:dyDescent="0.3">
      <c r="B15779" s="1">
        <f t="shared" si="246"/>
        <v>45813.5694444572</v>
      </c>
      <c r="C15779">
        <v>0</v>
      </c>
      <c r="D15779" s="2"/>
      <c r="E15779" s="3"/>
    </row>
    <row r="15780" spans="2:5" x14ac:dyDescent="0.3">
      <c r="B15780" s="1">
        <f t="shared" ref="B15780:B15843" si="247">B15779+(B15779-B15778)</f>
        <v>45813.576388901645</v>
      </c>
      <c r="C15780">
        <v>0</v>
      </c>
      <c r="D15780" s="2"/>
      <c r="E15780" s="3"/>
    </row>
    <row r="15781" spans="2:5" x14ac:dyDescent="0.3">
      <c r="B15781" s="1">
        <f t="shared" si="247"/>
        <v>45813.583333346091</v>
      </c>
      <c r="C15781">
        <v>0</v>
      </c>
      <c r="D15781" s="2"/>
      <c r="E15781" s="3"/>
    </row>
    <row r="15782" spans="2:5" x14ac:dyDescent="0.3">
      <c r="B15782" s="1">
        <f t="shared" si="247"/>
        <v>45813.590277790536</v>
      </c>
      <c r="C15782">
        <v>0</v>
      </c>
      <c r="D15782" s="2"/>
      <c r="E15782" s="3"/>
    </row>
    <row r="15783" spans="2:5" x14ac:dyDescent="0.3">
      <c r="B15783" s="1">
        <f t="shared" si="247"/>
        <v>45813.597222234981</v>
      </c>
      <c r="C15783">
        <v>0</v>
      </c>
      <c r="D15783" s="2"/>
      <c r="E15783" s="3"/>
    </row>
    <row r="15784" spans="2:5" x14ac:dyDescent="0.3">
      <c r="B15784" s="1">
        <f t="shared" si="247"/>
        <v>45813.604166679426</v>
      </c>
      <c r="C15784">
        <v>0</v>
      </c>
      <c r="D15784" s="2"/>
      <c r="E15784" s="3"/>
    </row>
    <row r="15785" spans="2:5" x14ac:dyDescent="0.3">
      <c r="B15785" s="1">
        <f t="shared" si="247"/>
        <v>45813.611111123872</v>
      </c>
      <c r="C15785">
        <v>0</v>
      </c>
      <c r="D15785" s="2"/>
      <c r="E15785" s="3"/>
    </row>
    <row r="15786" spans="2:5" x14ac:dyDescent="0.3">
      <c r="B15786" s="1">
        <f t="shared" si="247"/>
        <v>45813.618055568317</v>
      </c>
      <c r="C15786">
        <v>0</v>
      </c>
      <c r="D15786" s="2"/>
      <c r="E15786" s="3"/>
    </row>
    <row r="15787" spans="2:5" x14ac:dyDescent="0.3">
      <c r="B15787" s="1">
        <f t="shared" si="247"/>
        <v>45813.625000012762</v>
      </c>
      <c r="C15787">
        <v>0</v>
      </c>
      <c r="D15787" s="2"/>
      <c r="E15787" s="3"/>
    </row>
    <row r="15788" spans="2:5" x14ac:dyDescent="0.3">
      <c r="B15788" s="1">
        <f t="shared" si="247"/>
        <v>45813.631944457207</v>
      </c>
      <c r="C15788">
        <v>0</v>
      </c>
      <c r="D15788" s="2"/>
      <c r="E15788" s="3"/>
    </row>
    <row r="15789" spans="2:5" x14ac:dyDescent="0.3">
      <c r="B15789" s="1">
        <f t="shared" si="247"/>
        <v>45813.638888901653</v>
      </c>
      <c r="C15789">
        <v>0</v>
      </c>
      <c r="D15789" s="2"/>
      <c r="E15789" s="3"/>
    </row>
    <row r="15790" spans="2:5" x14ac:dyDescent="0.3">
      <c r="B15790" s="1">
        <f t="shared" si="247"/>
        <v>45813.645833346098</v>
      </c>
      <c r="C15790">
        <v>0</v>
      </c>
      <c r="D15790" s="2"/>
      <c r="E15790" s="3"/>
    </row>
    <row r="15791" spans="2:5" x14ac:dyDescent="0.3">
      <c r="B15791" s="1">
        <f t="shared" si="247"/>
        <v>45813.652777790543</v>
      </c>
      <c r="C15791">
        <v>0</v>
      </c>
      <c r="D15791" s="2"/>
      <c r="E15791" s="3"/>
    </row>
    <row r="15792" spans="2:5" x14ac:dyDescent="0.3">
      <c r="B15792" s="1">
        <f t="shared" si="247"/>
        <v>45813.659722234988</v>
      </c>
      <c r="C15792">
        <v>0</v>
      </c>
      <c r="D15792" s="2"/>
      <c r="E15792" s="3"/>
    </row>
    <row r="15793" spans="2:5" x14ac:dyDescent="0.3">
      <c r="B15793" s="1">
        <f t="shared" si="247"/>
        <v>45813.666666679434</v>
      </c>
      <c r="C15793">
        <v>0</v>
      </c>
      <c r="D15793" s="2"/>
      <c r="E15793" s="3"/>
    </row>
    <row r="15794" spans="2:5" x14ac:dyDescent="0.3">
      <c r="B15794" s="1">
        <f t="shared" si="247"/>
        <v>45813.673611123879</v>
      </c>
      <c r="C15794">
        <v>0</v>
      </c>
      <c r="D15794" s="2"/>
      <c r="E15794" s="3"/>
    </row>
    <row r="15795" spans="2:5" x14ac:dyDescent="0.3">
      <c r="B15795" s="1">
        <f t="shared" si="247"/>
        <v>45813.680555568324</v>
      </c>
      <c r="C15795">
        <v>0</v>
      </c>
      <c r="D15795" s="2"/>
      <c r="E15795" s="3"/>
    </row>
    <row r="15796" spans="2:5" x14ac:dyDescent="0.3">
      <c r="B15796" s="1">
        <f t="shared" si="247"/>
        <v>45813.687500012769</v>
      </c>
      <c r="C15796">
        <v>0</v>
      </c>
      <c r="D15796" s="2"/>
      <c r="E15796" s="3"/>
    </row>
    <row r="15797" spans="2:5" x14ac:dyDescent="0.3">
      <c r="B15797" s="1">
        <f t="shared" si="247"/>
        <v>45813.694444457215</v>
      </c>
      <c r="C15797">
        <v>0</v>
      </c>
      <c r="D15797" s="2"/>
      <c r="E15797" s="3"/>
    </row>
    <row r="15798" spans="2:5" x14ac:dyDescent="0.3">
      <c r="B15798" s="1">
        <f t="shared" si="247"/>
        <v>45813.70138890166</v>
      </c>
      <c r="C15798">
        <v>0</v>
      </c>
      <c r="D15798" s="2"/>
      <c r="E15798" s="3"/>
    </row>
    <row r="15799" spans="2:5" x14ac:dyDescent="0.3">
      <c r="B15799" s="1">
        <f t="shared" si="247"/>
        <v>45813.708333346105</v>
      </c>
      <c r="C15799">
        <v>0</v>
      </c>
      <c r="D15799" s="2"/>
      <c r="E15799" s="3"/>
    </row>
    <row r="15800" spans="2:5" x14ac:dyDescent="0.3">
      <c r="B15800" s="1">
        <f t="shared" si="247"/>
        <v>45813.71527779055</v>
      </c>
      <c r="C15800">
        <v>0</v>
      </c>
      <c r="D15800" s="2"/>
      <c r="E15800" s="3"/>
    </row>
    <row r="15801" spans="2:5" x14ac:dyDescent="0.3">
      <c r="B15801" s="1">
        <f t="shared" si="247"/>
        <v>45813.722222234996</v>
      </c>
      <c r="C15801">
        <v>0</v>
      </c>
      <c r="D15801" s="2"/>
      <c r="E15801" s="3"/>
    </row>
    <row r="15802" spans="2:5" x14ac:dyDescent="0.3">
      <c r="B15802" s="1">
        <f t="shared" si="247"/>
        <v>45813.729166679441</v>
      </c>
      <c r="C15802">
        <v>0</v>
      </c>
      <c r="D15802" s="2"/>
      <c r="E15802" s="3"/>
    </row>
    <row r="15803" spans="2:5" x14ac:dyDescent="0.3">
      <c r="B15803" s="1">
        <f t="shared" si="247"/>
        <v>45813.736111123886</v>
      </c>
      <c r="C15803">
        <v>0</v>
      </c>
      <c r="D15803" s="2"/>
      <c r="E15803" s="3"/>
    </row>
    <row r="15804" spans="2:5" x14ac:dyDescent="0.3">
      <c r="B15804" s="1">
        <f t="shared" si="247"/>
        <v>45813.743055568331</v>
      </c>
      <c r="C15804">
        <v>0</v>
      </c>
      <c r="D15804" s="2"/>
      <c r="E15804" s="3"/>
    </row>
    <row r="15805" spans="2:5" x14ac:dyDescent="0.3">
      <c r="B15805" s="1">
        <f t="shared" si="247"/>
        <v>45813.750000012777</v>
      </c>
      <c r="C15805">
        <v>0</v>
      </c>
      <c r="D15805" s="2"/>
      <c r="E15805" s="3"/>
    </row>
    <row r="15806" spans="2:5" x14ac:dyDescent="0.3">
      <c r="B15806" s="1">
        <f t="shared" si="247"/>
        <v>45813.756944457222</v>
      </c>
      <c r="C15806">
        <v>0</v>
      </c>
      <c r="D15806" s="2"/>
      <c r="E15806" s="3"/>
    </row>
    <row r="15807" spans="2:5" x14ac:dyDescent="0.3">
      <c r="B15807" s="1">
        <f t="shared" si="247"/>
        <v>45813.763888901667</v>
      </c>
      <c r="C15807">
        <v>0</v>
      </c>
      <c r="D15807" s="2"/>
      <c r="E15807" s="3"/>
    </row>
    <row r="15808" spans="2:5" x14ac:dyDescent="0.3">
      <c r="B15808" s="1">
        <f t="shared" si="247"/>
        <v>45813.770833346112</v>
      </c>
      <c r="C15808">
        <v>0</v>
      </c>
      <c r="D15808" s="2"/>
      <c r="E15808" s="3"/>
    </row>
    <row r="15809" spans="2:5" x14ac:dyDescent="0.3">
      <c r="B15809" s="1">
        <f t="shared" si="247"/>
        <v>45813.777777790558</v>
      </c>
      <c r="C15809">
        <v>0</v>
      </c>
      <c r="D15809" s="2"/>
      <c r="E15809" s="3"/>
    </row>
    <row r="15810" spans="2:5" x14ac:dyDescent="0.3">
      <c r="B15810" s="1">
        <f t="shared" si="247"/>
        <v>45813.784722235003</v>
      </c>
      <c r="C15810">
        <v>0</v>
      </c>
      <c r="D15810" s="2"/>
      <c r="E15810" s="3"/>
    </row>
    <row r="15811" spans="2:5" x14ac:dyDescent="0.3">
      <c r="B15811" s="1">
        <f t="shared" si="247"/>
        <v>45813.791666679448</v>
      </c>
      <c r="C15811">
        <v>0</v>
      </c>
      <c r="D15811" s="2"/>
      <c r="E15811" s="3"/>
    </row>
    <row r="15812" spans="2:5" x14ac:dyDescent="0.3">
      <c r="B15812" s="1">
        <f t="shared" si="247"/>
        <v>45813.798611123893</v>
      </c>
      <c r="C15812">
        <v>0</v>
      </c>
      <c r="D15812" s="2"/>
      <c r="E15812" s="3"/>
    </row>
    <row r="15813" spans="2:5" x14ac:dyDescent="0.3">
      <c r="B15813" s="1">
        <f t="shared" si="247"/>
        <v>45813.805555568339</v>
      </c>
      <c r="C15813">
        <v>0</v>
      </c>
      <c r="D15813" s="2"/>
      <c r="E15813" s="3"/>
    </row>
    <row r="15814" spans="2:5" x14ac:dyDescent="0.3">
      <c r="B15814" s="1">
        <f t="shared" si="247"/>
        <v>45813.812500012784</v>
      </c>
      <c r="C15814">
        <v>0</v>
      </c>
      <c r="D15814" s="2"/>
      <c r="E15814" s="3"/>
    </row>
    <row r="15815" spans="2:5" x14ac:dyDescent="0.3">
      <c r="B15815" s="1">
        <f t="shared" si="247"/>
        <v>45813.819444457229</v>
      </c>
      <c r="C15815">
        <v>0</v>
      </c>
      <c r="D15815" s="2"/>
      <c r="E15815" s="3"/>
    </row>
    <row r="15816" spans="2:5" x14ac:dyDescent="0.3">
      <c r="B15816" s="1">
        <f t="shared" si="247"/>
        <v>45813.826388901674</v>
      </c>
      <c r="C15816">
        <v>0</v>
      </c>
      <c r="D15816" s="2"/>
      <c r="E15816" s="3"/>
    </row>
    <row r="15817" spans="2:5" x14ac:dyDescent="0.3">
      <c r="B15817" s="1">
        <f t="shared" si="247"/>
        <v>45813.83333334612</v>
      </c>
      <c r="C15817">
        <v>0</v>
      </c>
      <c r="D15817" s="2"/>
      <c r="E15817" s="3"/>
    </row>
    <row r="15818" spans="2:5" x14ac:dyDescent="0.3">
      <c r="B15818" s="1">
        <f t="shared" si="247"/>
        <v>45813.840277790565</v>
      </c>
      <c r="C15818">
        <v>0</v>
      </c>
      <c r="D15818" s="2"/>
      <c r="E15818" s="3"/>
    </row>
    <row r="15819" spans="2:5" x14ac:dyDescent="0.3">
      <c r="B15819" s="1">
        <f t="shared" si="247"/>
        <v>45813.84722223501</v>
      </c>
      <c r="C15819">
        <v>0</v>
      </c>
      <c r="D15819" s="2"/>
      <c r="E15819" s="3"/>
    </row>
    <row r="15820" spans="2:5" x14ac:dyDescent="0.3">
      <c r="B15820" s="1">
        <f t="shared" si="247"/>
        <v>45813.854166679455</v>
      </c>
      <c r="C15820">
        <v>0</v>
      </c>
      <c r="D15820" s="2"/>
      <c r="E15820" s="3"/>
    </row>
    <row r="15821" spans="2:5" x14ac:dyDescent="0.3">
      <c r="B15821" s="1">
        <f t="shared" si="247"/>
        <v>45813.861111123901</v>
      </c>
      <c r="C15821">
        <v>0</v>
      </c>
      <c r="D15821" s="2"/>
      <c r="E15821" s="3"/>
    </row>
    <row r="15822" spans="2:5" x14ac:dyDescent="0.3">
      <c r="B15822" s="1">
        <f t="shared" si="247"/>
        <v>45813.868055568346</v>
      </c>
      <c r="C15822">
        <v>0</v>
      </c>
      <c r="D15822" s="2"/>
      <c r="E15822" s="3"/>
    </row>
    <row r="15823" spans="2:5" x14ac:dyDescent="0.3">
      <c r="B15823" s="1">
        <f t="shared" si="247"/>
        <v>45813.875000012791</v>
      </c>
      <c r="C15823">
        <v>0</v>
      </c>
      <c r="D15823" s="2"/>
      <c r="E15823" s="3"/>
    </row>
    <row r="15824" spans="2:5" x14ac:dyDescent="0.3">
      <c r="B15824" s="1">
        <f t="shared" si="247"/>
        <v>45813.881944457236</v>
      </c>
      <c r="C15824">
        <v>0</v>
      </c>
      <c r="D15824" s="2"/>
      <c r="E15824" s="3"/>
    </row>
    <row r="15825" spans="2:5" x14ac:dyDescent="0.3">
      <c r="B15825" s="1">
        <f t="shared" si="247"/>
        <v>45813.888888901682</v>
      </c>
      <c r="C15825">
        <v>0</v>
      </c>
      <c r="D15825" s="2"/>
      <c r="E15825" s="3"/>
    </row>
    <row r="15826" spans="2:5" x14ac:dyDescent="0.3">
      <c r="B15826" s="1">
        <f t="shared" si="247"/>
        <v>45813.895833346127</v>
      </c>
      <c r="C15826">
        <v>0</v>
      </c>
      <c r="D15826" s="2"/>
      <c r="E15826" s="3"/>
    </row>
    <row r="15827" spans="2:5" x14ac:dyDescent="0.3">
      <c r="B15827" s="1">
        <f t="shared" si="247"/>
        <v>45813.902777790572</v>
      </c>
      <c r="C15827">
        <v>0</v>
      </c>
      <c r="D15827" s="2"/>
      <c r="E15827" s="3"/>
    </row>
    <row r="15828" spans="2:5" x14ac:dyDescent="0.3">
      <c r="B15828" s="1">
        <f t="shared" si="247"/>
        <v>45813.909722235017</v>
      </c>
      <c r="C15828">
        <v>0</v>
      </c>
      <c r="D15828" s="2"/>
      <c r="E15828" s="3"/>
    </row>
    <row r="15829" spans="2:5" x14ac:dyDescent="0.3">
      <c r="B15829" s="1">
        <f t="shared" si="247"/>
        <v>45813.916666679463</v>
      </c>
      <c r="C15829">
        <v>0</v>
      </c>
      <c r="D15829" s="2"/>
      <c r="E15829" s="3"/>
    </row>
    <row r="15830" spans="2:5" x14ac:dyDescent="0.3">
      <c r="B15830" s="1">
        <f t="shared" si="247"/>
        <v>45813.923611123908</v>
      </c>
      <c r="C15830">
        <v>0</v>
      </c>
      <c r="D15830" s="2"/>
      <c r="E15830" s="3"/>
    </row>
    <row r="15831" spans="2:5" x14ac:dyDescent="0.3">
      <c r="B15831" s="1">
        <f t="shared" si="247"/>
        <v>45813.930555568353</v>
      </c>
      <c r="C15831">
        <v>0</v>
      </c>
      <c r="D15831" s="2"/>
      <c r="E15831" s="3"/>
    </row>
    <row r="15832" spans="2:5" x14ac:dyDescent="0.3">
      <c r="B15832" s="1">
        <f t="shared" si="247"/>
        <v>45813.937500012798</v>
      </c>
      <c r="C15832">
        <v>0</v>
      </c>
      <c r="D15832" s="2"/>
      <c r="E15832" s="3"/>
    </row>
    <row r="15833" spans="2:5" x14ac:dyDescent="0.3">
      <c r="B15833" s="1">
        <f t="shared" si="247"/>
        <v>45813.944444457244</v>
      </c>
      <c r="C15833">
        <v>0</v>
      </c>
      <c r="D15833" s="2"/>
      <c r="E15833" s="3"/>
    </row>
    <row r="15834" spans="2:5" x14ac:dyDescent="0.3">
      <c r="B15834" s="1">
        <f t="shared" si="247"/>
        <v>45813.951388901689</v>
      </c>
      <c r="C15834">
        <v>0</v>
      </c>
      <c r="D15834" s="2"/>
      <c r="E15834" s="3"/>
    </row>
    <row r="15835" spans="2:5" x14ac:dyDescent="0.3">
      <c r="B15835" s="1">
        <f t="shared" si="247"/>
        <v>45813.958333346134</v>
      </c>
      <c r="C15835">
        <v>0</v>
      </c>
      <c r="D15835" s="2"/>
      <c r="E15835" s="3"/>
    </row>
    <row r="15836" spans="2:5" x14ac:dyDescent="0.3">
      <c r="B15836" s="1">
        <f t="shared" si="247"/>
        <v>45813.965277790579</v>
      </c>
      <c r="C15836">
        <v>0</v>
      </c>
      <c r="D15836" s="2"/>
      <c r="E15836" s="3"/>
    </row>
    <row r="15837" spans="2:5" x14ac:dyDescent="0.3">
      <c r="B15837" s="1">
        <f t="shared" si="247"/>
        <v>45813.972222235025</v>
      </c>
      <c r="C15837">
        <v>0</v>
      </c>
      <c r="D15837" s="2"/>
      <c r="E15837" s="3"/>
    </row>
    <row r="15838" spans="2:5" x14ac:dyDescent="0.3">
      <c r="B15838" s="1">
        <f t="shared" si="247"/>
        <v>45813.97916667947</v>
      </c>
      <c r="C15838">
        <v>0</v>
      </c>
      <c r="D15838" s="2"/>
      <c r="E15838" s="3"/>
    </row>
    <row r="15839" spans="2:5" x14ac:dyDescent="0.3">
      <c r="B15839" s="1">
        <f t="shared" si="247"/>
        <v>45813.986111123915</v>
      </c>
      <c r="C15839">
        <v>0</v>
      </c>
      <c r="D15839" s="2"/>
      <c r="E15839" s="3"/>
    </row>
    <row r="15840" spans="2:5" x14ac:dyDescent="0.3">
      <c r="B15840" s="1">
        <f t="shared" si="247"/>
        <v>45813.99305556836</v>
      </c>
      <c r="C15840">
        <v>0</v>
      </c>
      <c r="D15840" s="2"/>
      <c r="E15840" s="3"/>
    </row>
    <row r="15841" spans="2:5" x14ac:dyDescent="0.3">
      <c r="B15841" s="1">
        <f t="shared" si="247"/>
        <v>45814.000000012806</v>
      </c>
      <c r="C15841">
        <v>0</v>
      </c>
      <c r="D15841" s="2"/>
      <c r="E15841" s="3"/>
    </row>
    <row r="15842" spans="2:5" x14ac:dyDescent="0.3">
      <c r="B15842" s="1">
        <f t="shared" si="247"/>
        <v>45814.006944457251</v>
      </c>
      <c r="C15842">
        <v>0</v>
      </c>
      <c r="D15842" s="2"/>
      <c r="E15842" s="3"/>
    </row>
    <row r="15843" spans="2:5" x14ac:dyDescent="0.3">
      <c r="B15843" s="1">
        <f t="shared" si="247"/>
        <v>45814.013888901696</v>
      </c>
      <c r="C15843">
        <v>0</v>
      </c>
      <c r="D15843" s="2"/>
      <c r="E15843" s="3"/>
    </row>
    <row r="15844" spans="2:5" x14ac:dyDescent="0.3">
      <c r="B15844" s="1">
        <f t="shared" ref="B15844:B15907" si="248">B15843+(B15843-B15842)</f>
        <v>45814.020833346141</v>
      </c>
      <c r="C15844">
        <v>0</v>
      </c>
      <c r="D15844" s="2"/>
      <c r="E15844" s="3"/>
    </row>
    <row r="15845" spans="2:5" x14ac:dyDescent="0.3">
      <c r="B15845" s="1">
        <f t="shared" si="248"/>
        <v>45814.027777790587</v>
      </c>
      <c r="C15845">
        <v>0</v>
      </c>
      <c r="D15845" s="2"/>
      <c r="E15845" s="3"/>
    </row>
    <row r="15846" spans="2:5" x14ac:dyDescent="0.3">
      <c r="B15846" s="1">
        <f t="shared" si="248"/>
        <v>45814.034722235032</v>
      </c>
      <c r="C15846">
        <v>0</v>
      </c>
      <c r="D15846" s="2"/>
      <c r="E15846" s="3"/>
    </row>
    <row r="15847" spans="2:5" x14ac:dyDescent="0.3">
      <c r="B15847" s="1">
        <f t="shared" si="248"/>
        <v>45814.041666679477</v>
      </c>
      <c r="C15847">
        <v>0</v>
      </c>
      <c r="D15847" s="2"/>
      <c r="E15847" s="3"/>
    </row>
    <row r="15848" spans="2:5" x14ac:dyDescent="0.3">
      <c r="B15848" s="1">
        <f t="shared" si="248"/>
        <v>45814.048611123922</v>
      </c>
      <c r="C15848">
        <v>0</v>
      </c>
      <c r="D15848" s="2"/>
      <c r="E15848" s="3"/>
    </row>
    <row r="15849" spans="2:5" x14ac:dyDescent="0.3">
      <c r="B15849" s="1">
        <f t="shared" si="248"/>
        <v>45814.055555568368</v>
      </c>
      <c r="C15849">
        <v>0</v>
      </c>
      <c r="D15849" s="2"/>
      <c r="E15849" s="3"/>
    </row>
    <row r="15850" spans="2:5" x14ac:dyDescent="0.3">
      <c r="B15850" s="1">
        <f t="shared" si="248"/>
        <v>45814.062500012813</v>
      </c>
      <c r="C15850">
        <v>0</v>
      </c>
      <c r="D15850" s="2"/>
      <c r="E15850" s="3"/>
    </row>
    <row r="15851" spans="2:5" x14ac:dyDescent="0.3">
      <c r="B15851" s="1">
        <f t="shared" si="248"/>
        <v>45814.069444457258</v>
      </c>
      <c r="C15851">
        <v>0</v>
      </c>
      <c r="D15851" s="2"/>
      <c r="E15851" s="3"/>
    </row>
    <row r="15852" spans="2:5" x14ac:dyDescent="0.3">
      <c r="B15852" s="1">
        <f t="shared" si="248"/>
        <v>45814.076388901703</v>
      </c>
      <c r="C15852">
        <v>0</v>
      </c>
      <c r="D15852" s="2"/>
      <c r="E15852" s="3"/>
    </row>
    <row r="15853" spans="2:5" x14ac:dyDescent="0.3">
      <c r="B15853" s="1">
        <f t="shared" si="248"/>
        <v>45814.083333346149</v>
      </c>
      <c r="C15853">
        <v>0</v>
      </c>
      <c r="D15853" s="2"/>
      <c r="E15853" s="3"/>
    </row>
    <row r="15854" spans="2:5" x14ac:dyDescent="0.3">
      <c r="B15854" s="1">
        <f t="shared" si="248"/>
        <v>45814.090277790594</v>
      </c>
      <c r="C15854">
        <v>0</v>
      </c>
      <c r="D15854" s="2"/>
      <c r="E15854" s="3"/>
    </row>
    <row r="15855" spans="2:5" x14ac:dyDescent="0.3">
      <c r="B15855" s="1">
        <f t="shared" si="248"/>
        <v>45814.097222235039</v>
      </c>
      <c r="C15855">
        <v>0</v>
      </c>
      <c r="D15855" s="2"/>
      <c r="E15855" s="3"/>
    </row>
    <row r="15856" spans="2:5" x14ac:dyDescent="0.3">
      <c r="B15856" s="1">
        <f t="shared" si="248"/>
        <v>45814.104166679484</v>
      </c>
      <c r="C15856">
        <v>0</v>
      </c>
      <c r="D15856" s="2"/>
      <c r="E15856" s="3"/>
    </row>
    <row r="15857" spans="2:5" x14ac:dyDescent="0.3">
      <c r="B15857" s="1">
        <f t="shared" si="248"/>
        <v>45814.11111112393</v>
      </c>
      <c r="C15857">
        <v>0</v>
      </c>
      <c r="D15857" s="2"/>
      <c r="E15857" s="3"/>
    </row>
    <row r="15858" spans="2:5" x14ac:dyDescent="0.3">
      <c r="B15858" s="1">
        <f t="shared" si="248"/>
        <v>45814.118055568375</v>
      </c>
      <c r="C15858">
        <v>0</v>
      </c>
      <c r="D15858" s="2"/>
      <c r="E15858" s="3"/>
    </row>
    <row r="15859" spans="2:5" x14ac:dyDescent="0.3">
      <c r="B15859" s="1">
        <f t="shared" si="248"/>
        <v>45814.12500001282</v>
      </c>
      <c r="C15859">
        <v>0</v>
      </c>
      <c r="D15859" s="2"/>
      <c r="E15859" s="3"/>
    </row>
    <row r="15860" spans="2:5" x14ac:dyDescent="0.3">
      <c r="B15860" s="1">
        <f t="shared" si="248"/>
        <v>45814.131944457265</v>
      </c>
      <c r="C15860">
        <v>0</v>
      </c>
      <c r="D15860" s="2"/>
      <c r="E15860" s="3"/>
    </row>
    <row r="15861" spans="2:5" x14ac:dyDescent="0.3">
      <c r="B15861" s="1">
        <f t="shared" si="248"/>
        <v>45814.138888901711</v>
      </c>
      <c r="C15861">
        <v>0</v>
      </c>
      <c r="D15861" s="2"/>
      <c r="E15861" s="3"/>
    </row>
    <row r="15862" spans="2:5" x14ac:dyDescent="0.3">
      <c r="B15862" s="1">
        <f t="shared" si="248"/>
        <v>45814.145833346156</v>
      </c>
      <c r="C15862">
        <v>0</v>
      </c>
      <c r="D15862" s="2"/>
      <c r="E15862" s="3"/>
    </row>
    <row r="15863" spans="2:5" x14ac:dyDescent="0.3">
      <c r="B15863" s="1">
        <f t="shared" si="248"/>
        <v>45814.152777790601</v>
      </c>
      <c r="C15863">
        <v>0</v>
      </c>
      <c r="D15863" s="2"/>
      <c r="E15863" s="3"/>
    </row>
    <row r="15864" spans="2:5" x14ac:dyDescent="0.3">
      <c r="B15864" s="1">
        <f t="shared" si="248"/>
        <v>45814.159722235047</v>
      </c>
      <c r="C15864">
        <v>0</v>
      </c>
      <c r="D15864" s="2"/>
      <c r="E15864" s="3"/>
    </row>
    <row r="15865" spans="2:5" x14ac:dyDescent="0.3">
      <c r="B15865" s="1">
        <f t="shared" si="248"/>
        <v>45814.166666679492</v>
      </c>
      <c r="C15865">
        <v>0</v>
      </c>
      <c r="D15865" s="2"/>
      <c r="E15865" s="3"/>
    </row>
    <row r="15866" spans="2:5" x14ac:dyDescent="0.3">
      <c r="B15866" s="1">
        <f t="shared" si="248"/>
        <v>45814.173611123937</v>
      </c>
      <c r="C15866">
        <v>0</v>
      </c>
      <c r="D15866" s="2"/>
      <c r="E15866" s="3"/>
    </row>
    <row r="15867" spans="2:5" x14ac:dyDescent="0.3">
      <c r="B15867" s="1">
        <f t="shared" si="248"/>
        <v>45814.180555568382</v>
      </c>
      <c r="C15867">
        <v>0</v>
      </c>
      <c r="D15867" s="2"/>
      <c r="E15867" s="3"/>
    </row>
    <row r="15868" spans="2:5" x14ac:dyDescent="0.3">
      <c r="B15868" s="1">
        <f t="shared" si="248"/>
        <v>45814.187500012828</v>
      </c>
      <c r="C15868">
        <v>0</v>
      </c>
      <c r="D15868" s="2"/>
      <c r="E15868" s="3"/>
    </row>
    <row r="15869" spans="2:5" x14ac:dyDescent="0.3">
      <c r="B15869" s="1">
        <f t="shared" si="248"/>
        <v>45814.194444457273</v>
      </c>
      <c r="C15869">
        <v>0</v>
      </c>
      <c r="D15869" s="2"/>
      <c r="E15869" s="3"/>
    </row>
    <row r="15870" spans="2:5" x14ac:dyDescent="0.3">
      <c r="B15870" s="1">
        <f t="shared" si="248"/>
        <v>45814.201388901718</v>
      </c>
      <c r="C15870">
        <v>0</v>
      </c>
      <c r="D15870" s="2"/>
      <c r="E15870" s="3"/>
    </row>
    <row r="15871" spans="2:5" x14ac:dyDescent="0.3">
      <c r="B15871" s="1">
        <f t="shared" si="248"/>
        <v>45814.208333346163</v>
      </c>
      <c r="C15871">
        <v>0</v>
      </c>
      <c r="D15871" s="2"/>
      <c r="E15871" s="3"/>
    </row>
    <row r="15872" spans="2:5" x14ac:dyDescent="0.3">
      <c r="B15872" s="1">
        <f t="shared" si="248"/>
        <v>45814.215277790609</v>
      </c>
      <c r="C15872">
        <v>0</v>
      </c>
      <c r="D15872" s="2"/>
      <c r="E15872" s="3"/>
    </row>
    <row r="15873" spans="2:5" x14ac:dyDescent="0.3">
      <c r="B15873" s="1">
        <f t="shared" si="248"/>
        <v>45814.222222235054</v>
      </c>
      <c r="C15873">
        <v>0</v>
      </c>
      <c r="D15873" s="2"/>
      <c r="E15873" s="3"/>
    </row>
    <row r="15874" spans="2:5" x14ac:dyDescent="0.3">
      <c r="B15874" s="1">
        <f t="shared" si="248"/>
        <v>45814.229166679499</v>
      </c>
      <c r="C15874">
        <v>0</v>
      </c>
      <c r="D15874" s="2"/>
      <c r="E15874" s="3"/>
    </row>
    <row r="15875" spans="2:5" x14ac:dyDescent="0.3">
      <c r="B15875" s="1">
        <f t="shared" si="248"/>
        <v>45814.236111123944</v>
      </c>
      <c r="C15875">
        <v>0</v>
      </c>
      <c r="D15875" s="2"/>
      <c r="E15875" s="3"/>
    </row>
    <row r="15876" spans="2:5" x14ac:dyDescent="0.3">
      <c r="B15876" s="1">
        <f t="shared" si="248"/>
        <v>45814.24305556839</v>
      </c>
      <c r="C15876">
        <v>0</v>
      </c>
      <c r="D15876" s="2"/>
      <c r="E15876" s="3"/>
    </row>
    <row r="15877" spans="2:5" x14ac:dyDescent="0.3">
      <c r="B15877" s="1">
        <f t="shared" si="248"/>
        <v>45814.250000012835</v>
      </c>
      <c r="C15877">
        <v>0</v>
      </c>
      <c r="D15877" s="2"/>
      <c r="E15877" s="3"/>
    </row>
    <row r="15878" spans="2:5" x14ac:dyDescent="0.3">
      <c r="B15878" s="1">
        <f t="shared" si="248"/>
        <v>45814.25694445728</v>
      </c>
      <c r="C15878">
        <v>0</v>
      </c>
      <c r="D15878" s="2"/>
      <c r="E15878" s="3"/>
    </row>
    <row r="15879" spans="2:5" x14ac:dyDescent="0.3">
      <c r="B15879" s="1">
        <f t="shared" si="248"/>
        <v>45814.263888901725</v>
      </c>
      <c r="C15879">
        <v>0</v>
      </c>
      <c r="D15879" s="2"/>
      <c r="E15879" s="3"/>
    </row>
    <row r="15880" spans="2:5" x14ac:dyDescent="0.3">
      <c r="B15880" s="1">
        <f t="shared" si="248"/>
        <v>45814.270833346171</v>
      </c>
      <c r="C15880">
        <v>0</v>
      </c>
      <c r="D15880" s="2"/>
      <c r="E15880" s="3"/>
    </row>
    <row r="15881" spans="2:5" x14ac:dyDescent="0.3">
      <c r="B15881" s="1">
        <f t="shared" si="248"/>
        <v>45814.277777790616</v>
      </c>
      <c r="C15881">
        <v>0</v>
      </c>
      <c r="D15881" s="2"/>
      <c r="E15881" s="3"/>
    </row>
    <row r="15882" spans="2:5" x14ac:dyDescent="0.3">
      <c r="B15882" s="1">
        <f t="shared" si="248"/>
        <v>45814.284722235061</v>
      </c>
      <c r="C15882">
        <v>0</v>
      </c>
      <c r="D15882" s="2"/>
      <c r="E15882" s="3"/>
    </row>
    <row r="15883" spans="2:5" x14ac:dyDescent="0.3">
      <c r="B15883" s="1">
        <f t="shared" si="248"/>
        <v>45814.291666679506</v>
      </c>
      <c r="C15883">
        <v>0</v>
      </c>
      <c r="D15883" s="2"/>
      <c r="E15883" s="3"/>
    </row>
    <row r="15884" spans="2:5" x14ac:dyDescent="0.3">
      <c r="B15884" s="1">
        <f t="shared" si="248"/>
        <v>45814.298611123952</v>
      </c>
      <c r="C15884">
        <v>0</v>
      </c>
      <c r="D15884" s="2"/>
      <c r="E15884" s="3"/>
    </row>
    <row r="15885" spans="2:5" x14ac:dyDescent="0.3">
      <c r="B15885" s="1">
        <f t="shared" si="248"/>
        <v>45814.305555568397</v>
      </c>
      <c r="C15885">
        <v>0</v>
      </c>
      <c r="D15885" s="2"/>
      <c r="E15885" s="3"/>
    </row>
    <row r="15886" spans="2:5" x14ac:dyDescent="0.3">
      <c r="B15886" s="1">
        <f t="shared" si="248"/>
        <v>45814.312500012842</v>
      </c>
      <c r="C15886">
        <v>0</v>
      </c>
      <c r="D15886" s="2"/>
      <c r="E15886" s="3"/>
    </row>
    <row r="15887" spans="2:5" x14ac:dyDescent="0.3">
      <c r="B15887" s="1">
        <f t="shared" si="248"/>
        <v>45814.319444457287</v>
      </c>
      <c r="C15887">
        <v>0</v>
      </c>
      <c r="D15887" s="2"/>
      <c r="E15887" s="3"/>
    </row>
    <row r="15888" spans="2:5" x14ac:dyDescent="0.3">
      <c r="B15888" s="1">
        <f t="shared" si="248"/>
        <v>45814.326388901733</v>
      </c>
      <c r="C15888">
        <v>0</v>
      </c>
      <c r="D15888" s="2"/>
      <c r="E15888" s="3"/>
    </row>
    <row r="15889" spans="2:5" x14ac:dyDescent="0.3">
      <c r="B15889" s="1">
        <f t="shared" si="248"/>
        <v>45814.333333346178</v>
      </c>
      <c r="C15889">
        <v>0</v>
      </c>
      <c r="D15889" s="2"/>
      <c r="E15889" s="3"/>
    </row>
    <row r="15890" spans="2:5" x14ac:dyDescent="0.3">
      <c r="B15890" s="1">
        <f t="shared" si="248"/>
        <v>45814.340277790623</v>
      </c>
      <c r="C15890">
        <v>0</v>
      </c>
      <c r="D15890" s="2"/>
      <c r="E15890" s="3"/>
    </row>
    <row r="15891" spans="2:5" x14ac:dyDescent="0.3">
      <c r="B15891" s="1">
        <f t="shared" si="248"/>
        <v>45814.347222235068</v>
      </c>
      <c r="C15891">
        <v>0</v>
      </c>
      <c r="D15891" s="2"/>
      <c r="E15891" s="3"/>
    </row>
    <row r="15892" spans="2:5" x14ac:dyDescent="0.3">
      <c r="B15892" s="1">
        <f t="shared" si="248"/>
        <v>45814.354166679514</v>
      </c>
      <c r="C15892">
        <v>0</v>
      </c>
      <c r="D15892" s="2"/>
      <c r="E15892" s="3"/>
    </row>
    <row r="15893" spans="2:5" x14ac:dyDescent="0.3">
      <c r="B15893" s="1">
        <f t="shared" si="248"/>
        <v>45814.361111123959</v>
      </c>
      <c r="C15893">
        <v>0</v>
      </c>
      <c r="D15893" s="2"/>
      <c r="E15893" s="3"/>
    </row>
    <row r="15894" spans="2:5" x14ac:dyDescent="0.3">
      <c r="B15894" s="1">
        <f t="shared" si="248"/>
        <v>45814.368055568404</v>
      </c>
      <c r="C15894">
        <v>0</v>
      </c>
      <c r="D15894" s="2"/>
      <c r="E15894" s="3"/>
    </row>
    <row r="15895" spans="2:5" x14ac:dyDescent="0.3">
      <c r="B15895" s="1">
        <f t="shared" si="248"/>
        <v>45814.375000012849</v>
      </c>
      <c r="C15895">
        <v>0</v>
      </c>
      <c r="D15895" s="2"/>
      <c r="E15895" s="3"/>
    </row>
    <row r="15896" spans="2:5" x14ac:dyDescent="0.3">
      <c r="B15896" s="1">
        <f t="shared" si="248"/>
        <v>45814.381944457295</v>
      </c>
      <c r="C15896">
        <v>0</v>
      </c>
      <c r="D15896" s="2"/>
      <c r="E15896" s="3"/>
    </row>
    <row r="15897" spans="2:5" x14ac:dyDescent="0.3">
      <c r="B15897" s="1">
        <f t="shared" si="248"/>
        <v>45814.38888890174</v>
      </c>
      <c r="C15897">
        <v>0</v>
      </c>
      <c r="D15897" s="2"/>
      <c r="E15897" s="3"/>
    </row>
    <row r="15898" spans="2:5" x14ac:dyDescent="0.3">
      <c r="B15898" s="1">
        <f t="shared" si="248"/>
        <v>45814.395833346185</v>
      </c>
      <c r="C15898">
        <v>0</v>
      </c>
      <c r="D15898" s="2"/>
      <c r="E15898" s="3"/>
    </row>
    <row r="15899" spans="2:5" x14ac:dyDescent="0.3">
      <c r="B15899" s="1">
        <f t="shared" si="248"/>
        <v>45814.40277779063</v>
      </c>
      <c r="C15899">
        <v>0</v>
      </c>
      <c r="D15899" s="2"/>
      <c r="E15899" s="3"/>
    </row>
    <row r="15900" spans="2:5" x14ac:dyDescent="0.3">
      <c r="B15900" s="1">
        <f t="shared" si="248"/>
        <v>45814.409722235076</v>
      </c>
      <c r="C15900">
        <v>0</v>
      </c>
      <c r="D15900" s="2"/>
      <c r="E15900" s="3"/>
    </row>
    <row r="15901" spans="2:5" x14ac:dyDescent="0.3">
      <c r="B15901" s="1">
        <f t="shared" si="248"/>
        <v>45814.416666679521</v>
      </c>
      <c r="C15901">
        <v>0</v>
      </c>
      <c r="D15901" s="2"/>
      <c r="E15901" s="3"/>
    </row>
    <row r="15902" spans="2:5" x14ac:dyDescent="0.3">
      <c r="B15902" s="1">
        <f t="shared" si="248"/>
        <v>45814.423611123966</v>
      </c>
      <c r="C15902">
        <v>0</v>
      </c>
      <c r="D15902" s="2"/>
      <c r="E15902" s="3"/>
    </row>
    <row r="15903" spans="2:5" x14ac:dyDescent="0.3">
      <c r="B15903" s="1">
        <f t="shared" si="248"/>
        <v>45814.430555568411</v>
      </c>
      <c r="C15903">
        <v>0</v>
      </c>
      <c r="D15903" s="2"/>
      <c r="E15903" s="3"/>
    </row>
    <row r="15904" spans="2:5" x14ac:dyDescent="0.3">
      <c r="B15904" s="1">
        <f t="shared" si="248"/>
        <v>45814.437500012857</v>
      </c>
      <c r="C15904">
        <v>0</v>
      </c>
      <c r="D15904" s="2"/>
      <c r="E15904" s="3"/>
    </row>
    <row r="15905" spans="2:5" x14ac:dyDescent="0.3">
      <c r="B15905" s="1">
        <f t="shared" si="248"/>
        <v>45814.444444457302</v>
      </c>
      <c r="C15905">
        <v>0</v>
      </c>
      <c r="D15905" s="2"/>
      <c r="E15905" s="3"/>
    </row>
    <row r="15906" spans="2:5" x14ac:dyDescent="0.3">
      <c r="B15906" s="1">
        <f t="shared" si="248"/>
        <v>45814.451388901747</v>
      </c>
      <c r="C15906">
        <v>0</v>
      </c>
      <c r="D15906" s="2"/>
      <c r="E15906" s="3"/>
    </row>
    <row r="15907" spans="2:5" x14ac:dyDescent="0.3">
      <c r="B15907" s="1">
        <f t="shared" si="248"/>
        <v>45814.458333346192</v>
      </c>
      <c r="C15907">
        <v>0</v>
      </c>
      <c r="D15907" s="2"/>
      <c r="E15907" s="3"/>
    </row>
    <row r="15908" spans="2:5" x14ac:dyDescent="0.3">
      <c r="B15908" s="1">
        <f t="shared" ref="B15908:B15971" si="249">B15907+(B15907-B15906)</f>
        <v>45814.465277790638</v>
      </c>
      <c r="C15908">
        <v>0</v>
      </c>
      <c r="D15908" s="2"/>
      <c r="E15908" s="3"/>
    </row>
    <row r="15909" spans="2:5" x14ac:dyDescent="0.3">
      <c r="B15909" s="1">
        <f t="shared" si="249"/>
        <v>45814.472222235083</v>
      </c>
      <c r="C15909">
        <v>0</v>
      </c>
      <c r="D15909" s="2"/>
      <c r="E15909" s="3"/>
    </row>
    <row r="15910" spans="2:5" x14ac:dyDescent="0.3">
      <c r="B15910" s="1">
        <f t="shared" si="249"/>
        <v>45814.479166679528</v>
      </c>
      <c r="C15910">
        <v>0</v>
      </c>
      <c r="D15910" s="2"/>
      <c r="E15910" s="3"/>
    </row>
    <row r="15911" spans="2:5" x14ac:dyDescent="0.3">
      <c r="B15911" s="1">
        <f t="shared" si="249"/>
        <v>45814.486111123973</v>
      </c>
      <c r="C15911">
        <v>0</v>
      </c>
      <c r="D15911" s="2"/>
      <c r="E15911" s="3"/>
    </row>
    <row r="15912" spans="2:5" x14ac:dyDescent="0.3">
      <c r="B15912" s="1">
        <f t="shared" si="249"/>
        <v>45814.493055568419</v>
      </c>
      <c r="C15912">
        <v>0</v>
      </c>
      <c r="D15912" s="2"/>
      <c r="E15912" s="3"/>
    </row>
    <row r="15913" spans="2:5" x14ac:dyDescent="0.3">
      <c r="B15913" s="1">
        <f t="shared" si="249"/>
        <v>45814.500000012864</v>
      </c>
      <c r="C15913">
        <v>0</v>
      </c>
      <c r="D15913" s="2"/>
      <c r="E15913" s="3"/>
    </row>
    <row r="15914" spans="2:5" x14ac:dyDescent="0.3">
      <c r="B15914" s="1">
        <f t="shared" si="249"/>
        <v>45814.506944457309</v>
      </c>
      <c r="C15914">
        <v>0</v>
      </c>
      <c r="D15914" s="2"/>
      <c r="E15914" s="3"/>
    </row>
    <row r="15915" spans="2:5" x14ac:dyDescent="0.3">
      <c r="B15915" s="1">
        <f t="shared" si="249"/>
        <v>45814.513888901754</v>
      </c>
      <c r="C15915">
        <v>0</v>
      </c>
      <c r="D15915" s="2"/>
      <c r="E15915" s="3"/>
    </row>
    <row r="15916" spans="2:5" x14ac:dyDescent="0.3">
      <c r="B15916" s="1">
        <f t="shared" si="249"/>
        <v>45814.5208333462</v>
      </c>
      <c r="C15916">
        <v>0</v>
      </c>
      <c r="D15916" s="2"/>
      <c r="E15916" s="3"/>
    </row>
    <row r="15917" spans="2:5" x14ac:dyDescent="0.3">
      <c r="B15917" s="1">
        <f t="shared" si="249"/>
        <v>45814.527777790645</v>
      </c>
      <c r="C15917">
        <v>0</v>
      </c>
      <c r="D15917" s="2"/>
      <c r="E15917" s="3"/>
    </row>
    <row r="15918" spans="2:5" x14ac:dyDescent="0.3">
      <c r="B15918" s="1">
        <f t="shared" si="249"/>
        <v>45814.53472223509</v>
      </c>
      <c r="C15918">
        <v>0</v>
      </c>
      <c r="D15918" s="2"/>
      <c r="E15918" s="3"/>
    </row>
    <row r="15919" spans="2:5" x14ac:dyDescent="0.3">
      <c r="B15919" s="1">
        <f t="shared" si="249"/>
        <v>45814.541666679535</v>
      </c>
      <c r="C15919">
        <v>0</v>
      </c>
      <c r="D15919" s="2"/>
      <c r="E15919" s="3"/>
    </row>
    <row r="15920" spans="2:5" x14ac:dyDescent="0.3">
      <c r="B15920" s="1">
        <f t="shared" si="249"/>
        <v>45814.548611123981</v>
      </c>
      <c r="C15920">
        <v>0</v>
      </c>
      <c r="D15920" s="2"/>
      <c r="E15920" s="3"/>
    </row>
    <row r="15921" spans="2:5" x14ac:dyDescent="0.3">
      <c r="B15921" s="1">
        <f t="shared" si="249"/>
        <v>45814.555555568426</v>
      </c>
      <c r="C15921">
        <v>0</v>
      </c>
      <c r="D15921" s="2"/>
      <c r="E15921" s="3"/>
    </row>
    <row r="15922" spans="2:5" x14ac:dyDescent="0.3">
      <c r="B15922" s="1">
        <f t="shared" si="249"/>
        <v>45814.562500012871</v>
      </c>
      <c r="C15922">
        <v>0</v>
      </c>
      <c r="D15922" s="2"/>
      <c r="E15922" s="3"/>
    </row>
    <row r="15923" spans="2:5" x14ac:dyDescent="0.3">
      <c r="B15923" s="1">
        <f t="shared" si="249"/>
        <v>45814.569444457316</v>
      </c>
      <c r="C15923">
        <v>0</v>
      </c>
      <c r="D15923" s="2"/>
      <c r="E15923" s="3"/>
    </row>
    <row r="15924" spans="2:5" x14ac:dyDescent="0.3">
      <c r="B15924" s="1">
        <f t="shared" si="249"/>
        <v>45814.576388901762</v>
      </c>
      <c r="C15924">
        <v>0</v>
      </c>
      <c r="D15924" s="2"/>
      <c r="E15924" s="3"/>
    </row>
    <row r="15925" spans="2:5" x14ac:dyDescent="0.3">
      <c r="B15925" s="1">
        <f t="shared" si="249"/>
        <v>45814.583333346207</v>
      </c>
      <c r="C15925">
        <v>0</v>
      </c>
      <c r="D15925" s="2"/>
      <c r="E15925" s="3"/>
    </row>
    <row r="15926" spans="2:5" x14ac:dyDescent="0.3">
      <c r="B15926" s="1">
        <f t="shared" si="249"/>
        <v>45814.590277790652</v>
      </c>
      <c r="C15926">
        <v>0</v>
      </c>
      <c r="D15926" s="2"/>
      <c r="E15926" s="3"/>
    </row>
    <row r="15927" spans="2:5" x14ac:dyDescent="0.3">
      <c r="B15927" s="1">
        <f t="shared" si="249"/>
        <v>45814.597222235097</v>
      </c>
      <c r="C15927">
        <v>0</v>
      </c>
      <c r="D15927" s="2"/>
      <c r="E15927" s="3"/>
    </row>
    <row r="15928" spans="2:5" x14ac:dyDescent="0.3">
      <c r="B15928" s="1">
        <f t="shared" si="249"/>
        <v>45814.604166679543</v>
      </c>
      <c r="C15928">
        <v>0</v>
      </c>
      <c r="D15928" s="2"/>
      <c r="E15928" s="3"/>
    </row>
    <row r="15929" spans="2:5" x14ac:dyDescent="0.3">
      <c r="B15929" s="1">
        <f t="shared" si="249"/>
        <v>45814.611111123988</v>
      </c>
      <c r="C15929">
        <v>0</v>
      </c>
      <c r="D15929" s="2"/>
      <c r="E15929" s="3"/>
    </row>
    <row r="15930" spans="2:5" x14ac:dyDescent="0.3">
      <c r="B15930" s="1">
        <f t="shared" si="249"/>
        <v>45814.618055568433</v>
      </c>
      <c r="C15930">
        <v>0</v>
      </c>
      <c r="D15930" s="2"/>
      <c r="E15930" s="3"/>
    </row>
    <row r="15931" spans="2:5" x14ac:dyDescent="0.3">
      <c r="B15931" s="1">
        <f t="shared" si="249"/>
        <v>45814.625000012878</v>
      </c>
      <c r="C15931">
        <v>0</v>
      </c>
      <c r="D15931" s="2"/>
      <c r="E15931" s="3"/>
    </row>
    <row r="15932" spans="2:5" x14ac:dyDescent="0.3">
      <c r="B15932" s="1">
        <f t="shared" si="249"/>
        <v>45814.631944457324</v>
      </c>
      <c r="C15932">
        <v>0</v>
      </c>
      <c r="D15932" s="2"/>
      <c r="E15932" s="3"/>
    </row>
    <row r="15933" spans="2:5" x14ac:dyDescent="0.3">
      <c r="B15933" s="1">
        <f t="shared" si="249"/>
        <v>45814.638888901769</v>
      </c>
      <c r="C15933">
        <v>0</v>
      </c>
      <c r="D15933" s="2"/>
      <c r="E15933" s="3"/>
    </row>
    <row r="15934" spans="2:5" x14ac:dyDescent="0.3">
      <c r="B15934" s="1">
        <f t="shared" si="249"/>
        <v>45814.645833346214</v>
      </c>
      <c r="C15934">
        <v>0</v>
      </c>
      <c r="D15934" s="2"/>
      <c r="E15934" s="3"/>
    </row>
    <row r="15935" spans="2:5" x14ac:dyDescent="0.3">
      <c r="B15935" s="1">
        <f t="shared" si="249"/>
        <v>45814.652777790659</v>
      </c>
      <c r="C15935">
        <v>0</v>
      </c>
      <c r="D15935" s="2"/>
      <c r="E15935" s="3"/>
    </row>
    <row r="15936" spans="2:5" x14ac:dyDescent="0.3">
      <c r="B15936" s="1">
        <f t="shared" si="249"/>
        <v>45814.659722235105</v>
      </c>
      <c r="C15936">
        <v>0</v>
      </c>
      <c r="D15936" s="2"/>
      <c r="E15936" s="3"/>
    </row>
    <row r="15937" spans="2:5" x14ac:dyDescent="0.3">
      <c r="B15937" s="1">
        <f t="shared" si="249"/>
        <v>45814.66666667955</v>
      </c>
      <c r="C15937">
        <v>0</v>
      </c>
      <c r="D15937" s="2"/>
      <c r="E15937" s="3"/>
    </row>
    <row r="15938" spans="2:5" x14ac:dyDescent="0.3">
      <c r="B15938" s="1">
        <f t="shared" si="249"/>
        <v>45814.673611123995</v>
      </c>
      <c r="C15938">
        <v>0</v>
      </c>
      <c r="D15938" s="2"/>
      <c r="E15938" s="3"/>
    </row>
    <row r="15939" spans="2:5" x14ac:dyDescent="0.3">
      <c r="B15939" s="1">
        <f t="shared" si="249"/>
        <v>45814.68055556844</v>
      </c>
      <c r="C15939">
        <v>0</v>
      </c>
      <c r="D15939" s="2"/>
      <c r="E15939" s="3"/>
    </row>
    <row r="15940" spans="2:5" x14ac:dyDescent="0.3">
      <c r="B15940" s="1">
        <f t="shared" si="249"/>
        <v>45814.687500012886</v>
      </c>
      <c r="C15940">
        <v>0</v>
      </c>
      <c r="D15940" s="2"/>
      <c r="E15940" s="3"/>
    </row>
    <row r="15941" spans="2:5" x14ac:dyDescent="0.3">
      <c r="B15941" s="1">
        <f t="shared" si="249"/>
        <v>45814.694444457331</v>
      </c>
      <c r="C15941">
        <v>0</v>
      </c>
      <c r="D15941" s="2"/>
      <c r="E15941" s="3"/>
    </row>
    <row r="15942" spans="2:5" x14ac:dyDescent="0.3">
      <c r="B15942" s="1">
        <f t="shared" si="249"/>
        <v>45814.701388901776</v>
      </c>
      <c r="C15942">
        <v>0</v>
      </c>
      <c r="D15942" s="2"/>
      <c r="E15942" s="3"/>
    </row>
    <row r="15943" spans="2:5" x14ac:dyDescent="0.3">
      <c r="B15943" s="1">
        <f t="shared" si="249"/>
        <v>45814.708333346221</v>
      </c>
      <c r="C15943">
        <v>0</v>
      </c>
      <c r="D15943" s="2"/>
      <c r="E15943" s="3"/>
    </row>
    <row r="15944" spans="2:5" x14ac:dyDescent="0.3">
      <c r="B15944" s="1">
        <f t="shared" si="249"/>
        <v>45814.715277790667</v>
      </c>
      <c r="C15944">
        <v>0</v>
      </c>
      <c r="D15944" s="2"/>
      <c r="E15944" s="3"/>
    </row>
    <row r="15945" spans="2:5" x14ac:dyDescent="0.3">
      <c r="B15945" s="1">
        <f t="shared" si="249"/>
        <v>45814.722222235112</v>
      </c>
      <c r="C15945">
        <v>0</v>
      </c>
      <c r="D15945" s="2"/>
      <c r="E15945" s="3"/>
    </row>
    <row r="15946" spans="2:5" x14ac:dyDescent="0.3">
      <c r="B15946" s="1">
        <f t="shared" si="249"/>
        <v>45814.729166679557</v>
      </c>
      <c r="C15946">
        <v>0</v>
      </c>
      <c r="D15946" s="2"/>
      <c r="E15946" s="3"/>
    </row>
    <row r="15947" spans="2:5" x14ac:dyDescent="0.3">
      <c r="B15947" s="1">
        <f t="shared" si="249"/>
        <v>45814.736111124002</v>
      </c>
      <c r="C15947">
        <v>0</v>
      </c>
      <c r="D15947" s="2"/>
      <c r="E15947" s="3"/>
    </row>
    <row r="15948" spans="2:5" x14ac:dyDescent="0.3">
      <c r="B15948" s="1">
        <f t="shared" si="249"/>
        <v>45814.743055568448</v>
      </c>
      <c r="C15948">
        <v>0</v>
      </c>
      <c r="D15948" s="2"/>
      <c r="E15948" s="3"/>
    </row>
    <row r="15949" spans="2:5" x14ac:dyDescent="0.3">
      <c r="B15949" s="1">
        <f t="shared" si="249"/>
        <v>45814.750000012893</v>
      </c>
      <c r="C15949">
        <v>0</v>
      </c>
      <c r="D15949" s="2"/>
      <c r="E15949" s="3"/>
    </row>
    <row r="15950" spans="2:5" x14ac:dyDescent="0.3">
      <c r="B15950" s="1">
        <f t="shared" si="249"/>
        <v>45814.756944457338</v>
      </c>
      <c r="C15950">
        <v>0</v>
      </c>
      <c r="D15950" s="2"/>
      <c r="E15950" s="3"/>
    </row>
    <row r="15951" spans="2:5" x14ac:dyDescent="0.3">
      <c r="B15951" s="1">
        <f t="shared" si="249"/>
        <v>45814.763888901784</v>
      </c>
      <c r="C15951">
        <v>0</v>
      </c>
      <c r="D15951" s="2"/>
      <c r="E15951" s="3"/>
    </row>
    <row r="15952" spans="2:5" x14ac:dyDescent="0.3">
      <c r="B15952" s="1">
        <f t="shared" si="249"/>
        <v>45814.770833346229</v>
      </c>
      <c r="C15952">
        <v>0</v>
      </c>
      <c r="D15952" s="2"/>
      <c r="E15952" s="3"/>
    </row>
    <row r="15953" spans="2:5" x14ac:dyDescent="0.3">
      <c r="B15953" s="1">
        <f t="shared" si="249"/>
        <v>45814.777777790674</v>
      </c>
      <c r="C15953">
        <v>0</v>
      </c>
      <c r="D15953" s="2"/>
      <c r="E15953" s="3"/>
    </row>
    <row r="15954" spans="2:5" x14ac:dyDescent="0.3">
      <c r="B15954" s="1">
        <f t="shared" si="249"/>
        <v>45814.784722235119</v>
      </c>
      <c r="C15954">
        <v>0</v>
      </c>
      <c r="D15954" s="2"/>
      <c r="E15954" s="3"/>
    </row>
    <row r="15955" spans="2:5" x14ac:dyDescent="0.3">
      <c r="B15955" s="1">
        <f t="shared" si="249"/>
        <v>45814.791666679565</v>
      </c>
      <c r="C15955">
        <v>0</v>
      </c>
      <c r="D15955" s="2"/>
      <c r="E15955" s="3"/>
    </row>
    <row r="15956" spans="2:5" x14ac:dyDescent="0.3">
      <c r="B15956" s="1">
        <f t="shared" si="249"/>
        <v>45814.79861112401</v>
      </c>
      <c r="C15956">
        <v>0</v>
      </c>
      <c r="D15956" s="2"/>
      <c r="E15956" s="3"/>
    </row>
    <row r="15957" spans="2:5" x14ac:dyDescent="0.3">
      <c r="B15957" s="1">
        <f t="shared" si="249"/>
        <v>45814.805555568455</v>
      </c>
      <c r="C15957">
        <v>0</v>
      </c>
      <c r="D15957" s="2"/>
      <c r="E15957" s="3"/>
    </row>
    <row r="15958" spans="2:5" x14ac:dyDescent="0.3">
      <c r="B15958" s="1">
        <f t="shared" si="249"/>
        <v>45814.8125000129</v>
      </c>
      <c r="C15958">
        <v>0</v>
      </c>
      <c r="D15958" s="2"/>
      <c r="E15958" s="3"/>
    </row>
    <row r="15959" spans="2:5" x14ac:dyDescent="0.3">
      <c r="B15959" s="1">
        <f t="shared" si="249"/>
        <v>45814.819444457346</v>
      </c>
      <c r="C15959">
        <v>0</v>
      </c>
      <c r="D15959" s="2"/>
      <c r="E15959" s="3"/>
    </row>
    <row r="15960" spans="2:5" x14ac:dyDescent="0.3">
      <c r="B15960" s="1">
        <f t="shared" si="249"/>
        <v>45814.826388901791</v>
      </c>
      <c r="C15960">
        <v>0</v>
      </c>
      <c r="D15960" s="2"/>
      <c r="E15960" s="3"/>
    </row>
    <row r="15961" spans="2:5" x14ac:dyDescent="0.3">
      <c r="B15961" s="1">
        <f t="shared" si="249"/>
        <v>45814.833333346236</v>
      </c>
      <c r="C15961">
        <v>0</v>
      </c>
      <c r="D15961" s="2"/>
      <c r="E15961" s="3"/>
    </row>
    <row r="15962" spans="2:5" x14ac:dyDescent="0.3">
      <c r="B15962" s="1">
        <f t="shared" si="249"/>
        <v>45814.840277790681</v>
      </c>
      <c r="C15962">
        <v>0</v>
      </c>
      <c r="D15962" s="2"/>
      <c r="E15962" s="3"/>
    </row>
    <row r="15963" spans="2:5" x14ac:dyDescent="0.3">
      <c r="B15963" s="1">
        <f t="shared" si="249"/>
        <v>45814.847222235127</v>
      </c>
      <c r="C15963">
        <v>0</v>
      </c>
      <c r="D15963" s="2"/>
      <c r="E15963" s="3"/>
    </row>
    <row r="15964" spans="2:5" x14ac:dyDescent="0.3">
      <c r="B15964" s="1">
        <f t="shared" si="249"/>
        <v>45814.854166679572</v>
      </c>
      <c r="C15964">
        <v>0</v>
      </c>
      <c r="D15964" s="2"/>
      <c r="E15964" s="3"/>
    </row>
    <row r="15965" spans="2:5" x14ac:dyDescent="0.3">
      <c r="B15965" s="1">
        <f t="shared" si="249"/>
        <v>45814.861111124017</v>
      </c>
      <c r="C15965">
        <v>0</v>
      </c>
      <c r="D15965" s="2"/>
      <c r="E15965" s="3"/>
    </row>
    <row r="15966" spans="2:5" x14ac:dyDescent="0.3">
      <c r="B15966" s="1">
        <f t="shared" si="249"/>
        <v>45814.868055568462</v>
      </c>
      <c r="C15966">
        <v>0</v>
      </c>
      <c r="D15966" s="2"/>
      <c r="E15966" s="3"/>
    </row>
    <row r="15967" spans="2:5" x14ac:dyDescent="0.3">
      <c r="B15967" s="1">
        <f t="shared" si="249"/>
        <v>45814.875000012908</v>
      </c>
      <c r="C15967">
        <v>0</v>
      </c>
      <c r="D15967" s="2"/>
      <c r="E15967" s="3"/>
    </row>
    <row r="15968" spans="2:5" x14ac:dyDescent="0.3">
      <c r="B15968" s="1">
        <f t="shared" si="249"/>
        <v>45814.881944457353</v>
      </c>
      <c r="C15968">
        <v>0</v>
      </c>
      <c r="D15968" s="2"/>
      <c r="E15968" s="3"/>
    </row>
    <row r="15969" spans="2:5" x14ac:dyDescent="0.3">
      <c r="B15969" s="1">
        <f t="shared" si="249"/>
        <v>45814.888888901798</v>
      </c>
      <c r="C15969">
        <v>0</v>
      </c>
      <c r="D15969" s="2"/>
      <c r="E15969" s="3"/>
    </row>
    <row r="15970" spans="2:5" x14ac:dyDescent="0.3">
      <c r="B15970" s="1">
        <f t="shared" si="249"/>
        <v>45814.895833346243</v>
      </c>
      <c r="C15970">
        <v>0</v>
      </c>
      <c r="D15970" s="2"/>
      <c r="E15970" s="3"/>
    </row>
    <row r="15971" spans="2:5" x14ac:dyDescent="0.3">
      <c r="B15971" s="1">
        <f t="shared" si="249"/>
        <v>45814.902777790689</v>
      </c>
      <c r="C15971">
        <v>0</v>
      </c>
      <c r="D15971" s="2"/>
      <c r="E15971" s="3"/>
    </row>
    <row r="15972" spans="2:5" x14ac:dyDescent="0.3">
      <c r="B15972" s="1">
        <f t="shared" ref="B15972:B16035" si="250">B15971+(B15971-B15970)</f>
        <v>45814.909722235134</v>
      </c>
      <c r="C15972">
        <v>0</v>
      </c>
      <c r="D15972" s="2"/>
      <c r="E15972" s="3"/>
    </row>
    <row r="15973" spans="2:5" x14ac:dyDescent="0.3">
      <c r="B15973" s="1">
        <f t="shared" si="250"/>
        <v>45814.916666679579</v>
      </c>
      <c r="C15973">
        <v>0</v>
      </c>
      <c r="D15973" s="2"/>
      <c r="E15973" s="3"/>
    </row>
    <row r="15974" spans="2:5" x14ac:dyDescent="0.3">
      <c r="B15974" s="1">
        <f t="shared" si="250"/>
        <v>45814.923611124024</v>
      </c>
      <c r="C15974">
        <v>0</v>
      </c>
      <c r="D15974" s="2"/>
      <c r="E15974" s="3"/>
    </row>
    <row r="15975" spans="2:5" x14ac:dyDescent="0.3">
      <c r="B15975" s="1">
        <f t="shared" si="250"/>
        <v>45814.93055556847</v>
      </c>
      <c r="C15975">
        <v>0</v>
      </c>
      <c r="D15975" s="2"/>
      <c r="E15975" s="3"/>
    </row>
    <row r="15976" spans="2:5" x14ac:dyDescent="0.3">
      <c r="B15976" s="1">
        <f t="shared" si="250"/>
        <v>45814.937500012915</v>
      </c>
      <c r="C15976">
        <v>0</v>
      </c>
      <c r="D15976" s="2"/>
      <c r="E15976" s="3"/>
    </row>
    <row r="15977" spans="2:5" x14ac:dyDescent="0.3">
      <c r="B15977" s="1">
        <f t="shared" si="250"/>
        <v>45814.94444445736</v>
      </c>
      <c r="C15977">
        <v>0</v>
      </c>
      <c r="D15977" s="2"/>
      <c r="E15977" s="3"/>
    </row>
    <row r="15978" spans="2:5" x14ac:dyDescent="0.3">
      <c r="B15978" s="1">
        <f t="shared" si="250"/>
        <v>45814.951388901805</v>
      </c>
      <c r="C15978">
        <v>0</v>
      </c>
      <c r="D15978" s="2"/>
      <c r="E15978" s="3"/>
    </row>
    <row r="15979" spans="2:5" x14ac:dyDescent="0.3">
      <c r="B15979" s="1">
        <f t="shared" si="250"/>
        <v>45814.958333346251</v>
      </c>
      <c r="C15979">
        <v>0</v>
      </c>
      <c r="D15979" s="2"/>
      <c r="E15979" s="3"/>
    </row>
    <row r="15980" spans="2:5" x14ac:dyDescent="0.3">
      <c r="B15980" s="1">
        <f t="shared" si="250"/>
        <v>45814.965277790696</v>
      </c>
      <c r="C15980">
        <v>0</v>
      </c>
      <c r="D15980" s="2"/>
      <c r="E15980" s="3"/>
    </row>
    <row r="15981" spans="2:5" x14ac:dyDescent="0.3">
      <c r="B15981" s="1">
        <f t="shared" si="250"/>
        <v>45814.972222235141</v>
      </c>
      <c r="C15981">
        <v>0</v>
      </c>
      <c r="D15981" s="2"/>
      <c r="E15981" s="3"/>
    </row>
    <row r="15982" spans="2:5" x14ac:dyDescent="0.3">
      <c r="B15982" s="1">
        <f t="shared" si="250"/>
        <v>45814.979166679586</v>
      </c>
      <c r="C15982">
        <v>0</v>
      </c>
      <c r="D15982" s="2"/>
      <c r="E15982" s="3"/>
    </row>
    <row r="15983" spans="2:5" x14ac:dyDescent="0.3">
      <c r="B15983" s="1">
        <f t="shared" si="250"/>
        <v>45814.986111124032</v>
      </c>
      <c r="C15983">
        <v>0</v>
      </c>
      <c r="D15983" s="2"/>
      <c r="E15983" s="3"/>
    </row>
    <row r="15984" spans="2:5" x14ac:dyDescent="0.3">
      <c r="B15984" s="1">
        <f t="shared" si="250"/>
        <v>45814.993055568477</v>
      </c>
      <c r="C15984">
        <v>0</v>
      </c>
      <c r="D15984" s="2"/>
      <c r="E15984" s="3"/>
    </row>
    <row r="15985" spans="2:5" x14ac:dyDescent="0.3">
      <c r="B15985" s="1">
        <f t="shared" si="250"/>
        <v>45815.000000012922</v>
      </c>
      <c r="C15985">
        <v>0</v>
      </c>
      <c r="D15985" s="2"/>
      <c r="E15985" s="3"/>
    </row>
    <row r="15986" spans="2:5" x14ac:dyDescent="0.3">
      <c r="B15986" s="1">
        <f t="shared" si="250"/>
        <v>45815.006944457367</v>
      </c>
      <c r="C15986">
        <v>0</v>
      </c>
      <c r="D15986" s="2"/>
      <c r="E15986" s="3"/>
    </row>
    <row r="15987" spans="2:5" x14ac:dyDescent="0.3">
      <c r="B15987" s="1">
        <f t="shared" si="250"/>
        <v>45815.013888901813</v>
      </c>
      <c r="C15987">
        <v>0</v>
      </c>
      <c r="D15987" s="2"/>
      <c r="E15987" s="3"/>
    </row>
    <row r="15988" spans="2:5" x14ac:dyDescent="0.3">
      <c r="B15988" s="1">
        <f t="shared" si="250"/>
        <v>45815.020833346258</v>
      </c>
      <c r="C15988">
        <v>0</v>
      </c>
      <c r="D15988" s="2"/>
      <c r="E15988" s="3"/>
    </row>
    <row r="15989" spans="2:5" x14ac:dyDescent="0.3">
      <c r="B15989" s="1">
        <f t="shared" si="250"/>
        <v>45815.027777790703</v>
      </c>
      <c r="C15989">
        <v>0</v>
      </c>
      <c r="D15989" s="2"/>
      <c r="E15989" s="3"/>
    </row>
    <row r="15990" spans="2:5" x14ac:dyDescent="0.3">
      <c r="B15990" s="1">
        <f t="shared" si="250"/>
        <v>45815.034722235148</v>
      </c>
      <c r="C15990">
        <v>0</v>
      </c>
      <c r="D15990" s="2"/>
      <c r="E15990" s="3"/>
    </row>
    <row r="15991" spans="2:5" x14ac:dyDescent="0.3">
      <c r="B15991" s="1">
        <f t="shared" si="250"/>
        <v>45815.041666679594</v>
      </c>
      <c r="C15991">
        <v>0</v>
      </c>
      <c r="D15991" s="2"/>
      <c r="E15991" s="3"/>
    </row>
    <row r="15992" spans="2:5" x14ac:dyDescent="0.3">
      <c r="B15992" s="1">
        <f t="shared" si="250"/>
        <v>45815.048611124039</v>
      </c>
      <c r="C15992">
        <v>0</v>
      </c>
      <c r="D15992" s="2"/>
      <c r="E15992" s="3"/>
    </row>
    <row r="15993" spans="2:5" x14ac:dyDescent="0.3">
      <c r="B15993" s="1">
        <f t="shared" si="250"/>
        <v>45815.055555568484</v>
      </c>
      <c r="C15993">
        <v>0</v>
      </c>
      <c r="D15993" s="2"/>
      <c r="E15993" s="3"/>
    </row>
    <row r="15994" spans="2:5" x14ac:dyDescent="0.3">
      <c r="B15994" s="1">
        <f t="shared" si="250"/>
        <v>45815.062500012929</v>
      </c>
      <c r="C15994">
        <v>0</v>
      </c>
      <c r="D15994" s="2"/>
      <c r="E15994" s="3"/>
    </row>
    <row r="15995" spans="2:5" x14ac:dyDescent="0.3">
      <c r="B15995" s="1">
        <f t="shared" si="250"/>
        <v>45815.069444457375</v>
      </c>
      <c r="C15995">
        <v>0</v>
      </c>
      <c r="D15995" s="2"/>
      <c r="E15995" s="3"/>
    </row>
    <row r="15996" spans="2:5" x14ac:dyDescent="0.3">
      <c r="B15996" s="1">
        <f t="shared" si="250"/>
        <v>45815.07638890182</v>
      </c>
      <c r="C15996">
        <v>0</v>
      </c>
      <c r="D15996" s="2"/>
      <c r="E15996" s="3"/>
    </row>
    <row r="15997" spans="2:5" x14ac:dyDescent="0.3">
      <c r="B15997" s="1">
        <f t="shared" si="250"/>
        <v>45815.083333346265</v>
      </c>
      <c r="C15997">
        <v>0</v>
      </c>
      <c r="D15997" s="2"/>
      <c r="E15997" s="3"/>
    </row>
    <row r="15998" spans="2:5" x14ac:dyDescent="0.3">
      <c r="B15998" s="1">
        <f t="shared" si="250"/>
        <v>45815.09027779071</v>
      </c>
      <c r="C15998">
        <v>0</v>
      </c>
      <c r="D15998" s="2"/>
      <c r="E15998" s="3"/>
    </row>
    <row r="15999" spans="2:5" x14ac:dyDescent="0.3">
      <c r="B15999" s="1">
        <f t="shared" si="250"/>
        <v>45815.097222235156</v>
      </c>
      <c r="C15999">
        <v>0</v>
      </c>
      <c r="D15999" s="2"/>
      <c r="E15999" s="3"/>
    </row>
    <row r="16000" spans="2:5" x14ac:dyDescent="0.3">
      <c r="B16000" s="1">
        <f t="shared" si="250"/>
        <v>45815.104166679601</v>
      </c>
      <c r="C16000">
        <v>0</v>
      </c>
      <c r="D16000" s="2"/>
      <c r="E16000" s="3"/>
    </row>
    <row r="16001" spans="2:5" x14ac:dyDescent="0.3">
      <c r="B16001" s="1">
        <f t="shared" si="250"/>
        <v>45815.111111124046</v>
      </c>
      <c r="C16001">
        <v>0</v>
      </c>
      <c r="D16001" s="2"/>
      <c r="E16001" s="3"/>
    </row>
    <row r="16002" spans="2:5" x14ac:dyDescent="0.3">
      <c r="B16002" s="1">
        <f t="shared" si="250"/>
        <v>45815.118055568491</v>
      </c>
      <c r="C16002">
        <v>0</v>
      </c>
      <c r="D16002" s="2"/>
      <c r="E16002" s="3"/>
    </row>
    <row r="16003" spans="2:5" x14ac:dyDescent="0.3">
      <c r="B16003" s="1">
        <f t="shared" si="250"/>
        <v>45815.125000012937</v>
      </c>
      <c r="C16003">
        <v>0</v>
      </c>
      <c r="D16003" s="2"/>
      <c r="E16003" s="3"/>
    </row>
    <row r="16004" spans="2:5" x14ac:dyDescent="0.3">
      <c r="B16004" s="1">
        <f t="shared" si="250"/>
        <v>45815.131944457382</v>
      </c>
      <c r="C16004">
        <v>0</v>
      </c>
      <c r="D16004" s="2"/>
      <c r="E16004" s="3"/>
    </row>
    <row r="16005" spans="2:5" x14ac:dyDescent="0.3">
      <c r="B16005" s="1">
        <f t="shared" si="250"/>
        <v>45815.138888901827</v>
      </c>
      <c r="C16005">
        <v>0</v>
      </c>
      <c r="D16005" s="2"/>
      <c r="E16005" s="3"/>
    </row>
    <row r="16006" spans="2:5" x14ac:dyDescent="0.3">
      <c r="B16006" s="1">
        <f t="shared" si="250"/>
        <v>45815.145833346272</v>
      </c>
      <c r="C16006">
        <v>0</v>
      </c>
      <c r="D16006" s="2"/>
      <c r="E16006" s="3"/>
    </row>
    <row r="16007" spans="2:5" x14ac:dyDescent="0.3">
      <c r="B16007" s="1">
        <f t="shared" si="250"/>
        <v>45815.152777790718</v>
      </c>
      <c r="C16007">
        <v>0</v>
      </c>
      <c r="D16007" s="2"/>
      <c r="E16007" s="3"/>
    </row>
    <row r="16008" spans="2:5" x14ac:dyDescent="0.3">
      <c r="B16008" s="1">
        <f t="shared" si="250"/>
        <v>45815.159722235163</v>
      </c>
      <c r="C16008">
        <v>0</v>
      </c>
      <c r="D16008" s="2"/>
      <c r="E16008" s="3"/>
    </row>
    <row r="16009" spans="2:5" x14ac:dyDescent="0.3">
      <c r="B16009" s="1">
        <f t="shared" si="250"/>
        <v>45815.166666679608</v>
      </c>
      <c r="C16009">
        <v>0</v>
      </c>
      <c r="D16009" s="2"/>
      <c r="E16009" s="3"/>
    </row>
    <row r="16010" spans="2:5" x14ac:dyDescent="0.3">
      <c r="B16010" s="1">
        <f t="shared" si="250"/>
        <v>45815.173611124053</v>
      </c>
      <c r="C16010">
        <v>0</v>
      </c>
      <c r="D16010" s="2"/>
      <c r="E16010" s="3"/>
    </row>
    <row r="16011" spans="2:5" x14ac:dyDescent="0.3">
      <c r="B16011" s="1">
        <f t="shared" si="250"/>
        <v>45815.180555568499</v>
      </c>
      <c r="C16011">
        <v>0</v>
      </c>
      <c r="D16011" s="2"/>
      <c r="E16011" s="3"/>
    </row>
    <row r="16012" spans="2:5" x14ac:dyDescent="0.3">
      <c r="B16012" s="1">
        <f t="shared" si="250"/>
        <v>45815.187500012944</v>
      </c>
      <c r="C16012">
        <v>0</v>
      </c>
      <c r="D16012" s="2"/>
      <c r="E16012" s="3"/>
    </row>
    <row r="16013" spans="2:5" x14ac:dyDescent="0.3">
      <c r="B16013" s="1">
        <f t="shared" si="250"/>
        <v>45815.194444457389</v>
      </c>
      <c r="C16013">
        <v>0</v>
      </c>
      <c r="D16013" s="2"/>
      <c r="E16013" s="3"/>
    </row>
    <row r="16014" spans="2:5" x14ac:dyDescent="0.3">
      <c r="B16014" s="1">
        <f t="shared" si="250"/>
        <v>45815.201388901834</v>
      </c>
      <c r="C16014">
        <v>0</v>
      </c>
      <c r="D16014" s="2"/>
      <c r="E16014" s="3"/>
    </row>
    <row r="16015" spans="2:5" x14ac:dyDescent="0.3">
      <c r="B16015" s="1">
        <f t="shared" si="250"/>
        <v>45815.20833334628</v>
      </c>
      <c r="C16015">
        <v>0</v>
      </c>
      <c r="D16015" s="2"/>
      <c r="E16015" s="3"/>
    </row>
    <row r="16016" spans="2:5" x14ac:dyDescent="0.3">
      <c r="B16016" s="1">
        <f t="shared" si="250"/>
        <v>45815.215277790725</v>
      </c>
      <c r="C16016">
        <v>0</v>
      </c>
      <c r="D16016" s="2"/>
      <c r="E16016" s="3"/>
    </row>
    <row r="16017" spans="2:5" x14ac:dyDescent="0.3">
      <c r="B16017" s="1">
        <f t="shared" si="250"/>
        <v>45815.22222223517</v>
      </c>
      <c r="C16017">
        <v>0</v>
      </c>
      <c r="D16017" s="2"/>
      <c r="E16017" s="3"/>
    </row>
    <row r="16018" spans="2:5" x14ac:dyDescent="0.3">
      <c r="B16018" s="1">
        <f t="shared" si="250"/>
        <v>45815.229166679615</v>
      </c>
      <c r="C16018">
        <v>0</v>
      </c>
      <c r="D16018" s="2"/>
      <c r="E16018" s="3"/>
    </row>
    <row r="16019" spans="2:5" x14ac:dyDescent="0.3">
      <c r="B16019" s="1">
        <f t="shared" si="250"/>
        <v>45815.236111124061</v>
      </c>
      <c r="C16019">
        <v>0</v>
      </c>
      <c r="D16019" s="2"/>
      <c r="E16019" s="3"/>
    </row>
    <row r="16020" spans="2:5" x14ac:dyDescent="0.3">
      <c r="B16020" s="1">
        <f t="shared" si="250"/>
        <v>45815.243055568506</v>
      </c>
      <c r="C16020">
        <v>0</v>
      </c>
      <c r="D16020" s="2"/>
      <c r="E16020" s="3"/>
    </row>
    <row r="16021" spans="2:5" x14ac:dyDescent="0.3">
      <c r="B16021" s="1">
        <f t="shared" si="250"/>
        <v>45815.250000012951</v>
      </c>
      <c r="C16021">
        <v>0</v>
      </c>
      <c r="D16021" s="2"/>
      <c r="E16021" s="3"/>
    </row>
    <row r="16022" spans="2:5" x14ac:dyDescent="0.3">
      <c r="B16022" s="1">
        <f t="shared" si="250"/>
        <v>45815.256944457396</v>
      </c>
      <c r="C16022">
        <v>0</v>
      </c>
      <c r="D16022" s="2"/>
      <c r="E16022" s="3"/>
    </row>
    <row r="16023" spans="2:5" x14ac:dyDescent="0.3">
      <c r="B16023" s="1">
        <f t="shared" si="250"/>
        <v>45815.263888901842</v>
      </c>
      <c r="C16023">
        <v>0</v>
      </c>
      <c r="D16023" s="2"/>
      <c r="E16023" s="3"/>
    </row>
    <row r="16024" spans="2:5" x14ac:dyDescent="0.3">
      <c r="B16024" s="1">
        <f t="shared" si="250"/>
        <v>45815.270833346287</v>
      </c>
      <c r="C16024">
        <v>0</v>
      </c>
      <c r="D16024" s="2"/>
      <c r="E16024" s="3"/>
    </row>
    <row r="16025" spans="2:5" x14ac:dyDescent="0.3">
      <c r="B16025" s="1">
        <f t="shared" si="250"/>
        <v>45815.277777790732</v>
      </c>
      <c r="C16025">
        <v>0</v>
      </c>
      <c r="D16025" s="2"/>
      <c r="E16025" s="3"/>
    </row>
    <row r="16026" spans="2:5" x14ac:dyDescent="0.3">
      <c r="B16026" s="1">
        <f t="shared" si="250"/>
        <v>45815.284722235177</v>
      </c>
      <c r="C16026">
        <v>0</v>
      </c>
      <c r="D16026" s="2"/>
      <c r="E16026" s="3"/>
    </row>
    <row r="16027" spans="2:5" x14ac:dyDescent="0.3">
      <c r="B16027" s="1">
        <f t="shared" si="250"/>
        <v>45815.291666679623</v>
      </c>
      <c r="C16027">
        <v>0</v>
      </c>
      <c r="D16027" s="2"/>
      <c r="E16027" s="3"/>
    </row>
    <row r="16028" spans="2:5" x14ac:dyDescent="0.3">
      <c r="B16028" s="1">
        <f t="shared" si="250"/>
        <v>45815.298611124068</v>
      </c>
      <c r="C16028">
        <v>0</v>
      </c>
      <c r="D16028" s="2"/>
      <c r="E16028" s="3"/>
    </row>
    <row r="16029" spans="2:5" x14ac:dyDescent="0.3">
      <c r="B16029" s="1">
        <f t="shared" si="250"/>
        <v>45815.305555568513</v>
      </c>
      <c r="C16029">
        <v>0</v>
      </c>
      <c r="D16029" s="2"/>
      <c r="E16029" s="3"/>
    </row>
    <row r="16030" spans="2:5" x14ac:dyDescent="0.3">
      <c r="B16030" s="1">
        <f t="shared" si="250"/>
        <v>45815.312500012958</v>
      </c>
      <c r="C16030">
        <v>0</v>
      </c>
      <c r="D16030" s="2"/>
      <c r="E16030" s="3"/>
    </row>
    <row r="16031" spans="2:5" x14ac:dyDescent="0.3">
      <c r="B16031" s="1">
        <f t="shared" si="250"/>
        <v>45815.319444457404</v>
      </c>
      <c r="C16031">
        <v>0</v>
      </c>
      <c r="D16031" s="2"/>
      <c r="E16031" s="3"/>
    </row>
    <row r="16032" spans="2:5" x14ac:dyDescent="0.3">
      <c r="B16032" s="1">
        <f t="shared" si="250"/>
        <v>45815.326388901849</v>
      </c>
      <c r="C16032">
        <v>0</v>
      </c>
      <c r="D16032" s="2"/>
      <c r="E16032" s="3"/>
    </row>
    <row r="16033" spans="2:5" x14ac:dyDescent="0.3">
      <c r="B16033" s="1">
        <f t="shared" si="250"/>
        <v>45815.333333346294</v>
      </c>
      <c r="C16033">
        <v>0</v>
      </c>
      <c r="D16033" s="2"/>
      <c r="E16033" s="3"/>
    </row>
    <row r="16034" spans="2:5" x14ac:dyDescent="0.3">
      <c r="B16034" s="1">
        <f t="shared" si="250"/>
        <v>45815.340277790739</v>
      </c>
      <c r="C16034">
        <v>0</v>
      </c>
      <c r="D16034" s="2"/>
      <c r="E16034" s="3"/>
    </row>
    <row r="16035" spans="2:5" x14ac:dyDescent="0.3">
      <c r="B16035" s="1">
        <f t="shared" si="250"/>
        <v>45815.347222235185</v>
      </c>
      <c r="C16035">
        <v>0</v>
      </c>
      <c r="D16035" s="2"/>
      <c r="E16035" s="3"/>
    </row>
    <row r="16036" spans="2:5" x14ac:dyDescent="0.3">
      <c r="B16036" s="1">
        <f t="shared" ref="B16036:B16099" si="251">B16035+(B16035-B16034)</f>
        <v>45815.35416667963</v>
      </c>
      <c r="C16036">
        <v>0</v>
      </c>
      <c r="D16036" s="2"/>
      <c r="E16036" s="3"/>
    </row>
    <row r="16037" spans="2:5" x14ac:dyDescent="0.3">
      <c r="B16037" s="1">
        <f t="shared" si="251"/>
        <v>45815.361111124075</v>
      </c>
      <c r="C16037">
        <v>0</v>
      </c>
      <c r="D16037" s="2"/>
      <c r="E16037" s="3"/>
    </row>
    <row r="16038" spans="2:5" x14ac:dyDescent="0.3">
      <c r="B16038" s="1">
        <f t="shared" si="251"/>
        <v>45815.368055568521</v>
      </c>
      <c r="C16038">
        <v>0</v>
      </c>
      <c r="D16038" s="2"/>
      <c r="E16038" s="3"/>
    </row>
    <row r="16039" spans="2:5" x14ac:dyDescent="0.3">
      <c r="B16039" s="1">
        <f t="shared" si="251"/>
        <v>45815.375000012966</v>
      </c>
      <c r="C16039">
        <v>0</v>
      </c>
      <c r="D16039" s="2"/>
      <c r="E16039" s="3"/>
    </row>
    <row r="16040" spans="2:5" x14ac:dyDescent="0.3">
      <c r="B16040" s="1">
        <f t="shared" si="251"/>
        <v>45815.381944457411</v>
      </c>
      <c r="C16040">
        <v>0</v>
      </c>
      <c r="D16040" s="2"/>
      <c r="E16040" s="3"/>
    </row>
    <row r="16041" spans="2:5" x14ac:dyDescent="0.3">
      <c r="B16041" s="1">
        <f t="shared" si="251"/>
        <v>45815.388888901856</v>
      </c>
      <c r="C16041">
        <v>0</v>
      </c>
      <c r="D16041" s="2"/>
      <c r="E16041" s="3"/>
    </row>
    <row r="16042" spans="2:5" x14ac:dyDescent="0.3">
      <c r="B16042" s="1">
        <f t="shared" si="251"/>
        <v>45815.395833346302</v>
      </c>
      <c r="C16042">
        <v>0</v>
      </c>
      <c r="D16042" s="2"/>
      <c r="E16042" s="3"/>
    </row>
    <row r="16043" spans="2:5" x14ac:dyDescent="0.3">
      <c r="B16043" s="1">
        <f t="shared" si="251"/>
        <v>45815.402777790747</v>
      </c>
      <c r="C16043">
        <v>0</v>
      </c>
      <c r="D16043" s="2"/>
      <c r="E16043" s="3"/>
    </row>
    <row r="16044" spans="2:5" x14ac:dyDescent="0.3">
      <c r="B16044" s="1">
        <f t="shared" si="251"/>
        <v>45815.409722235192</v>
      </c>
      <c r="C16044">
        <v>0</v>
      </c>
      <c r="D16044" s="2"/>
      <c r="E16044" s="3"/>
    </row>
    <row r="16045" spans="2:5" x14ac:dyDescent="0.3">
      <c r="B16045" s="1">
        <f t="shared" si="251"/>
        <v>45815.416666679637</v>
      </c>
      <c r="C16045">
        <v>0</v>
      </c>
      <c r="D16045" s="2"/>
      <c r="E16045" s="3"/>
    </row>
    <row r="16046" spans="2:5" x14ac:dyDescent="0.3">
      <c r="B16046" s="1">
        <f t="shared" si="251"/>
        <v>45815.423611124083</v>
      </c>
      <c r="C16046">
        <v>0</v>
      </c>
      <c r="D16046" s="2"/>
      <c r="E16046" s="3"/>
    </row>
    <row r="16047" spans="2:5" x14ac:dyDescent="0.3">
      <c r="B16047" s="1">
        <f t="shared" si="251"/>
        <v>45815.430555568528</v>
      </c>
      <c r="C16047">
        <v>0</v>
      </c>
      <c r="D16047" s="2"/>
      <c r="E16047" s="3"/>
    </row>
    <row r="16048" spans="2:5" x14ac:dyDescent="0.3">
      <c r="B16048" s="1">
        <f t="shared" si="251"/>
        <v>45815.437500012973</v>
      </c>
      <c r="C16048">
        <v>0</v>
      </c>
      <c r="D16048" s="2"/>
      <c r="E16048" s="3"/>
    </row>
    <row r="16049" spans="2:5" x14ac:dyDescent="0.3">
      <c r="B16049" s="1">
        <f t="shared" si="251"/>
        <v>45815.444444457418</v>
      </c>
      <c r="C16049">
        <v>0</v>
      </c>
      <c r="D16049" s="2"/>
      <c r="E16049" s="3"/>
    </row>
    <row r="16050" spans="2:5" x14ac:dyDescent="0.3">
      <c r="B16050" s="1">
        <f t="shared" si="251"/>
        <v>45815.451388901864</v>
      </c>
      <c r="C16050">
        <v>0</v>
      </c>
      <c r="D16050" s="2"/>
      <c r="E16050" s="3"/>
    </row>
    <row r="16051" spans="2:5" x14ac:dyDescent="0.3">
      <c r="B16051" s="1">
        <f t="shared" si="251"/>
        <v>45815.458333346309</v>
      </c>
      <c r="C16051">
        <v>0</v>
      </c>
      <c r="D16051" s="2"/>
      <c r="E16051" s="3"/>
    </row>
    <row r="16052" spans="2:5" x14ac:dyDescent="0.3">
      <c r="B16052" s="1">
        <f t="shared" si="251"/>
        <v>45815.465277790754</v>
      </c>
      <c r="C16052">
        <v>0</v>
      </c>
      <c r="D16052" s="2"/>
      <c r="E16052" s="3"/>
    </row>
    <row r="16053" spans="2:5" x14ac:dyDescent="0.3">
      <c r="B16053" s="1">
        <f t="shared" si="251"/>
        <v>45815.472222235199</v>
      </c>
      <c r="C16053">
        <v>0</v>
      </c>
      <c r="D16053" s="2"/>
      <c r="E16053" s="3"/>
    </row>
    <row r="16054" spans="2:5" x14ac:dyDescent="0.3">
      <c r="B16054" s="1">
        <f t="shared" si="251"/>
        <v>45815.479166679645</v>
      </c>
      <c r="C16054">
        <v>0</v>
      </c>
      <c r="D16054" s="2"/>
      <c r="E16054" s="3"/>
    </row>
    <row r="16055" spans="2:5" x14ac:dyDescent="0.3">
      <c r="B16055" s="1">
        <f t="shared" si="251"/>
        <v>45815.48611112409</v>
      </c>
      <c r="C16055">
        <v>0</v>
      </c>
      <c r="D16055" s="2"/>
      <c r="E16055" s="3"/>
    </row>
    <row r="16056" spans="2:5" x14ac:dyDescent="0.3">
      <c r="B16056" s="1">
        <f t="shared" si="251"/>
        <v>45815.493055568535</v>
      </c>
      <c r="C16056">
        <v>0</v>
      </c>
      <c r="D16056" s="2"/>
      <c r="E16056" s="3"/>
    </row>
    <row r="16057" spans="2:5" x14ac:dyDescent="0.3">
      <c r="B16057" s="1">
        <f t="shared" si="251"/>
        <v>45815.50000001298</v>
      </c>
      <c r="C16057">
        <v>0</v>
      </c>
      <c r="D16057" s="2"/>
      <c r="E16057" s="3"/>
    </row>
    <row r="16058" spans="2:5" x14ac:dyDescent="0.3">
      <c r="B16058" s="1">
        <f t="shared" si="251"/>
        <v>45815.506944457426</v>
      </c>
      <c r="C16058">
        <v>0</v>
      </c>
      <c r="D16058" s="2"/>
      <c r="E16058" s="3"/>
    </row>
    <row r="16059" spans="2:5" x14ac:dyDescent="0.3">
      <c r="B16059" s="1">
        <f t="shared" si="251"/>
        <v>45815.513888901871</v>
      </c>
      <c r="C16059">
        <v>0</v>
      </c>
      <c r="D16059" s="2"/>
      <c r="E16059" s="3"/>
    </row>
    <row r="16060" spans="2:5" x14ac:dyDescent="0.3">
      <c r="B16060" s="1">
        <f t="shared" si="251"/>
        <v>45815.520833346316</v>
      </c>
      <c r="C16060">
        <v>0</v>
      </c>
      <c r="D16060" s="2"/>
      <c r="E16060" s="3"/>
    </row>
    <row r="16061" spans="2:5" x14ac:dyDescent="0.3">
      <c r="B16061" s="1">
        <f t="shared" si="251"/>
        <v>45815.527777790761</v>
      </c>
      <c r="C16061">
        <v>0</v>
      </c>
      <c r="D16061" s="2"/>
      <c r="E16061" s="3"/>
    </row>
    <row r="16062" spans="2:5" x14ac:dyDescent="0.3">
      <c r="B16062" s="1">
        <f t="shared" si="251"/>
        <v>45815.534722235207</v>
      </c>
      <c r="C16062">
        <v>0</v>
      </c>
      <c r="D16062" s="2"/>
      <c r="E16062" s="3"/>
    </row>
    <row r="16063" spans="2:5" x14ac:dyDescent="0.3">
      <c r="B16063" s="1">
        <f t="shared" si="251"/>
        <v>45815.541666679652</v>
      </c>
      <c r="C16063">
        <v>0</v>
      </c>
      <c r="D16063" s="2"/>
      <c r="E16063" s="3"/>
    </row>
    <row r="16064" spans="2:5" x14ac:dyDescent="0.3">
      <c r="B16064" s="1">
        <f t="shared" si="251"/>
        <v>45815.548611124097</v>
      </c>
      <c r="C16064">
        <v>0</v>
      </c>
      <c r="D16064" s="2"/>
      <c r="E16064" s="3"/>
    </row>
    <row r="16065" spans="2:5" x14ac:dyDescent="0.3">
      <c r="B16065" s="1">
        <f t="shared" si="251"/>
        <v>45815.555555568542</v>
      </c>
      <c r="C16065">
        <v>0</v>
      </c>
      <c r="D16065" s="2"/>
      <c r="E16065" s="3"/>
    </row>
    <row r="16066" spans="2:5" x14ac:dyDescent="0.3">
      <c r="B16066" s="1">
        <f t="shared" si="251"/>
        <v>45815.562500012988</v>
      </c>
      <c r="C16066">
        <v>0</v>
      </c>
      <c r="D16066" s="2"/>
      <c r="E16066" s="3"/>
    </row>
    <row r="16067" spans="2:5" x14ac:dyDescent="0.3">
      <c r="B16067" s="1">
        <f t="shared" si="251"/>
        <v>45815.569444457433</v>
      </c>
      <c r="C16067">
        <v>0</v>
      </c>
      <c r="D16067" s="2"/>
      <c r="E16067" s="3"/>
    </row>
    <row r="16068" spans="2:5" x14ac:dyDescent="0.3">
      <c r="B16068" s="1">
        <f t="shared" si="251"/>
        <v>45815.576388901878</v>
      </c>
      <c r="C16068">
        <v>0</v>
      </c>
      <c r="D16068" s="2"/>
      <c r="E16068" s="3"/>
    </row>
    <row r="16069" spans="2:5" x14ac:dyDescent="0.3">
      <c r="B16069" s="1">
        <f t="shared" si="251"/>
        <v>45815.583333346323</v>
      </c>
      <c r="C16069">
        <v>0</v>
      </c>
      <c r="D16069" s="2"/>
      <c r="E16069" s="3"/>
    </row>
    <row r="16070" spans="2:5" x14ac:dyDescent="0.3">
      <c r="B16070" s="1">
        <f t="shared" si="251"/>
        <v>45815.590277790769</v>
      </c>
      <c r="C16070">
        <v>0</v>
      </c>
      <c r="D16070" s="2"/>
      <c r="E16070" s="3"/>
    </row>
    <row r="16071" spans="2:5" x14ac:dyDescent="0.3">
      <c r="B16071" s="1">
        <f t="shared" si="251"/>
        <v>45815.597222235214</v>
      </c>
      <c r="C16071">
        <v>0</v>
      </c>
      <c r="D16071" s="2"/>
      <c r="E16071" s="3"/>
    </row>
    <row r="16072" spans="2:5" x14ac:dyDescent="0.3">
      <c r="B16072" s="1">
        <f t="shared" si="251"/>
        <v>45815.604166679659</v>
      </c>
      <c r="C16072">
        <v>0</v>
      </c>
      <c r="D16072" s="2"/>
      <c r="E16072" s="3"/>
    </row>
    <row r="16073" spans="2:5" x14ac:dyDescent="0.3">
      <c r="B16073" s="1">
        <f t="shared" si="251"/>
        <v>45815.611111124104</v>
      </c>
      <c r="C16073">
        <v>0</v>
      </c>
      <c r="D16073" s="2"/>
      <c r="E16073" s="3"/>
    </row>
    <row r="16074" spans="2:5" x14ac:dyDescent="0.3">
      <c r="B16074" s="1">
        <f t="shared" si="251"/>
        <v>45815.61805556855</v>
      </c>
      <c r="C16074">
        <v>0</v>
      </c>
      <c r="D16074" s="2"/>
      <c r="E16074" s="3"/>
    </row>
    <row r="16075" spans="2:5" x14ac:dyDescent="0.3">
      <c r="B16075" s="1">
        <f t="shared" si="251"/>
        <v>45815.625000012995</v>
      </c>
      <c r="C16075">
        <v>0</v>
      </c>
      <c r="D16075" s="2"/>
      <c r="E16075" s="3"/>
    </row>
    <row r="16076" spans="2:5" x14ac:dyDescent="0.3">
      <c r="B16076" s="1">
        <f t="shared" si="251"/>
        <v>45815.63194445744</v>
      </c>
      <c r="C16076">
        <v>0</v>
      </c>
      <c r="D16076" s="2"/>
      <c r="E16076" s="3"/>
    </row>
    <row r="16077" spans="2:5" x14ac:dyDescent="0.3">
      <c r="B16077" s="1">
        <f t="shared" si="251"/>
        <v>45815.638888901885</v>
      </c>
      <c r="C16077">
        <v>0</v>
      </c>
      <c r="D16077" s="2"/>
      <c r="E16077" s="3"/>
    </row>
    <row r="16078" spans="2:5" x14ac:dyDescent="0.3">
      <c r="B16078" s="1">
        <f t="shared" si="251"/>
        <v>45815.645833346331</v>
      </c>
      <c r="C16078">
        <v>0</v>
      </c>
      <c r="D16078" s="2"/>
      <c r="E16078" s="3"/>
    </row>
    <row r="16079" spans="2:5" x14ac:dyDescent="0.3">
      <c r="B16079" s="1">
        <f t="shared" si="251"/>
        <v>45815.652777790776</v>
      </c>
      <c r="C16079">
        <v>0</v>
      </c>
      <c r="D16079" s="2"/>
      <c r="E16079" s="3"/>
    </row>
    <row r="16080" spans="2:5" x14ac:dyDescent="0.3">
      <c r="B16080" s="1">
        <f t="shared" si="251"/>
        <v>45815.659722235221</v>
      </c>
      <c r="C16080">
        <v>0</v>
      </c>
      <c r="D16080" s="2"/>
      <c r="E16080" s="3"/>
    </row>
    <row r="16081" spans="2:5" x14ac:dyDescent="0.3">
      <c r="B16081" s="1">
        <f t="shared" si="251"/>
        <v>45815.666666679666</v>
      </c>
      <c r="C16081">
        <v>0</v>
      </c>
      <c r="D16081" s="2"/>
      <c r="E16081" s="3"/>
    </row>
    <row r="16082" spans="2:5" x14ac:dyDescent="0.3">
      <c r="B16082" s="1">
        <f t="shared" si="251"/>
        <v>45815.673611124112</v>
      </c>
      <c r="C16082">
        <v>0</v>
      </c>
      <c r="D16082" s="2"/>
      <c r="E16082" s="3"/>
    </row>
    <row r="16083" spans="2:5" x14ac:dyDescent="0.3">
      <c r="B16083" s="1">
        <f t="shared" si="251"/>
        <v>45815.680555568557</v>
      </c>
      <c r="C16083">
        <v>0</v>
      </c>
      <c r="D16083" s="2"/>
      <c r="E16083" s="3"/>
    </row>
    <row r="16084" spans="2:5" x14ac:dyDescent="0.3">
      <c r="B16084" s="1">
        <f t="shared" si="251"/>
        <v>45815.687500013002</v>
      </c>
      <c r="C16084">
        <v>0</v>
      </c>
      <c r="D16084" s="2"/>
      <c r="E16084" s="3"/>
    </row>
    <row r="16085" spans="2:5" x14ac:dyDescent="0.3">
      <c r="B16085" s="1">
        <f t="shared" si="251"/>
        <v>45815.694444457447</v>
      </c>
      <c r="C16085">
        <v>0</v>
      </c>
      <c r="D16085" s="2"/>
      <c r="E16085" s="3"/>
    </row>
    <row r="16086" spans="2:5" x14ac:dyDescent="0.3">
      <c r="B16086" s="1">
        <f t="shared" si="251"/>
        <v>45815.701388901893</v>
      </c>
      <c r="C16086">
        <v>0</v>
      </c>
      <c r="D16086" s="2"/>
      <c r="E16086" s="3"/>
    </row>
    <row r="16087" spans="2:5" x14ac:dyDescent="0.3">
      <c r="B16087" s="1">
        <f t="shared" si="251"/>
        <v>45815.708333346338</v>
      </c>
      <c r="C16087">
        <v>0</v>
      </c>
      <c r="D16087" s="2"/>
      <c r="E16087" s="3"/>
    </row>
    <row r="16088" spans="2:5" x14ac:dyDescent="0.3">
      <c r="B16088" s="1">
        <f t="shared" si="251"/>
        <v>45815.715277790783</v>
      </c>
      <c r="C16088">
        <v>0</v>
      </c>
      <c r="D16088" s="2"/>
      <c r="E16088" s="3"/>
    </row>
    <row r="16089" spans="2:5" x14ac:dyDescent="0.3">
      <c r="B16089" s="1">
        <f t="shared" si="251"/>
        <v>45815.722222235228</v>
      </c>
      <c r="C16089">
        <v>0</v>
      </c>
      <c r="D16089" s="2"/>
      <c r="E16089" s="3"/>
    </row>
    <row r="16090" spans="2:5" x14ac:dyDescent="0.3">
      <c r="B16090" s="1">
        <f t="shared" si="251"/>
        <v>45815.729166679674</v>
      </c>
      <c r="C16090">
        <v>0</v>
      </c>
      <c r="D16090" s="2"/>
      <c r="E16090" s="3"/>
    </row>
    <row r="16091" spans="2:5" x14ac:dyDescent="0.3">
      <c r="B16091" s="1">
        <f t="shared" si="251"/>
        <v>45815.736111124119</v>
      </c>
      <c r="C16091">
        <v>0</v>
      </c>
      <c r="D16091" s="2"/>
      <c r="E16091" s="3"/>
    </row>
    <row r="16092" spans="2:5" x14ac:dyDescent="0.3">
      <c r="B16092" s="1">
        <f t="shared" si="251"/>
        <v>45815.743055568564</v>
      </c>
      <c r="C16092">
        <v>0</v>
      </c>
      <c r="D16092" s="2"/>
      <c r="E16092" s="3"/>
    </row>
    <row r="16093" spans="2:5" x14ac:dyDescent="0.3">
      <c r="B16093" s="1">
        <f t="shared" si="251"/>
        <v>45815.750000013009</v>
      </c>
      <c r="C16093">
        <v>0</v>
      </c>
      <c r="D16093" s="2"/>
      <c r="E16093" s="3"/>
    </row>
    <row r="16094" spans="2:5" x14ac:dyDescent="0.3">
      <c r="B16094" s="1">
        <f t="shared" si="251"/>
        <v>45815.756944457455</v>
      </c>
      <c r="C16094">
        <v>0</v>
      </c>
      <c r="D16094" s="2"/>
      <c r="E16094" s="3"/>
    </row>
    <row r="16095" spans="2:5" x14ac:dyDescent="0.3">
      <c r="B16095" s="1">
        <f t="shared" si="251"/>
        <v>45815.7638889019</v>
      </c>
      <c r="C16095">
        <v>0</v>
      </c>
      <c r="D16095" s="2"/>
      <c r="E16095" s="3"/>
    </row>
    <row r="16096" spans="2:5" x14ac:dyDescent="0.3">
      <c r="B16096" s="1">
        <f t="shared" si="251"/>
        <v>45815.770833346345</v>
      </c>
      <c r="C16096">
        <v>0</v>
      </c>
      <c r="D16096" s="2"/>
      <c r="E16096" s="3"/>
    </row>
    <row r="16097" spans="2:5" x14ac:dyDescent="0.3">
      <c r="B16097" s="1">
        <f t="shared" si="251"/>
        <v>45815.77777779079</v>
      </c>
      <c r="C16097">
        <v>0</v>
      </c>
      <c r="D16097" s="2"/>
      <c r="E16097" s="3"/>
    </row>
    <row r="16098" spans="2:5" x14ac:dyDescent="0.3">
      <c r="B16098" s="1">
        <f t="shared" si="251"/>
        <v>45815.784722235236</v>
      </c>
      <c r="C16098">
        <v>0</v>
      </c>
      <c r="D16098" s="2"/>
      <c r="E16098" s="3"/>
    </row>
    <row r="16099" spans="2:5" x14ac:dyDescent="0.3">
      <c r="B16099" s="1">
        <f t="shared" si="251"/>
        <v>45815.791666679681</v>
      </c>
      <c r="C16099">
        <v>0</v>
      </c>
      <c r="D16099" s="2"/>
      <c r="E16099" s="3"/>
    </row>
    <row r="16100" spans="2:5" x14ac:dyDescent="0.3">
      <c r="B16100" s="1">
        <f t="shared" ref="B16100:B16163" si="252">B16099+(B16099-B16098)</f>
        <v>45815.798611124126</v>
      </c>
      <c r="C16100">
        <v>0</v>
      </c>
      <c r="D16100" s="2"/>
      <c r="E16100" s="3"/>
    </row>
    <row r="16101" spans="2:5" x14ac:dyDescent="0.3">
      <c r="B16101" s="1">
        <f t="shared" si="252"/>
        <v>45815.805555568571</v>
      </c>
      <c r="C16101">
        <v>0</v>
      </c>
      <c r="D16101" s="2"/>
      <c r="E16101" s="3"/>
    </row>
    <row r="16102" spans="2:5" x14ac:dyDescent="0.3">
      <c r="B16102" s="1">
        <f t="shared" si="252"/>
        <v>45815.812500013017</v>
      </c>
      <c r="C16102">
        <v>0</v>
      </c>
      <c r="D16102" s="2"/>
      <c r="E16102" s="3"/>
    </row>
    <row r="16103" spans="2:5" x14ac:dyDescent="0.3">
      <c r="B16103" s="1">
        <f t="shared" si="252"/>
        <v>45815.819444457462</v>
      </c>
      <c r="C16103">
        <v>0</v>
      </c>
      <c r="D16103" s="2"/>
      <c r="E16103" s="3"/>
    </row>
    <row r="16104" spans="2:5" x14ac:dyDescent="0.3">
      <c r="B16104" s="1">
        <f t="shared" si="252"/>
        <v>45815.826388901907</v>
      </c>
      <c r="C16104">
        <v>0</v>
      </c>
      <c r="D16104" s="2"/>
      <c r="E16104" s="3"/>
    </row>
    <row r="16105" spans="2:5" x14ac:dyDescent="0.3">
      <c r="B16105" s="1">
        <f t="shared" si="252"/>
        <v>45815.833333346352</v>
      </c>
      <c r="C16105">
        <v>0</v>
      </c>
      <c r="D16105" s="2"/>
      <c r="E16105" s="3"/>
    </row>
    <row r="16106" spans="2:5" x14ac:dyDescent="0.3">
      <c r="B16106" s="1">
        <f t="shared" si="252"/>
        <v>45815.840277790798</v>
      </c>
      <c r="C16106">
        <v>0</v>
      </c>
      <c r="D16106" s="2"/>
      <c r="E16106" s="3"/>
    </row>
    <row r="16107" spans="2:5" x14ac:dyDescent="0.3">
      <c r="B16107" s="1">
        <f t="shared" si="252"/>
        <v>45815.847222235243</v>
      </c>
      <c r="C16107">
        <v>0</v>
      </c>
      <c r="D16107" s="2"/>
      <c r="E16107" s="3"/>
    </row>
    <row r="16108" spans="2:5" x14ac:dyDescent="0.3">
      <c r="B16108" s="1">
        <f t="shared" si="252"/>
        <v>45815.854166679688</v>
      </c>
      <c r="C16108">
        <v>0</v>
      </c>
      <c r="D16108" s="2"/>
      <c r="E16108" s="3"/>
    </row>
    <row r="16109" spans="2:5" x14ac:dyDescent="0.3">
      <c r="B16109" s="1">
        <f t="shared" si="252"/>
        <v>45815.861111124133</v>
      </c>
      <c r="C16109">
        <v>0</v>
      </c>
      <c r="D16109" s="2"/>
      <c r="E16109" s="3"/>
    </row>
    <row r="16110" spans="2:5" x14ac:dyDescent="0.3">
      <c r="B16110" s="1">
        <f t="shared" si="252"/>
        <v>45815.868055568579</v>
      </c>
      <c r="C16110">
        <v>0</v>
      </c>
      <c r="D16110" s="2"/>
      <c r="E16110" s="3"/>
    </row>
    <row r="16111" spans="2:5" x14ac:dyDescent="0.3">
      <c r="B16111" s="1">
        <f t="shared" si="252"/>
        <v>45815.875000013024</v>
      </c>
      <c r="C16111">
        <v>0</v>
      </c>
      <c r="D16111" s="2"/>
      <c r="E16111" s="3"/>
    </row>
    <row r="16112" spans="2:5" x14ac:dyDescent="0.3">
      <c r="B16112" s="1">
        <f t="shared" si="252"/>
        <v>45815.881944457469</v>
      </c>
      <c r="C16112">
        <v>0</v>
      </c>
      <c r="D16112" s="2"/>
      <c r="E16112" s="3"/>
    </row>
    <row r="16113" spans="2:5" x14ac:dyDescent="0.3">
      <c r="B16113" s="1">
        <f t="shared" si="252"/>
        <v>45815.888888901914</v>
      </c>
      <c r="C16113">
        <v>0</v>
      </c>
      <c r="D16113" s="2"/>
      <c r="E16113" s="3"/>
    </row>
    <row r="16114" spans="2:5" x14ac:dyDescent="0.3">
      <c r="B16114" s="1">
        <f t="shared" si="252"/>
        <v>45815.89583334636</v>
      </c>
      <c r="C16114">
        <v>0</v>
      </c>
      <c r="D16114" s="2"/>
      <c r="E16114" s="3"/>
    </row>
    <row r="16115" spans="2:5" x14ac:dyDescent="0.3">
      <c r="B16115" s="1">
        <f t="shared" si="252"/>
        <v>45815.902777790805</v>
      </c>
      <c r="C16115">
        <v>0</v>
      </c>
      <c r="D16115" s="2"/>
      <c r="E16115" s="3"/>
    </row>
    <row r="16116" spans="2:5" x14ac:dyDescent="0.3">
      <c r="B16116" s="1">
        <f t="shared" si="252"/>
        <v>45815.90972223525</v>
      </c>
      <c r="C16116">
        <v>0</v>
      </c>
      <c r="D16116" s="2"/>
      <c r="E16116" s="3"/>
    </row>
    <row r="16117" spans="2:5" x14ac:dyDescent="0.3">
      <c r="B16117" s="1">
        <f t="shared" si="252"/>
        <v>45815.916666679695</v>
      </c>
      <c r="C16117">
        <v>0</v>
      </c>
      <c r="D16117" s="2"/>
      <c r="E16117" s="3"/>
    </row>
    <row r="16118" spans="2:5" x14ac:dyDescent="0.3">
      <c r="B16118" s="1">
        <f t="shared" si="252"/>
        <v>45815.923611124141</v>
      </c>
      <c r="C16118">
        <v>0</v>
      </c>
      <c r="D16118" s="2"/>
      <c r="E16118" s="3"/>
    </row>
    <row r="16119" spans="2:5" x14ac:dyDescent="0.3">
      <c r="B16119" s="1">
        <f t="shared" si="252"/>
        <v>45815.930555568586</v>
      </c>
      <c r="C16119">
        <v>0</v>
      </c>
      <c r="D16119" s="2"/>
      <c r="E16119" s="3"/>
    </row>
    <row r="16120" spans="2:5" x14ac:dyDescent="0.3">
      <c r="B16120" s="1">
        <f t="shared" si="252"/>
        <v>45815.937500013031</v>
      </c>
      <c r="C16120">
        <v>0</v>
      </c>
      <c r="D16120" s="2"/>
      <c r="E16120" s="3"/>
    </row>
    <row r="16121" spans="2:5" x14ac:dyDescent="0.3">
      <c r="B16121" s="1">
        <f t="shared" si="252"/>
        <v>45815.944444457476</v>
      </c>
      <c r="C16121">
        <v>0</v>
      </c>
      <c r="D16121" s="2"/>
      <c r="E16121" s="3"/>
    </row>
    <row r="16122" spans="2:5" x14ac:dyDescent="0.3">
      <c r="B16122" s="1">
        <f t="shared" si="252"/>
        <v>45815.951388901922</v>
      </c>
      <c r="C16122">
        <v>0</v>
      </c>
      <c r="D16122" s="2"/>
      <c r="E16122" s="3"/>
    </row>
    <row r="16123" spans="2:5" x14ac:dyDescent="0.3">
      <c r="B16123" s="1">
        <f t="shared" si="252"/>
        <v>45815.958333346367</v>
      </c>
      <c r="C16123">
        <v>0</v>
      </c>
      <c r="D16123" s="2"/>
      <c r="E16123" s="3"/>
    </row>
    <row r="16124" spans="2:5" x14ac:dyDescent="0.3">
      <c r="B16124" s="1">
        <f t="shared" si="252"/>
        <v>45815.965277790812</v>
      </c>
      <c r="C16124">
        <v>0</v>
      </c>
      <c r="D16124" s="2"/>
      <c r="E16124" s="3"/>
    </row>
    <row r="16125" spans="2:5" x14ac:dyDescent="0.3">
      <c r="B16125" s="1">
        <f t="shared" si="252"/>
        <v>45815.972222235258</v>
      </c>
      <c r="C16125">
        <v>0</v>
      </c>
      <c r="D16125" s="2"/>
      <c r="E16125" s="3"/>
    </row>
    <row r="16126" spans="2:5" x14ac:dyDescent="0.3">
      <c r="B16126" s="1">
        <f t="shared" si="252"/>
        <v>45815.979166679703</v>
      </c>
      <c r="C16126">
        <v>0</v>
      </c>
      <c r="D16126" s="2"/>
      <c r="E16126" s="3"/>
    </row>
    <row r="16127" spans="2:5" x14ac:dyDescent="0.3">
      <c r="B16127" s="1">
        <f t="shared" si="252"/>
        <v>45815.986111124148</v>
      </c>
      <c r="C16127">
        <v>0</v>
      </c>
      <c r="D16127" s="2"/>
      <c r="E16127" s="3"/>
    </row>
    <row r="16128" spans="2:5" x14ac:dyDescent="0.3">
      <c r="B16128" s="1">
        <f t="shared" si="252"/>
        <v>45815.993055568593</v>
      </c>
      <c r="C16128">
        <v>0</v>
      </c>
      <c r="D16128" s="2"/>
      <c r="E16128" s="3"/>
    </row>
    <row r="16129" spans="2:5" x14ac:dyDescent="0.3">
      <c r="B16129" s="1">
        <f t="shared" si="252"/>
        <v>45816.000000013039</v>
      </c>
      <c r="C16129">
        <v>0</v>
      </c>
      <c r="D16129" s="2"/>
      <c r="E16129" s="3"/>
    </row>
    <row r="16130" spans="2:5" x14ac:dyDescent="0.3">
      <c r="B16130" s="1">
        <f t="shared" si="252"/>
        <v>45816.006944457484</v>
      </c>
      <c r="C16130">
        <v>0</v>
      </c>
      <c r="D16130" s="2"/>
      <c r="E16130" s="3"/>
    </row>
    <row r="16131" spans="2:5" x14ac:dyDescent="0.3">
      <c r="B16131" s="1">
        <f t="shared" si="252"/>
        <v>45816.013888901929</v>
      </c>
      <c r="C16131">
        <v>0</v>
      </c>
      <c r="D16131" s="2"/>
      <c r="E16131" s="3"/>
    </row>
    <row r="16132" spans="2:5" x14ac:dyDescent="0.3">
      <c r="B16132" s="1">
        <f t="shared" si="252"/>
        <v>45816.020833346374</v>
      </c>
      <c r="C16132">
        <v>0</v>
      </c>
      <c r="D16132" s="2"/>
      <c r="E16132" s="3"/>
    </row>
    <row r="16133" spans="2:5" x14ac:dyDescent="0.3">
      <c r="B16133" s="1">
        <f t="shared" si="252"/>
        <v>45816.02777779082</v>
      </c>
      <c r="C16133">
        <v>0</v>
      </c>
      <c r="D16133" s="2"/>
      <c r="E16133" s="3"/>
    </row>
    <row r="16134" spans="2:5" x14ac:dyDescent="0.3">
      <c r="B16134" s="1">
        <f t="shared" si="252"/>
        <v>45816.034722235265</v>
      </c>
      <c r="C16134">
        <v>0</v>
      </c>
      <c r="D16134" s="2"/>
      <c r="E16134" s="3"/>
    </row>
    <row r="16135" spans="2:5" x14ac:dyDescent="0.3">
      <c r="B16135" s="1">
        <f t="shared" si="252"/>
        <v>45816.04166667971</v>
      </c>
      <c r="C16135">
        <v>0</v>
      </c>
      <c r="D16135" s="2"/>
      <c r="E16135" s="3"/>
    </row>
    <row r="16136" spans="2:5" x14ac:dyDescent="0.3">
      <c r="B16136" s="1">
        <f t="shared" si="252"/>
        <v>45816.048611124155</v>
      </c>
      <c r="C16136">
        <v>0</v>
      </c>
      <c r="D16136" s="2"/>
      <c r="E16136" s="3"/>
    </row>
    <row r="16137" spans="2:5" x14ac:dyDescent="0.3">
      <c r="B16137" s="1">
        <f t="shared" si="252"/>
        <v>45816.055555568601</v>
      </c>
      <c r="C16137">
        <v>0</v>
      </c>
      <c r="D16137" s="2"/>
      <c r="E16137" s="3"/>
    </row>
    <row r="16138" spans="2:5" x14ac:dyDescent="0.3">
      <c r="B16138" s="1">
        <f t="shared" si="252"/>
        <v>45816.062500013046</v>
      </c>
      <c r="C16138">
        <v>0</v>
      </c>
      <c r="D16138" s="2"/>
      <c r="E16138" s="3"/>
    </row>
    <row r="16139" spans="2:5" x14ac:dyDescent="0.3">
      <c r="B16139" s="1">
        <f t="shared" si="252"/>
        <v>45816.069444457491</v>
      </c>
      <c r="C16139">
        <v>0</v>
      </c>
      <c r="D16139" s="2"/>
      <c r="E16139" s="3"/>
    </row>
    <row r="16140" spans="2:5" x14ac:dyDescent="0.3">
      <c r="B16140" s="1">
        <f t="shared" si="252"/>
        <v>45816.076388901936</v>
      </c>
      <c r="C16140">
        <v>0</v>
      </c>
      <c r="D16140" s="2"/>
      <c r="E16140" s="3"/>
    </row>
    <row r="16141" spans="2:5" x14ac:dyDescent="0.3">
      <c r="B16141" s="1">
        <f t="shared" si="252"/>
        <v>45816.083333346382</v>
      </c>
      <c r="C16141">
        <v>0</v>
      </c>
      <c r="D16141" s="2"/>
      <c r="E16141" s="3"/>
    </row>
    <row r="16142" spans="2:5" x14ac:dyDescent="0.3">
      <c r="B16142" s="1">
        <f t="shared" si="252"/>
        <v>45816.090277790827</v>
      </c>
      <c r="C16142">
        <v>0</v>
      </c>
      <c r="D16142" s="2"/>
      <c r="E16142" s="3"/>
    </row>
    <row r="16143" spans="2:5" x14ac:dyDescent="0.3">
      <c r="B16143" s="1">
        <f t="shared" si="252"/>
        <v>45816.097222235272</v>
      </c>
      <c r="C16143">
        <v>0</v>
      </c>
      <c r="D16143" s="2"/>
      <c r="E16143" s="3"/>
    </row>
    <row r="16144" spans="2:5" x14ac:dyDescent="0.3">
      <c r="B16144" s="1">
        <f t="shared" si="252"/>
        <v>45816.104166679717</v>
      </c>
      <c r="C16144">
        <v>0</v>
      </c>
      <c r="D16144" s="2"/>
      <c r="E16144" s="3"/>
    </row>
    <row r="16145" spans="2:5" x14ac:dyDescent="0.3">
      <c r="B16145" s="1">
        <f t="shared" si="252"/>
        <v>45816.111111124163</v>
      </c>
      <c r="C16145">
        <v>0</v>
      </c>
      <c r="D16145" s="2"/>
      <c r="E16145" s="3"/>
    </row>
    <row r="16146" spans="2:5" x14ac:dyDescent="0.3">
      <c r="B16146" s="1">
        <f t="shared" si="252"/>
        <v>45816.118055568608</v>
      </c>
      <c r="C16146">
        <v>0</v>
      </c>
      <c r="D16146" s="2"/>
      <c r="E16146" s="3"/>
    </row>
    <row r="16147" spans="2:5" x14ac:dyDescent="0.3">
      <c r="B16147" s="1">
        <f t="shared" si="252"/>
        <v>45816.125000013053</v>
      </c>
      <c r="C16147">
        <v>0</v>
      </c>
      <c r="D16147" s="2"/>
      <c r="E16147" s="3"/>
    </row>
    <row r="16148" spans="2:5" x14ac:dyDescent="0.3">
      <c r="B16148" s="1">
        <f t="shared" si="252"/>
        <v>45816.131944457498</v>
      </c>
      <c r="C16148">
        <v>0</v>
      </c>
      <c r="D16148" s="2"/>
      <c r="E16148" s="3"/>
    </row>
    <row r="16149" spans="2:5" x14ac:dyDescent="0.3">
      <c r="B16149" s="1">
        <f t="shared" si="252"/>
        <v>45816.138888901944</v>
      </c>
      <c r="C16149">
        <v>0</v>
      </c>
      <c r="D16149" s="2"/>
      <c r="E16149" s="3"/>
    </row>
    <row r="16150" spans="2:5" x14ac:dyDescent="0.3">
      <c r="B16150" s="1">
        <f t="shared" si="252"/>
        <v>45816.145833346389</v>
      </c>
      <c r="C16150">
        <v>0</v>
      </c>
      <c r="D16150" s="2"/>
      <c r="E16150" s="3"/>
    </row>
    <row r="16151" spans="2:5" x14ac:dyDescent="0.3">
      <c r="B16151" s="1">
        <f t="shared" si="252"/>
        <v>45816.152777790834</v>
      </c>
      <c r="C16151">
        <v>0</v>
      </c>
      <c r="D16151" s="2"/>
      <c r="E16151" s="3"/>
    </row>
    <row r="16152" spans="2:5" x14ac:dyDescent="0.3">
      <c r="B16152" s="1">
        <f t="shared" si="252"/>
        <v>45816.159722235279</v>
      </c>
      <c r="C16152">
        <v>0</v>
      </c>
      <c r="D16152" s="2"/>
      <c r="E16152" s="3"/>
    </row>
    <row r="16153" spans="2:5" x14ac:dyDescent="0.3">
      <c r="B16153" s="1">
        <f t="shared" si="252"/>
        <v>45816.166666679725</v>
      </c>
      <c r="C16153">
        <v>0</v>
      </c>
      <c r="D16153" s="2"/>
      <c r="E16153" s="3"/>
    </row>
    <row r="16154" spans="2:5" x14ac:dyDescent="0.3">
      <c r="B16154" s="1">
        <f t="shared" si="252"/>
        <v>45816.17361112417</v>
      </c>
      <c r="C16154">
        <v>0</v>
      </c>
      <c r="D16154" s="2"/>
      <c r="E16154" s="3"/>
    </row>
    <row r="16155" spans="2:5" x14ac:dyDescent="0.3">
      <c r="B16155" s="1">
        <f t="shared" si="252"/>
        <v>45816.180555568615</v>
      </c>
      <c r="C16155">
        <v>0</v>
      </c>
      <c r="D16155" s="2"/>
      <c r="E16155" s="3"/>
    </row>
    <row r="16156" spans="2:5" x14ac:dyDescent="0.3">
      <c r="B16156" s="1">
        <f t="shared" si="252"/>
        <v>45816.18750001306</v>
      </c>
      <c r="C16156">
        <v>0</v>
      </c>
      <c r="D16156" s="2"/>
      <c r="E16156" s="3"/>
    </row>
    <row r="16157" spans="2:5" x14ac:dyDescent="0.3">
      <c r="B16157" s="1">
        <f t="shared" si="252"/>
        <v>45816.194444457506</v>
      </c>
      <c r="C16157">
        <v>0</v>
      </c>
      <c r="D16157" s="2"/>
      <c r="E16157" s="3"/>
    </row>
    <row r="16158" spans="2:5" x14ac:dyDescent="0.3">
      <c r="B16158" s="1">
        <f t="shared" si="252"/>
        <v>45816.201388901951</v>
      </c>
      <c r="C16158">
        <v>0</v>
      </c>
      <c r="D16158" s="2"/>
      <c r="E16158" s="3"/>
    </row>
    <row r="16159" spans="2:5" x14ac:dyDescent="0.3">
      <c r="B16159" s="1">
        <f t="shared" si="252"/>
        <v>45816.208333346396</v>
      </c>
      <c r="C16159">
        <v>0</v>
      </c>
      <c r="D16159" s="2"/>
      <c r="E16159" s="3"/>
    </row>
    <row r="16160" spans="2:5" x14ac:dyDescent="0.3">
      <c r="B16160" s="1">
        <f t="shared" si="252"/>
        <v>45816.215277790841</v>
      </c>
      <c r="C16160">
        <v>0</v>
      </c>
      <c r="D16160" s="2"/>
      <c r="E16160" s="3"/>
    </row>
    <row r="16161" spans="2:5" x14ac:dyDescent="0.3">
      <c r="B16161" s="1">
        <f t="shared" si="252"/>
        <v>45816.222222235287</v>
      </c>
      <c r="C16161">
        <v>0</v>
      </c>
      <c r="D16161" s="2"/>
      <c r="E16161" s="3"/>
    </row>
    <row r="16162" spans="2:5" x14ac:dyDescent="0.3">
      <c r="B16162" s="1">
        <f t="shared" si="252"/>
        <v>45816.229166679732</v>
      </c>
      <c r="C16162">
        <v>0</v>
      </c>
      <c r="D16162" s="2"/>
      <c r="E16162" s="3"/>
    </row>
    <row r="16163" spans="2:5" x14ac:dyDescent="0.3">
      <c r="B16163" s="1">
        <f t="shared" si="252"/>
        <v>45816.236111124177</v>
      </c>
      <c r="C16163">
        <v>0</v>
      </c>
      <c r="D16163" s="2"/>
      <c r="E16163" s="3"/>
    </row>
    <row r="16164" spans="2:5" x14ac:dyDescent="0.3">
      <c r="B16164" s="1">
        <f t="shared" ref="B16164:B16227" si="253">B16163+(B16163-B16162)</f>
        <v>45816.243055568622</v>
      </c>
      <c r="C16164">
        <v>0</v>
      </c>
      <c r="D16164" s="2"/>
      <c r="E16164" s="3"/>
    </row>
    <row r="16165" spans="2:5" x14ac:dyDescent="0.3">
      <c r="B16165" s="1">
        <f t="shared" si="253"/>
        <v>45816.250000013068</v>
      </c>
      <c r="C16165">
        <v>0</v>
      </c>
      <c r="D16165" s="2"/>
      <c r="E16165" s="3"/>
    </row>
    <row r="16166" spans="2:5" x14ac:dyDescent="0.3">
      <c r="B16166" s="1">
        <f t="shared" si="253"/>
        <v>45816.256944457513</v>
      </c>
      <c r="C16166">
        <v>0</v>
      </c>
      <c r="D16166" s="2"/>
      <c r="E16166" s="3"/>
    </row>
    <row r="16167" spans="2:5" x14ac:dyDescent="0.3">
      <c r="B16167" s="1">
        <f t="shared" si="253"/>
        <v>45816.263888901958</v>
      </c>
      <c r="C16167">
        <v>0</v>
      </c>
      <c r="D16167" s="2"/>
      <c r="E16167" s="3"/>
    </row>
    <row r="16168" spans="2:5" x14ac:dyDescent="0.3">
      <c r="B16168" s="1">
        <f t="shared" si="253"/>
        <v>45816.270833346403</v>
      </c>
      <c r="C16168">
        <v>0</v>
      </c>
      <c r="D16168" s="2"/>
      <c r="E16168" s="3"/>
    </row>
    <row r="16169" spans="2:5" x14ac:dyDescent="0.3">
      <c r="B16169" s="1">
        <f t="shared" si="253"/>
        <v>45816.277777790849</v>
      </c>
      <c r="C16169">
        <v>0</v>
      </c>
      <c r="D16169" s="2"/>
      <c r="E16169" s="3"/>
    </row>
    <row r="16170" spans="2:5" x14ac:dyDescent="0.3">
      <c r="B16170" s="1">
        <f t="shared" si="253"/>
        <v>45816.284722235294</v>
      </c>
      <c r="C16170">
        <v>0</v>
      </c>
      <c r="D16170" s="2"/>
      <c r="E16170" s="3"/>
    </row>
    <row r="16171" spans="2:5" x14ac:dyDescent="0.3">
      <c r="B16171" s="1">
        <f t="shared" si="253"/>
        <v>45816.291666679739</v>
      </c>
      <c r="C16171">
        <v>0</v>
      </c>
      <c r="D16171" s="2"/>
      <c r="E16171" s="3"/>
    </row>
    <row r="16172" spans="2:5" x14ac:dyDescent="0.3">
      <c r="B16172" s="1">
        <f t="shared" si="253"/>
        <v>45816.298611124184</v>
      </c>
      <c r="C16172">
        <v>0</v>
      </c>
      <c r="D16172" s="2"/>
      <c r="E16172" s="3"/>
    </row>
    <row r="16173" spans="2:5" x14ac:dyDescent="0.3">
      <c r="B16173" s="1">
        <f t="shared" si="253"/>
        <v>45816.30555556863</v>
      </c>
      <c r="C16173">
        <v>0</v>
      </c>
      <c r="D16173" s="2"/>
      <c r="E16173" s="3"/>
    </row>
    <row r="16174" spans="2:5" x14ac:dyDescent="0.3">
      <c r="B16174" s="1">
        <f t="shared" si="253"/>
        <v>45816.312500013075</v>
      </c>
      <c r="C16174">
        <v>0</v>
      </c>
      <c r="D16174" s="2"/>
      <c r="E16174" s="3"/>
    </row>
    <row r="16175" spans="2:5" x14ac:dyDescent="0.3">
      <c r="B16175" s="1">
        <f t="shared" si="253"/>
        <v>45816.31944445752</v>
      </c>
      <c r="C16175">
        <v>0</v>
      </c>
      <c r="D16175" s="2"/>
      <c r="E16175" s="3"/>
    </row>
    <row r="16176" spans="2:5" x14ac:dyDescent="0.3">
      <c r="B16176" s="1">
        <f t="shared" si="253"/>
        <v>45816.326388901965</v>
      </c>
      <c r="C16176">
        <v>0</v>
      </c>
      <c r="D16176" s="2"/>
      <c r="E16176" s="3"/>
    </row>
    <row r="16177" spans="2:5" x14ac:dyDescent="0.3">
      <c r="B16177" s="1">
        <f t="shared" si="253"/>
        <v>45816.333333346411</v>
      </c>
      <c r="C16177">
        <v>0</v>
      </c>
      <c r="D16177" s="2"/>
      <c r="E16177" s="3"/>
    </row>
    <row r="16178" spans="2:5" x14ac:dyDescent="0.3">
      <c r="B16178" s="1">
        <f t="shared" si="253"/>
        <v>45816.340277790856</v>
      </c>
      <c r="C16178">
        <v>0</v>
      </c>
      <c r="D16178" s="2"/>
      <c r="E16178" s="3"/>
    </row>
    <row r="16179" spans="2:5" x14ac:dyDescent="0.3">
      <c r="B16179" s="1">
        <f t="shared" si="253"/>
        <v>45816.347222235301</v>
      </c>
      <c r="C16179">
        <v>0</v>
      </c>
      <c r="D16179" s="2"/>
      <c r="E16179" s="3"/>
    </row>
    <row r="16180" spans="2:5" x14ac:dyDescent="0.3">
      <c r="B16180" s="1">
        <f t="shared" si="253"/>
        <v>45816.354166679746</v>
      </c>
      <c r="C16180">
        <v>0</v>
      </c>
      <c r="D16180" s="2"/>
      <c r="E16180" s="3"/>
    </row>
    <row r="16181" spans="2:5" x14ac:dyDescent="0.3">
      <c r="B16181" s="1">
        <f t="shared" si="253"/>
        <v>45816.361111124192</v>
      </c>
      <c r="C16181">
        <v>0</v>
      </c>
      <c r="D16181" s="2"/>
      <c r="E16181" s="3"/>
    </row>
    <row r="16182" spans="2:5" x14ac:dyDescent="0.3">
      <c r="B16182" s="1">
        <f t="shared" si="253"/>
        <v>45816.368055568637</v>
      </c>
      <c r="C16182">
        <v>0</v>
      </c>
      <c r="D16182" s="2"/>
      <c r="E16182" s="3"/>
    </row>
    <row r="16183" spans="2:5" x14ac:dyDescent="0.3">
      <c r="B16183" s="1">
        <f t="shared" si="253"/>
        <v>45816.375000013082</v>
      </c>
      <c r="C16183">
        <v>0</v>
      </c>
      <c r="D16183" s="2"/>
      <c r="E16183" s="3"/>
    </row>
    <row r="16184" spans="2:5" x14ac:dyDescent="0.3">
      <c r="B16184" s="1">
        <f t="shared" si="253"/>
        <v>45816.381944457527</v>
      </c>
      <c r="C16184">
        <v>0</v>
      </c>
      <c r="D16184" s="2"/>
      <c r="E16184" s="3"/>
    </row>
    <row r="16185" spans="2:5" x14ac:dyDescent="0.3">
      <c r="B16185" s="1">
        <f t="shared" si="253"/>
        <v>45816.388888901973</v>
      </c>
      <c r="C16185">
        <v>0</v>
      </c>
      <c r="D16185" s="2"/>
      <c r="E16185" s="3"/>
    </row>
    <row r="16186" spans="2:5" x14ac:dyDescent="0.3">
      <c r="B16186" s="1">
        <f t="shared" si="253"/>
        <v>45816.395833346418</v>
      </c>
      <c r="C16186">
        <v>0</v>
      </c>
      <c r="D16186" s="2"/>
      <c r="E16186" s="3"/>
    </row>
    <row r="16187" spans="2:5" x14ac:dyDescent="0.3">
      <c r="B16187" s="1">
        <f t="shared" si="253"/>
        <v>45816.402777790863</v>
      </c>
      <c r="C16187">
        <v>0</v>
      </c>
      <c r="D16187" s="2"/>
      <c r="E16187" s="3"/>
    </row>
    <row r="16188" spans="2:5" x14ac:dyDescent="0.3">
      <c r="B16188" s="1">
        <f t="shared" si="253"/>
        <v>45816.409722235308</v>
      </c>
      <c r="C16188">
        <v>0</v>
      </c>
      <c r="D16188" s="2"/>
      <c r="E16188" s="3"/>
    </row>
    <row r="16189" spans="2:5" x14ac:dyDescent="0.3">
      <c r="B16189" s="1">
        <f t="shared" si="253"/>
        <v>45816.416666679754</v>
      </c>
      <c r="C16189">
        <v>0</v>
      </c>
      <c r="D16189" s="2"/>
      <c r="E16189" s="3"/>
    </row>
    <row r="16190" spans="2:5" x14ac:dyDescent="0.3">
      <c r="B16190" s="1">
        <f t="shared" si="253"/>
        <v>45816.423611124199</v>
      </c>
      <c r="C16190">
        <v>0</v>
      </c>
      <c r="D16190" s="2"/>
      <c r="E16190" s="3"/>
    </row>
    <row r="16191" spans="2:5" x14ac:dyDescent="0.3">
      <c r="B16191" s="1">
        <f t="shared" si="253"/>
        <v>45816.430555568644</v>
      </c>
      <c r="C16191">
        <v>0</v>
      </c>
      <c r="D16191" s="2"/>
      <c r="E16191" s="3"/>
    </row>
    <row r="16192" spans="2:5" x14ac:dyDescent="0.3">
      <c r="B16192" s="1">
        <f t="shared" si="253"/>
        <v>45816.437500013089</v>
      </c>
      <c r="C16192">
        <v>0</v>
      </c>
      <c r="D16192" s="2"/>
      <c r="E16192" s="3"/>
    </row>
    <row r="16193" spans="2:5" x14ac:dyDescent="0.3">
      <c r="B16193" s="1">
        <f t="shared" si="253"/>
        <v>45816.444444457535</v>
      </c>
      <c r="C16193">
        <v>0</v>
      </c>
      <c r="D16193" s="2"/>
      <c r="E16193" s="3"/>
    </row>
    <row r="16194" spans="2:5" x14ac:dyDescent="0.3">
      <c r="B16194" s="1">
        <f t="shared" si="253"/>
        <v>45816.45138890198</v>
      </c>
      <c r="C16194">
        <v>0</v>
      </c>
      <c r="D16194" s="2"/>
      <c r="E16194" s="3"/>
    </row>
    <row r="16195" spans="2:5" x14ac:dyDescent="0.3">
      <c r="B16195" s="1">
        <f t="shared" si="253"/>
        <v>45816.458333346425</v>
      </c>
      <c r="C16195">
        <v>0</v>
      </c>
      <c r="D16195" s="2"/>
      <c r="E16195" s="3"/>
    </row>
    <row r="16196" spans="2:5" x14ac:dyDescent="0.3">
      <c r="B16196" s="1">
        <f t="shared" si="253"/>
        <v>45816.46527779087</v>
      </c>
      <c r="C16196">
        <v>0</v>
      </c>
      <c r="D16196" s="2"/>
      <c r="E16196" s="3"/>
    </row>
    <row r="16197" spans="2:5" x14ac:dyDescent="0.3">
      <c r="B16197" s="1">
        <f t="shared" si="253"/>
        <v>45816.472222235316</v>
      </c>
      <c r="C16197">
        <v>0</v>
      </c>
      <c r="D16197" s="2"/>
      <c r="E16197" s="3"/>
    </row>
    <row r="16198" spans="2:5" x14ac:dyDescent="0.3">
      <c r="B16198" s="1">
        <f t="shared" si="253"/>
        <v>45816.479166679761</v>
      </c>
      <c r="C16198">
        <v>0</v>
      </c>
      <c r="D16198" s="2"/>
      <c r="E16198" s="3"/>
    </row>
    <row r="16199" spans="2:5" x14ac:dyDescent="0.3">
      <c r="B16199" s="1">
        <f t="shared" si="253"/>
        <v>45816.486111124206</v>
      </c>
      <c r="C16199">
        <v>0</v>
      </c>
      <c r="D16199" s="2"/>
      <c r="E16199" s="3"/>
    </row>
    <row r="16200" spans="2:5" x14ac:dyDescent="0.3">
      <c r="B16200" s="1">
        <f t="shared" si="253"/>
        <v>45816.493055568651</v>
      </c>
      <c r="C16200">
        <v>0</v>
      </c>
      <c r="D16200" s="2"/>
      <c r="E16200" s="3"/>
    </row>
    <row r="16201" spans="2:5" x14ac:dyDescent="0.3">
      <c r="B16201" s="1">
        <f t="shared" si="253"/>
        <v>45816.500000013097</v>
      </c>
      <c r="C16201">
        <v>0</v>
      </c>
      <c r="D16201" s="2"/>
      <c r="E16201" s="3"/>
    </row>
    <row r="16202" spans="2:5" x14ac:dyDescent="0.3">
      <c r="B16202" s="1">
        <f t="shared" si="253"/>
        <v>45816.506944457542</v>
      </c>
      <c r="C16202">
        <v>0</v>
      </c>
      <c r="D16202" s="2"/>
      <c r="E16202" s="3"/>
    </row>
    <row r="16203" spans="2:5" x14ac:dyDescent="0.3">
      <c r="B16203" s="1">
        <f t="shared" si="253"/>
        <v>45816.513888901987</v>
      </c>
      <c r="C16203">
        <v>0</v>
      </c>
      <c r="D16203" s="2"/>
      <c r="E16203" s="3"/>
    </row>
    <row r="16204" spans="2:5" x14ac:dyDescent="0.3">
      <c r="B16204" s="1">
        <f t="shared" si="253"/>
        <v>45816.520833346432</v>
      </c>
      <c r="C16204">
        <v>0</v>
      </c>
      <c r="D16204" s="2"/>
      <c r="E16204" s="3"/>
    </row>
    <row r="16205" spans="2:5" x14ac:dyDescent="0.3">
      <c r="B16205" s="1">
        <f t="shared" si="253"/>
        <v>45816.527777790878</v>
      </c>
      <c r="C16205">
        <v>0</v>
      </c>
      <c r="D16205" s="2"/>
      <c r="E16205" s="3"/>
    </row>
    <row r="16206" spans="2:5" x14ac:dyDescent="0.3">
      <c r="B16206" s="1">
        <f t="shared" si="253"/>
        <v>45816.534722235323</v>
      </c>
      <c r="C16206">
        <v>0</v>
      </c>
      <c r="D16206" s="2"/>
      <c r="E16206" s="3"/>
    </row>
    <row r="16207" spans="2:5" x14ac:dyDescent="0.3">
      <c r="B16207" s="1">
        <f t="shared" si="253"/>
        <v>45816.541666679768</v>
      </c>
      <c r="C16207">
        <v>0</v>
      </c>
      <c r="D16207" s="2"/>
      <c r="E16207" s="3"/>
    </row>
    <row r="16208" spans="2:5" x14ac:dyDescent="0.3">
      <c r="B16208" s="1">
        <f t="shared" si="253"/>
        <v>45816.548611124213</v>
      </c>
      <c r="C16208">
        <v>0</v>
      </c>
      <c r="D16208" s="2"/>
      <c r="E16208" s="3"/>
    </row>
    <row r="16209" spans="2:5" x14ac:dyDescent="0.3">
      <c r="B16209" s="1">
        <f t="shared" si="253"/>
        <v>45816.555555568659</v>
      </c>
      <c r="C16209">
        <v>0</v>
      </c>
      <c r="D16209" s="2"/>
      <c r="E16209" s="3"/>
    </row>
    <row r="16210" spans="2:5" x14ac:dyDescent="0.3">
      <c r="B16210" s="1">
        <f t="shared" si="253"/>
        <v>45816.562500013104</v>
      </c>
      <c r="C16210">
        <v>0</v>
      </c>
      <c r="D16210" s="2"/>
      <c r="E16210" s="3"/>
    </row>
    <row r="16211" spans="2:5" x14ac:dyDescent="0.3">
      <c r="B16211" s="1">
        <f t="shared" si="253"/>
        <v>45816.569444457549</v>
      </c>
      <c r="C16211">
        <v>0</v>
      </c>
      <c r="D16211" s="2"/>
      <c r="E16211" s="3"/>
    </row>
    <row r="16212" spans="2:5" x14ac:dyDescent="0.3">
      <c r="B16212" s="1">
        <f t="shared" si="253"/>
        <v>45816.576388901995</v>
      </c>
      <c r="C16212">
        <v>0</v>
      </c>
      <c r="D16212" s="2"/>
      <c r="E16212" s="3"/>
    </row>
    <row r="16213" spans="2:5" x14ac:dyDescent="0.3">
      <c r="B16213" s="1">
        <f t="shared" si="253"/>
        <v>45816.58333334644</v>
      </c>
      <c r="C16213">
        <v>0</v>
      </c>
      <c r="D16213" s="2"/>
      <c r="E16213" s="3"/>
    </row>
    <row r="16214" spans="2:5" x14ac:dyDescent="0.3">
      <c r="B16214" s="1">
        <f t="shared" si="253"/>
        <v>45816.590277790885</v>
      </c>
      <c r="C16214">
        <v>0</v>
      </c>
      <c r="D16214" s="2"/>
      <c r="E16214" s="3"/>
    </row>
    <row r="16215" spans="2:5" x14ac:dyDescent="0.3">
      <c r="B16215" s="1">
        <f t="shared" si="253"/>
        <v>45816.59722223533</v>
      </c>
      <c r="C16215">
        <v>0</v>
      </c>
      <c r="D16215" s="2"/>
      <c r="E16215" s="3"/>
    </row>
    <row r="16216" spans="2:5" x14ac:dyDescent="0.3">
      <c r="B16216" s="1">
        <f t="shared" si="253"/>
        <v>45816.604166679776</v>
      </c>
      <c r="C16216">
        <v>0</v>
      </c>
      <c r="D16216" s="2"/>
      <c r="E16216" s="3"/>
    </row>
    <row r="16217" spans="2:5" x14ac:dyDescent="0.3">
      <c r="B16217" s="1">
        <f t="shared" si="253"/>
        <v>45816.611111124221</v>
      </c>
      <c r="C16217">
        <v>0</v>
      </c>
      <c r="D16217" s="2"/>
      <c r="E16217" s="3"/>
    </row>
    <row r="16218" spans="2:5" x14ac:dyDescent="0.3">
      <c r="B16218" s="1">
        <f t="shared" si="253"/>
        <v>45816.618055568666</v>
      </c>
      <c r="C16218">
        <v>0</v>
      </c>
      <c r="D16218" s="2"/>
      <c r="E16218" s="3"/>
    </row>
    <row r="16219" spans="2:5" x14ac:dyDescent="0.3">
      <c r="B16219" s="1">
        <f t="shared" si="253"/>
        <v>45816.625000013111</v>
      </c>
      <c r="C16219">
        <v>0</v>
      </c>
      <c r="D16219" s="2"/>
      <c r="E16219" s="3"/>
    </row>
    <row r="16220" spans="2:5" x14ac:dyDescent="0.3">
      <c r="B16220" s="1">
        <f t="shared" si="253"/>
        <v>45816.631944457557</v>
      </c>
      <c r="C16220">
        <v>0</v>
      </c>
      <c r="D16220" s="2"/>
      <c r="E16220" s="3"/>
    </row>
    <row r="16221" spans="2:5" x14ac:dyDescent="0.3">
      <c r="B16221" s="1">
        <f t="shared" si="253"/>
        <v>45816.638888902002</v>
      </c>
      <c r="C16221">
        <v>0</v>
      </c>
      <c r="D16221" s="2"/>
      <c r="E16221" s="3"/>
    </row>
    <row r="16222" spans="2:5" x14ac:dyDescent="0.3">
      <c r="B16222" s="1">
        <f t="shared" si="253"/>
        <v>45816.645833346447</v>
      </c>
      <c r="C16222">
        <v>0</v>
      </c>
      <c r="D16222" s="2"/>
      <c r="E16222" s="3"/>
    </row>
    <row r="16223" spans="2:5" x14ac:dyDescent="0.3">
      <c r="B16223" s="1">
        <f t="shared" si="253"/>
        <v>45816.652777790892</v>
      </c>
      <c r="C16223">
        <v>0</v>
      </c>
      <c r="D16223" s="2"/>
      <c r="E16223" s="3"/>
    </row>
    <row r="16224" spans="2:5" x14ac:dyDescent="0.3">
      <c r="B16224" s="1">
        <f t="shared" si="253"/>
        <v>45816.659722235338</v>
      </c>
      <c r="C16224">
        <v>0</v>
      </c>
      <c r="D16224" s="2"/>
      <c r="E16224" s="3"/>
    </row>
    <row r="16225" spans="2:5" x14ac:dyDescent="0.3">
      <c r="B16225" s="1">
        <f t="shared" si="253"/>
        <v>45816.666666679783</v>
      </c>
      <c r="C16225">
        <v>0</v>
      </c>
      <c r="D16225" s="2"/>
      <c r="E16225" s="3"/>
    </row>
    <row r="16226" spans="2:5" x14ac:dyDescent="0.3">
      <c r="B16226" s="1">
        <f t="shared" si="253"/>
        <v>45816.673611124228</v>
      </c>
      <c r="C16226">
        <v>0</v>
      </c>
      <c r="D16226" s="2"/>
      <c r="E16226" s="3"/>
    </row>
    <row r="16227" spans="2:5" x14ac:dyDescent="0.3">
      <c r="B16227" s="1">
        <f t="shared" si="253"/>
        <v>45816.680555568673</v>
      </c>
      <c r="C16227">
        <v>0</v>
      </c>
      <c r="D16227" s="2"/>
      <c r="E16227" s="3"/>
    </row>
    <row r="16228" spans="2:5" x14ac:dyDescent="0.3">
      <c r="B16228" s="1">
        <f t="shared" ref="B16228:B16291" si="254">B16227+(B16227-B16226)</f>
        <v>45816.687500013119</v>
      </c>
      <c r="C16228">
        <v>0</v>
      </c>
      <c r="D16228" s="2"/>
      <c r="E16228" s="3"/>
    </row>
    <row r="16229" spans="2:5" x14ac:dyDescent="0.3">
      <c r="B16229" s="1">
        <f t="shared" si="254"/>
        <v>45816.694444457564</v>
      </c>
      <c r="C16229">
        <v>0</v>
      </c>
      <c r="D16229" s="2"/>
      <c r="E16229" s="3"/>
    </row>
    <row r="16230" spans="2:5" x14ac:dyDescent="0.3">
      <c r="B16230" s="1">
        <f t="shared" si="254"/>
        <v>45816.701388902009</v>
      </c>
      <c r="C16230">
        <v>0</v>
      </c>
      <c r="D16230" s="2"/>
      <c r="E16230" s="3"/>
    </row>
    <row r="16231" spans="2:5" x14ac:dyDescent="0.3">
      <c r="B16231" s="1">
        <f t="shared" si="254"/>
        <v>45816.708333346454</v>
      </c>
      <c r="C16231">
        <v>0</v>
      </c>
      <c r="D16231" s="2"/>
      <c r="E16231" s="3"/>
    </row>
    <row r="16232" spans="2:5" x14ac:dyDescent="0.3">
      <c r="B16232" s="1">
        <f t="shared" si="254"/>
        <v>45816.7152777909</v>
      </c>
      <c r="C16232">
        <v>0</v>
      </c>
      <c r="D16232" s="2"/>
      <c r="E16232" s="3"/>
    </row>
    <row r="16233" spans="2:5" x14ac:dyDescent="0.3">
      <c r="B16233" s="1">
        <f t="shared" si="254"/>
        <v>45816.722222235345</v>
      </c>
      <c r="C16233">
        <v>0</v>
      </c>
      <c r="D16233" s="2"/>
      <c r="E16233" s="3"/>
    </row>
    <row r="16234" spans="2:5" x14ac:dyDescent="0.3">
      <c r="B16234" s="1">
        <f t="shared" si="254"/>
        <v>45816.72916667979</v>
      </c>
      <c r="C16234">
        <v>0</v>
      </c>
      <c r="D16234" s="2"/>
      <c r="E16234" s="3"/>
    </row>
    <row r="16235" spans="2:5" x14ac:dyDescent="0.3">
      <c r="B16235" s="1">
        <f t="shared" si="254"/>
        <v>45816.736111124235</v>
      </c>
      <c r="C16235">
        <v>0</v>
      </c>
      <c r="D16235" s="2"/>
      <c r="E16235" s="3"/>
    </row>
    <row r="16236" spans="2:5" x14ac:dyDescent="0.3">
      <c r="B16236" s="1">
        <f t="shared" si="254"/>
        <v>45816.743055568681</v>
      </c>
      <c r="C16236">
        <v>0</v>
      </c>
      <c r="D16236" s="2"/>
      <c r="E16236" s="3"/>
    </row>
    <row r="16237" spans="2:5" x14ac:dyDescent="0.3">
      <c r="B16237" s="1">
        <f t="shared" si="254"/>
        <v>45816.750000013126</v>
      </c>
      <c r="C16237">
        <v>0</v>
      </c>
      <c r="D16237" s="2"/>
      <c r="E16237" s="3"/>
    </row>
    <row r="16238" spans="2:5" x14ac:dyDescent="0.3">
      <c r="B16238" s="1">
        <f t="shared" si="254"/>
        <v>45816.756944457571</v>
      </c>
      <c r="C16238">
        <v>0</v>
      </c>
      <c r="D16238" s="2"/>
      <c r="E16238" s="3"/>
    </row>
    <row r="16239" spans="2:5" x14ac:dyDescent="0.3">
      <c r="B16239" s="1">
        <f t="shared" si="254"/>
        <v>45816.763888902016</v>
      </c>
      <c r="C16239">
        <v>0</v>
      </c>
      <c r="D16239" s="2"/>
      <c r="E16239" s="3"/>
    </row>
    <row r="16240" spans="2:5" x14ac:dyDescent="0.3">
      <c r="B16240" s="1">
        <f t="shared" si="254"/>
        <v>45816.770833346462</v>
      </c>
      <c r="C16240">
        <v>0</v>
      </c>
      <c r="D16240" s="2"/>
      <c r="E16240" s="3"/>
    </row>
    <row r="16241" spans="2:5" x14ac:dyDescent="0.3">
      <c r="B16241" s="1">
        <f t="shared" si="254"/>
        <v>45816.777777790907</v>
      </c>
      <c r="C16241">
        <v>0</v>
      </c>
      <c r="D16241" s="2"/>
      <c r="E16241" s="3"/>
    </row>
    <row r="16242" spans="2:5" x14ac:dyDescent="0.3">
      <c r="B16242" s="1">
        <f t="shared" si="254"/>
        <v>45816.784722235352</v>
      </c>
      <c r="C16242">
        <v>0</v>
      </c>
      <c r="D16242" s="2"/>
      <c r="E16242" s="3"/>
    </row>
    <row r="16243" spans="2:5" x14ac:dyDescent="0.3">
      <c r="B16243" s="1">
        <f t="shared" si="254"/>
        <v>45816.791666679797</v>
      </c>
      <c r="C16243">
        <v>0</v>
      </c>
      <c r="D16243" s="2"/>
      <c r="E16243" s="3"/>
    </row>
    <row r="16244" spans="2:5" x14ac:dyDescent="0.3">
      <c r="B16244" s="1">
        <f t="shared" si="254"/>
        <v>45816.798611124243</v>
      </c>
      <c r="C16244">
        <v>0</v>
      </c>
      <c r="D16244" s="2"/>
      <c r="E16244" s="3"/>
    </row>
    <row r="16245" spans="2:5" x14ac:dyDescent="0.3">
      <c r="B16245" s="1">
        <f t="shared" si="254"/>
        <v>45816.805555568688</v>
      </c>
      <c r="C16245">
        <v>0</v>
      </c>
      <c r="D16245" s="2"/>
      <c r="E16245" s="3"/>
    </row>
    <row r="16246" spans="2:5" x14ac:dyDescent="0.3">
      <c r="B16246" s="1">
        <f t="shared" si="254"/>
        <v>45816.812500013133</v>
      </c>
      <c r="C16246">
        <v>0</v>
      </c>
      <c r="D16246" s="2"/>
      <c r="E16246" s="3"/>
    </row>
    <row r="16247" spans="2:5" x14ac:dyDescent="0.3">
      <c r="B16247" s="1">
        <f t="shared" si="254"/>
        <v>45816.819444457578</v>
      </c>
      <c r="C16247">
        <v>0</v>
      </c>
      <c r="D16247" s="2"/>
      <c r="E16247" s="3"/>
    </row>
    <row r="16248" spans="2:5" x14ac:dyDescent="0.3">
      <c r="B16248" s="1">
        <f t="shared" si="254"/>
        <v>45816.826388902024</v>
      </c>
      <c r="C16248">
        <v>0</v>
      </c>
      <c r="D16248" s="2"/>
      <c r="E16248" s="3"/>
    </row>
    <row r="16249" spans="2:5" x14ac:dyDescent="0.3">
      <c r="B16249" s="1">
        <f t="shared" si="254"/>
        <v>45816.833333346469</v>
      </c>
      <c r="C16249">
        <v>0</v>
      </c>
      <c r="D16249" s="2"/>
      <c r="E16249" s="3"/>
    </row>
    <row r="16250" spans="2:5" x14ac:dyDescent="0.3">
      <c r="B16250" s="1">
        <f t="shared" si="254"/>
        <v>45816.840277790914</v>
      </c>
      <c r="C16250">
        <v>0</v>
      </c>
      <c r="D16250" s="2"/>
      <c r="E16250" s="3"/>
    </row>
    <row r="16251" spans="2:5" x14ac:dyDescent="0.3">
      <c r="B16251" s="1">
        <f t="shared" si="254"/>
        <v>45816.847222235359</v>
      </c>
      <c r="C16251">
        <v>0</v>
      </c>
      <c r="D16251" s="2"/>
      <c r="E16251" s="3"/>
    </row>
    <row r="16252" spans="2:5" x14ac:dyDescent="0.3">
      <c r="B16252" s="1">
        <f t="shared" si="254"/>
        <v>45816.854166679805</v>
      </c>
      <c r="C16252">
        <v>0</v>
      </c>
      <c r="D16252" s="2"/>
      <c r="E16252" s="3"/>
    </row>
    <row r="16253" spans="2:5" x14ac:dyDescent="0.3">
      <c r="B16253" s="1">
        <f t="shared" si="254"/>
        <v>45816.86111112425</v>
      </c>
      <c r="C16253">
        <v>0</v>
      </c>
      <c r="D16253" s="2"/>
      <c r="E16253" s="3"/>
    </row>
    <row r="16254" spans="2:5" x14ac:dyDescent="0.3">
      <c r="B16254" s="1">
        <f t="shared" si="254"/>
        <v>45816.868055568695</v>
      </c>
      <c r="C16254">
        <v>0</v>
      </c>
      <c r="D16254" s="2"/>
      <c r="E16254" s="3"/>
    </row>
    <row r="16255" spans="2:5" x14ac:dyDescent="0.3">
      <c r="B16255" s="1">
        <f t="shared" si="254"/>
        <v>45816.87500001314</v>
      </c>
      <c r="C16255">
        <v>0</v>
      </c>
      <c r="D16255" s="2"/>
      <c r="E16255" s="3"/>
    </row>
    <row r="16256" spans="2:5" x14ac:dyDescent="0.3">
      <c r="B16256" s="1">
        <f t="shared" si="254"/>
        <v>45816.881944457586</v>
      </c>
      <c r="C16256">
        <v>0</v>
      </c>
      <c r="D16256" s="2"/>
      <c r="E16256" s="3"/>
    </row>
    <row r="16257" spans="2:5" x14ac:dyDescent="0.3">
      <c r="B16257" s="1">
        <f t="shared" si="254"/>
        <v>45816.888888902031</v>
      </c>
      <c r="C16257">
        <v>0</v>
      </c>
      <c r="D16257" s="2"/>
      <c r="E16257" s="3"/>
    </row>
    <row r="16258" spans="2:5" x14ac:dyDescent="0.3">
      <c r="B16258" s="1">
        <f t="shared" si="254"/>
        <v>45816.895833346476</v>
      </c>
      <c r="C16258">
        <v>0</v>
      </c>
      <c r="D16258" s="2"/>
      <c r="E16258" s="3"/>
    </row>
    <row r="16259" spans="2:5" x14ac:dyDescent="0.3">
      <c r="B16259" s="1">
        <f t="shared" si="254"/>
        <v>45816.902777790921</v>
      </c>
      <c r="C16259">
        <v>0</v>
      </c>
      <c r="D16259" s="2"/>
      <c r="E16259" s="3"/>
    </row>
    <row r="16260" spans="2:5" x14ac:dyDescent="0.3">
      <c r="B16260" s="1">
        <f t="shared" si="254"/>
        <v>45816.909722235367</v>
      </c>
      <c r="C16260">
        <v>0</v>
      </c>
      <c r="D16260" s="2"/>
      <c r="E16260" s="3"/>
    </row>
    <row r="16261" spans="2:5" x14ac:dyDescent="0.3">
      <c r="B16261" s="1">
        <f t="shared" si="254"/>
        <v>45816.916666679812</v>
      </c>
      <c r="C16261">
        <v>0</v>
      </c>
      <c r="D16261" s="2"/>
      <c r="E16261" s="3"/>
    </row>
    <row r="16262" spans="2:5" x14ac:dyDescent="0.3">
      <c r="B16262" s="1">
        <f t="shared" si="254"/>
        <v>45816.923611124257</v>
      </c>
      <c r="C16262">
        <v>0</v>
      </c>
      <c r="D16262" s="2"/>
      <c r="E16262" s="3"/>
    </row>
    <row r="16263" spans="2:5" x14ac:dyDescent="0.3">
      <c r="B16263" s="1">
        <f t="shared" si="254"/>
        <v>45816.930555568702</v>
      </c>
      <c r="C16263">
        <v>0</v>
      </c>
      <c r="D16263" s="2"/>
      <c r="E16263" s="3"/>
    </row>
    <row r="16264" spans="2:5" x14ac:dyDescent="0.3">
      <c r="B16264" s="1">
        <f t="shared" si="254"/>
        <v>45816.937500013148</v>
      </c>
      <c r="C16264">
        <v>0</v>
      </c>
      <c r="D16264" s="2"/>
      <c r="E16264" s="3"/>
    </row>
    <row r="16265" spans="2:5" x14ac:dyDescent="0.3">
      <c r="B16265" s="1">
        <f t="shared" si="254"/>
        <v>45816.944444457593</v>
      </c>
      <c r="C16265">
        <v>0</v>
      </c>
      <c r="D16265" s="2"/>
      <c r="E16265" s="3"/>
    </row>
    <row r="16266" spans="2:5" x14ac:dyDescent="0.3">
      <c r="B16266" s="1">
        <f t="shared" si="254"/>
        <v>45816.951388902038</v>
      </c>
      <c r="C16266">
        <v>0</v>
      </c>
      <c r="D16266" s="2"/>
      <c r="E16266" s="3"/>
    </row>
    <row r="16267" spans="2:5" x14ac:dyDescent="0.3">
      <c r="B16267" s="1">
        <f t="shared" si="254"/>
        <v>45816.958333346483</v>
      </c>
      <c r="C16267">
        <v>0</v>
      </c>
      <c r="D16267" s="2"/>
      <c r="E16267" s="3"/>
    </row>
    <row r="16268" spans="2:5" x14ac:dyDescent="0.3">
      <c r="B16268" s="1">
        <f t="shared" si="254"/>
        <v>45816.965277790929</v>
      </c>
      <c r="C16268">
        <v>0</v>
      </c>
      <c r="D16268" s="2"/>
      <c r="E16268" s="3"/>
    </row>
    <row r="16269" spans="2:5" x14ac:dyDescent="0.3">
      <c r="B16269" s="1">
        <f t="shared" si="254"/>
        <v>45816.972222235374</v>
      </c>
      <c r="C16269">
        <v>0</v>
      </c>
      <c r="D16269" s="2"/>
      <c r="E16269" s="3"/>
    </row>
    <row r="16270" spans="2:5" x14ac:dyDescent="0.3">
      <c r="B16270" s="1">
        <f t="shared" si="254"/>
        <v>45816.979166679819</v>
      </c>
      <c r="C16270">
        <v>0</v>
      </c>
      <c r="D16270" s="2"/>
      <c r="E16270" s="3"/>
    </row>
    <row r="16271" spans="2:5" x14ac:dyDescent="0.3">
      <c r="B16271" s="1">
        <f t="shared" si="254"/>
        <v>45816.986111124264</v>
      </c>
      <c r="C16271">
        <v>0</v>
      </c>
      <c r="D16271" s="2"/>
      <c r="E16271" s="3"/>
    </row>
    <row r="16272" spans="2:5" x14ac:dyDescent="0.3">
      <c r="B16272" s="1">
        <f t="shared" si="254"/>
        <v>45816.99305556871</v>
      </c>
      <c r="C16272">
        <v>0</v>
      </c>
      <c r="D16272" s="2"/>
      <c r="E16272" s="3"/>
    </row>
    <row r="16273" spans="2:5" x14ac:dyDescent="0.3">
      <c r="B16273" s="1">
        <f t="shared" si="254"/>
        <v>45817.000000013155</v>
      </c>
      <c r="C16273">
        <v>0</v>
      </c>
      <c r="D16273" s="2"/>
      <c r="E16273" s="3"/>
    </row>
    <row r="16274" spans="2:5" x14ac:dyDescent="0.3">
      <c r="B16274" s="1">
        <f t="shared" si="254"/>
        <v>45817.0069444576</v>
      </c>
      <c r="C16274">
        <v>0</v>
      </c>
      <c r="D16274" s="2"/>
      <c r="E16274" s="3"/>
    </row>
    <row r="16275" spans="2:5" x14ac:dyDescent="0.3">
      <c r="B16275" s="1">
        <f t="shared" si="254"/>
        <v>45817.013888902045</v>
      </c>
      <c r="C16275">
        <v>0</v>
      </c>
      <c r="D16275" s="2"/>
      <c r="E16275" s="3"/>
    </row>
    <row r="16276" spans="2:5" x14ac:dyDescent="0.3">
      <c r="B16276" s="1">
        <f t="shared" si="254"/>
        <v>45817.020833346491</v>
      </c>
      <c r="C16276">
        <v>0</v>
      </c>
      <c r="D16276" s="2"/>
      <c r="E16276" s="3"/>
    </row>
    <row r="16277" spans="2:5" x14ac:dyDescent="0.3">
      <c r="B16277" s="1">
        <f t="shared" si="254"/>
        <v>45817.027777790936</v>
      </c>
      <c r="C16277">
        <v>0</v>
      </c>
      <c r="D16277" s="2"/>
      <c r="E16277" s="3"/>
    </row>
    <row r="16278" spans="2:5" x14ac:dyDescent="0.3">
      <c r="B16278" s="1">
        <f t="shared" si="254"/>
        <v>45817.034722235381</v>
      </c>
      <c r="C16278">
        <v>0</v>
      </c>
      <c r="D16278" s="2"/>
      <c r="E16278" s="3"/>
    </row>
    <row r="16279" spans="2:5" x14ac:dyDescent="0.3">
      <c r="B16279" s="1">
        <f t="shared" si="254"/>
        <v>45817.041666679826</v>
      </c>
      <c r="C16279">
        <v>0</v>
      </c>
      <c r="D16279" s="2"/>
      <c r="E16279" s="3"/>
    </row>
    <row r="16280" spans="2:5" x14ac:dyDescent="0.3">
      <c r="B16280" s="1">
        <f t="shared" si="254"/>
        <v>45817.048611124272</v>
      </c>
      <c r="C16280">
        <v>0</v>
      </c>
      <c r="D16280" s="2"/>
      <c r="E16280" s="3"/>
    </row>
    <row r="16281" spans="2:5" x14ac:dyDescent="0.3">
      <c r="B16281" s="1">
        <f t="shared" si="254"/>
        <v>45817.055555568717</v>
      </c>
      <c r="C16281">
        <v>0</v>
      </c>
      <c r="D16281" s="2"/>
      <c r="E16281" s="3"/>
    </row>
    <row r="16282" spans="2:5" x14ac:dyDescent="0.3">
      <c r="B16282" s="1">
        <f t="shared" si="254"/>
        <v>45817.062500013162</v>
      </c>
      <c r="C16282">
        <v>0</v>
      </c>
      <c r="D16282" s="2"/>
      <c r="E16282" s="3"/>
    </row>
    <row r="16283" spans="2:5" x14ac:dyDescent="0.3">
      <c r="B16283" s="1">
        <f t="shared" si="254"/>
        <v>45817.069444457607</v>
      </c>
      <c r="C16283">
        <v>0</v>
      </c>
      <c r="D16283" s="2"/>
      <c r="E16283" s="3"/>
    </row>
    <row r="16284" spans="2:5" x14ac:dyDescent="0.3">
      <c r="B16284" s="1">
        <f t="shared" si="254"/>
        <v>45817.076388902053</v>
      </c>
      <c r="C16284">
        <v>0</v>
      </c>
      <c r="D16284" s="2"/>
      <c r="E16284" s="3"/>
    </row>
    <row r="16285" spans="2:5" x14ac:dyDescent="0.3">
      <c r="B16285" s="1">
        <f t="shared" si="254"/>
        <v>45817.083333346498</v>
      </c>
      <c r="C16285">
        <v>0</v>
      </c>
      <c r="D16285" s="2"/>
      <c r="E16285" s="3"/>
    </row>
    <row r="16286" spans="2:5" x14ac:dyDescent="0.3">
      <c r="B16286" s="1">
        <f t="shared" si="254"/>
        <v>45817.090277790943</v>
      </c>
      <c r="C16286">
        <v>0</v>
      </c>
      <c r="D16286" s="2"/>
      <c r="E16286" s="3"/>
    </row>
    <row r="16287" spans="2:5" x14ac:dyDescent="0.3">
      <c r="B16287" s="1">
        <f t="shared" si="254"/>
        <v>45817.097222235388</v>
      </c>
      <c r="C16287">
        <v>0</v>
      </c>
      <c r="D16287" s="2"/>
      <c r="E16287" s="3"/>
    </row>
    <row r="16288" spans="2:5" x14ac:dyDescent="0.3">
      <c r="B16288" s="1">
        <f t="shared" si="254"/>
        <v>45817.104166679834</v>
      </c>
      <c r="C16288">
        <v>0</v>
      </c>
      <c r="D16288" s="2"/>
      <c r="E16288" s="3"/>
    </row>
    <row r="16289" spans="2:5" x14ac:dyDescent="0.3">
      <c r="B16289" s="1">
        <f t="shared" si="254"/>
        <v>45817.111111124279</v>
      </c>
      <c r="C16289">
        <v>0</v>
      </c>
      <c r="D16289" s="2"/>
      <c r="E16289" s="3"/>
    </row>
    <row r="16290" spans="2:5" x14ac:dyDescent="0.3">
      <c r="B16290" s="1">
        <f t="shared" si="254"/>
        <v>45817.118055568724</v>
      </c>
      <c r="C16290">
        <v>0</v>
      </c>
      <c r="D16290" s="2"/>
      <c r="E16290" s="3"/>
    </row>
    <row r="16291" spans="2:5" x14ac:dyDescent="0.3">
      <c r="B16291" s="1">
        <f t="shared" si="254"/>
        <v>45817.125000013169</v>
      </c>
      <c r="C16291">
        <v>0</v>
      </c>
      <c r="D16291" s="2"/>
      <c r="E16291" s="3"/>
    </row>
    <row r="16292" spans="2:5" x14ac:dyDescent="0.3">
      <c r="B16292" s="1">
        <f t="shared" ref="B16292:B16355" si="255">B16291+(B16291-B16290)</f>
        <v>45817.131944457615</v>
      </c>
      <c r="C16292">
        <v>0</v>
      </c>
      <c r="D16292" s="2"/>
      <c r="E16292" s="3"/>
    </row>
    <row r="16293" spans="2:5" x14ac:dyDescent="0.3">
      <c r="B16293" s="1">
        <f t="shared" si="255"/>
        <v>45817.13888890206</v>
      </c>
      <c r="C16293">
        <v>0</v>
      </c>
      <c r="D16293" s="2"/>
      <c r="E16293" s="3"/>
    </row>
    <row r="16294" spans="2:5" x14ac:dyDescent="0.3">
      <c r="B16294" s="1">
        <f t="shared" si="255"/>
        <v>45817.145833346505</v>
      </c>
      <c r="C16294">
        <v>0</v>
      </c>
      <c r="D16294" s="2"/>
      <c r="E16294" s="3"/>
    </row>
    <row r="16295" spans="2:5" x14ac:dyDescent="0.3">
      <c r="B16295" s="1">
        <f t="shared" si="255"/>
        <v>45817.15277779095</v>
      </c>
      <c r="C16295">
        <v>0</v>
      </c>
      <c r="D16295" s="2"/>
      <c r="E16295" s="3"/>
    </row>
    <row r="16296" spans="2:5" x14ac:dyDescent="0.3">
      <c r="B16296" s="1">
        <f t="shared" si="255"/>
        <v>45817.159722235396</v>
      </c>
      <c r="C16296">
        <v>0</v>
      </c>
      <c r="D16296" s="2"/>
      <c r="E16296" s="3"/>
    </row>
    <row r="16297" spans="2:5" x14ac:dyDescent="0.3">
      <c r="B16297" s="1">
        <f t="shared" si="255"/>
        <v>45817.166666679841</v>
      </c>
      <c r="C16297">
        <v>0</v>
      </c>
      <c r="D16297" s="2"/>
      <c r="E16297" s="3"/>
    </row>
    <row r="16298" spans="2:5" x14ac:dyDescent="0.3">
      <c r="B16298" s="1">
        <f t="shared" si="255"/>
        <v>45817.173611124286</v>
      </c>
      <c r="C16298">
        <v>0</v>
      </c>
      <c r="D16298" s="2"/>
      <c r="E16298" s="3"/>
    </row>
    <row r="16299" spans="2:5" x14ac:dyDescent="0.3">
      <c r="B16299" s="1">
        <f t="shared" si="255"/>
        <v>45817.180555568732</v>
      </c>
      <c r="C16299">
        <v>0</v>
      </c>
      <c r="D16299" s="2"/>
      <c r="E16299" s="3"/>
    </row>
    <row r="16300" spans="2:5" x14ac:dyDescent="0.3">
      <c r="B16300" s="1">
        <f t="shared" si="255"/>
        <v>45817.187500013177</v>
      </c>
      <c r="C16300">
        <v>0</v>
      </c>
      <c r="D16300" s="2"/>
      <c r="E16300" s="3"/>
    </row>
    <row r="16301" spans="2:5" x14ac:dyDescent="0.3">
      <c r="B16301" s="1">
        <f t="shared" si="255"/>
        <v>45817.194444457622</v>
      </c>
      <c r="C16301">
        <v>0</v>
      </c>
      <c r="D16301" s="2"/>
      <c r="E16301" s="3"/>
    </row>
    <row r="16302" spans="2:5" x14ac:dyDescent="0.3">
      <c r="B16302" s="1">
        <f t="shared" si="255"/>
        <v>45817.201388902067</v>
      </c>
      <c r="C16302">
        <v>0</v>
      </c>
      <c r="D16302" s="2"/>
      <c r="E16302" s="3"/>
    </row>
    <row r="16303" spans="2:5" x14ac:dyDescent="0.3">
      <c r="B16303" s="1">
        <f t="shared" si="255"/>
        <v>45817.208333346513</v>
      </c>
      <c r="C16303">
        <v>0</v>
      </c>
      <c r="D16303" s="2"/>
      <c r="E16303" s="3"/>
    </row>
    <row r="16304" spans="2:5" x14ac:dyDescent="0.3">
      <c r="B16304" s="1">
        <f t="shared" si="255"/>
        <v>45817.215277790958</v>
      </c>
      <c r="C16304">
        <v>0</v>
      </c>
      <c r="D16304" s="2"/>
      <c r="E16304" s="3"/>
    </row>
    <row r="16305" spans="2:5" x14ac:dyDescent="0.3">
      <c r="B16305" s="1">
        <f t="shared" si="255"/>
        <v>45817.222222235403</v>
      </c>
      <c r="C16305">
        <v>0</v>
      </c>
      <c r="D16305" s="2"/>
      <c r="E16305" s="3"/>
    </row>
    <row r="16306" spans="2:5" x14ac:dyDescent="0.3">
      <c r="B16306" s="1">
        <f t="shared" si="255"/>
        <v>45817.229166679848</v>
      </c>
      <c r="C16306">
        <v>0</v>
      </c>
      <c r="D16306" s="2"/>
      <c r="E16306" s="3"/>
    </row>
    <row r="16307" spans="2:5" x14ac:dyDescent="0.3">
      <c r="B16307" s="1">
        <f t="shared" si="255"/>
        <v>45817.236111124294</v>
      </c>
      <c r="C16307">
        <v>0</v>
      </c>
      <c r="D16307" s="2"/>
      <c r="E16307" s="3"/>
    </row>
    <row r="16308" spans="2:5" x14ac:dyDescent="0.3">
      <c r="B16308" s="1">
        <f t="shared" si="255"/>
        <v>45817.243055568739</v>
      </c>
      <c r="C16308">
        <v>0</v>
      </c>
      <c r="D16308" s="2"/>
      <c r="E16308" s="3"/>
    </row>
    <row r="16309" spans="2:5" x14ac:dyDescent="0.3">
      <c r="B16309" s="1">
        <f t="shared" si="255"/>
        <v>45817.250000013184</v>
      </c>
      <c r="C16309">
        <v>0</v>
      </c>
      <c r="D16309" s="2"/>
      <c r="E16309" s="3"/>
    </row>
    <row r="16310" spans="2:5" x14ac:dyDescent="0.3">
      <c r="B16310" s="1">
        <f t="shared" si="255"/>
        <v>45817.256944457629</v>
      </c>
      <c r="C16310">
        <v>0</v>
      </c>
      <c r="D16310" s="2"/>
      <c r="E16310" s="3"/>
    </row>
    <row r="16311" spans="2:5" x14ac:dyDescent="0.3">
      <c r="B16311" s="1">
        <f t="shared" si="255"/>
        <v>45817.263888902075</v>
      </c>
      <c r="C16311">
        <v>0</v>
      </c>
      <c r="D16311" s="2"/>
      <c r="E16311" s="3"/>
    </row>
    <row r="16312" spans="2:5" x14ac:dyDescent="0.3">
      <c r="B16312" s="1">
        <f t="shared" si="255"/>
        <v>45817.27083334652</v>
      </c>
      <c r="C16312">
        <v>0</v>
      </c>
      <c r="D16312" s="2"/>
      <c r="E16312" s="3"/>
    </row>
    <row r="16313" spans="2:5" x14ac:dyDescent="0.3">
      <c r="B16313" s="1">
        <f t="shared" si="255"/>
        <v>45817.277777790965</v>
      </c>
      <c r="C16313">
        <v>0</v>
      </c>
      <c r="D16313" s="2"/>
      <c r="E16313" s="3"/>
    </row>
    <row r="16314" spans="2:5" x14ac:dyDescent="0.3">
      <c r="B16314" s="1">
        <f t="shared" si="255"/>
        <v>45817.28472223541</v>
      </c>
      <c r="C16314">
        <v>0</v>
      </c>
      <c r="D16314" s="2"/>
      <c r="E16314" s="3"/>
    </row>
    <row r="16315" spans="2:5" x14ac:dyDescent="0.3">
      <c r="B16315" s="1">
        <f t="shared" si="255"/>
        <v>45817.291666679856</v>
      </c>
      <c r="C16315">
        <v>0</v>
      </c>
      <c r="D16315" s="2"/>
      <c r="E16315" s="3"/>
    </row>
    <row r="16316" spans="2:5" x14ac:dyDescent="0.3">
      <c r="B16316" s="1">
        <f t="shared" si="255"/>
        <v>45817.298611124301</v>
      </c>
      <c r="C16316">
        <v>0</v>
      </c>
      <c r="D16316" s="2"/>
      <c r="E16316" s="3"/>
    </row>
    <row r="16317" spans="2:5" x14ac:dyDescent="0.3">
      <c r="B16317" s="1">
        <f t="shared" si="255"/>
        <v>45817.305555568746</v>
      </c>
      <c r="C16317">
        <v>0</v>
      </c>
      <c r="D16317" s="2"/>
      <c r="E16317" s="3"/>
    </row>
    <row r="16318" spans="2:5" x14ac:dyDescent="0.3">
      <c r="B16318" s="1">
        <f t="shared" si="255"/>
        <v>45817.312500013191</v>
      </c>
      <c r="C16318">
        <v>0</v>
      </c>
      <c r="D16318" s="2"/>
      <c r="E16318" s="3"/>
    </row>
    <row r="16319" spans="2:5" x14ac:dyDescent="0.3">
      <c r="B16319" s="1">
        <f t="shared" si="255"/>
        <v>45817.319444457637</v>
      </c>
      <c r="C16319">
        <v>0</v>
      </c>
      <c r="D16319" s="2"/>
      <c r="E16319" s="3"/>
    </row>
    <row r="16320" spans="2:5" x14ac:dyDescent="0.3">
      <c r="B16320" s="1">
        <f t="shared" si="255"/>
        <v>45817.326388902082</v>
      </c>
      <c r="C16320">
        <v>0</v>
      </c>
      <c r="D16320" s="2"/>
      <c r="E16320" s="3"/>
    </row>
    <row r="16321" spans="2:5" x14ac:dyDescent="0.3">
      <c r="B16321" s="1">
        <f t="shared" si="255"/>
        <v>45817.333333346527</v>
      </c>
      <c r="C16321">
        <v>0</v>
      </c>
      <c r="D16321" s="2"/>
      <c r="E16321" s="3"/>
    </row>
    <row r="16322" spans="2:5" x14ac:dyDescent="0.3">
      <c r="B16322" s="1">
        <f t="shared" si="255"/>
        <v>45817.340277790972</v>
      </c>
      <c r="C16322">
        <v>0</v>
      </c>
      <c r="D16322" s="2"/>
      <c r="E16322" s="3"/>
    </row>
    <row r="16323" spans="2:5" x14ac:dyDescent="0.3">
      <c r="B16323" s="1">
        <f t="shared" si="255"/>
        <v>45817.347222235418</v>
      </c>
      <c r="C16323">
        <v>0</v>
      </c>
      <c r="D16323" s="2"/>
      <c r="E16323" s="3"/>
    </row>
    <row r="16324" spans="2:5" x14ac:dyDescent="0.3">
      <c r="B16324" s="1">
        <f t="shared" si="255"/>
        <v>45817.354166679863</v>
      </c>
      <c r="C16324">
        <v>0</v>
      </c>
      <c r="D16324" s="2"/>
      <c r="E16324" s="3"/>
    </row>
    <row r="16325" spans="2:5" x14ac:dyDescent="0.3">
      <c r="B16325" s="1">
        <f t="shared" si="255"/>
        <v>45817.361111124308</v>
      </c>
      <c r="C16325">
        <v>0</v>
      </c>
      <c r="D16325" s="2"/>
      <c r="E16325" s="3"/>
    </row>
    <row r="16326" spans="2:5" x14ac:dyDescent="0.3">
      <c r="B16326" s="1">
        <f t="shared" si="255"/>
        <v>45817.368055568753</v>
      </c>
      <c r="C16326">
        <v>0</v>
      </c>
      <c r="D16326" s="2"/>
      <c r="E16326" s="3"/>
    </row>
    <row r="16327" spans="2:5" x14ac:dyDescent="0.3">
      <c r="B16327" s="1">
        <f t="shared" si="255"/>
        <v>45817.375000013199</v>
      </c>
      <c r="C16327">
        <v>0</v>
      </c>
      <c r="D16327" s="2"/>
      <c r="E16327" s="3"/>
    </row>
    <row r="16328" spans="2:5" x14ac:dyDescent="0.3">
      <c r="B16328" s="1">
        <f t="shared" si="255"/>
        <v>45817.381944457644</v>
      </c>
      <c r="C16328">
        <v>0</v>
      </c>
      <c r="D16328" s="2"/>
      <c r="E16328" s="3"/>
    </row>
    <row r="16329" spans="2:5" x14ac:dyDescent="0.3">
      <c r="B16329" s="1">
        <f t="shared" si="255"/>
        <v>45817.388888902089</v>
      </c>
      <c r="C16329">
        <v>0</v>
      </c>
      <c r="D16329" s="2"/>
      <c r="E16329" s="3"/>
    </row>
    <row r="16330" spans="2:5" x14ac:dyDescent="0.3">
      <c r="B16330" s="1">
        <f t="shared" si="255"/>
        <v>45817.395833346534</v>
      </c>
      <c r="C16330">
        <v>0</v>
      </c>
      <c r="D16330" s="2"/>
      <c r="E16330" s="3"/>
    </row>
    <row r="16331" spans="2:5" x14ac:dyDescent="0.3">
      <c r="B16331" s="1">
        <f t="shared" si="255"/>
        <v>45817.40277779098</v>
      </c>
      <c r="C16331">
        <v>0</v>
      </c>
      <c r="D16331" s="2"/>
      <c r="E16331" s="3"/>
    </row>
    <row r="16332" spans="2:5" x14ac:dyDescent="0.3">
      <c r="B16332" s="1">
        <f t="shared" si="255"/>
        <v>45817.409722235425</v>
      </c>
      <c r="C16332">
        <v>0</v>
      </c>
      <c r="D16332" s="2"/>
      <c r="E16332" s="3"/>
    </row>
    <row r="16333" spans="2:5" x14ac:dyDescent="0.3">
      <c r="B16333" s="1">
        <f t="shared" si="255"/>
        <v>45817.41666667987</v>
      </c>
      <c r="C16333">
        <v>0</v>
      </c>
      <c r="D16333" s="2"/>
      <c r="E16333" s="3"/>
    </row>
    <row r="16334" spans="2:5" x14ac:dyDescent="0.3">
      <c r="B16334" s="1">
        <f t="shared" si="255"/>
        <v>45817.423611124315</v>
      </c>
      <c r="C16334">
        <v>0</v>
      </c>
      <c r="D16334" s="2"/>
      <c r="E16334" s="3"/>
    </row>
    <row r="16335" spans="2:5" x14ac:dyDescent="0.3">
      <c r="B16335" s="1">
        <f t="shared" si="255"/>
        <v>45817.430555568761</v>
      </c>
      <c r="C16335">
        <v>0</v>
      </c>
      <c r="D16335" s="2"/>
      <c r="E16335" s="3"/>
    </row>
    <row r="16336" spans="2:5" x14ac:dyDescent="0.3">
      <c r="B16336" s="1">
        <f t="shared" si="255"/>
        <v>45817.437500013206</v>
      </c>
      <c r="C16336">
        <v>0</v>
      </c>
      <c r="D16336" s="2"/>
      <c r="E16336" s="3"/>
    </row>
    <row r="16337" spans="2:5" x14ac:dyDescent="0.3">
      <c r="B16337" s="1">
        <f t="shared" si="255"/>
        <v>45817.444444457651</v>
      </c>
      <c r="C16337">
        <v>0</v>
      </c>
      <c r="D16337" s="2"/>
      <c r="E16337" s="3"/>
    </row>
    <row r="16338" spans="2:5" x14ac:dyDescent="0.3">
      <c r="B16338" s="1">
        <f t="shared" si="255"/>
        <v>45817.451388902096</v>
      </c>
      <c r="C16338">
        <v>0</v>
      </c>
      <c r="D16338" s="2"/>
      <c r="E16338" s="3"/>
    </row>
    <row r="16339" spans="2:5" x14ac:dyDescent="0.3">
      <c r="B16339" s="1">
        <f t="shared" si="255"/>
        <v>45817.458333346542</v>
      </c>
      <c r="C16339">
        <v>0</v>
      </c>
      <c r="D16339" s="2"/>
      <c r="E16339" s="3"/>
    </row>
    <row r="16340" spans="2:5" x14ac:dyDescent="0.3">
      <c r="B16340" s="1">
        <f t="shared" si="255"/>
        <v>45817.465277790987</v>
      </c>
      <c r="C16340">
        <v>0</v>
      </c>
      <c r="D16340" s="2"/>
      <c r="E16340" s="3"/>
    </row>
    <row r="16341" spans="2:5" x14ac:dyDescent="0.3">
      <c r="B16341" s="1">
        <f t="shared" si="255"/>
        <v>45817.472222235432</v>
      </c>
      <c r="C16341">
        <v>0</v>
      </c>
      <c r="D16341" s="2"/>
      <c r="E16341" s="3"/>
    </row>
    <row r="16342" spans="2:5" x14ac:dyDescent="0.3">
      <c r="B16342" s="1">
        <f t="shared" si="255"/>
        <v>45817.479166679877</v>
      </c>
      <c r="C16342">
        <v>0</v>
      </c>
      <c r="D16342" s="2"/>
      <c r="E16342" s="3"/>
    </row>
    <row r="16343" spans="2:5" x14ac:dyDescent="0.3">
      <c r="B16343" s="1">
        <f t="shared" si="255"/>
        <v>45817.486111124323</v>
      </c>
      <c r="C16343">
        <v>0</v>
      </c>
      <c r="D16343" s="2"/>
      <c r="E16343" s="3"/>
    </row>
    <row r="16344" spans="2:5" x14ac:dyDescent="0.3">
      <c r="B16344" s="1">
        <f t="shared" si="255"/>
        <v>45817.493055568768</v>
      </c>
      <c r="C16344">
        <v>0</v>
      </c>
      <c r="D16344" s="2"/>
      <c r="E16344" s="3"/>
    </row>
    <row r="16345" spans="2:5" x14ac:dyDescent="0.3">
      <c r="B16345" s="1">
        <f t="shared" si="255"/>
        <v>45817.500000013213</v>
      </c>
      <c r="C16345">
        <v>0</v>
      </c>
      <c r="D16345" s="2"/>
      <c r="E16345" s="3"/>
    </row>
    <row r="16346" spans="2:5" x14ac:dyDescent="0.3">
      <c r="B16346" s="1">
        <f t="shared" si="255"/>
        <v>45817.506944457658</v>
      </c>
      <c r="C16346">
        <v>0</v>
      </c>
      <c r="D16346" s="2"/>
      <c r="E16346" s="3"/>
    </row>
    <row r="16347" spans="2:5" x14ac:dyDescent="0.3">
      <c r="B16347" s="1">
        <f t="shared" si="255"/>
        <v>45817.513888902104</v>
      </c>
      <c r="C16347">
        <v>0</v>
      </c>
      <c r="D16347" s="2"/>
      <c r="E16347" s="3"/>
    </row>
    <row r="16348" spans="2:5" x14ac:dyDescent="0.3">
      <c r="B16348" s="1">
        <f t="shared" si="255"/>
        <v>45817.520833346549</v>
      </c>
      <c r="C16348">
        <v>0</v>
      </c>
      <c r="D16348" s="2"/>
      <c r="E16348" s="3"/>
    </row>
    <row r="16349" spans="2:5" x14ac:dyDescent="0.3">
      <c r="B16349" s="1">
        <f t="shared" si="255"/>
        <v>45817.527777790994</v>
      </c>
      <c r="C16349">
        <v>0</v>
      </c>
      <c r="D16349" s="2"/>
      <c r="E16349" s="3"/>
    </row>
    <row r="16350" spans="2:5" x14ac:dyDescent="0.3">
      <c r="B16350" s="1">
        <f t="shared" si="255"/>
        <v>45817.534722235439</v>
      </c>
      <c r="C16350">
        <v>0</v>
      </c>
      <c r="D16350" s="2"/>
      <c r="E16350" s="3"/>
    </row>
    <row r="16351" spans="2:5" x14ac:dyDescent="0.3">
      <c r="B16351" s="1">
        <f t="shared" si="255"/>
        <v>45817.541666679885</v>
      </c>
      <c r="C16351">
        <v>0</v>
      </c>
      <c r="D16351" s="2"/>
      <c r="E16351" s="3"/>
    </row>
    <row r="16352" spans="2:5" x14ac:dyDescent="0.3">
      <c r="B16352" s="1">
        <f t="shared" si="255"/>
        <v>45817.54861112433</v>
      </c>
      <c r="C16352">
        <v>0</v>
      </c>
      <c r="D16352" s="2"/>
      <c r="E16352" s="3"/>
    </row>
    <row r="16353" spans="2:5" x14ac:dyDescent="0.3">
      <c r="B16353" s="1">
        <f t="shared" si="255"/>
        <v>45817.555555568775</v>
      </c>
      <c r="C16353">
        <v>0</v>
      </c>
      <c r="D16353" s="2"/>
      <c r="E16353" s="3"/>
    </row>
    <row r="16354" spans="2:5" x14ac:dyDescent="0.3">
      <c r="B16354" s="1">
        <f t="shared" si="255"/>
        <v>45817.56250001322</v>
      </c>
      <c r="C16354">
        <v>0</v>
      </c>
      <c r="D16354" s="2"/>
      <c r="E16354" s="3"/>
    </row>
    <row r="16355" spans="2:5" x14ac:dyDescent="0.3">
      <c r="B16355" s="1">
        <f t="shared" si="255"/>
        <v>45817.569444457666</v>
      </c>
      <c r="C16355">
        <v>0</v>
      </c>
      <c r="D16355" s="2"/>
      <c r="E16355" s="3"/>
    </row>
    <row r="16356" spans="2:5" x14ac:dyDescent="0.3">
      <c r="B16356" s="1">
        <f t="shared" ref="B16356:B16419" si="256">B16355+(B16355-B16354)</f>
        <v>45817.576388902111</v>
      </c>
      <c r="C16356">
        <v>0</v>
      </c>
      <c r="D16356" s="2"/>
      <c r="E16356" s="3"/>
    </row>
    <row r="16357" spans="2:5" x14ac:dyDescent="0.3">
      <c r="B16357" s="1">
        <f t="shared" si="256"/>
        <v>45817.583333346556</v>
      </c>
      <c r="C16357">
        <v>0</v>
      </c>
      <c r="D16357" s="2"/>
      <c r="E16357" s="3"/>
    </row>
    <row r="16358" spans="2:5" x14ac:dyDescent="0.3">
      <c r="B16358" s="1">
        <f t="shared" si="256"/>
        <v>45817.590277791001</v>
      </c>
      <c r="C16358">
        <v>0</v>
      </c>
      <c r="D16358" s="2"/>
      <c r="E16358" s="3"/>
    </row>
    <row r="16359" spans="2:5" x14ac:dyDescent="0.3">
      <c r="B16359" s="1">
        <f t="shared" si="256"/>
        <v>45817.597222235447</v>
      </c>
      <c r="C16359">
        <v>0</v>
      </c>
      <c r="D16359" s="2"/>
      <c r="E16359" s="3"/>
    </row>
    <row r="16360" spans="2:5" x14ac:dyDescent="0.3">
      <c r="B16360" s="1">
        <f t="shared" si="256"/>
        <v>45817.604166679892</v>
      </c>
      <c r="C16360">
        <v>0</v>
      </c>
      <c r="D16360" s="2"/>
      <c r="E16360" s="3"/>
    </row>
    <row r="16361" spans="2:5" x14ac:dyDescent="0.3">
      <c r="B16361" s="1">
        <f t="shared" si="256"/>
        <v>45817.611111124337</v>
      </c>
      <c r="C16361">
        <v>0</v>
      </c>
      <c r="D16361" s="2"/>
      <c r="E16361" s="3"/>
    </row>
    <row r="16362" spans="2:5" x14ac:dyDescent="0.3">
      <c r="B16362" s="1">
        <f t="shared" si="256"/>
        <v>45817.618055568782</v>
      </c>
      <c r="C16362">
        <v>0</v>
      </c>
      <c r="D16362" s="2"/>
      <c r="E16362" s="3"/>
    </row>
    <row r="16363" spans="2:5" x14ac:dyDescent="0.3">
      <c r="B16363" s="1">
        <f t="shared" si="256"/>
        <v>45817.625000013228</v>
      </c>
      <c r="C16363">
        <v>0</v>
      </c>
      <c r="D16363" s="2"/>
      <c r="E16363" s="3"/>
    </row>
    <row r="16364" spans="2:5" x14ac:dyDescent="0.3">
      <c r="B16364" s="1">
        <f t="shared" si="256"/>
        <v>45817.631944457673</v>
      </c>
      <c r="C16364">
        <v>0</v>
      </c>
      <c r="D16364" s="2"/>
      <c r="E16364" s="3"/>
    </row>
    <row r="16365" spans="2:5" x14ac:dyDescent="0.3">
      <c r="B16365" s="1">
        <f t="shared" si="256"/>
        <v>45817.638888902118</v>
      </c>
      <c r="C16365">
        <v>0</v>
      </c>
      <c r="D16365" s="2"/>
      <c r="E16365" s="3"/>
    </row>
    <row r="16366" spans="2:5" x14ac:dyDescent="0.3">
      <c r="B16366" s="1">
        <f t="shared" si="256"/>
        <v>45817.645833346563</v>
      </c>
      <c r="C16366">
        <v>0</v>
      </c>
      <c r="D16366" s="2"/>
      <c r="E16366" s="3"/>
    </row>
    <row r="16367" spans="2:5" x14ac:dyDescent="0.3">
      <c r="B16367" s="1">
        <f t="shared" si="256"/>
        <v>45817.652777791009</v>
      </c>
      <c r="C16367">
        <v>0</v>
      </c>
      <c r="D16367" s="2"/>
      <c r="E16367" s="3"/>
    </row>
    <row r="16368" spans="2:5" x14ac:dyDescent="0.3">
      <c r="B16368" s="1">
        <f t="shared" si="256"/>
        <v>45817.659722235454</v>
      </c>
      <c r="C16368">
        <v>0</v>
      </c>
      <c r="D16368" s="2"/>
      <c r="E16368" s="3"/>
    </row>
    <row r="16369" spans="2:5" x14ac:dyDescent="0.3">
      <c r="B16369" s="1">
        <f t="shared" si="256"/>
        <v>45817.666666679899</v>
      </c>
      <c r="C16369">
        <v>0</v>
      </c>
      <c r="D16369" s="2"/>
      <c r="E16369" s="3"/>
    </row>
    <row r="16370" spans="2:5" x14ac:dyDescent="0.3">
      <c r="B16370" s="1">
        <f t="shared" si="256"/>
        <v>45817.673611124344</v>
      </c>
      <c r="C16370">
        <v>0</v>
      </c>
      <c r="D16370" s="2"/>
      <c r="E16370" s="3"/>
    </row>
    <row r="16371" spans="2:5" x14ac:dyDescent="0.3">
      <c r="B16371" s="1">
        <f t="shared" si="256"/>
        <v>45817.68055556879</v>
      </c>
      <c r="C16371">
        <v>0</v>
      </c>
      <c r="D16371" s="2"/>
      <c r="E16371" s="3"/>
    </row>
    <row r="16372" spans="2:5" x14ac:dyDescent="0.3">
      <c r="B16372" s="1">
        <f t="shared" si="256"/>
        <v>45817.687500013235</v>
      </c>
      <c r="C16372">
        <v>0</v>
      </c>
      <c r="D16372" s="2"/>
      <c r="E16372" s="3"/>
    </row>
    <row r="16373" spans="2:5" x14ac:dyDescent="0.3">
      <c r="B16373" s="1">
        <f t="shared" si="256"/>
        <v>45817.69444445768</v>
      </c>
      <c r="C16373">
        <v>0</v>
      </c>
      <c r="D16373" s="2"/>
      <c r="E16373" s="3"/>
    </row>
    <row r="16374" spans="2:5" x14ac:dyDescent="0.3">
      <c r="B16374" s="1">
        <f t="shared" si="256"/>
        <v>45817.701388902125</v>
      </c>
      <c r="C16374">
        <v>0</v>
      </c>
      <c r="D16374" s="2"/>
      <c r="E16374" s="3"/>
    </row>
    <row r="16375" spans="2:5" x14ac:dyDescent="0.3">
      <c r="B16375" s="1">
        <f t="shared" si="256"/>
        <v>45817.708333346571</v>
      </c>
      <c r="C16375">
        <v>0</v>
      </c>
      <c r="D16375" s="2"/>
      <c r="E16375" s="3"/>
    </row>
    <row r="16376" spans="2:5" x14ac:dyDescent="0.3">
      <c r="B16376" s="1">
        <f t="shared" si="256"/>
        <v>45817.715277791016</v>
      </c>
      <c r="C16376">
        <v>0</v>
      </c>
      <c r="D16376" s="2"/>
      <c r="E16376" s="3"/>
    </row>
    <row r="16377" spans="2:5" x14ac:dyDescent="0.3">
      <c r="B16377" s="1">
        <f t="shared" si="256"/>
        <v>45817.722222235461</v>
      </c>
      <c r="C16377">
        <v>0</v>
      </c>
      <c r="D16377" s="2"/>
      <c r="E16377" s="3"/>
    </row>
    <row r="16378" spans="2:5" x14ac:dyDescent="0.3">
      <c r="B16378" s="1">
        <f t="shared" si="256"/>
        <v>45817.729166679906</v>
      </c>
      <c r="C16378">
        <v>0</v>
      </c>
      <c r="D16378" s="2"/>
      <c r="E16378" s="3"/>
    </row>
    <row r="16379" spans="2:5" x14ac:dyDescent="0.3">
      <c r="B16379" s="1">
        <f t="shared" si="256"/>
        <v>45817.736111124352</v>
      </c>
      <c r="C16379">
        <v>0</v>
      </c>
      <c r="D16379" s="2"/>
      <c r="E16379" s="3"/>
    </row>
    <row r="16380" spans="2:5" x14ac:dyDescent="0.3">
      <c r="B16380" s="1">
        <f t="shared" si="256"/>
        <v>45817.743055568797</v>
      </c>
      <c r="C16380">
        <v>0</v>
      </c>
      <c r="D16380" s="2"/>
      <c r="E16380" s="3"/>
    </row>
    <row r="16381" spans="2:5" x14ac:dyDescent="0.3">
      <c r="B16381" s="1">
        <f t="shared" si="256"/>
        <v>45817.750000013242</v>
      </c>
      <c r="C16381">
        <v>0</v>
      </c>
      <c r="D16381" s="2"/>
      <c r="E16381" s="3"/>
    </row>
    <row r="16382" spans="2:5" x14ac:dyDescent="0.3">
      <c r="B16382" s="1">
        <f t="shared" si="256"/>
        <v>45817.756944457687</v>
      </c>
      <c r="C16382">
        <v>0</v>
      </c>
      <c r="D16382" s="2"/>
      <c r="E16382" s="3"/>
    </row>
    <row r="16383" spans="2:5" x14ac:dyDescent="0.3">
      <c r="B16383" s="1">
        <f t="shared" si="256"/>
        <v>45817.763888902133</v>
      </c>
      <c r="C16383">
        <v>0</v>
      </c>
      <c r="D16383" s="2"/>
      <c r="E16383" s="3"/>
    </row>
    <row r="16384" spans="2:5" x14ac:dyDescent="0.3">
      <c r="B16384" s="1">
        <f t="shared" si="256"/>
        <v>45817.770833346578</v>
      </c>
      <c r="C16384">
        <v>0</v>
      </c>
      <c r="D16384" s="2"/>
      <c r="E16384" s="3"/>
    </row>
    <row r="16385" spans="2:5" x14ac:dyDescent="0.3">
      <c r="B16385" s="1">
        <f t="shared" si="256"/>
        <v>45817.777777791023</v>
      </c>
      <c r="C16385">
        <v>0</v>
      </c>
      <c r="D16385" s="2"/>
      <c r="E16385" s="3"/>
    </row>
    <row r="16386" spans="2:5" x14ac:dyDescent="0.3">
      <c r="B16386" s="1">
        <f t="shared" si="256"/>
        <v>45817.784722235469</v>
      </c>
      <c r="C16386">
        <v>0</v>
      </c>
      <c r="D16386" s="2"/>
      <c r="E16386" s="3"/>
    </row>
    <row r="16387" spans="2:5" x14ac:dyDescent="0.3">
      <c r="B16387" s="1">
        <f t="shared" si="256"/>
        <v>45817.791666679914</v>
      </c>
      <c r="C16387">
        <v>0</v>
      </c>
      <c r="D16387" s="2"/>
      <c r="E16387" s="3"/>
    </row>
    <row r="16388" spans="2:5" x14ac:dyDescent="0.3">
      <c r="B16388" s="1">
        <f t="shared" si="256"/>
        <v>45817.798611124359</v>
      </c>
      <c r="C16388">
        <v>0</v>
      </c>
      <c r="D16388" s="2"/>
      <c r="E16388" s="3"/>
    </row>
    <row r="16389" spans="2:5" x14ac:dyDescent="0.3">
      <c r="B16389" s="1">
        <f t="shared" si="256"/>
        <v>45817.805555568804</v>
      </c>
      <c r="C16389">
        <v>0</v>
      </c>
      <c r="D16389" s="2"/>
      <c r="E16389" s="3"/>
    </row>
    <row r="16390" spans="2:5" x14ac:dyDescent="0.3">
      <c r="B16390" s="1">
        <f t="shared" si="256"/>
        <v>45817.81250001325</v>
      </c>
      <c r="C16390">
        <v>0</v>
      </c>
      <c r="D16390" s="2"/>
      <c r="E16390" s="3"/>
    </row>
    <row r="16391" spans="2:5" x14ac:dyDescent="0.3">
      <c r="B16391" s="1">
        <f t="shared" si="256"/>
        <v>45817.819444457695</v>
      </c>
      <c r="C16391">
        <v>0</v>
      </c>
      <c r="D16391" s="2"/>
      <c r="E16391" s="3"/>
    </row>
    <row r="16392" spans="2:5" x14ac:dyDescent="0.3">
      <c r="B16392" s="1">
        <f t="shared" si="256"/>
        <v>45817.82638890214</v>
      </c>
      <c r="C16392">
        <v>0</v>
      </c>
      <c r="D16392" s="2"/>
      <c r="E16392" s="3"/>
    </row>
    <row r="16393" spans="2:5" x14ac:dyDescent="0.3">
      <c r="B16393" s="1">
        <f t="shared" si="256"/>
        <v>45817.833333346585</v>
      </c>
      <c r="C16393">
        <v>0</v>
      </c>
      <c r="D16393" s="2"/>
      <c r="E16393" s="3"/>
    </row>
    <row r="16394" spans="2:5" x14ac:dyDescent="0.3">
      <c r="B16394" s="1">
        <f t="shared" si="256"/>
        <v>45817.840277791031</v>
      </c>
      <c r="C16394">
        <v>0</v>
      </c>
      <c r="D16394" s="2"/>
      <c r="E16394" s="3"/>
    </row>
    <row r="16395" spans="2:5" x14ac:dyDescent="0.3">
      <c r="B16395" s="1">
        <f t="shared" si="256"/>
        <v>45817.847222235476</v>
      </c>
      <c r="C16395">
        <v>0</v>
      </c>
      <c r="D16395" s="2"/>
      <c r="E16395" s="3"/>
    </row>
    <row r="16396" spans="2:5" x14ac:dyDescent="0.3">
      <c r="B16396" s="1">
        <f t="shared" si="256"/>
        <v>45817.854166679921</v>
      </c>
      <c r="C16396">
        <v>0</v>
      </c>
      <c r="D16396" s="2"/>
      <c r="E16396" s="3"/>
    </row>
    <row r="16397" spans="2:5" x14ac:dyDescent="0.3">
      <c r="B16397" s="1">
        <f t="shared" si="256"/>
        <v>45817.861111124366</v>
      </c>
      <c r="C16397">
        <v>0</v>
      </c>
      <c r="D16397" s="2"/>
      <c r="E16397" s="3"/>
    </row>
    <row r="16398" spans="2:5" x14ac:dyDescent="0.3">
      <c r="B16398" s="1">
        <f t="shared" si="256"/>
        <v>45817.868055568812</v>
      </c>
      <c r="C16398">
        <v>0</v>
      </c>
      <c r="D16398" s="2"/>
      <c r="E16398" s="3"/>
    </row>
    <row r="16399" spans="2:5" x14ac:dyDescent="0.3">
      <c r="B16399" s="1">
        <f t="shared" si="256"/>
        <v>45817.875000013257</v>
      </c>
      <c r="C16399">
        <v>0</v>
      </c>
      <c r="D16399" s="2"/>
      <c r="E16399" s="3"/>
    </row>
    <row r="16400" spans="2:5" x14ac:dyDescent="0.3">
      <c r="B16400" s="1">
        <f t="shared" si="256"/>
        <v>45817.881944457702</v>
      </c>
      <c r="C16400">
        <v>0</v>
      </c>
      <c r="D16400" s="2"/>
      <c r="E16400" s="3"/>
    </row>
    <row r="16401" spans="2:5" x14ac:dyDescent="0.3">
      <c r="B16401" s="1">
        <f t="shared" si="256"/>
        <v>45817.888888902147</v>
      </c>
      <c r="C16401">
        <v>0</v>
      </c>
      <c r="D16401" s="2"/>
      <c r="E16401" s="3"/>
    </row>
    <row r="16402" spans="2:5" x14ac:dyDescent="0.3">
      <c r="B16402" s="1">
        <f t="shared" si="256"/>
        <v>45817.895833346593</v>
      </c>
      <c r="C16402">
        <v>0</v>
      </c>
      <c r="D16402" s="2"/>
      <c r="E16402" s="3"/>
    </row>
    <row r="16403" spans="2:5" x14ac:dyDescent="0.3">
      <c r="B16403" s="1">
        <f t="shared" si="256"/>
        <v>45817.902777791038</v>
      </c>
      <c r="C16403">
        <v>0</v>
      </c>
      <c r="D16403" s="2"/>
      <c r="E16403" s="3"/>
    </row>
    <row r="16404" spans="2:5" x14ac:dyDescent="0.3">
      <c r="B16404" s="1">
        <f t="shared" si="256"/>
        <v>45817.909722235483</v>
      </c>
      <c r="C16404">
        <v>0</v>
      </c>
      <c r="D16404" s="2"/>
      <c r="E16404" s="3"/>
    </row>
    <row r="16405" spans="2:5" x14ac:dyDescent="0.3">
      <c r="B16405" s="1">
        <f t="shared" si="256"/>
        <v>45817.916666679928</v>
      </c>
      <c r="C16405">
        <v>0</v>
      </c>
      <c r="D16405" s="2"/>
      <c r="E16405" s="3"/>
    </row>
    <row r="16406" spans="2:5" x14ac:dyDescent="0.3">
      <c r="B16406" s="1">
        <f t="shared" si="256"/>
        <v>45817.923611124374</v>
      </c>
      <c r="C16406">
        <v>0</v>
      </c>
      <c r="D16406" s="2"/>
      <c r="E16406" s="3"/>
    </row>
    <row r="16407" spans="2:5" x14ac:dyDescent="0.3">
      <c r="B16407" s="1">
        <f t="shared" si="256"/>
        <v>45817.930555568819</v>
      </c>
      <c r="C16407">
        <v>0</v>
      </c>
      <c r="D16407" s="2"/>
      <c r="E16407" s="3"/>
    </row>
    <row r="16408" spans="2:5" x14ac:dyDescent="0.3">
      <c r="B16408" s="1">
        <f t="shared" si="256"/>
        <v>45817.937500013264</v>
      </c>
      <c r="C16408">
        <v>0</v>
      </c>
      <c r="D16408" s="2"/>
      <c r="E16408" s="3"/>
    </row>
    <row r="16409" spans="2:5" x14ac:dyDescent="0.3">
      <c r="B16409" s="1">
        <f t="shared" si="256"/>
        <v>45817.944444457709</v>
      </c>
      <c r="C16409">
        <v>0</v>
      </c>
      <c r="D16409" s="2"/>
      <c r="E16409" s="3"/>
    </row>
    <row r="16410" spans="2:5" x14ac:dyDescent="0.3">
      <c r="B16410" s="1">
        <f t="shared" si="256"/>
        <v>45817.951388902155</v>
      </c>
      <c r="C16410">
        <v>0</v>
      </c>
      <c r="D16410" s="2"/>
      <c r="E16410" s="3"/>
    </row>
    <row r="16411" spans="2:5" x14ac:dyDescent="0.3">
      <c r="B16411" s="1">
        <f t="shared" si="256"/>
        <v>45817.9583333466</v>
      </c>
      <c r="C16411">
        <v>0</v>
      </c>
      <c r="D16411" s="2"/>
      <c r="E16411" s="3"/>
    </row>
    <row r="16412" spans="2:5" x14ac:dyDescent="0.3">
      <c r="B16412" s="1">
        <f t="shared" si="256"/>
        <v>45817.965277791045</v>
      </c>
      <c r="C16412">
        <v>0</v>
      </c>
      <c r="D16412" s="2"/>
      <c r="E16412" s="3"/>
    </row>
    <row r="16413" spans="2:5" x14ac:dyDescent="0.3">
      <c r="B16413" s="1">
        <f t="shared" si="256"/>
        <v>45817.97222223549</v>
      </c>
      <c r="C16413">
        <v>0</v>
      </c>
      <c r="D16413" s="2"/>
      <c r="E16413" s="3"/>
    </row>
    <row r="16414" spans="2:5" x14ac:dyDescent="0.3">
      <c r="B16414" s="1">
        <f t="shared" si="256"/>
        <v>45817.979166679936</v>
      </c>
      <c r="C16414">
        <v>0</v>
      </c>
      <c r="D16414" s="2"/>
      <c r="E16414" s="3"/>
    </row>
    <row r="16415" spans="2:5" x14ac:dyDescent="0.3">
      <c r="B16415" s="1">
        <f t="shared" si="256"/>
        <v>45817.986111124381</v>
      </c>
      <c r="C16415">
        <v>0</v>
      </c>
      <c r="D16415" s="2"/>
      <c r="E16415" s="3"/>
    </row>
    <row r="16416" spans="2:5" x14ac:dyDescent="0.3">
      <c r="B16416" s="1">
        <f t="shared" si="256"/>
        <v>45817.993055568826</v>
      </c>
      <c r="C16416">
        <v>0</v>
      </c>
      <c r="D16416" s="2"/>
      <c r="E16416" s="3"/>
    </row>
    <row r="16417" spans="2:5" x14ac:dyDescent="0.3">
      <c r="B16417" s="1">
        <f t="shared" si="256"/>
        <v>45818.000000013271</v>
      </c>
      <c r="C16417">
        <v>0</v>
      </c>
      <c r="D16417" s="2"/>
      <c r="E16417" s="3"/>
    </row>
    <row r="16418" spans="2:5" x14ac:dyDescent="0.3">
      <c r="B16418" s="1">
        <f t="shared" si="256"/>
        <v>45818.006944457717</v>
      </c>
      <c r="C16418">
        <v>0</v>
      </c>
      <c r="D16418" s="2"/>
      <c r="E16418" s="3"/>
    </row>
    <row r="16419" spans="2:5" x14ac:dyDescent="0.3">
      <c r="B16419" s="1">
        <f t="shared" si="256"/>
        <v>45818.013888902162</v>
      </c>
      <c r="C16419">
        <v>0</v>
      </c>
      <c r="D16419" s="2"/>
      <c r="E16419" s="3"/>
    </row>
    <row r="16420" spans="2:5" x14ac:dyDescent="0.3">
      <c r="B16420" s="1">
        <f t="shared" ref="B16420:B16483" si="257">B16419+(B16419-B16418)</f>
        <v>45818.020833346607</v>
      </c>
      <c r="C16420">
        <v>0</v>
      </c>
      <c r="D16420" s="2"/>
      <c r="E16420" s="3"/>
    </row>
    <row r="16421" spans="2:5" x14ac:dyDescent="0.3">
      <c r="B16421" s="1">
        <f t="shared" si="257"/>
        <v>45818.027777791052</v>
      </c>
      <c r="C16421">
        <v>0</v>
      </c>
      <c r="D16421" s="2"/>
      <c r="E16421" s="3"/>
    </row>
    <row r="16422" spans="2:5" x14ac:dyDescent="0.3">
      <c r="B16422" s="1">
        <f t="shared" si="257"/>
        <v>45818.034722235498</v>
      </c>
      <c r="C16422">
        <v>0</v>
      </c>
      <c r="D16422" s="2"/>
      <c r="E16422" s="3"/>
    </row>
    <row r="16423" spans="2:5" x14ac:dyDescent="0.3">
      <c r="B16423" s="1">
        <f t="shared" si="257"/>
        <v>45818.041666679943</v>
      </c>
      <c r="C16423">
        <v>0</v>
      </c>
      <c r="D16423" s="2"/>
      <c r="E16423" s="3"/>
    </row>
    <row r="16424" spans="2:5" x14ac:dyDescent="0.3">
      <c r="B16424" s="1">
        <f t="shared" si="257"/>
        <v>45818.048611124388</v>
      </c>
      <c r="C16424">
        <v>0</v>
      </c>
      <c r="D16424" s="2"/>
      <c r="E16424" s="3"/>
    </row>
    <row r="16425" spans="2:5" x14ac:dyDescent="0.3">
      <c r="B16425" s="1">
        <f t="shared" si="257"/>
        <v>45818.055555568833</v>
      </c>
      <c r="C16425">
        <v>0</v>
      </c>
      <c r="D16425" s="2"/>
      <c r="E16425" s="3"/>
    </row>
    <row r="16426" spans="2:5" x14ac:dyDescent="0.3">
      <c r="B16426" s="1">
        <f t="shared" si="257"/>
        <v>45818.062500013279</v>
      </c>
      <c r="C16426">
        <v>0</v>
      </c>
      <c r="D16426" s="2"/>
      <c r="E16426" s="3"/>
    </row>
    <row r="16427" spans="2:5" x14ac:dyDescent="0.3">
      <c r="B16427" s="1">
        <f t="shared" si="257"/>
        <v>45818.069444457724</v>
      </c>
      <c r="C16427">
        <v>0</v>
      </c>
      <c r="D16427" s="2"/>
      <c r="E16427" s="3"/>
    </row>
    <row r="16428" spans="2:5" x14ac:dyDescent="0.3">
      <c r="B16428" s="1">
        <f t="shared" si="257"/>
        <v>45818.076388902169</v>
      </c>
      <c r="C16428">
        <v>0</v>
      </c>
      <c r="D16428" s="2"/>
      <c r="E16428" s="3"/>
    </row>
    <row r="16429" spans="2:5" x14ac:dyDescent="0.3">
      <c r="B16429" s="1">
        <f t="shared" si="257"/>
        <v>45818.083333346614</v>
      </c>
      <c r="C16429">
        <v>0</v>
      </c>
      <c r="D16429" s="2"/>
      <c r="E16429" s="3"/>
    </row>
    <row r="16430" spans="2:5" x14ac:dyDescent="0.3">
      <c r="B16430" s="1">
        <f t="shared" si="257"/>
        <v>45818.09027779106</v>
      </c>
      <c r="C16430">
        <v>0</v>
      </c>
      <c r="D16430" s="2"/>
      <c r="E16430" s="3"/>
    </row>
    <row r="16431" spans="2:5" x14ac:dyDescent="0.3">
      <c r="B16431" s="1">
        <f t="shared" si="257"/>
        <v>45818.097222235505</v>
      </c>
      <c r="C16431">
        <v>0</v>
      </c>
      <c r="D16431" s="2"/>
      <c r="E16431" s="3"/>
    </row>
    <row r="16432" spans="2:5" x14ac:dyDescent="0.3">
      <c r="B16432" s="1">
        <f t="shared" si="257"/>
        <v>45818.10416667995</v>
      </c>
      <c r="C16432">
        <v>0</v>
      </c>
      <c r="D16432" s="2"/>
      <c r="E16432" s="3"/>
    </row>
    <row r="16433" spans="2:5" x14ac:dyDescent="0.3">
      <c r="B16433" s="1">
        <f t="shared" si="257"/>
        <v>45818.111111124395</v>
      </c>
      <c r="C16433">
        <v>0</v>
      </c>
      <c r="D16433" s="2"/>
      <c r="E16433" s="3"/>
    </row>
    <row r="16434" spans="2:5" x14ac:dyDescent="0.3">
      <c r="B16434" s="1">
        <f t="shared" si="257"/>
        <v>45818.118055568841</v>
      </c>
      <c r="C16434">
        <v>0</v>
      </c>
      <c r="D16434" s="2"/>
      <c r="E16434" s="3"/>
    </row>
    <row r="16435" spans="2:5" x14ac:dyDescent="0.3">
      <c r="B16435" s="1">
        <f t="shared" si="257"/>
        <v>45818.125000013286</v>
      </c>
      <c r="C16435">
        <v>0</v>
      </c>
      <c r="D16435" s="2"/>
      <c r="E16435" s="3"/>
    </row>
    <row r="16436" spans="2:5" x14ac:dyDescent="0.3">
      <c r="B16436" s="1">
        <f t="shared" si="257"/>
        <v>45818.131944457731</v>
      </c>
      <c r="C16436">
        <v>0</v>
      </c>
      <c r="D16436" s="2"/>
      <c r="E16436" s="3"/>
    </row>
    <row r="16437" spans="2:5" x14ac:dyDescent="0.3">
      <c r="B16437" s="1">
        <f t="shared" si="257"/>
        <v>45818.138888902176</v>
      </c>
      <c r="C16437">
        <v>0</v>
      </c>
      <c r="D16437" s="2"/>
      <c r="E16437" s="3"/>
    </row>
    <row r="16438" spans="2:5" x14ac:dyDescent="0.3">
      <c r="B16438" s="1">
        <f t="shared" si="257"/>
        <v>45818.145833346622</v>
      </c>
      <c r="C16438">
        <v>0</v>
      </c>
      <c r="D16438" s="2"/>
      <c r="E16438" s="3"/>
    </row>
    <row r="16439" spans="2:5" x14ac:dyDescent="0.3">
      <c r="B16439" s="1">
        <f t="shared" si="257"/>
        <v>45818.152777791067</v>
      </c>
      <c r="C16439">
        <v>0</v>
      </c>
      <c r="D16439" s="2"/>
      <c r="E16439" s="3"/>
    </row>
    <row r="16440" spans="2:5" x14ac:dyDescent="0.3">
      <c r="B16440" s="1">
        <f t="shared" si="257"/>
        <v>45818.159722235512</v>
      </c>
      <c r="C16440">
        <v>0</v>
      </c>
      <c r="D16440" s="2"/>
      <c r="E16440" s="3"/>
    </row>
    <row r="16441" spans="2:5" x14ac:dyDescent="0.3">
      <c r="B16441" s="1">
        <f t="shared" si="257"/>
        <v>45818.166666679957</v>
      </c>
      <c r="C16441">
        <v>0</v>
      </c>
      <c r="D16441" s="2"/>
      <c r="E16441" s="3"/>
    </row>
    <row r="16442" spans="2:5" x14ac:dyDescent="0.3">
      <c r="B16442" s="1">
        <f t="shared" si="257"/>
        <v>45818.173611124403</v>
      </c>
      <c r="C16442">
        <v>0</v>
      </c>
      <c r="D16442" s="2"/>
      <c r="E16442" s="3"/>
    </row>
    <row r="16443" spans="2:5" x14ac:dyDescent="0.3">
      <c r="B16443" s="1">
        <f t="shared" si="257"/>
        <v>45818.180555568848</v>
      </c>
      <c r="C16443">
        <v>0</v>
      </c>
      <c r="D16443" s="2"/>
      <c r="E16443" s="3"/>
    </row>
    <row r="16444" spans="2:5" x14ac:dyDescent="0.3">
      <c r="B16444" s="1">
        <f t="shared" si="257"/>
        <v>45818.187500013293</v>
      </c>
      <c r="C16444">
        <v>0</v>
      </c>
      <c r="D16444" s="2"/>
      <c r="E16444" s="3"/>
    </row>
    <row r="16445" spans="2:5" x14ac:dyDescent="0.3">
      <c r="B16445" s="1">
        <f t="shared" si="257"/>
        <v>45818.194444457738</v>
      </c>
      <c r="C16445">
        <v>0</v>
      </c>
      <c r="D16445" s="2"/>
      <c r="E16445" s="3"/>
    </row>
    <row r="16446" spans="2:5" x14ac:dyDescent="0.3">
      <c r="B16446" s="1">
        <f t="shared" si="257"/>
        <v>45818.201388902184</v>
      </c>
      <c r="C16446">
        <v>0</v>
      </c>
      <c r="D16446" s="2"/>
      <c r="E16446" s="3"/>
    </row>
    <row r="16447" spans="2:5" x14ac:dyDescent="0.3">
      <c r="B16447" s="1">
        <f t="shared" si="257"/>
        <v>45818.208333346629</v>
      </c>
      <c r="C16447">
        <v>0</v>
      </c>
      <c r="D16447" s="2"/>
      <c r="E16447" s="3"/>
    </row>
    <row r="16448" spans="2:5" x14ac:dyDescent="0.3">
      <c r="B16448" s="1">
        <f t="shared" si="257"/>
        <v>45818.215277791074</v>
      </c>
      <c r="C16448">
        <v>0</v>
      </c>
      <c r="D16448" s="2"/>
      <c r="E16448" s="3"/>
    </row>
    <row r="16449" spans="2:5" x14ac:dyDescent="0.3">
      <c r="B16449" s="1">
        <f t="shared" si="257"/>
        <v>45818.222222235519</v>
      </c>
      <c r="C16449">
        <v>0</v>
      </c>
      <c r="D16449" s="2"/>
      <c r="E16449" s="3"/>
    </row>
    <row r="16450" spans="2:5" x14ac:dyDescent="0.3">
      <c r="B16450" s="1">
        <f t="shared" si="257"/>
        <v>45818.229166679965</v>
      </c>
      <c r="C16450">
        <v>0</v>
      </c>
      <c r="D16450" s="2"/>
      <c r="E16450" s="3"/>
    </row>
    <row r="16451" spans="2:5" x14ac:dyDescent="0.3">
      <c r="B16451" s="1">
        <f t="shared" si="257"/>
        <v>45818.23611112441</v>
      </c>
      <c r="C16451">
        <v>0</v>
      </c>
      <c r="D16451" s="2"/>
      <c r="E16451" s="3"/>
    </row>
    <row r="16452" spans="2:5" x14ac:dyDescent="0.3">
      <c r="B16452" s="1">
        <f t="shared" si="257"/>
        <v>45818.243055568855</v>
      </c>
      <c r="C16452">
        <v>0</v>
      </c>
      <c r="D16452" s="2"/>
      <c r="E16452" s="3"/>
    </row>
    <row r="16453" spans="2:5" x14ac:dyDescent="0.3">
      <c r="B16453" s="1">
        <f t="shared" si="257"/>
        <v>45818.2500000133</v>
      </c>
      <c r="C16453">
        <v>0</v>
      </c>
      <c r="D16453" s="2"/>
      <c r="E16453" s="3"/>
    </row>
    <row r="16454" spans="2:5" x14ac:dyDescent="0.3">
      <c r="B16454" s="1">
        <f t="shared" si="257"/>
        <v>45818.256944457746</v>
      </c>
      <c r="C16454">
        <v>0</v>
      </c>
      <c r="D16454" s="2"/>
      <c r="E16454" s="3"/>
    </row>
    <row r="16455" spans="2:5" x14ac:dyDescent="0.3">
      <c r="B16455" s="1">
        <f t="shared" si="257"/>
        <v>45818.263888902191</v>
      </c>
      <c r="C16455">
        <v>0</v>
      </c>
      <c r="D16455" s="2"/>
      <c r="E16455" s="3"/>
    </row>
    <row r="16456" spans="2:5" x14ac:dyDescent="0.3">
      <c r="B16456" s="1">
        <f t="shared" si="257"/>
        <v>45818.270833346636</v>
      </c>
      <c r="C16456">
        <v>0</v>
      </c>
      <c r="D16456" s="2"/>
      <c r="E16456" s="3"/>
    </row>
    <row r="16457" spans="2:5" x14ac:dyDescent="0.3">
      <c r="B16457" s="1">
        <f t="shared" si="257"/>
        <v>45818.277777791081</v>
      </c>
      <c r="C16457">
        <v>0</v>
      </c>
      <c r="D16457" s="2"/>
      <c r="E16457" s="3"/>
    </row>
    <row r="16458" spans="2:5" x14ac:dyDescent="0.3">
      <c r="B16458" s="1">
        <f t="shared" si="257"/>
        <v>45818.284722235527</v>
      </c>
      <c r="C16458">
        <v>0</v>
      </c>
      <c r="D16458" s="2"/>
      <c r="E16458" s="3"/>
    </row>
    <row r="16459" spans="2:5" x14ac:dyDescent="0.3">
      <c r="B16459" s="1">
        <f t="shared" si="257"/>
        <v>45818.291666679972</v>
      </c>
      <c r="C16459">
        <v>0</v>
      </c>
      <c r="D16459" s="2"/>
      <c r="E16459" s="3"/>
    </row>
    <row r="16460" spans="2:5" x14ac:dyDescent="0.3">
      <c r="B16460" s="1">
        <f t="shared" si="257"/>
        <v>45818.298611124417</v>
      </c>
      <c r="C16460">
        <v>0</v>
      </c>
      <c r="D16460" s="2"/>
      <c r="E16460" s="3"/>
    </row>
    <row r="16461" spans="2:5" x14ac:dyDescent="0.3">
      <c r="B16461" s="1">
        <f t="shared" si="257"/>
        <v>45818.305555568862</v>
      </c>
      <c r="C16461">
        <v>0</v>
      </c>
      <c r="D16461" s="2"/>
      <c r="E16461" s="3"/>
    </row>
    <row r="16462" spans="2:5" x14ac:dyDescent="0.3">
      <c r="B16462" s="1">
        <f t="shared" si="257"/>
        <v>45818.312500013308</v>
      </c>
      <c r="C16462">
        <v>0</v>
      </c>
      <c r="D16462" s="2"/>
      <c r="E16462" s="3"/>
    </row>
    <row r="16463" spans="2:5" x14ac:dyDescent="0.3">
      <c r="B16463" s="1">
        <f t="shared" si="257"/>
        <v>45818.319444457753</v>
      </c>
      <c r="C16463">
        <v>0</v>
      </c>
      <c r="D16463" s="2"/>
      <c r="E16463" s="3"/>
    </row>
    <row r="16464" spans="2:5" x14ac:dyDescent="0.3">
      <c r="B16464" s="1">
        <f t="shared" si="257"/>
        <v>45818.326388902198</v>
      </c>
      <c r="C16464">
        <v>0</v>
      </c>
      <c r="D16464" s="2"/>
      <c r="E16464" s="3"/>
    </row>
    <row r="16465" spans="2:5" x14ac:dyDescent="0.3">
      <c r="B16465" s="1">
        <f t="shared" si="257"/>
        <v>45818.333333346643</v>
      </c>
      <c r="C16465">
        <v>0</v>
      </c>
      <c r="D16465" s="2"/>
      <c r="E16465" s="3"/>
    </row>
    <row r="16466" spans="2:5" x14ac:dyDescent="0.3">
      <c r="B16466" s="1">
        <f t="shared" si="257"/>
        <v>45818.340277791089</v>
      </c>
      <c r="C16466">
        <v>0</v>
      </c>
      <c r="D16466" s="2"/>
      <c r="E16466" s="3"/>
    </row>
    <row r="16467" spans="2:5" x14ac:dyDescent="0.3">
      <c r="B16467" s="1">
        <f t="shared" si="257"/>
        <v>45818.347222235534</v>
      </c>
      <c r="C16467">
        <v>0</v>
      </c>
      <c r="D16467" s="2"/>
      <c r="E16467" s="3"/>
    </row>
    <row r="16468" spans="2:5" x14ac:dyDescent="0.3">
      <c r="B16468" s="1">
        <f t="shared" si="257"/>
        <v>45818.354166679979</v>
      </c>
      <c r="C16468">
        <v>0</v>
      </c>
      <c r="D16468" s="2"/>
      <c r="E16468" s="3"/>
    </row>
    <row r="16469" spans="2:5" x14ac:dyDescent="0.3">
      <c r="B16469" s="1">
        <f t="shared" si="257"/>
        <v>45818.361111124424</v>
      </c>
      <c r="C16469">
        <v>0</v>
      </c>
      <c r="D16469" s="2"/>
      <c r="E16469" s="3"/>
    </row>
    <row r="16470" spans="2:5" x14ac:dyDescent="0.3">
      <c r="B16470" s="1">
        <f t="shared" si="257"/>
        <v>45818.36805556887</v>
      </c>
      <c r="C16470">
        <v>0</v>
      </c>
      <c r="D16470" s="2"/>
      <c r="E16470" s="3"/>
    </row>
    <row r="16471" spans="2:5" x14ac:dyDescent="0.3">
      <c r="B16471" s="1">
        <f t="shared" si="257"/>
        <v>45818.375000013315</v>
      </c>
      <c r="C16471">
        <v>0</v>
      </c>
      <c r="D16471" s="2"/>
      <c r="E16471" s="3"/>
    </row>
    <row r="16472" spans="2:5" x14ac:dyDescent="0.3">
      <c r="B16472" s="1">
        <f t="shared" si="257"/>
        <v>45818.38194445776</v>
      </c>
      <c r="C16472">
        <v>0</v>
      </c>
      <c r="D16472" s="2"/>
      <c r="E16472" s="3"/>
    </row>
    <row r="16473" spans="2:5" x14ac:dyDescent="0.3">
      <c r="B16473" s="1">
        <f t="shared" si="257"/>
        <v>45818.388888902206</v>
      </c>
      <c r="C16473">
        <v>0</v>
      </c>
      <c r="D16473" s="2"/>
      <c r="E16473" s="3"/>
    </row>
    <row r="16474" spans="2:5" x14ac:dyDescent="0.3">
      <c r="B16474" s="1">
        <f t="shared" si="257"/>
        <v>45818.395833346651</v>
      </c>
      <c r="C16474">
        <v>0</v>
      </c>
      <c r="D16474" s="2"/>
      <c r="E16474" s="3"/>
    </row>
    <row r="16475" spans="2:5" x14ac:dyDescent="0.3">
      <c r="B16475" s="1">
        <f t="shared" si="257"/>
        <v>45818.402777791096</v>
      </c>
      <c r="C16475">
        <v>0</v>
      </c>
      <c r="D16475" s="2"/>
      <c r="E16475" s="3"/>
    </row>
    <row r="16476" spans="2:5" x14ac:dyDescent="0.3">
      <c r="B16476" s="1">
        <f t="shared" si="257"/>
        <v>45818.409722235541</v>
      </c>
      <c r="C16476">
        <v>0</v>
      </c>
      <c r="D16476" s="2"/>
      <c r="E16476" s="3"/>
    </row>
    <row r="16477" spans="2:5" x14ac:dyDescent="0.3">
      <c r="B16477" s="1">
        <f t="shared" si="257"/>
        <v>45818.416666679987</v>
      </c>
      <c r="C16477">
        <v>0</v>
      </c>
      <c r="D16477" s="2"/>
      <c r="E16477" s="3"/>
    </row>
    <row r="16478" spans="2:5" x14ac:dyDescent="0.3">
      <c r="B16478" s="1">
        <f t="shared" si="257"/>
        <v>45818.423611124432</v>
      </c>
      <c r="C16478">
        <v>0</v>
      </c>
      <c r="D16478" s="2"/>
      <c r="E16478" s="3"/>
    </row>
    <row r="16479" spans="2:5" x14ac:dyDescent="0.3">
      <c r="B16479" s="1">
        <f t="shared" si="257"/>
        <v>45818.430555568877</v>
      </c>
      <c r="C16479">
        <v>0</v>
      </c>
      <c r="D16479" s="2"/>
      <c r="E16479" s="3"/>
    </row>
    <row r="16480" spans="2:5" x14ac:dyDescent="0.3">
      <c r="B16480" s="1">
        <f t="shared" si="257"/>
        <v>45818.437500013322</v>
      </c>
      <c r="C16480">
        <v>0</v>
      </c>
      <c r="D16480" s="2"/>
      <c r="E16480" s="3"/>
    </row>
    <row r="16481" spans="2:5" x14ac:dyDescent="0.3">
      <c r="B16481" s="1">
        <f t="shared" si="257"/>
        <v>45818.444444457768</v>
      </c>
      <c r="C16481">
        <v>0</v>
      </c>
      <c r="D16481" s="2"/>
      <c r="E16481" s="3"/>
    </row>
    <row r="16482" spans="2:5" x14ac:dyDescent="0.3">
      <c r="B16482" s="1">
        <f t="shared" si="257"/>
        <v>45818.451388902213</v>
      </c>
      <c r="C16482">
        <v>0</v>
      </c>
      <c r="D16482" s="2"/>
      <c r="E16482" s="3"/>
    </row>
    <row r="16483" spans="2:5" x14ac:dyDescent="0.3">
      <c r="B16483" s="1">
        <f t="shared" si="257"/>
        <v>45818.458333346658</v>
      </c>
      <c r="C16483">
        <v>0</v>
      </c>
      <c r="D16483" s="2"/>
      <c r="E16483" s="3"/>
    </row>
    <row r="16484" spans="2:5" x14ac:dyDescent="0.3">
      <c r="B16484" s="1">
        <f t="shared" ref="B16484:B16547" si="258">B16483+(B16483-B16482)</f>
        <v>45818.465277791103</v>
      </c>
      <c r="C16484">
        <v>0</v>
      </c>
      <c r="D16484" s="2"/>
      <c r="E16484" s="3"/>
    </row>
    <row r="16485" spans="2:5" x14ac:dyDescent="0.3">
      <c r="B16485" s="1">
        <f t="shared" si="258"/>
        <v>45818.472222235549</v>
      </c>
      <c r="C16485">
        <v>0</v>
      </c>
      <c r="D16485" s="2"/>
      <c r="E16485" s="3"/>
    </row>
    <row r="16486" spans="2:5" x14ac:dyDescent="0.3">
      <c r="B16486" s="1">
        <f t="shared" si="258"/>
        <v>45818.479166679994</v>
      </c>
      <c r="C16486">
        <v>0</v>
      </c>
      <c r="D16486" s="2"/>
      <c r="E16486" s="3"/>
    </row>
    <row r="16487" spans="2:5" x14ac:dyDescent="0.3">
      <c r="B16487" s="1">
        <f t="shared" si="258"/>
        <v>45818.486111124439</v>
      </c>
      <c r="C16487">
        <v>0</v>
      </c>
      <c r="D16487" s="2"/>
      <c r="E16487" s="3"/>
    </row>
    <row r="16488" spans="2:5" x14ac:dyDescent="0.3">
      <c r="B16488" s="1">
        <f t="shared" si="258"/>
        <v>45818.493055568884</v>
      </c>
      <c r="C16488">
        <v>0</v>
      </c>
      <c r="D16488" s="2"/>
      <c r="E16488" s="3"/>
    </row>
    <row r="16489" spans="2:5" x14ac:dyDescent="0.3">
      <c r="B16489" s="1">
        <f t="shared" si="258"/>
        <v>45818.50000001333</v>
      </c>
      <c r="C16489">
        <v>0</v>
      </c>
      <c r="D16489" s="2"/>
      <c r="E16489" s="3"/>
    </row>
    <row r="16490" spans="2:5" x14ac:dyDescent="0.3">
      <c r="B16490" s="1">
        <f t="shared" si="258"/>
        <v>45818.506944457775</v>
      </c>
      <c r="C16490">
        <v>0</v>
      </c>
      <c r="D16490" s="2"/>
      <c r="E16490" s="3"/>
    </row>
    <row r="16491" spans="2:5" x14ac:dyDescent="0.3">
      <c r="B16491" s="1">
        <f t="shared" si="258"/>
        <v>45818.51388890222</v>
      </c>
      <c r="C16491">
        <v>0</v>
      </c>
      <c r="D16491" s="2"/>
      <c r="E16491" s="3"/>
    </row>
    <row r="16492" spans="2:5" x14ac:dyDescent="0.3">
      <c r="B16492" s="1">
        <f t="shared" si="258"/>
        <v>45818.520833346665</v>
      </c>
      <c r="C16492">
        <v>0</v>
      </c>
      <c r="D16492" s="2"/>
      <c r="E16492" s="3"/>
    </row>
    <row r="16493" spans="2:5" x14ac:dyDescent="0.3">
      <c r="B16493" s="1">
        <f t="shared" si="258"/>
        <v>45818.527777791111</v>
      </c>
      <c r="C16493">
        <v>0</v>
      </c>
      <c r="D16493" s="2"/>
      <c r="E16493" s="3"/>
    </row>
    <row r="16494" spans="2:5" x14ac:dyDescent="0.3">
      <c r="B16494" s="1">
        <f t="shared" si="258"/>
        <v>45818.534722235556</v>
      </c>
      <c r="C16494">
        <v>0</v>
      </c>
      <c r="D16494" s="2"/>
      <c r="E16494" s="3"/>
    </row>
    <row r="16495" spans="2:5" x14ac:dyDescent="0.3">
      <c r="B16495" s="1">
        <f t="shared" si="258"/>
        <v>45818.541666680001</v>
      </c>
      <c r="C16495">
        <v>0</v>
      </c>
      <c r="D16495" s="2"/>
      <c r="E16495" s="3"/>
    </row>
    <row r="16496" spans="2:5" x14ac:dyDescent="0.3">
      <c r="B16496" s="1">
        <f t="shared" si="258"/>
        <v>45818.548611124446</v>
      </c>
      <c r="C16496">
        <v>0</v>
      </c>
      <c r="D16496" s="2"/>
      <c r="E16496" s="3"/>
    </row>
    <row r="16497" spans="2:5" x14ac:dyDescent="0.3">
      <c r="B16497" s="1">
        <f t="shared" si="258"/>
        <v>45818.555555568892</v>
      </c>
      <c r="C16497">
        <v>0</v>
      </c>
      <c r="D16497" s="2"/>
      <c r="E16497" s="3"/>
    </row>
    <row r="16498" spans="2:5" x14ac:dyDescent="0.3">
      <c r="B16498" s="1">
        <f t="shared" si="258"/>
        <v>45818.562500013337</v>
      </c>
      <c r="C16498">
        <v>0</v>
      </c>
      <c r="D16498" s="2"/>
      <c r="E16498" s="3"/>
    </row>
    <row r="16499" spans="2:5" x14ac:dyDescent="0.3">
      <c r="B16499" s="1">
        <f t="shared" si="258"/>
        <v>45818.569444457782</v>
      </c>
      <c r="C16499">
        <v>0</v>
      </c>
      <c r="D16499" s="2"/>
      <c r="E16499" s="3"/>
    </row>
    <row r="16500" spans="2:5" x14ac:dyDescent="0.3">
      <c r="B16500" s="1">
        <f t="shared" si="258"/>
        <v>45818.576388902227</v>
      </c>
      <c r="C16500">
        <v>0</v>
      </c>
      <c r="D16500" s="2"/>
      <c r="E16500" s="3"/>
    </row>
    <row r="16501" spans="2:5" x14ac:dyDescent="0.3">
      <c r="B16501" s="1">
        <f t="shared" si="258"/>
        <v>45818.583333346673</v>
      </c>
      <c r="C16501">
        <v>0</v>
      </c>
      <c r="D16501" s="2"/>
      <c r="E16501" s="3"/>
    </row>
    <row r="16502" spans="2:5" x14ac:dyDescent="0.3">
      <c r="B16502" s="1">
        <f t="shared" si="258"/>
        <v>45818.590277791118</v>
      </c>
      <c r="C16502">
        <v>0</v>
      </c>
      <c r="D16502" s="2"/>
      <c r="E16502" s="3"/>
    </row>
    <row r="16503" spans="2:5" x14ac:dyDescent="0.3">
      <c r="B16503" s="1">
        <f t="shared" si="258"/>
        <v>45818.597222235563</v>
      </c>
      <c r="C16503">
        <v>0</v>
      </c>
      <c r="D16503" s="2"/>
      <c r="E16503" s="3"/>
    </row>
    <row r="16504" spans="2:5" x14ac:dyDescent="0.3">
      <c r="B16504" s="1">
        <f t="shared" si="258"/>
        <v>45818.604166680008</v>
      </c>
      <c r="C16504">
        <v>0</v>
      </c>
      <c r="D16504" s="2"/>
      <c r="E16504" s="3"/>
    </row>
    <row r="16505" spans="2:5" x14ac:dyDescent="0.3">
      <c r="B16505" s="1">
        <f t="shared" si="258"/>
        <v>45818.611111124454</v>
      </c>
      <c r="C16505">
        <v>0</v>
      </c>
      <c r="D16505" s="2"/>
      <c r="E16505" s="3"/>
    </row>
    <row r="16506" spans="2:5" x14ac:dyDescent="0.3">
      <c r="B16506" s="1">
        <f t="shared" si="258"/>
        <v>45818.618055568899</v>
      </c>
      <c r="C16506">
        <v>0</v>
      </c>
      <c r="D16506" s="2"/>
      <c r="E16506" s="3"/>
    </row>
    <row r="16507" spans="2:5" x14ac:dyDescent="0.3">
      <c r="B16507" s="1">
        <f t="shared" si="258"/>
        <v>45818.625000013344</v>
      </c>
      <c r="C16507">
        <v>0</v>
      </c>
      <c r="D16507" s="2"/>
      <c r="E16507" s="3"/>
    </row>
    <row r="16508" spans="2:5" x14ac:dyDescent="0.3">
      <c r="B16508" s="1">
        <f t="shared" si="258"/>
        <v>45818.631944457789</v>
      </c>
      <c r="C16508">
        <v>0</v>
      </c>
      <c r="D16508" s="2"/>
      <c r="E16508" s="3"/>
    </row>
    <row r="16509" spans="2:5" x14ac:dyDescent="0.3">
      <c r="B16509" s="1">
        <f t="shared" si="258"/>
        <v>45818.638888902235</v>
      </c>
      <c r="C16509">
        <v>0</v>
      </c>
      <c r="D16509" s="2"/>
      <c r="E16509" s="3"/>
    </row>
    <row r="16510" spans="2:5" x14ac:dyDescent="0.3">
      <c r="B16510" s="1">
        <f t="shared" si="258"/>
        <v>45818.64583334668</v>
      </c>
      <c r="C16510">
        <v>0</v>
      </c>
      <c r="D16510" s="2"/>
      <c r="E16510" s="3"/>
    </row>
    <row r="16511" spans="2:5" x14ac:dyDescent="0.3">
      <c r="B16511" s="1">
        <f t="shared" si="258"/>
        <v>45818.652777791125</v>
      </c>
      <c r="C16511">
        <v>0</v>
      </c>
      <c r="D16511" s="2"/>
      <c r="E16511" s="3"/>
    </row>
    <row r="16512" spans="2:5" x14ac:dyDescent="0.3">
      <c r="B16512" s="1">
        <f t="shared" si="258"/>
        <v>45818.65972223557</v>
      </c>
      <c r="C16512">
        <v>0</v>
      </c>
      <c r="D16512" s="2"/>
      <c r="E16512" s="3"/>
    </row>
    <row r="16513" spans="2:5" x14ac:dyDescent="0.3">
      <c r="B16513" s="1">
        <f t="shared" si="258"/>
        <v>45818.666666680016</v>
      </c>
      <c r="C16513">
        <v>0</v>
      </c>
      <c r="D16513" s="2"/>
      <c r="E16513" s="3"/>
    </row>
    <row r="16514" spans="2:5" x14ac:dyDescent="0.3">
      <c r="B16514" s="1">
        <f t="shared" si="258"/>
        <v>45818.673611124461</v>
      </c>
      <c r="C16514">
        <v>0</v>
      </c>
      <c r="D16514" s="2"/>
      <c r="E16514" s="3"/>
    </row>
    <row r="16515" spans="2:5" x14ac:dyDescent="0.3">
      <c r="B16515" s="1">
        <f t="shared" si="258"/>
        <v>45818.680555568906</v>
      </c>
      <c r="C16515">
        <v>0</v>
      </c>
      <c r="D16515" s="2"/>
      <c r="E16515" s="3"/>
    </row>
    <row r="16516" spans="2:5" x14ac:dyDescent="0.3">
      <c r="B16516" s="1">
        <f t="shared" si="258"/>
        <v>45818.687500013351</v>
      </c>
      <c r="C16516">
        <v>0</v>
      </c>
      <c r="D16516" s="2"/>
      <c r="E16516" s="3"/>
    </row>
    <row r="16517" spans="2:5" x14ac:dyDescent="0.3">
      <c r="B16517" s="1">
        <f t="shared" si="258"/>
        <v>45818.694444457797</v>
      </c>
      <c r="C16517">
        <v>0</v>
      </c>
      <c r="D16517" s="2"/>
      <c r="E16517" s="3"/>
    </row>
    <row r="16518" spans="2:5" x14ac:dyDescent="0.3">
      <c r="B16518" s="1">
        <f t="shared" si="258"/>
        <v>45818.701388902242</v>
      </c>
      <c r="C16518">
        <v>0</v>
      </c>
      <c r="D16518" s="2"/>
      <c r="E16518" s="3"/>
    </row>
    <row r="16519" spans="2:5" x14ac:dyDescent="0.3">
      <c r="B16519" s="1">
        <f t="shared" si="258"/>
        <v>45818.708333346687</v>
      </c>
      <c r="C16519">
        <v>0</v>
      </c>
      <c r="D16519" s="2"/>
      <c r="E16519" s="3"/>
    </row>
    <row r="16520" spans="2:5" x14ac:dyDescent="0.3">
      <c r="B16520" s="1">
        <f t="shared" si="258"/>
        <v>45818.715277791132</v>
      </c>
      <c r="C16520">
        <v>0</v>
      </c>
      <c r="D16520" s="2"/>
      <c r="E16520" s="3"/>
    </row>
    <row r="16521" spans="2:5" x14ac:dyDescent="0.3">
      <c r="B16521" s="1">
        <f t="shared" si="258"/>
        <v>45818.722222235578</v>
      </c>
      <c r="C16521">
        <v>0</v>
      </c>
      <c r="D16521" s="2"/>
      <c r="E16521" s="3"/>
    </row>
    <row r="16522" spans="2:5" x14ac:dyDescent="0.3">
      <c r="B16522" s="1">
        <f t="shared" si="258"/>
        <v>45818.729166680023</v>
      </c>
      <c r="C16522">
        <v>0</v>
      </c>
      <c r="D16522" s="2"/>
      <c r="E16522" s="3"/>
    </row>
    <row r="16523" spans="2:5" x14ac:dyDescent="0.3">
      <c r="B16523" s="1">
        <f t="shared" si="258"/>
        <v>45818.736111124468</v>
      </c>
      <c r="C16523">
        <v>0</v>
      </c>
      <c r="D16523" s="2"/>
      <c r="E16523" s="3"/>
    </row>
    <row r="16524" spans="2:5" x14ac:dyDescent="0.3">
      <c r="B16524" s="1">
        <f t="shared" si="258"/>
        <v>45818.743055568913</v>
      </c>
      <c r="C16524">
        <v>0</v>
      </c>
      <c r="D16524" s="2"/>
      <c r="E16524" s="3"/>
    </row>
    <row r="16525" spans="2:5" x14ac:dyDescent="0.3">
      <c r="B16525" s="1">
        <f t="shared" si="258"/>
        <v>45818.750000013359</v>
      </c>
      <c r="C16525">
        <v>0</v>
      </c>
      <c r="D16525" s="2"/>
      <c r="E16525" s="3"/>
    </row>
    <row r="16526" spans="2:5" x14ac:dyDescent="0.3">
      <c r="B16526" s="1">
        <f t="shared" si="258"/>
        <v>45818.756944457804</v>
      </c>
      <c r="C16526">
        <v>0</v>
      </c>
      <c r="D16526" s="2"/>
      <c r="E16526" s="3"/>
    </row>
    <row r="16527" spans="2:5" x14ac:dyDescent="0.3">
      <c r="B16527" s="1">
        <f t="shared" si="258"/>
        <v>45818.763888902249</v>
      </c>
      <c r="C16527">
        <v>0</v>
      </c>
      <c r="D16527" s="2"/>
      <c r="E16527" s="3"/>
    </row>
    <row r="16528" spans="2:5" x14ac:dyDescent="0.3">
      <c r="B16528" s="1">
        <f t="shared" si="258"/>
        <v>45818.770833346694</v>
      </c>
      <c r="C16528">
        <v>0</v>
      </c>
      <c r="D16528" s="2"/>
      <c r="E16528" s="3"/>
    </row>
    <row r="16529" spans="2:5" x14ac:dyDescent="0.3">
      <c r="B16529" s="1">
        <f t="shared" si="258"/>
        <v>45818.77777779114</v>
      </c>
      <c r="C16529">
        <v>0</v>
      </c>
      <c r="D16529" s="2"/>
      <c r="E16529" s="3"/>
    </row>
    <row r="16530" spans="2:5" x14ac:dyDescent="0.3">
      <c r="B16530" s="1">
        <f t="shared" si="258"/>
        <v>45818.784722235585</v>
      </c>
      <c r="C16530">
        <v>0</v>
      </c>
      <c r="D16530" s="2"/>
      <c r="E16530" s="3"/>
    </row>
    <row r="16531" spans="2:5" x14ac:dyDescent="0.3">
      <c r="B16531" s="1">
        <f t="shared" si="258"/>
        <v>45818.79166668003</v>
      </c>
      <c r="C16531">
        <v>0</v>
      </c>
      <c r="D16531" s="2"/>
      <c r="E16531" s="3"/>
    </row>
    <row r="16532" spans="2:5" x14ac:dyDescent="0.3">
      <c r="B16532" s="1">
        <f t="shared" si="258"/>
        <v>45818.798611124475</v>
      </c>
      <c r="C16532">
        <v>0</v>
      </c>
      <c r="D16532" s="2"/>
      <c r="E16532" s="3"/>
    </row>
    <row r="16533" spans="2:5" x14ac:dyDescent="0.3">
      <c r="B16533" s="1">
        <f t="shared" si="258"/>
        <v>45818.805555568921</v>
      </c>
      <c r="C16533">
        <v>0</v>
      </c>
      <c r="D16533" s="2"/>
      <c r="E16533" s="3"/>
    </row>
    <row r="16534" spans="2:5" x14ac:dyDescent="0.3">
      <c r="B16534" s="1">
        <f t="shared" si="258"/>
        <v>45818.812500013366</v>
      </c>
      <c r="C16534">
        <v>0</v>
      </c>
      <c r="D16534" s="2"/>
      <c r="E16534" s="3"/>
    </row>
    <row r="16535" spans="2:5" x14ac:dyDescent="0.3">
      <c r="B16535" s="1">
        <f t="shared" si="258"/>
        <v>45818.819444457811</v>
      </c>
      <c r="C16535">
        <v>0</v>
      </c>
      <c r="D16535" s="2"/>
      <c r="E16535" s="3"/>
    </row>
    <row r="16536" spans="2:5" x14ac:dyDescent="0.3">
      <c r="B16536" s="1">
        <f t="shared" si="258"/>
        <v>45818.826388902256</v>
      </c>
      <c r="C16536">
        <v>0</v>
      </c>
      <c r="D16536" s="2"/>
      <c r="E16536" s="3"/>
    </row>
    <row r="16537" spans="2:5" x14ac:dyDescent="0.3">
      <c r="B16537" s="1">
        <f t="shared" si="258"/>
        <v>45818.833333346702</v>
      </c>
      <c r="C16537">
        <v>0</v>
      </c>
      <c r="D16537" s="2"/>
      <c r="E16537" s="3"/>
    </row>
    <row r="16538" spans="2:5" x14ac:dyDescent="0.3">
      <c r="B16538" s="1">
        <f t="shared" si="258"/>
        <v>45818.840277791147</v>
      </c>
      <c r="C16538">
        <v>0</v>
      </c>
      <c r="D16538" s="2"/>
      <c r="E16538" s="3"/>
    </row>
    <row r="16539" spans="2:5" x14ac:dyDescent="0.3">
      <c r="B16539" s="1">
        <f t="shared" si="258"/>
        <v>45818.847222235592</v>
      </c>
      <c r="C16539">
        <v>0</v>
      </c>
      <c r="D16539" s="2"/>
      <c r="E16539" s="3"/>
    </row>
    <row r="16540" spans="2:5" x14ac:dyDescent="0.3">
      <c r="B16540" s="1">
        <f t="shared" si="258"/>
        <v>45818.854166680037</v>
      </c>
      <c r="C16540">
        <v>0</v>
      </c>
      <c r="D16540" s="2"/>
      <c r="E16540" s="3"/>
    </row>
    <row r="16541" spans="2:5" x14ac:dyDescent="0.3">
      <c r="B16541" s="1">
        <f t="shared" si="258"/>
        <v>45818.861111124483</v>
      </c>
      <c r="C16541">
        <v>0</v>
      </c>
      <c r="D16541" s="2"/>
      <c r="E16541" s="3"/>
    </row>
    <row r="16542" spans="2:5" x14ac:dyDescent="0.3">
      <c r="B16542" s="1">
        <f t="shared" si="258"/>
        <v>45818.868055568928</v>
      </c>
      <c r="C16542">
        <v>0</v>
      </c>
      <c r="D16542" s="2"/>
      <c r="E16542" s="3"/>
    </row>
    <row r="16543" spans="2:5" x14ac:dyDescent="0.3">
      <c r="B16543" s="1">
        <f t="shared" si="258"/>
        <v>45818.875000013373</v>
      </c>
      <c r="C16543">
        <v>0</v>
      </c>
      <c r="D16543" s="2"/>
      <c r="E16543" s="3"/>
    </row>
    <row r="16544" spans="2:5" x14ac:dyDescent="0.3">
      <c r="B16544" s="1">
        <f t="shared" si="258"/>
        <v>45818.881944457818</v>
      </c>
      <c r="C16544">
        <v>0</v>
      </c>
      <c r="D16544" s="2"/>
      <c r="E16544" s="3"/>
    </row>
    <row r="16545" spans="2:5" x14ac:dyDescent="0.3">
      <c r="B16545" s="1">
        <f t="shared" si="258"/>
        <v>45818.888888902264</v>
      </c>
      <c r="C16545">
        <v>0</v>
      </c>
      <c r="D16545" s="2"/>
      <c r="E16545" s="3"/>
    </row>
    <row r="16546" spans="2:5" x14ac:dyDescent="0.3">
      <c r="B16546" s="1">
        <f t="shared" si="258"/>
        <v>45818.895833346709</v>
      </c>
      <c r="C16546">
        <v>0</v>
      </c>
      <c r="D16546" s="2"/>
      <c r="E16546" s="3"/>
    </row>
    <row r="16547" spans="2:5" x14ac:dyDescent="0.3">
      <c r="B16547" s="1">
        <f t="shared" si="258"/>
        <v>45818.902777791154</v>
      </c>
      <c r="C16547">
        <v>0</v>
      </c>
      <c r="D16547" s="2"/>
      <c r="E16547" s="3"/>
    </row>
    <row r="16548" spans="2:5" x14ac:dyDescent="0.3">
      <c r="B16548" s="1">
        <f t="shared" ref="B16548:B16611" si="259">B16547+(B16547-B16546)</f>
        <v>45818.909722235599</v>
      </c>
      <c r="C16548">
        <v>0</v>
      </c>
      <c r="D16548" s="2"/>
      <c r="E16548" s="3"/>
    </row>
    <row r="16549" spans="2:5" x14ac:dyDescent="0.3">
      <c r="B16549" s="1">
        <f t="shared" si="259"/>
        <v>45818.916666680045</v>
      </c>
      <c r="C16549">
        <v>0</v>
      </c>
      <c r="D16549" s="2"/>
      <c r="E16549" s="3"/>
    </row>
    <row r="16550" spans="2:5" x14ac:dyDescent="0.3">
      <c r="B16550" s="1">
        <f t="shared" si="259"/>
        <v>45818.92361112449</v>
      </c>
      <c r="C16550">
        <v>0</v>
      </c>
      <c r="D16550" s="2"/>
      <c r="E16550" s="3"/>
    </row>
    <row r="16551" spans="2:5" x14ac:dyDescent="0.3">
      <c r="B16551" s="1">
        <f t="shared" si="259"/>
        <v>45818.930555568935</v>
      </c>
      <c r="C16551">
        <v>0</v>
      </c>
      <c r="D16551" s="2"/>
      <c r="E16551" s="3"/>
    </row>
    <row r="16552" spans="2:5" x14ac:dyDescent="0.3">
      <c r="B16552" s="1">
        <f t="shared" si="259"/>
        <v>45818.93750001338</v>
      </c>
      <c r="C16552">
        <v>0</v>
      </c>
      <c r="D16552" s="2"/>
      <c r="E16552" s="3"/>
    </row>
    <row r="16553" spans="2:5" x14ac:dyDescent="0.3">
      <c r="B16553" s="1">
        <f t="shared" si="259"/>
        <v>45818.944444457826</v>
      </c>
      <c r="C16553">
        <v>0</v>
      </c>
      <c r="D16553" s="2"/>
      <c r="E16553" s="3"/>
    </row>
    <row r="16554" spans="2:5" x14ac:dyDescent="0.3">
      <c r="B16554" s="1">
        <f t="shared" si="259"/>
        <v>45818.951388902271</v>
      </c>
      <c r="C16554">
        <v>0</v>
      </c>
      <c r="D16554" s="2"/>
      <c r="E16554" s="3"/>
    </row>
    <row r="16555" spans="2:5" x14ac:dyDescent="0.3">
      <c r="B16555" s="1">
        <f t="shared" si="259"/>
        <v>45818.958333346716</v>
      </c>
      <c r="C16555">
        <v>0</v>
      </c>
      <c r="D16555" s="2"/>
      <c r="E16555" s="3"/>
    </row>
    <row r="16556" spans="2:5" x14ac:dyDescent="0.3">
      <c r="B16556" s="1">
        <f t="shared" si="259"/>
        <v>45818.965277791161</v>
      </c>
      <c r="C16556">
        <v>0</v>
      </c>
      <c r="D16556" s="2"/>
      <c r="E16556" s="3"/>
    </row>
    <row r="16557" spans="2:5" x14ac:dyDescent="0.3">
      <c r="B16557" s="1">
        <f t="shared" si="259"/>
        <v>45818.972222235607</v>
      </c>
      <c r="C16557">
        <v>0</v>
      </c>
      <c r="D16557" s="2"/>
      <c r="E16557" s="3"/>
    </row>
    <row r="16558" spans="2:5" x14ac:dyDescent="0.3">
      <c r="B16558" s="1">
        <f t="shared" si="259"/>
        <v>45818.979166680052</v>
      </c>
      <c r="C16558">
        <v>0</v>
      </c>
      <c r="D16558" s="2"/>
      <c r="E16558" s="3"/>
    </row>
    <row r="16559" spans="2:5" x14ac:dyDescent="0.3">
      <c r="B16559" s="1">
        <f t="shared" si="259"/>
        <v>45818.986111124497</v>
      </c>
      <c r="C16559">
        <v>0</v>
      </c>
      <c r="D16559" s="2"/>
      <c r="E16559" s="3"/>
    </row>
    <row r="16560" spans="2:5" x14ac:dyDescent="0.3">
      <c r="B16560" s="1">
        <f t="shared" si="259"/>
        <v>45818.993055568943</v>
      </c>
      <c r="C16560">
        <v>0</v>
      </c>
      <c r="D16560" s="2"/>
      <c r="E16560" s="3"/>
    </row>
    <row r="16561" spans="2:5" x14ac:dyDescent="0.3">
      <c r="B16561" s="1">
        <f t="shared" si="259"/>
        <v>45819.000000013388</v>
      </c>
      <c r="C16561">
        <v>0</v>
      </c>
      <c r="D16561" s="2"/>
      <c r="E16561" s="3"/>
    </row>
    <row r="16562" spans="2:5" x14ac:dyDescent="0.3">
      <c r="B16562" s="1">
        <f t="shared" si="259"/>
        <v>45819.006944457833</v>
      </c>
      <c r="C16562">
        <v>0</v>
      </c>
      <c r="D16562" s="2"/>
      <c r="E16562" s="3"/>
    </row>
    <row r="16563" spans="2:5" x14ac:dyDescent="0.3">
      <c r="B16563" s="1">
        <f t="shared" si="259"/>
        <v>45819.013888902278</v>
      </c>
      <c r="C16563">
        <v>0</v>
      </c>
      <c r="D16563" s="2"/>
      <c r="E16563" s="3"/>
    </row>
    <row r="16564" spans="2:5" x14ac:dyDescent="0.3">
      <c r="B16564" s="1">
        <f t="shared" si="259"/>
        <v>45819.020833346724</v>
      </c>
      <c r="C16564">
        <v>0</v>
      </c>
      <c r="D16564" s="2"/>
      <c r="E16564" s="3"/>
    </row>
    <row r="16565" spans="2:5" x14ac:dyDescent="0.3">
      <c r="B16565" s="1">
        <f t="shared" si="259"/>
        <v>45819.027777791169</v>
      </c>
      <c r="C16565">
        <v>0</v>
      </c>
      <c r="D16565" s="2"/>
      <c r="E16565" s="3"/>
    </row>
    <row r="16566" spans="2:5" x14ac:dyDescent="0.3">
      <c r="B16566" s="1">
        <f t="shared" si="259"/>
        <v>45819.034722235614</v>
      </c>
      <c r="C16566">
        <v>0</v>
      </c>
      <c r="D16566" s="2"/>
      <c r="E16566" s="3"/>
    </row>
    <row r="16567" spans="2:5" x14ac:dyDescent="0.3">
      <c r="B16567" s="1">
        <f t="shared" si="259"/>
        <v>45819.041666680059</v>
      </c>
      <c r="C16567">
        <v>0</v>
      </c>
      <c r="D16567" s="2"/>
      <c r="E16567" s="3"/>
    </row>
    <row r="16568" spans="2:5" x14ac:dyDescent="0.3">
      <c r="B16568" s="1">
        <f t="shared" si="259"/>
        <v>45819.048611124505</v>
      </c>
      <c r="C16568">
        <v>0</v>
      </c>
      <c r="D16568" s="2"/>
      <c r="E16568" s="3"/>
    </row>
    <row r="16569" spans="2:5" x14ac:dyDescent="0.3">
      <c r="B16569" s="1">
        <f t="shared" si="259"/>
        <v>45819.05555556895</v>
      </c>
      <c r="C16569">
        <v>0</v>
      </c>
      <c r="D16569" s="2"/>
      <c r="E16569" s="3"/>
    </row>
    <row r="16570" spans="2:5" x14ac:dyDescent="0.3">
      <c r="B16570" s="1">
        <f t="shared" si="259"/>
        <v>45819.062500013395</v>
      </c>
      <c r="C16570">
        <v>0</v>
      </c>
      <c r="D16570" s="2"/>
      <c r="E16570" s="3"/>
    </row>
    <row r="16571" spans="2:5" x14ac:dyDescent="0.3">
      <c r="B16571" s="1">
        <f t="shared" si="259"/>
        <v>45819.06944445784</v>
      </c>
      <c r="C16571">
        <v>0</v>
      </c>
      <c r="D16571" s="2"/>
      <c r="E16571" s="3"/>
    </row>
    <row r="16572" spans="2:5" x14ac:dyDescent="0.3">
      <c r="B16572" s="1">
        <f t="shared" si="259"/>
        <v>45819.076388902286</v>
      </c>
      <c r="C16572">
        <v>0</v>
      </c>
      <c r="D16572" s="2"/>
      <c r="E16572" s="3"/>
    </row>
    <row r="16573" spans="2:5" x14ac:dyDescent="0.3">
      <c r="B16573" s="1">
        <f t="shared" si="259"/>
        <v>45819.083333346731</v>
      </c>
      <c r="C16573">
        <v>0</v>
      </c>
      <c r="D16573" s="2"/>
      <c r="E16573" s="3"/>
    </row>
    <row r="16574" spans="2:5" x14ac:dyDescent="0.3">
      <c r="B16574" s="1">
        <f t="shared" si="259"/>
        <v>45819.090277791176</v>
      </c>
      <c r="C16574">
        <v>0</v>
      </c>
      <c r="D16574" s="2"/>
      <c r="E16574" s="3"/>
    </row>
    <row r="16575" spans="2:5" x14ac:dyDescent="0.3">
      <c r="B16575" s="1">
        <f t="shared" si="259"/>
        <v>45819.097222235621</v>
      </c>
      <c r="C16575">
        <v>0</v>
      </c>
      <c r="D16575" s="2"/>
      <c r="E16575" s="3"/>
    </row>
    <row r="16576" spans="2:5" x14ac:dyDescent="0.3">
      <c r="B16576" s="1">
        <f t="shared" si="259"/>
        <v>45819.104166680067</v>
      </c>
      <c r="C16576">
        <v>0</v>
      </c>
      <c r="D16576" s="2"/>
      <c r="E16576" s="3"/>
    </row>
    <row r="16577" spans="2:5" x14ac:dyDescent="0.3">
      <c r="B16577" s="1">
        <f t="shared" si="259"/>
        <v>45819.111111124512</v>
      </c>
      <c r="C16577">
        <v>0</v>
      </c>
      <c r="D16577" s="2"/>
      <c r="E16577" s="3"/>
    </row>
    <row r="16578" spans="2:5" x14ac:dyDescent="0.3">
      <c r="B16578" s="1">
        <f t="shared" si="259"/>
        <v>45819.118055568957</v>
      </c>
      <c r="C16578">
        <v>0</v>
      </c>
      <c r="D16578" s="2"/>
      <c r="E16578" s="3"/>
    </row>
    <row r="16579" spans="2:5" x14ac:dyDescent="0.3">
      <c r="B16579" s="1">
        <f t="shared" si="259"/>
        <v>45819.125000013402</v>
      </c>
      <c r="C16579">
        <v>0</v>
      </c>
      <c r="D16579" s="2"/>
      <c r="E16579" s="3"/>
    </row>
    <row r="16580" spans="2:5" x14ac:dyDescent="0.3">
      <c r="B16580" s="1">
        <f t="shared" si="259"/>
        <v>45819.131944457848</v>
      </c>
      <c r="C16580">
        <v>0</v>
      </c>
      <c r="D16580" s="2"/>
      <c r="E16580" s="3"/>
    </row>
    <row r="16581" spans="2:5" x14ac:dyDescent="0.3">
      <c r="B16581" s="1">
        <f t="shared" si="259"/>
        <v>45819.138888902293</v>
      </c>
      <c r="C16581">
        <v>0</v>
      </c>
      <c r="D16581" s="2"/>
      <c r="E16581" s="3"/>
    </row>
    <row r="16582" spans="2:5" x14ac:dyDescent="0.3">
      <c r="B16582" s="1">
        <f t="shared" si="259"/>
        <v>45819.145833346738</v>
      </c>
      <c r="C16582">
        <v>0</v>
      </c>
      <c r="D16582" s="2"/>
      <c r="E16582" s="3"/>
    </row>
    <row r="16583" spans="2:5" x14ac:dyDescent="0.3">
      <c r="B16583" s="1">
        <f t="shared" si="259"/>
        <v>45819.152777791183</v>
      </c>
      <c r="C16583">
        <v>0</v>
      </c>
      <c r="D16583" s="2"/>
      <c r="E16583" s="3"/>
    </row>
    <row r="16584" spans="2:5" x14ac:dyDescent="0.3">
      <c r="B16584" s="1">
        <f t="shared" si="259"/>
        <v>45819.159722235629</v>
      </c>
      <c r="C16584">
        <v>0</v>
      </c>
      <c r="D16584" s="2"/>
      <c r="E16584" s="3"/>
    </row>
    <row r="16585" spans="2:5" x14ac:dyDescent="0.3">
      <c r="B16585" s="1">
        <f t="shared" si="259"/>
        <v>45819.166666680074</v>
      </c>
      <c r="C16585">
        <v>0</v>
      </c>
      <c r="D16585" s="2"/>
      <c r="E16585" s="3"/>
    </row>
    <row r="16586" spans="2:5" x14ac:dyDescent="0.3">
      <c r="B16586" s="1">
        <f t="shared" si="259"/>
        <v>45819.173611124519</v>
      </c>
      <c r="C16586">
        <v>0</v>
      </c>
      <c r="D16586" s="2"/>
      <c r="E16586" s="3"/>
    </row>
    <row r="16587" spans="2:5" x14ac:dyDescent="0.3">
      <c r="B16587" s="1">
        <f t="shared" si="259"/>
        <v>45819.180555568964</v>
      </c>
      <c r="C16587">
        <v>0</v>
      </c>
      <c r="D16587" s="2"/>
      <c r="E16587" s="3"/>
    </row>
    <row r="16588" spans="2:5" x14ac:dyDescent="0.3">
      <c r="B16588" s="1">
        <f t="shared" si="259"/>
        <v>45819.18750001341</v>
      </c>
      <c r="C16588">
        <v>0</v>
      </c>
      <c r="D16588" s="2"/>
      <c r="E16588" s="3"/>
    </row>
    <row r="16589" spans="2:5" x14ac:dyDescent="0.3">
      <c r="B16589" s="1">
        <f t="shared" si="259"/>
        <v>45819.194444457855</v>
      </c>
      <c r="C16589">
        <v>0</v>
      </c>
      <c r="D16589" s="2"/>
      <c r="E16589" s="3"/>
    </row>
    <row r="16590" spans="2:5" x14ac:dyDescent="0.3">
      <c r="B16590" s="1">
        <f t="shared" si="259"/>
        <v>45819.2013889023</v>
      </c>
      <c r="C16590">
        <v>0</v>
      </c>
      <c r="D16590" s="2"/>
      <c r="E16590" s="3"/>
    </row>
    <row r="16591" spans="2:5" x14ac:dyDescent="0.3">
      <c r="B16591" s="1">
        <f t="shared" si="259"/>
        <v>45819.208333346745</v>
      </c>
      <c r="C16591">
        <v>0</v>
      </c>
      <c r="D16591" s="2"/>
      <c r="E16591" s="3"/>
    </row>
    <row r="16592" spans="2:5" x14ac:dyDescent="0.3">
      <c r="B16592" s="1">
        <f t="shared" si="259"/>
        <v>45819.215277791191</v>
      </c>
      <c r="C16592">
        <v>0</v>
      </c>
      <c r="D16592" s="2"/>
      <c r="E16592" s="3"/>
    </row>
    <row r="16593" spans="2:5" x14ac:dyDescent="0.3">
      <c r="B16593" s="1">
        <f t="shared" si="259"/>
        <v>45819.222222235636</v>
      </c>
      <c r="C16593">
        <v>0</v>
      </c>
      <c r="D16593" s="2"/>
      <c r="E16593" s="3"/>
    </row>
    <row r="16594" spans="2:5" x14ac:dyDescent="0.3">
      <c r="B16594" s="1">
        <f t="shared" si="259"/>
        <v>45819.229166680081</v>
      </c>
      <c r="C16594">
        <v>0</v>
      </c>
      <c r="D16594" s="2"/>
      <c r="E16594" s="3"/>
    </row>
    <row r="16595" spans="2:5" x14ac:dyDescent="0.3">
      <c r="B16595" s="1">
        <f t="shared" si="259"/>
        <v>45819.236111124526</v>
      </c>
      <c r="C16595">
        <v>0</v>
      </c>
      <c r="D16595" s="2"/>
      <c r="E16595" s="3"/>
    </row>
    <row r="16596" spans="2:5" x14ac:dyDescent="0.3">
      <c r="B16596" s="1">
        <f t="shared" si="259"/>
        <v>45819.243055568972</v>
      </c>
      <c r="C16596">
        <v>0</v>
      </c>
      <c r="D16596" s="2"/>
      <c r="E16596" s="3"/>
    </row>
    <row r="16597" spans="2:5" x14ac:dyDescent="0.3">
      <c r="B16597" s="1">
        <f t="shared" si="259"/>
        <v>45819.250000013417</v>
      </c>
      <c r="C16597">
        <v>0</v>
      </c>
      <c r="D16597" s="2"/>
      <c r="E16597" s="3"/>
    </row>
    <row r="16598" spans="2:5" x14ac:dyDescent="0.3">
      <c r="B16598" s="1">
        <f t="shared" si="259"/>
        <v>45819.256944457862</v>
      </c>
      <c r="C16598">
        <v>0</v>
      </c>
      <c r="D16598" s="2"/>
      <c r="E16598" s="3"/>
    </row>
    <row r="16599" spans="2:5" x14ac:dyDescent="0.3">
      <c r="B16599" s="1">
        <f t="shared" si="259"/>
        <v>45819.263888902307</v>
      </c>
      <c r="C16599">
        <v>0</v>
      </c>
      <c r="D16599" s="2"/>
      <c r="E16599" s="3"/>
    </row>
    <row r="16600" spans="2:5" x14ac:dyDescent="0.3">
      <c r="B16600" s="1">
        <f t="shared" si="259"/>
        <v>45819.270833346753</v>
      </c>
      <c r="C16600">
        <v>0</v>
      </c>
      <c r="D16600" s="2"/>
      <c r="E16600" s="3"/>
    </row>
    <row r="16601" spans="2:5" x14ac:dyDescent="0.3">
      <c r="B16601" s="1">
        <f t="shared" si="259"/>
        <v>45819.277777791198</v>
      </c>
      <c r="C16601">
        <v>0</v>
      </c>
      <c r="D16601" s="2"/>
      <c r="E16601" s="3"/>
    </row>
    <row r="16602" spans="2:5" x14ac:dyDescent="0.3">
      <c r="B16602" s="1">
        <f t="shared" si="259"/>
        <v>45819.284722235643</v>
      </c>
      <c r="C16602">
        <v>0</v>
      </c>
      <c r="D16602" s="2"/>
      <c r="E16602" s="3"/>
    </row>
    <row r="16603" spans="2:5" x14ac:dyDescent="0.3">
      <c r="B16603" s="1">
        <f t="shared" si="259"/>
        <v>45819.291666680088</v>
      </c>
      <c r="C16603">
        <v>0</v>
      </c>
      <c r="D16603" s="2"/>
      <c r="E16603" s="3"/>
    </row>
    <row r="16604" spans="2:5" x14ac:dyDescent="0.3">
      <c r="B16604" s="1">
        <f t="shared" si="259"/>
        <v>45819.298611124534</v>
      </c>
      <c r="C16604">
        <v>0</v>
      </c>
      <c r="D16604" s="2"/>
      <c r="E16604" s="3"/>
    </row>
    <row r="16605" spans="2:5" x14ac:dyDescent="0.3">
      <c r="B16605" s="1">
        <f t="shared" si="259"/>
        <v>45819.305555568979</v>
      </c>
      <c r="C16605">
        <v>0</v>
      </c>
      <c r="D16605" s="2"/>
      <c r="E16605" s="3"/>
    </row>
    <row r="16606" spans="2:5" x14ac:dyDescent="0.3">
      <c r="B16606" s="1">
        <f t="shared" si="259"/>
        <v>45819.312500013424</v>
      </c>
      <c r="C16606">
        <v>0</v>
      </c>
      <c r="D16606" s="2"/>
      <c r="E16606" s="3"/>
    </row>
    <row r="16607" spans="2:5" x14ac:dyDescent="0.3">
      <c r="B16607" s="1">
        <f t="shared" si="259"/>
        <v>45819.319444457869</v>
      </c>
      <c r="C16607">
        <v>0</v>
      </c>
      <c r="D16607" s="2"/>
      <c r="E16607" s="3"/>
    </row>
    <row r="16608" spans="2:5" x14ac:dyDescent="0.3">
      <c r="B16608" s="1">
        <f t="shared" si="259"/>
        <v>45819.326388902315</v>
      </c>
      <c r="C16608">
        <v>0</v>
      </c>
      <c r="D16608" s="2"/>
      <c r="E16608" s="3"/>
    </row>
    <row r="16609" spans="2:5" x14ac:dyDescent="0.3">
      <c r="B16609" s="1">
        <f t="shared" si="259"/>
        <v>45819.33333334676</v>
      </c>
      <c r="C16609">
        <v>0</v>
      </c>
      <c r="D16609" s="2"/>
      <c r="E16609" s="3"/>
    </row>
    <row r="16610" spans="2:5" x14ac:dyDescent="0.3">
      <c r="B16610" s="1">
        <f t="shared" si="259"/>
        <v>45819.340277791205</v>
      </c>
      <c r="C16610">
        <v>0</v>
      </c>
      <c r="D16610" s="2"/>
      <c r="E16610" s="3"/>
    </row>
    <row r="16611" spans="2:5" x14ac:dyDescent="0.3">
      <c r="B16611" s="1">
        <f t="shared" si="259"/>
        <v>45819.34722223565</v>
      </c>
      <c r="C16611">
        <v>0</v>
      </c>
      <c r="D16611" s="2"/>
      <c r="E16611" s="3"/>
    </row>
    <row r="16612" spans="2:5" x14ac:dyDescent="0.3">
      <c r="B16612" s="1">
        <f t="shared" ref="B16612:B16675" si="260">B16611+(B16611-B16610)</f>
        <v>45819.354166680096</v>
      </c>
      <c r="C16612">
        <v>0</v>
      </c>
      <c r="D16612" s="2"/>
      <c r="E16612" s="3"/>
    </row>
    <row r="16613" spans="2:5" x14ac:dyDescent="0.3">
      <c r="B16613" s="1">
        <f t="shared" si="260"/>
        <v>45819.361111124541</v>
      </c>
      <c r="C16613">
        <v>0</v>
      </c>
      <c r="D16613" s="2"/>
      <c r="E16613" s="3"/>
    </row>
    <row r="16614" spans="2:5" x14ac:dyDescent="0.3">
      <c r="B16614" s="1">
        <f t="shared" si="260"/>
        <v>45819.368055568986</v>
      </c>
      <c r="C16614">
        <v>0</v>
      </c>
      <c r="D16614" s="2"/>
      <c r="E16614" s="3"/>
    </row>
    <row r="16615" spans="2:5" x14ac:dyDescent="0.3">
      <c r="B16615" s="1">
        <f t="shared" si="260"/>
        <v>45819.375000013431</v>
      </c>
      <c r="C16615">
        <v>0</v>
      </c>
      <c r="D16615" s="2"/>
      <c r="E16615" s="3"/>
    </row>
    <row r="16616" spans="2:5" x14ac:dyDescent="0.3">
      <c r="B16616" s="1">
        <f t="shared" si="260"/>
        <v>45819.381944457877</v>
      </c>
      <c r="C16616">
        <v>0</v>
      </c>
      <c r="D16616" s="2"/>
      <c r="E16616" s="3"/>
    </row>
    <row r="16617" spans="2:5" x14ac:dyDescent="0.3">
      <c r="B16617" s="1">
        <f t="shared" si="260"/>
        <v>45819.388888902322</v>
      </c>
      <c r="C16617">
        <v>0</v>
      </c>
      <c r="D16617" s="2"/>
      <c r="E16617" s="3"/>
    </row>
    <row r="16618" spans="2:5" x14ac:dyDescent="0.3">
      <c r="B16618" s="1">
        <f t="shared" si="260"/>
        <v>45819.395833346767</v>
      </c>
      <c r="C16618">
        <v>0</v>
      </c>
      <c r="D16618" s="2"/>
      <c r="E16618" s="3"/>
    </row>
    <row r="16619" spans="2:5" x14ac:dyDescent="0.3">
      <c r="B16619" s="1">
        <f t="shared" si="260"/>
        <v>45819.402777791212</v>
      </c>
      <c r="C16619">
        <v>0</v>
      </c>
      <c r="D16619" s="2"/>
      <c r="E16619" s="3"/>
    </row>
    <row r="16620" spans="2:5" x14ac:dyDescent="0.3">
      <c r="B16620" s="1">
        <f t="shared" si="260"/>
        <v>45819.409722235658</v>
      </c>
      <c r="C16620">
        <v>0</v>
      </c>
      <c r="D16620" s="2"/>
      <c r="E16620" s="3"/>
    </row>
    <row r="16621" spans="2:5" x14ac:dyDescent="0.3">
      <c r="B16621" s="1">
        <f t="shared" si="260"/>
        <v>45819.416666680103</v>
      </c>
      <c r="C16621">
        <v>0</v>
      </c>
      <c r="D16621" s="2"/>
      <c r="E16621" s="3"/>
    </row>
    <row r="16622" spans="2:5" x14ac:dyDescent="0.3">
      <c r="B16622" s="1">
        <f t="shared" si="260"/>
        <v>45819.423611124548</v>
      </c>
      <c r="C16622">
        <v>0</v>
      </c>
      <c r="D16622" s="2"/>
      <c r="E16622" s="3"/>
    </row>
    <row r="16623" spans="2:5" x14ac:dyDescent="0.3">
      <c r="B16623" s="1">
        <f t="shared" si="260"/>
        <v>45819.430555568993</v>
      </c>
      <c r="C16623">
        <v>0</v>
      </c>
      <c r="D16623" s="2"/>
      <c r="E16623" s="3"/>
    </row>
    <row r="16624" spans="2:5" x14ac:dyDescent="0.3">
      <c r="B16624" s="1">
        <f t="shared" si="260"/>
        <v>45819.437500013439</v>
      </c>
      <c r="C16624">
        <v>0</v>
      </c>
      <c r="D16624" s="2"/>
      <c r="E16624" s="3"/>
    </row>
    <row r="16625" spans="2:5" x14ac:dyDescent="0.3">
      <c r="B16625" s="1">
        <f t="shared" si="260"/>
        <v>45819.444444457884</v>
      </c>
      <c r="C16625">
        <v>0</v>
      </c>
      <c r="D16625" s="2"/>
      <c r="E16625" s="3"/>
    </row>
    <row r="16626" spans="2:5" x14ac:dyDescent="0.3">
      <c r="B16626" s="1">
        <f t="shared" si="260"/>
        <v>45819.451388902329</v>
      </c>
      <c r="C16626">
        <v>0</v>
      </c>
      <c r="D16626" s="2"/>
      <c r="E16626" s="3"/>
    </row>
    <row r="16627" spans="2:5" x14ac:dyDescent="0.3">
      <c r="B16627" s="1">
        <f t="shared" si="260"/>
        <v>45819.458333346774</v>
      </c>
      <c r="C16627">
        <v>0</v>
      </c>
      <c r="D16627" s="2"/>
      <c r="E16627" s="3"/>
    </row>
    <row r="16628" spans="2:5" x14ac:dyDescent="0.3">
      <c r="B16628" s="1">
        <f t="shared" si="260"/>
        <v>45819.46527779122</v>
      </c>
      <c r="C16628">
        <v>0</v>
      </c>
      <c r="D16628" s="2"/>
      <c r="E16628" s="3"/>
    </row>
    <row r="16629" spans="2:5" x14ac:dyDescent="0.3">
      <c r="B16629" s="1">
        <f t="shared" si="260"/>
        <v>45819.472222235665</v>
      </c>
      <c r="C16629">
        <v>0</v>
      </c>
      <c r="D16629" s="2"/>
      <c r="E16629" s="3"/>
    </row>
    <row r="16630" spans="2:5" x14ac:dyDescent="0.3">
      <c r="B16630" s="1">
        <f t="shared" si="260"/>
        <v>45819.47916668011</v>
      </c>
      <c r="C16630">
        <v>0</v>
      </c>
      <c r="D16630" s="2"/>
      <c r="E16630" s="3"/>
    </row>
    <row r="16631" spans="2:5" x14ac:dyDescent="0.3">
      <c r="B16631" s="1">
        <f t="shared" si="260"/>
        <v>45819.486111124555</v>
      </c>
      <c r="C16631">
        <v>0</v>
      </c>
      <c r="D16631" s="2"/>
      <c r="E16631" s="3"/>
    </row>
    <row r="16632" spans="2:5" x14ac:dyDescent="0.3">
      <c r="B16632" s="1">
        <f t="shared" si="260"/>
        <v>45819.493055569001</v>
      </c>
      <c r="C16632">
        <v>0</v>
      </c>
      <c r="D16632" s="2"/>
      <c r="E16632" s="3"/>
    </row>
    <row r="16633" spans="2:5" x14ac:dyDescent="0.3">
      <c r="B16633" s="1">
        <f t="shared" si="260"/>
        <v>45819.500000013446</v>
      </c>
      <c r="C16633">
        <v>0</v>
      </c>
      <c r="D16633" s="2"/>
      <c r="E16633" s="3"/>
    </row>
    <row r="16634" spans="2:5" x14ac:dyDescent="0.3">
      <c r="B16634" s="1">
        <f t="shared" si="260"/>
        <v>45819.506944457891</v>
      </c>
      <c r="C16634">
        <v>0</v>
      </c>
      <c r="D16634" s="2"/>
      <c r="E16634" s="3"/>
    </row>
    <row r="16635" spans="2:5" x14ac:dyDescent="0.3">
      <c r="B16635" s="1">
        <f t="shared" si="260"/>
        <v>45819.513888902336</v>
      </c>
      <c r="C16635">
        <v>0</v>
      </c>
      <c r="D16635" s="2"/>
      <c r="E16635" s="3"/>
    </row>
    <row r="16636" spans="2:5" x14ac:dyDescent="0.3">
      <c r="B16636" s="1">
        <f t="shared" si="260"/>
        <v>45819.520833346782</v>
      </c>
      <c r="C16636">
        <v>0</v>
      </c>
      <c r="D16636" s="2"/>
      <c r="E16636" s="3"/>
    </row>
    <row r="16637" spans="2:5" x14ac:dyDescent="0.3">
      <c r="B16637" s="1">
        <f t="shared" si="260"/>
        <v>45819.527777791227</v>
      </c>
      <c r="C16637">
        <v>0</v>
      </c>
      <c r="D16637" s="2"/>
      <c r="E16637" s="3"/>
    </row>
    <row r="16638" spans="2:5" x14ac:dyDescent="0.3">
      <c r="B16638" s="1">
        <f t="shared" si="260"/>
        <v>45819.534722235672</v>
      </c>
      <c r="C16638">
        <v>0</v>
      </c>
      <c r="D16638" s="2"/>
      <c r="E16638" s="3"/>
    </row>
    <row r="16639" spans="2:5" x14ac:dyDescent="0.3">
      <c r="B16639" s="1">
        <f t="shared" si="260"/>
        <v>45819.541666680117</v>
      </c>
      <c r="C16639">
        <v>0</v>
      </c>
      <c r="D16639" s="2"/>
      <c r="E16639" s="3"/>
    </row>
    <row r="16640" spans="2:5" x14ac:dyDescent="0.3">
      <c r="B16640" s="1">
        <f t="shared" si="260"/>
        <v>45819.548611124563</v>
      </c>
      <c r="C16640">
        <v>0</v>
      </c>
      <c r="D16640" s="2"/>
      <c r="E16640" s="3"/>
    </row>
    <row r="16641" spans="2:5" x14ac:dyDescent="0.3">
      <c r="B16641" s="1">
        <f t="shared" si="260"/>
        <v>45819.555555569008</v>
      </c>
      <c r="C16641">
        <v>0</v>
      </c>
      <c r="D16641" s="2"/>
      <c r="E16641" s="3"/>
    </row>
    <row r="16642" spans="2:5" x14ac:dyDescent="0.3">
      <c r="B16642" s="1">
        <f t="shared" si="260"/>
        <v>45819.562500013453</v>
      </c>
      <c r="C16642">
        <v>0</v>
      </c>
      <c r="D16642" s="2"/>
      <c r="E16642" s="3"/>
    </row>
    <row r="16643" spans="2:5" x14ac:dyDescent="0.3">
      <c r="B16643" s="1">
        <f t="shared" si="260"/>
        <v>45819.569444457898</v>
      </c>
      <c r="C16643">
        <v>0</v>
      </c>
      <c r="D16643" s="2"/>
      <c r="E16643" s="3"/>
    </row>
    <row r="16644" spans="2:5" x14ac:dyDescent="0.3">
      <c r="B16644" s="1">
        <f t="shared" si="260"/>
        <v>45819.576388902344</v>
      </c>
      <c r="C16644">
        <v>0</v>
      </c>
      <c r="D16644" s="2"/>
      <c r="E16644" s="3"/>
    </row>
    <row r="16645" spans="2:5" x14ac:dyDescent="0.3">
      <c r="B16645" s="1">
        <f t="shared" si="260"/>
        <v>45819.583333346789</v>
      </c>
      <c r="C16645">
        <v>0</v>
      </c>
      <c r="D16645" s="2"/>
      <c r="E16645" s="3"/>
    </row>
    <row r="16646" spans="2:5" x14ac:dyDescent="0.3">
      <c r="B16646" s="1">
        <f t="shared" si="260"/>
        <v>45819.590277791234</v>
      </c>
      <c r="C16646">
        <v>0</v>
      </c>
      <c r="D16646" s="2"/>
      <c r="E16646" s="3"/>
    </row>
    <row r="16647" spans="2:5" x14ac:dyDescent="0.3">
      <c r="B16647" s="1">
        <f t="shared" si="260"/>
        <v>45819.59722223568</v>
      </c>
      <c r="C16647">
        <v>0</v>
      </c>
      <c r="D16647" s="2"/>
      <c r="E16647" s="3"/>
    </row>
    <row r="16648" spans="2:5" x14ac:dyDescent="0.3">
      <c r="B16648" s="1">
        <f t="shared" si="260"/>
        <v>45819.604166680125</v>
      </c>
      <c r="C16648">
        <v>0</v>
      </c>
      <c r="D16648" s="2"/>
      <c r="E16648" s="3"/>
    </row>
    <row r="16649" spans="2:5" x14ac:dyDescent="0.3">
      <c r="B16649" s="1">
        <f t="shared" si="260"/>
        <v>45819.61111112457</v>
      </c>
      <c r="C16649">
        <v>0</v>
      </c>
      <c r="D16649" s="2"/>
      <c r="E16649" s="3"/>
    </row>
    <row r="16650" spans="2:5" x14ac:dyDescent="0.3">
      <c r="B16650" s="1">
        <f t="shared" si="260"/>
        <v>45819.618055569015</v>
      </c>
      <c r="C16650">
        <v>0</v>
      </c>
      <c r="D16650" s="2"/>
      <c r="E16650" s="3"/>
    </row>
    <row r="16651" spans="2:5" x14ac:dyDescent="0.3">
      <c r="B16651" s="1">
        <f t="shared" si="260"/>
        <v>45819.625000013461</v>
      </c>
      <c r="C16651">
        <v>0</v>
      </c>
      <c r="D16651" s="2"/>
      <c r="E16651" s="3"/>
    </row>
    <row r="16652" spans="2:5" x14ac:dyDescent="0.3">
      <c r="B16652" s="1">
        <f t="shared" si="260"/>
        <v>45819.631944457906</v>
      </c>
      <c r="C16652">
        <v>0</v>
      </c>
      <c r="D16652" s="2"/>
      <c r="E16652" s="3"/>
    </row>
    <row r="16653" spans="2:5" x14ac:dyDescent="0.3">
      <c r="B16653" s="1">
        <f t="shared" si="260"/>
        <v>45819.638888902351</v>
      </c>
      <c r="C16653">
        <v>0</v>
      </c>
      <c r="D16653" s="2"/>
      <c r="E16653" s="3"/>
    </row>
    <row r="16654" spans="2:5" x14ac:dyDescent="0.3">
      <c r="B16654" s="1">
        <f t="shared" si="260"/>
        <v>45819.645833346796</v>
      </c>
      <c r="C16654">
        <v>0</v>
      </c>
      <c r="D16654" s="2"/>
      <c r="E16654" s="3"/>
    </row>
    <row r="16655" spans="2:5" x14ac:dyDescent="0.3">
      <c r="B16655" s="1">
        <f t="shared" si="260"/>
        <v>45819.652777791242</v>
      </c>
      <c r="C16655">
        <v>0</v>
      </c>
      <c r="D16655" s="2"/>
      <c r="E16655" s="3"/>
    </row>
    <row r="16656" spans="2:5" x14ac:dyDescent="0.3">
      <c r="B16656" s="1">
        <f t="shared" si="260"/>
        <v>45819.659722235687</v>
      </c>
      <c r="C16656">
        <v>0</v>
      </c>
      <c r="D16656" s="2"/>
      <c r="E16656" s="3"/>
    </row>
    <row r="16657" spans="2:5" x14ac:dyDescent="0.3">
      <c r="B16657" s="1">
        <f t="shared" si="260"/>
        <v>45819.666666680132</v>
      </c>
      <c r="C16657">
        <v>0</v>
      </c>
      <c r="D16657" s="2"/>
      <c r="E16657" s="3"/>
    </row>
    <row r="16658" spans="2:5" x14ac:dyDescent="0.3">
      <c r="B16658" s="1">
        <f t="shared" si="260"/>
        <v>45819.673611124577</v>
      </c>
      <c r="C16658">
        <v>0</v>
      </c>
      <c r="D16658" s="2"/>
      <c r="E16658" s="3"/>
    </row>
    <row r="16659" spans="2:5" x14ac:dyDescent="0.3">
      <c r="B16659" s="1">
        <f t="shared" si="260"/>
        <v>45819.680555569023</v>
      </c>
      <c r="C16659">
        <v>0</v>
      </c>
      <c r="D16659" s="2"/>
      <c r="E16659" s="3"/>
    </row>
    <row r="16660" spans="2:5" x14ac:dyDescent="0.3">
      <c r="B16660" s="1">
        <f t="shared" si="260"/>
        <v>45819.687500013468</v>
      </c>
      <c r="C16660">
        <v>0</v>
      </c>
      <c r="D16660" s="2"/>
      <c r="E16660" s="3"/>
    </row>
    <row r="16661" spans="2:5" x14ac:dyDescent="0.3">
      <c r="B16661" s="1">
        <f t="shared" si="260"/>
        <v>45819.694444457913</v>
      </c>
      <c r="C16661">
        <v>0</v>
      </c>
      <c r="D16661" s="2"/>
      <c r="E16661" s="3"/>
    </row>
    <row r="16662" spans="2:5" x14ac:dyDescent="0.3">
      <c r="B16662" s="1">
        <f t="shared" si="260"/>
        <v>45819.701388902358</v>
      </c>
      <c r="C16662">
        <v>0</v>
      </c>
      <c r="D16662" s="2"/>
      <c r="E16662" s="3"/>
    </row>
    <row r="16663" spans="2:5" x14ac:dyDescent="0.3">
      <c r="B16663" s="1">
        <f t="shared" si="260"/>
        <v>45819.708333346804</v>
      </c>
      <c r="C16663">
        <v>0</v>
      </c>
      <c r="D16663" s="2"/>
      <c r="E16663" s="3"/>
    </row>
    <row r="16664" spans="2:5" x14ac:dyDescent="0.3">
      <c r="B16664" s="1">
        <f t="shared" si="260"/>
        <v>45819.715277791249</v>
      </c>
      <c r="C16664">
        <v>0</v>
      </c>
      <c r="D16664" s="2"/>
      <c r="E16664" s="3"/>
    </row>
    <row r="16665" spans="2:5" x14ac:dyDescent="0.3">
      <c r="B16665" s="1">
        <f t="shared" si="260"/>
        <v>45819.722222235694</v>
      </c>
      <c r="C16665">
        <v>0</v>
      </c>
      <c r="D16665" s="2"/>
      <c r="E16665" s="3"/>
    </row>
    <row r="16666" spans="2:5" x14ac:dyDescent="0.3">
      <c r="B16666" s="1">
        <f t="shared" si="260"/>
        <v>45819.729166680139</v>
      </c>
      <c r="C16666">
        <v>0</v>
      </c>
      <c r="D16666" s="2"/>
      <c r="E16666" s="3"/>
    </row>
    <row r="16667" spans="2:5" x14ac:dyDescent="0.3">
      <c r="B16667" s="1">
        <f t="shared" si="260"/>
        <v>45819.736111124585</v>
      </c>
      <c r="C16667">
        <v>0</v>
      </c>
      <c r="D16667" s="2"/>
      <c r="E16667" s="3"/>
    </row>
    <row r="16668" spans="2:5" x14ac:dyDescent="0.3">
      <c r="B16668" s="1">
        <f t="shared" si="260"/>
        <v>45819.74305556903</v>
      </c>
      <c r="C16668">
        <v>0</v>
      </c>
      <c r="D16668" s="2"/>
      <c r="E16668" s="3"/>
    </row>
    <row r="16669" spans="2:5" x14ac:dyDescent="0.3">
      <c r="B16669" s="1">
        <f t="shared" si="260"/>
        <v>45819.750000013475</v>
      </c>
      <c r="C16669">
        <v>0</v>
      </c>
      <c r="D16669" s="2"/>
      <c r="E16669" s="3"/>
    </row>
    <row r="16670" spans="2:5" x14ac:dyDescent="0.3">
      <c r="B16670" s="1">
        <f t="shared" si="260"/>
        <v>45819.75694445792</v>
      </c>
      <c r="C16670">
        <v>0</v>
      </c>
      <c r="D16670" s="2"/>
      <c r="E16670" s="3"/>
    </row>
    <row r="16671" spans="2:5" x14ac:dyDescent="0.3">
      <c r="B16671" s="1">
        <f t="shared" si="260"/>
        <v>45819.763888902366</v>
      </c>
      <c r="C16671">
        <v>0</v>
      </c>
      <c r="D16671" s="2"/>
      <c r="E16671" s="3"/>
    </row>
    <row r="16672" spans="2:5" x14ac:dyDescent="0.3">
      <c r="B16672" s="1">
        <f t="shared" si="260"/>
        <v>45819.770833346811</v>
      </c>
      <c r="C16672">
        <v>0</v>
      </c>
      <c r="D16672" s="2"/>
      <c r="E16672" s="3"/>
    </row>
    <row r="16673" spans="2:5" x14ac:dyDescent="0.3">
      <c r="B16673" s="1">
        <f t="shared" si="260"/>
        <v>45819.777777791256</v>
      </c>
      <c r="C16673">
        <v>0</v>
      </c>
      <c r="D16673" s="2"/>
      <c r="E16673" s="3"/>
    </row>
    <row r="16674" spans="2:5" x14ac:dyDescent="0.3">
      <c r="B16674" s="1">
        <f t="shared" si="260"/>
        <v>45819.784722235701</v>
      </c>
      <c r="C16674">
        <v>0</v>
      </c>
      <c r="D16674" s="2"/>
      <c r="E16674" s="3"/>
    </row>
    <row r="16675" spans="2:5" x14ac:dyDescent="0.3">
      <c r="B16675" s="1">
        <f t="shared" si="260"/>
        <v>45819.791666680147</v>
      </c>
      <c r="C16675">
        <v>0</v>
      </c>
      <c r="D16675" s="2"/>
      <c r="E16675" s="3"/>
    </row>
    <row r="16676" spans="2:5" x14ac:dyDescent="0.3">
      <c r="B16676" s="1">
        <f t="shared" ref="B16676:B16739" si="261">B16675+(B16675-B16674)</f>
        <v>45819.798611124592</v>
      </c>
      <c r="C16676">
        <v>0</v>
      </c>
      <c r="D16676" s="2"/>
      <c r="E16676" s="3"/>
    </row>
    <row r="16677" spans="2:5" x14ac:dyDescent="0.3">
      <c r="B16677" s="1">
        <f t="shared" si="261"/>
        <v>45819.805555569037</v>
      </c>
      <c r="C16677">
        <v>0</v>
      </c>
      <c r="D16677" s="2"/>
      <c r="E16677" s="3"/>
    </row>
    <row r="16678" spans="2:5" x14ac:dyDescent="0.3">
      <c r="B16678" s="1">
        <f t="shared" si="261"/>
        <v>45819.812500013482</v>
      </c>
      <c r="C16678">
        <v>0</v>
      </c>
      <c r="D16678" s="2"/>
      <c r="E16678" s="3"/>
    </row>
    <row r="16679" spans="2:5" x14ac:dyDescent="0.3">
      <c r="B16679" s="1">
        <f t="shared" si="261"/>
        <v>45819.819444457928</v>
      </c>
      <c r="C16679">
        <v>0</v>
      </c>
      <c r="D16679" s="2"/>
      <c r="E16679" s="3"/>
    </row>
    <row r="16680" spans="2:5" x14ac:dyDescent="0.3">
      <c r="B16680" s="1">
        <f t="shared" si="261"/>
        <v>45819.826388902373</v>
      </c>
      <c r="C16680">
        <v>0</v>
      </c>
      <c r="D16680" s="2"/>
      <c r="E16680" s="3"/>
    </row>
    <row r="16681" spans="2:5" x14ac:dyDescent="0.3">
      <c r="B16681" s="1">
        <f t="shared" si="261"/>
        <v>45819.833333346818</v>
      </c>
      <c r="C16681">
        <v>0</v>
      </c>
      <c r="D16681" s="2"/>
      <c r="E16681" s="3"/>
    </row>
    <row r="16682" spans="2:5" x14ac:dyDescent="0.3">
      <c r="B16682" s="1">
        <f t="shared" si="261"/>
        <v>45819.840277791263</v>
      </c>
      <c r="C16682">
        <v>0</v>
      </c>
      <c r="D16682" s="2"/>
      <c r="E16682" s="3"/>
    </row>
    <row r="16683" spans="2:5" x14ac:dyDescent="0.3">
      <c r="B16683" s="1">
        <f t="shared" si="261"/>
        <v>45819.847222235709</v>
      </c>
      <c r="C16683">
        <v>0</v>
      </c>
      <c r="D16683" s="2"/>
      <c r="E16683" s="3"/>
    </row>
    <row r="16684" spans="2:5" x14ac:dyDescent="0.3">
      <c r="B16684" s="1">
        <f t="shared" si="261"/>
        <v>45819.854166680154</v>
      </c>
      <c r="C16684">
        <v>0</v>
      </c>
      <c r="D16684" s="2"/>
      <c r="E16684" s="3"/>
    </row>
    <row r="16685" spans="2:5" x14ac:dyDescent="0.3">
      <c r="B16685" s="1">
        <f t="shared" si="261"/>
        <v>45819.861111124599</v>
      </c>
      <c r="C16685">
        <v>0</v>
      </c>
      <c r="D16685" s="2"/>
      <c r="E16685" s="3"/>
    </row>
    <row r="16686" spans="2:5" x14ac:dyDescent="0.3">
      <c r="B16686" s="1">
        <f t="shared" si="261"/>
        <v>45819.868055569044</v>
      </c>
      <c r="C16686">
        <v>0</v>
      </c>
      <c r="D16686" s="2"/>
      <c r="E16686" s="3"/>
    </row>
    <row r="16687" spans="2:5" x14ac:dyDescent="0.3">
      <c r="B16687" s="1">
        <f t="shared" si="261"/>
        <v>45819.87500001349</v>
      </c>
      <c r="C16687">
        <v>0</v>
      </c>
      <c r="D16687" s="2"/>
      <c r="E16687" s="3"/>
    </row>
    <row r="16688" spans="2:5" x14ac:dyDescent="0.3">
      <c r="B16688" s="1">
        <f t="shared" si="261"/>
        <v>45819.881944457935</v>
      </c>
      <c r="C16688">
        <v>0</v>
      </c>
      <c r="D16688" s="2"/>
      <c r="E16688" s="3"/>
    </row>
    <row r="16689" spans="2:5" x14ac:dyDescent="0.3">
      <c r="B16689" s="1">
        <f t="shared" si="261"/>
        <v>45819.88888890238</v>
      </c>
      <c r="C16689">
        <v>0</v>
      </c>
      <c r="D16689" s="2"/>
      <c r="E16689" s="3"/>
    </row>
    <row r="16690" spans="2:5" x14ac:dyDescent="0.3">
      <c r="B16690" s="1">
        <f t="shared" si="261"/>
        <v>45819.895833346825</v>
      </c>
      <c r="C16690">
        <v>0</v>
      </c>
      <c r="D16690" s="2"/>
      <c r="E16690" s="3"/>
    </row>
    <row r="16691" spans="2:5" x14ac:dyDescent="0.3">
      <c r="B16691" s="1">
        <f t="shared" si="261"/>
        <v>45819.902777791271</v>
      </c>
      <c r="C16691">
        <v>0</v>
      </c>
      <c r="D16691" s="2"/>
      <c r="E16691" s="3"/>
    </row>
    <row r="16692" spans="2:5" x14ac:dyDescent="0.3">
      <c r="B16692" s="1">
        <f t="shared" si="261"/>
        <v>45819.909722235716</v>
      </c>
      <c r="C16692">
        <v>0</v>
      </c>
      <c r="D16692" s="2"/>
      <c r="E16692" s="3"/>
    </row>
    <row r="16693" spans="2:5" x14ac:dyDescent="0.3">
      <c r="B16693" s="1">
        <f t="shared" si="261"/>
        <v>45819.916666680161</v>
      </c>
      <c r="C16693">
        <v>0</v>
      </c>
      <c r="D16693" s="2"/>
      <c r="E16693" s="3"/>
    </row>
    <row r="16694" spans="2:5" x14ac:dyDescent="0.3">
      <c r="B16694" s="1">
        <f t="shared" si="261"/>
        <v>45819.923611124606</v>
      </c>
      <c r="C16694">
        <v>0</v>
      </c>
      <c r="D16694" s="2"/>
      <c r="E16694" s="3"/>
    </row>
    <row r="16695" spans="2:5" x14ac:dyDescent="0.3">
      <c r="B16695" s="1">
        <f t="shared" si="261"/>
        <v>45819.930555569052</v>
      </c>
      <c r="C16695">
        <v>0</v>
      </c>
      <c r="D16695" s="2"/>
      <c r="E16695" s="3"/>
    </row>
    <row r="16696" spans="2:5" x14ac:dyDescent="0.3">
      <c r="B16696" s="1">
        <f t="shared" si="261"/>
        <v>45819.937500013497</v>
      </c>
      <c r="C16696">
        <v>0</v>
      </c>
      <c r="D16696" s="2"/>
      <c r="E16696" s="3"/>
    </row>
    <row r="16697" spans="2:5" x14ac:dyDescent="0.3">
      <c r="B16697" s="1">
        <f t="shared" si="261"/>
        <v>45819.944444457942</v>
      </c>
      <c r="C16697">
        <v>0</v>
      </c>
      <c r="D16697" s="2"/>
      <c r="E16697" s="3"/>
    </row>
    <row r="16698" spans="2:5" x14ac:dyDescent="0.3">
      <c r="B16698" s="1">
        <f t="shared" si="261"/>
        <v>45819.951388902387</v>
      </c>
      <c r="C16698">
        <v>0</v>
      </c>
      <c r="D16698" s="2"/>
      <c r="E16698" s="3"/>
    </row>
    <row r="16699" spans="2:5" x14ac:dyDescent="0.3">
      <c r="B16699" s="1">
        <f t="shared" si="261"/>
        <v>45819.958333346833</v>
      </c>
      <c r="C16699">
        <v>0</v>
      </c>
      <c r="D16699" s="2"/>
      <c r="E16699" s="3"/>
    </row>
    <row r="16700" spans="2:5" x14ac:dyDescent="0.3">
      <c r="B16700" s="1">
        <f t="shared" si="261"/>
        <v>45819.965277791278</v>
      </c>
      <c r="C16700">
        <v>0</v>
      </c>
      <c r="D16700" s="2"/>
      <c r="E16700" s="3"/>
    </row>
    <row r="16701" spans="2:5" x14ac:dyDescent="0.3">
      <c r="B16701" s="1">
        <f t="shared" si="261"/>
        <v>45819.972222235723</v>
      </c>
      <c r="C16701">
        <v>0</v>
      </c>
      <c r="D16701" s="2"/>
      <c r="E16701" s="3"/>
    </row>
    <row r="16702" spans="2:5" x14ac:dyDescent="0.3">
      <c r="B16702" s="1">
        <f t="shared" si="261"/>
        <v>45819.979166680168</v>
      </c>
      <c r="C16702">
        <v>0</v>
      </c>
      <c r="D16702" s="2"/>
      <c r="E16702" s="3"/>
    </row>
    <row r="16703" spans="2:5" x14ac:dyDescent="0.3">
      <c r="B16703" s="1">
        <f t="shared" si="261"/>
        <v>45819.986111124614</v>
      </c>
      <c r="C16703">
        <v>0</v>
      </c>
      <c r="D16703" s="2"/>
      <c r="E16703" s="3"/>
    </row>
    <row r="16704" spans="2:5" x14ac:dyDescent="0.3">
      <c r="B16704" s="1">
        <f t="shared" si="261"/>
        <v>45819.993055569059</v>
      </c>
      <c r="C16704">
        <v>0</v>
      </c>
      <c r="D16704" s="2"/>
      <c r="E16704" s="3"/>
    </row>
    <row r="16705" spans="2:5" x14ac:dyDescent="0.3">
      <c r="B16705" s="1">
        <f t="shared" si="261"/>
        <v>45820.000000013504</v>
      </c>
      <c r="C16705">
        <v>0</v>
      </c>
      <c r="D16705" s="2"/>
      <c r="E16705" s="3"/>
    </row>
    <row r="16706" spans="2:5" x14ac:dyDescent="0.3">
      <c r="B16706" s="1">
        <f t="shared" si="261"/>
        <v>45820.006944457949</v>
      </c>
      <c r="C16706">
        <v>0</v>
      </c>
      <c r="D16706" s="2"/>
      <c r="E16706" s="3"/>
    </row>
    <row r="16707" spans="2:5" x14ac:dyDescent="0.3">
      <c r="B16707" s="1">
        <f t="shared" si="261"/>
        <v>45820.013888902395</v>
      </c>
      <c r="C16707">
        <v>0</v>
      </c>
      <c r="D16707" s="2"/>
      <c r="E16707" s="3"/>
    </row>
    <row r="16708" spans="2:5" x14ac:dyDescent="0.3">
      <c r="B16708" s="1">
        <f t="shared" si="261"/>
        <v>45820.02083334684</v>
      </c>
      <c r="C16708">
        <v>0</v>
      </c>
      <c r="D16708" s="2"/>
      <c r="E16708" s="3"/>
    </row>
    <row r="16709" spans="2:5" x14ac:dyDescent="0.3">
      <c r="B16709" s="1">
        <f t="shared" si="261"/>
        <v>45820.027777791285</v>
      </c>
      <c r="C16709">
        <v>0</v>
      </c>
      <c r="D16709" s="2"/>
      <c r="E16709" s="3"/>
    </row>
    <row r="16710" spans="2:5" x14ac:dyDescent="0.3">
      <c r="B16710" s="1">
        <f t="shared" si="261"/>
        <v>45820.03472223573</v>
      </c>
      <c r="C16710">
        <v>0</v>
      </c>
      <c r="D16710" s="2"/>
      <c r="E16710" s="3"/>
    </row>
    <row r="16711" spans="2:5" x14ac:dyDescent="0.3">
      <c r="B16711" s="1">
        <f t="shared" si="261"/>
        <v>45820.041666680176</v>
      </c>
      <c r="C16711">
        <v>0</v>
      </c>
      <c r="D16711" s="2"/>
      <c r="E16711" s="3"/>
    </row>
    <row r="16712" spans="2:5" x14ac:dyDescent="0.3">
      <c r="B16712" s="1">
        <f t="shared" si="261"/>
        <v>45820.048611124621</v>
      </c>
      <c r="C16712">
        <v>0</v>
      </c>
      <c r="D16712" s="2"/>
      <c r="E16712" s="3"/>
    </row>
    <row r="16713" spans="2:5" x14ac:dyDescent="0.3">
      <c r="B16713" s="1">
        <f t="shared" si="261"/>
        <v>45820.055555569066</v>
      </c>
      <c r="C16713">
        <v>0</v>
      </c>
      <c r="D16713" s="2"/>
      <c r="E16713" s="3"/>
    </row>
    <row r="16714" spans="2:5" x14ac:dyDescent="0.3">
      <c r="B16714" s="1">
        <f t="shared" si="261"/>
        <v>45820.062500013511</v>
      </c>
      <c r="C16714">
        <v>0</v>
      </c>
      <c r="D16714" s="2"/>
      <c r="E16714" s="3"/>
    </row>
    <row r="16715" spans="2:5" x14ac:dyDescent="0.3">
      <c r="B16715" s="1">
        <f t="shared" si="261"/>
        <v>45820.069444457957</v>
      </c>
      <c r="C16715">
        <v>0</v>
      </c>
      <c r="D16715" s="2"/>
      <c r="E16715" s="3"/>
    </row>
    <row r="16716" spans="2:5" x14ac:dyDescent="0.3">
      <c r="B16716" s="1">
        <f t="shared" si="261"/>
        <v>45820.076388902402</v>
      </c>
      <c r="C16716">
        <v>0</v>
      </c>
      <c r="D16716" s="2"/>
      <c r="E16716" s="3"/>
    </row>
    <row r="16717" spans="2:5" x14ac:dyDescent="0.3">
      <c r="B16717" s="1">
        <f t="shared" si="261"/>
        <v>45820.083333346847</v>
      </c>
      <c r="C16717">
        <v>0</v>
      </c>
      <c r="D16717" s="2"/>
      <c r="E16717" s="3"/>
    </row>
    <row r="16718" spans="2:5" x14ac:dyDescent="0.3">
      <c r="B16718" s="1">
        <f t="shared" si="261"/>
        <v>45820.090277791292</v>
      </c>
      <c r="C16718">
        <v>0</v>
      </c>
      <c r="D16718" s="2"/>
      <c r="E16718" s="3"/>
    </row>
    <row r="16719" spans="2:5" x14ac:dyDescent="0.3">
      <c r="B16719" s="1">
        <f t="shared" si="261"/>
        <v>45820.097222235738</v>
      </c>
      <c r="C16719">
        <v>0</v>
      </c>
      <c r="D16719" s="2"/>
      <c r="E16719" s="3"/>
    </row>
    <row r="16720" spans="2:5" x14ac:dyDescent="0.3">
      <c r="B16720" s="1">
        <f t="shared" si="261"/>
        <v>45820.104166680183</v>
      </c>
      <c r="C16720">
        <v>0</v>
      </c>
      <c r="D16720" s="2"/>
      <c r="E16720" s="3"/>
    </row>
    <row r="16721" spans="2:5" x14ac:dyDescent="0.3">
      <c r="B16721" s="1">
        <f t="shared" si="261"/>
        <v>45820.111111124628</v>
      </c>
      <c r="C16721">
        <v>0</v>
      </c>
      <c r="D16721" s="2"/>
      <c r="E16721" s="3"/>
    </row>
    <row r="16722" spans="2:5" x14ac:dyDescent="0.3">
      <c r="B16722" s="1">
        <f t="shared" si="261"/>
        <v>45820.118055569073</v>
      </c>
      <c r="C16722">
        <v>0</v>
      </c>
      <c r="D16722" s="2"/>
      <c r="E16722" s="3"/>
    </row>
    <row r="16723" spans="2:5" x14ac:dyDescent="0.3">
      <c r="B16723" s="1">
        <f t="shared" si="261"/>
        <v>45820.125000013519</v>
      </c>
      <c r="C16723">
        <v>0</v>
      </c>
      <c r="D16723" s="2"/>
      <c r="E16723" s="3"/>
    </row>
    <row r="16724" spans="2:5" x14ac:dyDescent="0.3">
      <c r="B16724" s="1">
        <f t="shared" si="261"/>
        <v>45820.131944457964</v>
      </c>
      <c r="C16724">
        <v>0</v>
      </c>
      <c r="D16724" s="2"/>
      <c r="E16724" s="3"/>
    </row>
    <row r="16725" spans="2:5" x14ac:dyDescent="0.3">
      <c r="B16725" s="1">
        <f t="shared" si="261"/>
        <v>45820.138888902409</v>
      </c>
      <c r="C16725">
        <v>0</v>
      </c>
      <c r="D16725" s="2"/>
      <c r="E16725" s="3"/>
    </row>
    <row r="16726" spans="2:5" x14ac:dyDescent="0.3">
      <c r="B16726" s="1">
        <f t="shared" si="261"/>
        <v>45820.145833346854</v>
      </c>
      <c r="C16726">
        <v>0</v>
      </c>
      <c r="D16726" s="2"/>
      <c r="E16726" s="3"/>
    </row>
    <row r="16727" spans="2:5" x14ac:dyDescent="0.3">
      <c r="B16727" s="1">
        <f t="shared" si="261"/>
        <v>45820.1527777913</v>
      </c>
      <c r="C16727">
        <v>0</v>
      </c>
      <c r="D16727" s="2"/>
      <c r="E16727" s="3"/>
    </row>
    <row r="16728" spans="2:5" x14ac:dyDescent="0.3">
      <c r="B16728" s="1">
        <f t="shared" si="261"/>
        <v>45820.159722235745</v>
      </c>
      <c r="C16728">
        <v>0</v>
      </c>
      <c r="D16728" s="2"/>
      <c r="E16728" s="3"/>
    </row>
    <row r="16729" spans="2:5" x14ac:dyDescent="0.3">
      <c r="B16729" s="1">
        <f t="shared" si="261"/>
        <v>45820.16666668019</v>
      </c>
      <c r="C16729">
        <v>0</v>
      </c>
      <c r="D16729" s="2"/>
      <c r="E16729" s="3"/>
    </row>
    <row r="16730" spans="2:5" x14ac:dyDescent="0.3">
      <c r="B16730" s="1">
        <f t="shared" si="261"/>
        <v>45820.173611124635</v>
      </c>
      <c r="C16730">
        <v>0</v>
      </c>
      <c r="D16730" s="2"/>
      <c r="E16730" s="3"/>
    </row>
    <row r="16731" spans="2:5" x14ac:dyDescent="0.3">
      <c r="B16731" s="1">
        <f t="shared" si="261"/>
        <v>45820.180555569081</v>
      </c>
      <c r="C16731">
        <v>0</v>
      </c>
      <c r="D16731" s="2"/>
      <c r="E16731" s="3"/>
    </row>
    <row r="16732" spans="2:5" x14ac:dyDescent="0.3">
      <c r="B16732" s="1">
        <f t="shared" si="261"/>
        <v>45820.187500013526</v>
      </c>
      <c r="C16732">
        <v>0</v>
      </c>
      <c r="D16732" s="2"/>
      <c r="E16732" s="3"/>
    </row>
    <row r="16733" spans="2:5" x14ac:dyDescent="0.3">
      <c r="B16733" s="1">
        <f t="shared" si="261"/>
        <v>45820.194444457971</v>
      </c>
      <c r="C16733">
        <v>0</v>
      </c>
      <c r="D16733" s="2"/>
      <c r="E16733" s="3"/>
    </row>
    <row r="16734" spans="2:5" x14ac:dyDescent="0.3">
      <c r="B16734" s="1">
        <f t="shared" si="261"/>
        <v>45820.201388902417</v>
      </c>
      <c r="C16734">
        <v>0</v>
      </c>
      <c r="D16734" s="2"/>
      <c r="E16734" s="3"/>
    </row>
    <row r="16735" spans="2:5" x14ac:dyDescent="0.3">
      <c r="B16735" s="1">
        <f t="shared" si="261"/>
        <v>45820.208333346862</v>
      </c>
      <c r="C16735">
        <v>0</v>
      </c>
      <c r="D16735" s="2"/>
      <c r="E16735" s="3"/>
    </row>
    <row r="16736" spans="2:5" x14ac:dyDescent="0.3">
      <c r="B16736" s="1">
        <f t="shared" si="261"/>
        <v>45820.215277791307</v>
      </c>
      <c r="C16736">
        <v>0</v>
      </c>
      <c r="D16736" s="2"/>
      <c r="E16736" s="3"/>
    </row>
    <row r="16737" spans="2:5" x14ac:dyDescent="0.3">
      <c r="B16737" s="1">
        <f t="shared" si="261"/>
        <v>45820.222222235752</v>
      </c>
      <c r="C16737">
        <v>0</v>
      </c>
      <c r="D16737" s="2"/>
      <c r="E16737" s="3"/>
    </row>
    <row r="16738" spans="2:5" x14ac:dyDescent="0.3">
      <c r="B16738" s="1">
        <f t="shared" si="261"/>
        <v>45820.229166680198</v>
      </c>
      <c r="C16738">
        <v>0</v>
      </c>
      <c r="D16738" s="2"/>
      <c r="E16738" s="3"/>
    </row>
    <row r="16739" spans="2:5" x14ac:dyDescent="0.3">
      <c r="B16739" s="1">
        <f t="shared" si="261"/>
        <v>45820.236111124643</v>
      </c>
      <c r="C16739">
        <v>0</v>
      </c>
      <c r="D16739" s="2"/>
      <c r="E16739" s="3"/>
    </row>
    <row r="16740" spans="2:5" x14ac:dyDescent="0.3">
      <c r="B16740" s="1">
        <f t="shared" ref="B16740:B16803" si="262">B16739+(B16739-B16738)</f>
        <v>45820.243055569088</v>
      </c>
      <c r="C16740">
        <v>0</v>
      </c>
      <c r="D16740" s="2"/>
      <c r="E16740" s="3"/>
    </row>
    <row r="16741" spans="2:5" x14ac:dyDescent="0.3">
      <c r="B16741" s="1">
        <f t="shared" si="262"/>
        <v>45820.250000013533</v>
      </c>
      <c r="C16741">
        <v>0</v>
      </c>
      <c r="D16741" s="2"/>
      <c r="E16741" s="3"/>
    </row>
    <row r="16742" spans="2:5" x14ac:dyDescent="0.3">
      <c r="B16742" s="1">
        <f t="shared" si="262"/>
        <v>45820.256944457979</v>
      </c>
      <c r="C16742">
        <v>0</v>
      </c>
      <c r="D16742" s="2"/>
      <c r="E16742" s="3"/>
    </row>
    <row r="16743" spans="2:5" x14ac:dyDescent="0.3">
      <c r="B16743" s="1">
        <f t="shared" si="262"/>
        <v>45820.263888902424</v>
      </c>
      <c r="C16743">
        <v>0</v>
      </c>
      <c r="D16743" s="2"/>
      <c r="E16743" s="3"/>
    </row>
    <row r="16744" spans="2:5" x14ac:dyDescent="0.3">
      <c r="B16744" s="1">
        <f t="shared" si="262"/>
        <v>45820.270833346869</v>
      </c>
      <c r="C16744">
        <v>0</v>
      </c>
      <c r="D16744" s="2"/>
      <c r="E16744" s="3"/>
    </row>
    <row r="16745" spans="2:5" x14ac:dyDescent="0.3">
      <c r="B16745" s="1">
        <f t="shared" si="262"/>
        <v>45820.277777791314</v>
      </c>
      <c r="C16745">
        <v>0</v>
      </c>
      <c r="D16745" s="2"/>
      <c r="E16745" s="3"/>
    </row>
    <row r="16746" spans="2:5" x14ac:dyDescent="0.3">
      <c r="B16746" s="1">
        <f t="shared" si="262"/>
        <v>45820.28472223576</v>
      </c>
      <c r="C16746">
        <v>0</v>
      </c>
      <c r="D16746" s="2"/>
      <c r="E16746" s="3"/>
    </row>
    <row r="16747" spans="2:5" x14ac:dyDescent="0.3">
      <c r="B16747" s="1">
        <f t="shared" si="262"/>
        <v>45820.291666680205</v>
      </c>
      <c r="C16747">
        <v>0</v>
      </c>
      <c r="D16747" s="2"/>
      <c r="E16747" s="3"/>
    </row>
    <row r="16748" spans="2:5" x14ac:dyDescent="0.3">
      <c r="B16748" s="1">
        <f t="shared" si="262"/>
        <v>45820.29861112465</v>
      </c>
      <c r="C16748">
        <v>0</v>
      </c>
      <c r="D16748" s="2"/>
      <c r="E16748" s="3"/>
    </row>
    <row r="16749" spans="2:5" x14ac:dyDescent="0.3">
      <c r="B16749" s="1">
        <f t="shared" si="262"/>
        <v>45820.305555569095</v>
      </c>
      <c r="C16749">
        <v>0</v>
      </c>
      <c r="D16749" s="2"/>
      <c r="E16749" s="3"/>
    </row>
    <row r="16750" spans="2:5" x14ac:dyDescent="0.3">
      <c r="B16750" s="1">
        <f t="shared" si="262"/>
        <v>45820.312500013541</v>
      </c>
      <c r="C16750">
        <v>0</v>
      </c>
      <c r="D16750" s="2"/>
      <c r="E16750" s="3"/>
    </row>
    <row r="16751" spans="2:5" x14ac:dyDescent="0.3">
      <c r="B16751" s="1">
        <f t="shared" si="262"/>
        <v>45820.319444457986</v>
      </c>
      <c r="C16751">
        <v>0</v>
      </c>
      <c r="D16751" s="2"/>
      <c r="E16751" s="3"/>
    </row>
    <row r="16752" spans="2:5" x14ac:dyDescent="0.3">
      <c r="B16752" s="1">
        <f t="shared" si="262"/>
        <v>45820.326388902431</v>
      </c>
      <c r="C16752">
        <v>0</v>
      </c>
      <c r="D16752" s="2"/>
      <c r="E16752" s="3"/>
    </row>
    <row r="16753" spans="2:5" x14ac:dyDescent="0.3">
      <c r="B16753" s="1">
        <f t="shared" si="262"/>
        <v>45820.333333346876</v>
      </c>
      <c r="C16753">
        <v>0</v>
      </c>
      <c r="D16753" s="2"/>
      <c r="E16753" s="3"/>
    </row>
    <row r="16754" spans="2:5" x14ac:dyDescent="0.3">
      <c r="B16754" s="1">
        <f t="shared" si="262"/>
        <v>45820.340277791322</v>
      </c>
      <c r="C16754">
        <v>0</v>
      </c>
      <c r="D16754" s="2"/>
      <c r="E16754" s="3"/>
    </row>
    <row r="16755" spans="2:5" x14ac:dyDescent="0.3">
      <c r="B16755" s="1">
        <f t="shared" si="262"/>
        <v>45820.347222235767</v>
      </c>
      <c r="C16755">
        <v>0</v>
      </c>
      <c r="D16755" s="2"/>
      <c r="E16755" s="3"/>
    </row>
    <row r="16756" spans="2:5" x14ac:dyDescent="0.3">
      <c r="B16756" s="1">
        <f t="shared" si="262"/>
        <v>45820.354166680212</v>
      </c>
      <c r="C16756">
        <v>0</v>
      </c>
      <c r="D16756" s="2"/>
      <c r="E16756" s="3"/>
    </row>
    <row r="16757" spans="2:5" x14ac:dyDescent="0.3">
      <c r="B16757" s="1">
        <f t="shared" si="262"/>
        <v>45820.361111124657</v>
      </c>
      <c r="C16757">
        <v>0</v>
      </c>
      <c r="D16757" s="2"/>
      <c r="E16757" s="3"/>
    </row>
    <row r="16758" spans="2:5" x14ac:dyDescent="0.3">
      <c r="B16758" s="1">
        <f t="shared" si="262"/>
        <v>45820.368055569103</v>
      </c>
      <c r="C16758">
        <v>0</v>
      </c>
      <c r="D16758" s="2"/>
      <c r="E16758" s="3"/>
    </row>
    <row r="16759" spans="2:5" x14ac:dyDescent="0.3">
      <c r="B16759" s="1">
        <f t="shared" si="262"/>
        <v>45820.375000013548</v>
      </c>
      <c r="C16759">
        <v>0</v>
      </c>
      <c r="D16759" s="2"/>
      <c r="E16759" s="3"/>
    </row>
    <row r="16760" spans="2:5" x14ac:dyDescent="0.3">
      <c r="B16760" s="1">
        <f t="shared" si="262"/>
        <v>45820.381944457993</v>
      </c>
      <c r="C16760">
        <v>0</v>
      </c>
      <c r="D16760" s="2"/>
      <c r="E16760" s="3"/>
    </row>
    <row r="16761" spans="2:5" x14ac:dyDescent="0.3">
      <c r="B16761" s="1">
        <f t="shared" si="262"/>
        <v>45820.388888902438</v>
      </c>
      <c r="C16761">
        <v>0</v>
      </c>
      <c r="D16761" s="2"/>
      <c r="E16761" s="3"/>
    </row>
    <row r="16762" spans="2:5" x14ac:dyDescent="0.3">
      <c r="B16762" s="1">
        <f t="shared" si="262"/>
        <v>45820.395833346884</v>
      </c>
      <c r="C16762">
        <v>0</v>
      </c>
      <c r="D16762" s="2"/>
      <c r="E16762" s="3"/>
    </row>
    <row r="16763" spans="2:5" x14ac:dyDescent="0.3">
      <c r="B16763" s="1">
        <f t="shared" si="262"/>
        <v>45820.402777791329</v>
      </c>
      <c r="C16763">
        <v>0</v>
      </c>
      <c r="D16763" s="2"/>
      <c r="E16763" s="3"/>
    </row>
    <row r="16764" spans="2:5" x14ac:dyDescent="0.3">
      <c r="B16764" s="1">
        <f t="shared" si="262"/>
        <v>45820.409722235774</v>
      </c>
      <c r="C16764">
        <v>0</v>
      </c>
      <c r="D16764" s="2"/>
      <c r="E16764" s="3"/>
    </row>
    <row r="16765" spans="2:5" x14ac:dyDescent="0.3">
      <c r="B16765" s="1">
        <f t="shared" si="262"/>
        <v>45820.416666680219</v>
      </c>
      <c r="C16765">
        <v>0</v>
      </c>
      <c r="D16765" s="2"/>
      <c r="E16765" s="3"/>
    </row>
    <row r="16766" spans="2:5" x14ac:dyDescent="0.3">
      <c r="B16766" s="1">
        <f t="shared" si="262"/>
        <v>45820.423611124665</v>
      </c>
      <c r="C16766">
        <v>0</v>
      </c>
      <c r="D16766" s="2"/>
      <c r="E16766" s="3"/>
    </row>
    <row r="16767" spans="2:5" x14ac:dyDescent="0.3">
      <c r="B16767" s="1">
        <f t="shared" si="262"/>
        <v>45820.43055556911</v>
      </c>
      <c r="C16767">
        <v>0</v>
      </c>
      <c r="D16767" s="2"/>
      <c r="E16767" s="3"/>
    </row>
    <row r="16768" spans="2:5" x14ac:dyDescent="0.3">
      <c r="B16768" s="1">
        <f t="shared" si="262"/>
        <v>45820.437500013555</v>
      </c>
      <c r="C16768">
        <v>0</v>
      </c>
      <c r="D16768" s="2"/>
      <c r="E16768" s="3"/>
    </row>
    <row r="16769" spans="2:5" x14ac:dyDescent="0.3">
      <c r="B16769" s="1">
        <f t="shared" si="262"/>
        <v>45820.444444458</v>
      </c>
      <c r="C16769">
        <v>0</v>
      </c>
      <c r="D16769" s="2"/>
      <c r="E16769" s="3"/>
    </row>
    <row r="16770" spans="2:5" x14ac:dyDescent="0.3">
      <c r="B16770" s="1">
        <f t="shared" si="262"/>
        <v>45820.451388902446</v>
      </c>
      <c r="C16770">
        <v>0</v>
      </c>
      <c r="D16770" s="2"/>
      <c r="E16770" s="3"/>
    </row>
    <row r="16771" spans="2:5" x14ac:dyDescent="0.3">
      <c r="B16771" s="1">
        <f t="shared" si="262"/>
        <v>45820.458333346891</v>
      </c>
      <c r="C16771">
        <v>0</v>
      </c>
      <c r="D16771" s="2"/>
      <c r="E16771" s="3"/>
    </row>
    <row r="16772" spans="2:5" x14ac:dyDescent="0.3">
      <c r="B16772" s="1">
        <f t="shared" si="262"/>
        <v>45820.465277791336</v>
      </c>
      <c r="C16772">
        <v>0</v>
      </c>
      <c r="D16772" s="2"/>
      <c r="E16772" s="3"/>
    </row>
    <row r="16773" spans="2:5" x14ac:dyDescent="0.3">
      <c r="B16773" s="1">
        <f t="shared" si="262"/>
        <v>45820.472222235781</v>
      </c>
      <c r="C16773">
        <v>0</v>
      </c>
      <c r="D16773" s="2"/>
      <c r="E16773" s="3"/>
    </row>
    <row r="16774" spans="2:5" x14ac:dyDescent="0.3">
      <c r="B16774" s="1">
        <f t="shared" si="262"/>
        <v>45820.479166680227</v>
      </c>
      <c r="C16774">
        <v>0</v>
      </c>
      <c r="D16774" s="2"/>
      <c r="E16774" s="3"/>
    </row>
    <row r="16775" spans="2:5" x14ac:dyDescent="0.3">
      <c r="B16775" s="1">
        <f t="shared" si="262"/>
        <v>45820.486111124672</v>
      </c>
      <c r="C16775">
        <v>0</v>
      </c>
      <c r="D16775" s="2"/>
      <c r="E16775" s="3"/>
    </row>
    <row r="16776" spans="2:5" x14ac:dyDescent="0.3">
      <c r="B16776" s="1">
        <f t="shared" si="262"/>
        <v>45820.493055569117</v>
      </c>
      <c r="C16776">
        <v>0</v>
      </c>
      <c r="D16776" s="2"/>
      <c r="E16776" s="3"/>
    </row>
    <row r="16777" spans="2:5" x14ac:dyDescent="0.3">
      <c r="B16777" s="1">
        <f t="shared" si="262"/>
        <v>45820.500000013562</v>
      </c>
      <c r="C16777">
        <v>0</v>
      </c>
      <c r="D16777" s="2"/>
      <c r="E16777" s="3"/>
    </row>
    <row r="16778" spans="2:5" x14ac:dyDescent="0.3">
      <c r="B16778" s="1">
        <f t="shared" si="262"/>
        <v>45820.506944458008</v>
      </c>
      <c r="C16778">
        <v>0</v>
      </c>
      <c r="D16778" s="2"/>
      <c r="E16778" s="3"/>
    </row>
    <row r="16779" spans="2:5" x14ac:dyDescent="0.3">
      <c r="B16779" s="1">
        <f t="shared" si="262"/>
        <v>45820.513888902453</v>
      </c>
      <c r="C16779">
        <v>0</v>
      </c>
      <c r="D16779" s="2"/>
      <c r="E16779" s="3"/>
    </row>
    <row r="16780" spans="2:5" x14ac:dyDescent="0.3">
      <c r="B16780" s="1">
        <f t="shared" si="262"/>
        <v>45820.520833346898</v>
      </c>
      <c r="C16780">
        <v>0</v>
      </c>
      <c r="D16780" s="2"/>
      <c r="E16780" s="3"/>
    </row>
    <row r="16781" spans="2:5" x14ac:dyDescent="0.3">
      <c r="B16781" s="1">
        <f t="shared" si="262"/>
        <v>45820.527777791343</v>
      </c>
      <c r="C16781">
        <v>0</v>
      </c>
      <c r="D16781" s="2"/>
      <c r="E16781" s="3"/>
    </row>
    <row r="16782" spans="2:5" x14ac:dyDescent="0.3">
      <c r="B16782" s="1">
        <f t="shared" si="262"/>
        <v>45820.534722235789</v>
      </c>
      <c r="C16782">
        <v>0</v>
      </c>
      <c r="D16782" s="2"/>
      <c r="E16782" s="3"/>
    </row>
    <row r="16783" spans="2:5" x14ac:dyDescent="0.3">
      <c r="B16783" s="1">
        <f t="shared" si="262"/>
        <v>45820.541666680234</v>
      </c>
      <c r="C16783">
        <v>0</v>
      </c>
      <c r="D16783" s="2"/>
      <c r="E16783" s="3"/>
    </row>
    <row r="16784" spans="2:5" x14ac:dyDescent="0.3">
      <c r="B16784" s="1">
        <f t="shared" si="262"/>
        <v>45820.548611124679</v>
      </c>
      <c r="C16784">
        <v>0</v>
      </c>
      <c r="D16784" s="2"/>
      <c r="E16784" s="3"/>
    </row>
    <row r="16785" spans="2:5" x14ac:dyDescent="0.3">
      <c r="B16785" s="1">
        <f t="shared" si="262"/>
        <v>45820.555555569124</v>
      </c>
      <c r="C16785">
        <v>0</v>
      </c>
      <c r="D16785" s="2"/>
      <c r="E16785" s="3"/>
    </row>
    <row r="16786" spans="2:5" x14ac:dyDescent="0.3">
      <c r="B16786" s="1">
        <f t="shared" si="262"/>
        <v>45820.56250001357</v>
      </c>
      <c r="C16786">
        <v>0</v>
      </c>
      <c r="D16786" s="2"/>
      <c r="E16786" s="3"/>
    </row>
    <row r="16787" spans="2:5" x14ac:dyDescent="0.3">
      <c r="B16787" s="1">
        <f t="shared" si="262"/>
        <v>45820.569444458015</v>
      </c>
      <c r="C16787">
        <v>0</v>
      </c>
      <c r="D16787" s="2"/>
      <c r="E16787" s="3"/>
    </row>
    <row r="16788" spans="2:5" x14ac:dyDescent="0.3">
      <c r="B16788" s="1">
        <f t="shared" si="262"/>
        <v>45820.57638890246</v>
      </c>
      <c r="C16788">
        <v>0</v>
      </c>
      <c r="D16788" s="2"/>
      <c r="E16788" s="3"/>
    </row>
    <row r="16789" spans="2:5" x14ac:dyDescent="0.3">
      <c r="B16789" s="1">
        <f t="shared" si="262"/>
        <v>45820.583333346905</v>
      </c>
      <c r="C16789">
        <v>0</v>
      </c>
      <c r="D16789" s="2"/>
      <c r="E16789" s="3"/>
    </row>
    <row r="16790" spans="2:5" x14ac:dyDescent="0.3">
      <c r="B16790" s="1">
        <f t="shared" si="262"/>
        <v>45820.590277791351</v>
      </c>
      <c r="C16790">
        <v>0</v>
      </c>
      <c r="D16790" s="2"/>
      <c r="E16790" s="3"/>
    </row>
    <row r="16791" spans="2:5" x14ac:dyDescent="0.3">
      <c r="B16791" s="1">
        <f t="shared" si="262"/>
        <v>45820.597222235796</v>
      </c>
      <c r="C16791">
        <v>0</v>
      </c>
      <c r="D16791" s="2"/>
      <c r="E16791" s="3"/>
    </row>
    <row r="16792" spans="2:5" x14ac:dyDescent="0.3">
      <c r="B16792" s="1">
        <f t="shared" si="262"/>
        <v>45820.604166680241</v>
      </c>
      <c r="C16792">
        <v>0</v>
      </c>
      <c r="D16792" s="2"/>
      <c r="E16792" s="3"/>
    </row>
    <row r="16793" spans="2:5" x14ac:dyDescent="0.3">
      <c r="B16793" s="1">
        <f t="shared" si="262"/>
        <v>45820.611111124686</v>
      </c>
      <c r="C16793">
        <v>0</v>
      </c>
      <c r="D16793" s="2"/>
      <c r="E16793" s="3"/>
    </row>
    <row r="16794" spans="2:5" x14ac:dyDescent="0.3">
      <c r="B16794" s="1">
        <f t="shared" si="262"/>
        <v>45820.618055569132</v>
      </c>
      <c r="C16794">
        <v>0</v>
      </c>
      <c r="D16794" s="2"/>
      <c r="E16794" s="3"/>
    </row>
    <row r="16795" spans="2:5" x14ac:dyDescent="0.3">
      <c r="B16795" s="1">
        <f t="shared" si="262"/>
        <v>45820.625000013577</v>
      </c>
      <c r="C16795">
        <v>0</v>
      </c>
      <c r="D16795" s="2"/>
      <c r="E16795" s="3"/>
    </row>
    <row r="16796" spans="2:5" x14ac:dyDescent="0.3">
      <c r="B16796" s="1">
        <f t="shared" si="262"/>
        <v>45820.631944458022</v>
      </c>
      <c r="C16796">
        <v>0</v>
      </c>
      <c r="D16796" s="2"/>
      <c r="E16796" s="3"/>
    </row>
    <row r="16797" spans="2:5" x14ac:dyDescent="0.3">
      <c r="B16797" s="1">
        <f t="shared" si="262"/>
        <v>45820.638888902467</v>
      </c>
      <c r="C16797">
        <v>0</v>
      </c>
      <c r="D16797" s="2"/>
      <c r="E16797" s="3"/>
    </row>
    <row r="16798" spans="2:5" x14ac:dyDescent="0.3">
      <c r="B16798" s="1">
        <f t="shared" si="262"/>
        <v>45820.645833346913</v>
      </c>
      <c r="C16798">
        <v>0</v>
      </c>
      <c r="D16798" s="2"/>
      <c r="E16798" s="3"/>
    </row>
    <row r="16799" spans="2:5" x14ac:dyDescent="0.3">
      <c r="B16799" s="1">
        <f t="shared" si="262"/>
        <v>45820.652777791358</v>
      </c>
      <c r="C16799">
        <v>0</v>
      </c>
      <c r="D16799" s="2"/>
      <c r="E16799" s="3"/>
    </row>
    <row r="16800" spans="2:5" x14ac:dyDescent="0.3">
      <c r="B16800" s="1">
        <f t="shared" si="262"/>
        <v>45820.659722235803</v>
      </c>
      <c r="C16800">
        <v>0</v>
      </c>
      <c r="D16800" s="2"/>
      <c r="E16800" s="3"/>
    </row>
    <row r="16801" spans="2:5" x14ac:dyDescent="0.3">
      <c r="B16801" s="1">
        <f t="shared" si="262"/>
        <v>45820.666666680248</v>
      </c>
      <c r="C16801">
        <v>0</v>
      </c>
      <c r="D16801" s="2"/>
      <c r="E16801" s="3"/>
    </row>
    <row r="16802" spans="2:5" x14ac:dyDescent="0.3">
      <c r="B16802" s="1">
        <f t="shared" si="262"/>
        <v>45820.673611124694</v>
      </c>
      <c r="C16802">
        <v>0</v>
      </c>
      <c r="D16802" s="2"/>
      <c r="E16802" s="3"/>
    </row>
    <row r="16803" spans="2:5" x14ac:dyDescent="0.3">
      <c r="B16803" s="1">
        <f t="shared" si="262"/>
        <v>45820.680555569139</v>
      </c>
      <c r="C16803">
        <v>0</v>
      </c>
      <c r="D16803" s="2"/>
      <c r="E16803" s="3"/>
    </row>
    <row r="16804" spans="2:5" x14ac:dyDescent="0.3">
      <c r="B16804" s="1">
        <f t="shared" ref="B16804:B16867" si="263">B16803+(B16803-B16802)</f>
        <v>45820.687500013584</v>
      </c>
      <c r="C16804">
        <v>0</v>
      </c>
      <c r="D16804" s="2"/>
      <c r="E16804" s="3"/>
    </row>
    <row r="16805" spans="2:5" x14ac:dyDescent="0.3">
      <c r="B16805" s="1">
        <f t="shared" si="263"/>
        <v>45820.694444458029</v>
      </c>
      <c r="C16805">
        <v>0</v>
      </c>
      <c r="D16805" s="2"/>
      <c r="E16805" s="3"/>
    </row>
    <row r="16806" spans="2:5" x14ac:dyDescent="0.3">
      <c r="B16806" s="1">
        <f t="shared" si="263"/>
        <v>45820.701388902475</v>
      </c>
      <c r="C16806">
        <v>0</v>
      </c>
      <c r="D16806" s="2"/>
      <c r="E16806" s="3"/>
    </row>
    <row r="16807" spans="2:5" x14ac:dyDescent="0.3">
      <c r="B16807" s="1">
        <f t="shared" si="263"/>
        <v>45820.70833334692</v>
      </c>
      <c r="C16807">
        <v>0</v>
      </c>
      <c r="D16807" s="2"/>
      <c r="E16807" s="3"/>
    </row>
    <row r="16808" spans="2:5" x14ac:dyDescent="0.3">
      <c r="B16808" s="1">
        <f t="shared" si="263"/>
        <v>45820.715277791365</v>
      </c>
      <c r="C16808">
        <v>0</v>
      </c>
      <c r="D16808" s="2"/>
      <c r="E16808" s="3"/>
    </row>
    <row r="16809" spans="2:5" x14ac:dyDescent="0.3">
      <c r="B16809" s="1">
        <f t="shared" si="263"/>
        <v>45820.72222223581</v>
      </c>
      <c r="C16809">
        <v>0</v>
      </c>
      <c r="D16809" s="2"/>
      <c r="E16809" s="3"/>
    </row>
    <row r="16810" spans="2:5" x14ac:dyDescent="0.3">
      <c r="B16810" s="1">
        <f t="shared" si="263"/>
        <v>45820.729166680256</v>
      </c>
      <c r="C16810">
        <v>0</v>
      </c>
      <c r="D16810" s="2"/>
      <c r="E16810" s="3"/>
    </row>
    <row r="16811" spans="2:5" x14ac:dyDescent="0.3">
      <c r="B16811" s="1">
        <f t="shared" si="263"/>
        <v>45820.736111124701</v>
      </c>
      <c r="C16811">
        <v>0</v>
      </c>
      <c r="D16811" s="2"/>
      <c r="E16811" s="3"/>
    </row>
    <row r="16812" spans="2:5" x14ac:dyDescent="0.3">
      <c r="B16812" s="1">
        <f t="shared" si="263"/>
        <v>45820.743055569146</v>
      </c>
      <c r="C16812">
        <v>0</v>
      </c>
      <c r="D16812" s="2"/>
      <c r="E16812" s="3"/>
    </row>
    <row r="16813" spans="2:5" x14ac:dyDescent="0.3">
      <c r="B16813" s="1">
        <f t="shared" si="263"/>
        <v>45820.750000013591</v>
      </c>
      <c r="C16813">
        <v>0</v>
      </c>
      <c r="D16813" s="2"/>
      <c r="E16813" s="3"/>
    </row>
    <row r="16814" spans="2:5" x14ac:dyDescent="0.3">
      <c r="B16814" s="1">
        <f t="shared" si="263"/>
        <v>45820.756944458037</v>
      </c>
      <c r="C16814">
        <v>0</v>
      </c>
      <c r="D16814" s="2"/>
      <c r="E16814" s="3"/>
    </row>
    <row r="16815" spans="2:5" x14ac:dyDescent="0.3">
      <c r="B16815" s="1">
        <f t="shared" si="263"/>
        <v>45820.763888902482</v>
      </c>
      <c r="C16815">
        <v>0</v>
      </c>
      <c r="D16815" s="2"/>
      <c r="E16815" s="3"/>
    </row>
    <row r="16816" spans="2:5" x14ac:dyDescent="0.3">
      <c r="B16816" s="1">
        <f t="shared" si="263"/>
        <v>45820.770833346927</v>
      </c>
      <c r="C16816">
        <v>0</v>
      </c>
      <c r="D16816" s="2"/>
      <c r="E16816" s="3"/>
    </row>
    <row r="16817" spans="2:5" x14ac:dyDescent="0.3">
      <c r="B16817" s="1">
        <f t="shared" si="263"/>
        <v>45820.777777791373</v>
      </c>
      <c r="C16817">
        <v>0</v>
      </c>
      <c r="D16817" s="2"/>
      <c r="E16817" s="3"/>
    </row>
    <row r="16818" spans="2:5" x14ac:dyDescent="0.3">
      <c r="B16818" s="1">
        <f t="shared" si="263"/>
        <v>45820.784722235818</v>
      </c>
      <c r="C16818">
        <v>0</v>
      </c>
      <c r="D16818" s="2"/>
      <c r="E16818" s="3"/>
    </row>
    <row r="16819" spans="2:5" x14ac:dyDescent="0.3">
      <c r="B16819" s="1">
        <f t="shared" si="263"/>
        <v>45820.791666680263</v>
      </c>
      <c r="C16819">
        <v>0</v>
      </c>
      <c r="D16819" s="2"/>
      <c r="E16819" s="3"/>
    </row>
    <row r="16820" spans="2:5" x14ac:dyDescent="0.3">
      <c r="B16820" s="1">
        <f t="shared" si="263"/>
        <v>45820.798611124708</v>
      </c>
      <c r="C16820">
        <v>0</v>
      </c>
      <c r="D16820" s="2"/>
      <c r="E16820" s="3"/>
    </row>
    <row r="16821" spans="2:5" x14ac:dyDescent="0.3">
      <c r="B16821" s="1">
        <f t="shared" si="263"/>
        <v>45820.805555569154</v>
      </c>
      <c r="C16821">
        <v>0</v>
      </c>
      <c r="D16821" s="2"/>
      <c r="E16821" s="3"/>
    </row>
    <row r="16822" spans="2:5" x14ac:dyDescent="0.3">
      <c r="B16822" s="1">
        <f t="shared" si="263"/>
        <v>45820.812500013599</v>
      </c>
      <c r="C16822">
        <v>0</v>
      </c>
      <c r="D16822" s="2"/>
      <c r="E16822" s="3"/>
    </row>
    <row r="16823" spans="2:5" x14ac:dyDescent="0.3">
      <c r="B16823" s="1">
        <f t="shared" si="263"/>
        <v>45820.819444458044</v>
      </c>
      <c r="C16823">
        <v>0</v>
      </c>
      <c r="D16823" s="2"/>
      <c r="E16823" s="3"/>
    </row>
    <row r="16824" spans="2:5" x14ac:dyDescent="0.3">
      <c r="B16824" s="1">
        <f t="shared" si="263"/>
        <v>45820.826388902489</v>
      </c>
      <c r="C16824">
        <v>0</v>
      </c>
      <c r="D16824" s="2"/>
      <c r="E16824" s="3"/>
    </row>
    <row r="16825" spans="2:5" x14ac:dyDescent="0.3">
      <c r="B16825" s="1">
        <f t="shared" si="263"/>
        <v>45820.833333346935</v>
      </c>
      <c r="C16825">
        <v>0</v>
      </c>
      <c r="D16825" s="2"/>
      <c r="E16825" s="3"/>
    </row>
    <row r="16826" spans="2:5" x14ac:dyDescent="0.3">
      <c r="B16826" s="1">
        <f t="shared" si="263"/>
        <v>45820.84027779138</v>
      </c>
      <c r="C16826">
        <v>0</v>
      </c>
      <c r="D16826" s="2"/>
      <c r="E16826" s="3"/>
    </row>
    <row r="16827" spans="2:5" x14ac:dyDescent="0.3">
      <c r="B16827" s="1">
        <f t="shared" si="263"/>
        <v>45820.847222235825</v>
      </c>
      <c r="C16827">
        <v>0</v>
      </c>
      <c r="D16827" s="2"/>
      <c r="E16827" s="3"/>
    </row>
    <row r="16828" spans="2:5" x14ac:dyDescent="0.3">
      <c r="B16828" s="1">
        <f t="shared" si="263"/>
        <v>45820.85416668027</v>
      </c>
      <c r="C16828">
        <v>0</v>
      </c>
      <c r="D16828" s="2"/>
      <c r="E16828" s="3"/>
    </row>
    <row r="16829" spans="2:5" x14ac:dyDescent="0.3">
      <c r="B16829" s="1">
        <f t="shared" si="263"/>
        <v>45820.861111124716</v>
      </c>
      <c r="C16829">
        <v>0</v>
      </c>
      <c r="D16829" s="2"/>
      <c r="E16829" s="3"/>
    </row>
    <row r="16830" spans="2:5" x14ac:dyDescent="0.3">
      <c r="B16830" s="1">
        <f t="shared" si="263"/>
        <v>45820.868055569161</v>
      </c>
      <c r="C16830">
        <v>0</v>
      </c>
      <c r="D16830" s="2"/>
      <c r="E16830" s="3"/>
    </row>
    <row r="16831" spans="2:5" x14ac:dyDescent="0.3">
      <c r="B16831" s="1">
        <f t="shared" si="263"/>
        <v>45820.875000013606</v>
      </c>
      <c r="C16831">
        <v>0</v>
      </c>
      <c r="D16831" s="2"/>
      <c r="E16831" s="3"/>
    </row>
    <row r="16832" spans="2:5" x14ac:dyDescent="0.3">
      <c r="B16832" s="1">
        <f t="shared" si="263"/>
        <v>45820.881944458051</v>
      </c>
      <c r="C16832">
        <v>0</v>
      </c>
      <c r="D16832" s="2"/>
      <c r="E16832" s="3"/>
    </row>
    <row r="16833" spans="2:5" x14ac:dyDescent="0.3">
      <c r="B16833" s="1">
        <f t="shared" si="263"/>
        <v>45820.888888902497</v>
      </c>
      <c r="C16833">
        <v>0</v>
      </c>
      <c r="D16833" s="2"/>
      <c r="E16833" s="3"/>
    </row>
    <row r="16834" spans="2:5" x14ac:dyDescent="0.3">
      <c r="B16834" s="1">
        <f t="shared" si="263"/>
        <v>45820.895833346942</v>
      </c>
      <c r="C16834">
        <v>0</v>
      </c>
      <c r="D16834" s="2"/>
      <c r="E16834" s="3"/>
    </row>
    <row r="16835" spans="2:5" x14ac:dyDescent="0.3">
      <c r="B16835" s="1">
        <f t="shared" si="263"/>
        <v>45820.902777791387</v>
      </c>
      <c r="C16835">
        <v>0</v>
      </c>
      <c r="D16835" s="2"/>
      <c r="E16835" s="3"/>
    </row>
    <row r="16836" spans="2:5" x14ac:dyDescent="0.3">
      <c r="B16836" s="1">
        <f t="shared" si="263"/>
        <v>45820.909722235832</v>
      </c>
      <c r="C16836">
        <v>0</v>
      </c>
      <c r="D16836" s="2"/>
      <c r="E16836" s="3"/>
    </row>
    <row r="16837" spans="2:5" x14ac:dyDescent="0.3">
      <c r="B16837" s="1">
        <f t="shared" si="263"/>
        <v>45820.916666680278</v>
      </c>
      <c r="C16837">
        <v>0</v>
      </c>
      <c r="D16837" s="2"/>
      <c r="E16837" s="3"/>
    </row>
    <row r="16838" spans="2:5" x14ac:dyDescent="0.3">
      <c r="B16838" s="1">
        <f t="shared" si="263"/>
        <v>45820.923611124723</v>
      </c>
      <c r="C16838">
        <v>0</v>
      </c>
      <c r="D16838" s="2"/>
      <c r="E16838" s="3"/>
    </row>
    <row r="16839" spans="2:5" x14ac:dyDescent="0.3">
      <c r="B16839" s="1">
        <f t="shared" si="263"/>
        <v>45820.930555569168</v>
      </c>
      <c r="C16839">
        <v>0</v>
      </c>
      <c r="D16839" s="2"/>
      <c r="E16839" s="3"/>
    </row>
    <row r="16840" spans="2:5" x14ac:dyDescent="0.3">
      <c r="B16840" s="1">
        <f t="shared" si="263"/>
        <v>45820.937500013613</v>
      </c>
      <c r="C16840">
        <v>0</v>
      </c>
      <c r="D16840" s="2"/>
      <c r="E16840" s="3"/>
    </row>
    <row r="16841" spans="2:5" x14ac:dyDescent="0.3">
      <c r="B16841" s="1">
        <f t="shared" si="263"/>
        <v>45820.944444458059</v>
      </c>
      <c r="C16841">
        <v>0</v>
      </c>
      <c r="D16841" s="2"/>
      <c r="E16841" s="3"/>
    </row>
    <row r="16842" spans="2:5" x14ac:dyDescent="0.3">
      <c r="B16842" s="1">
        <f t="shared" si="263"/>
        <v>45820.951388902504</v>
      </c>
      <c r="C16842">
        <v>0</v>
      </c>
      <c r="D16842" s="2"/>
      <c r="E16842" s="3"/>
    </row>
    <row r="16843" spans="2:5" x14ac:dyDescent="0.3">
      <c r="B16843" s="1">
        <f t="shared" si="263"/>
        <v>45820.958333346949</v>
      </c>
      <c r="C16843">
        <v>0</v>
      </c>
      <c r="D16843" s="2"/>
      <c r="E16843" s="3"/>
    </row>
    <row r="16844" spans="2:5" x14ac:dyDescent="0.3">
      <c r="B16844" s="1">
        <f t="shared" si="263"/>
        <v>45820.965277791394</v>
      </c>
      <c r="C16844">
        <v>0</v>
      </c>
      <c r="D16844" s="2"/>
      <c r="E16844" s="3"/>
    </row>
    <row r="16845" spans="2:5" x14ac:dyDescent="0.3">
      <c r="B16845" s="1">
        <f t="shared" si="263"/>
        <v>45820.97222223584</v>
      </c>
      <c r="C16845">
        <v>0</v>
      </c>
      <c r="D16845" s="2"/>
      <c r="E16845" s="3"/>
    </row>
    <row r="16846" spans="2:5" x14ac:dyDescent="0.3">
      <c r="B16846" s="1">
        <f t="shared" si="263"/>
        <v>45820.979166680285</v>
      </c>
      <c r="C16846">
        <v>0</v>
      </c>
      <c r="D16846" s="2"/>
      <c r="E16846" s="3"/>
    </row>
    <row r="16847" spans="2:5" x14ac:dyDescent="0.3">
      <c r="B16847" s="1">
        <f t="shared" si="263"/>
        <v>45820.98611112473</v>
      </c>
      <c r="C16847">
        <v>0</v>
      </c>
      <c r="D16847" s="2"/>
      <c r="E16847" s="3"/>
    </row>
    <row r="16848" spans="2:5" x14ac:dyDescent="0.3">
      <c r="B16848" s="1">
        <f t="shared" si="263"/>
        <v>45820.993055569175</v>
      </c>
      <c r="C16848">
        <v>0</v>
      </c>
      <c r="D16848" s="2"/>
      <c r="E16848" s="3"/>
    </row>
    <row r="16849" spans="2:5" x14ac:dyDescent="0.3">
      <c r="B16849" s="1">
        <f t="shared" si="263"/>
        <v>45821.000000013621</v>
      </c>
      <c r="C16849">
        <v>0</v>
      </c>
      <c r="D16849" s="2"/>
      <c r="E16849" s="3"/>
    </row>
    <row r="16850" spans="2:5" x14ac:dyDescent="0.3">
      <c r="B16850" s="1">
        <f t="shared" si="263"/>
        <v>45821.006944458066</v>
      </c>
      <c r="C16850">
        <v>0</v>
      </c>
      <c r="D16850" s="2"/>
      <c r="E16850" s="3"/>
    </row>
    <row r="16851" spans="2:5" x14ac:dyDescent="0.3">
      <c r="B16851" s="1">
        <f t="shared" si="263"/>
        <v>45821.013888902511</v>
      </c>
      <c r="C16851">
        <v>0</v>
      </c>
      <c r="D16851" s="2"/>
      <c r="E16851" s="3"/>
    </row>
    <row r="16852" spans="2:5" x14ac:dyDescent="0.3">
      <c r="B16852" s="1">
        <f t="shared" si="263"/>
        <v>45821.020833346956</v>
      </c>
      <c r="C16852">
        <v>0</v>
      </c>
      <c r="D16852" s="2"/>
      <c r="E16852" s="3"/>
    </row>
    <row r="16853" spans="2:5" x14ac:dyDescent="0.3">
      <c r="B16853" s="1">
        <f t="shared" si="263"/>
        <v>45821.027777791402</v>
      </c>
      <c r="C16853">
        <v>0</v>
      </c>
      <c r="D16853" s="2"/>
      <c r="E16853" s="3"/>
    </row>
    <row r="16854" spans="2:5" x14ac:dyDescent="0.3">
      <c r="B16854" s="1">
        <f t="shared" si="263"/>
        <v>45821.034722235847</v>
      </c>
      <c r="C16854">
        <v>0</v>
      </c>
      <c r="D16854" s="2"/>
      <c r="E16854" s="3"/>
    </row>
    <row r="16855" spans="2:5" x14ac:dyDescent="0.3">
      <c r="B16855" s="1">
        <f t="shared" si="263"/>
        <v>45821.041666680292</v>
      </c>
      <c r="C16855">
        <v>0</v>
      </c>
      <c r="D16855" s="2"/>
      <c r="E16855" s="3"/>
    </row>
    <row r="16856" spans="2:5" x14ac:dyDescent="0.3">
      <c r="B16856" s="1">
        <f t="shared" si="263"/>
        <v>45821.048611124737</v>
      </c>
      <c r="C16856">
        <v>0</v>
      </c>
      <c r="D16856" s="2"/>
      <c r="E16856" s="3"/>
    </row>
    <row r="16857" spans="2:5" x14ac:dyDescent="0.3">
      <c r="B16857" s="1">
        <f t="shared" si="263"/>
        <v>45821.055555569183</v>
      </c>
      <c r="C16857">
        <v>0</v>
      </c>
      <c r="D16857" s="2"/>
      <c r="E16857" s="3"/>
    </row>
    <row r="16858" spans="2:5" x14ac:dyDescent="0.3">
      <c r="B16858" s="1">
        <f t="shared" si="263"/>
        <v>45821.062500013628</v>
      </c>
      <c r="C16858">
        <v>0</v>
      </c>
      <c r="D16858" s="2"/>
      <c r="E16858" s="3"/>
    </row>
    <row r="16859" spans="2:5" x14ac:dyDescent="0.3">
      <c r="B16859" s="1">
        <f t="shared" si="263"/>
        <v>45821.069444458073</v>
      </c>
      <c r="C16859">
        <v>0</v>
      </c>
      <c r="D16859" s="2"/>
      <c r="E16859" s="3"/>
    </row>
    <row r="16860" spans="2:5" x14ac:dyDescent="0.3">
      <c r="B16860" s="1">
        <f t="shared" si="263"/>
        <v>45821.076388902518</v>
      </c>
      <c r="C16860">
        <v>0</v>
      </c>
      <c r="D16860" s="2"/>
      <c r="E16860" s="3"/>
    </row>
    <row r="16861" spans="2:5" x14ac:dyDescent="0.3">
      <c r="B16861" s="1">
        <f t="shared" si="263"/>
        <v>45821.083333346964</v>
      </c>
      <c r="C16861">
        <v>0</v>
      </c>
      <c r="D16861" s="2"/>
      <c r="E16861" s="3"/>
    </row>
    <row r="16862" spans="2:5" x14ac:dyDescent="0.3">
      <c r="B16862" s="1">
        <f t="shared" si="263"/>
        <v>45821.090277791409</v>
      </c>
      <c r="C16862">
        <v>0</v>
      </c>
      <c r="D16862" s="2"/>
      <c r="E16862" s="3"/>
    </row>
    <row r="16863" spans="2:5" x14ac:dyDescent="0.3">
      <c r="B16863" s="1">
        <f t="shared" si="263"/>
        <v>45821.097222235854</v>
      </c>
      <c r="C16863">
        <v>0</v>
      </c>
      <c r="D16863" s="2"/>
      <c r="E16863" s="3"/>
    </row>
    <row r="16864" spans="2:5" x14ac:dyDescent="0.3">
      <c r="B16864" s="1">
        <f t="shared" si="263"/>
        <v>45821.104166680299</v>
      </c>
      <c r="C16864">
        <v>0</v>
      </c>
      <c r="D16864" s="2"/>
      <c r="E16864" s="3"/>
    </row>
    <row r="16865" spans="2:5" x14ac:dyDescent="0.3">
      <c r="B16865" s="1">
        <f t="shared" si="263"/>
        <v>45821.111111124745</v>
      </c>
      <c r="C16865">
        <v>0</v>
      </c>
      <c r="D16865" s="2"/>
      <c r="E16865" s="3"/>
    </row>
    <row r="16866" spans="2:5" x14ac:dyDescent="0.3">
      <c r="B16866" s="1">
        <f t="shared" si="263"/>
        <v>45821.11805556919</v>
      </c>
      <c r="C16866">
        <v>0</v>
      </c>
      <c r="D16866" s="2"/>
      <c r="E16866" s="3"/>
    </row>
    <row r="16867" spans="2:5" x14ac:dyDescent="0.3">
      <c r="B16867" s="1">
        <f t="shared" si="263"/>
        <v>45821.125000013635</v>
      </c>
      <c r="C16867">
        <v>0</v>
      </c>
      <c r="D16867" s="2"/>
      <c r="E16867" s="3"/>
    </row>
    <row r="16868" spans="2:5" x14ac:dyDescent="0.3">
      <c r="B16868" s="1">
        <f t="shared" ref="B16868:B16931" si="264">B16867+(B16867-B16866)</f>
        <v>45821.13194445808</v>
      </c>
      <c r="C16868">
        <v>0</v>
      </c>
      <c r="D16868" s="2"/>
      <c r="E16868" s="3"/>
    </row>
    <row r="16869" spans="2:5" x14ac:dyDescent="0.3">
      <c r="B16869" s="1">
        <f t="shared" si="264"/>
        <v>45821.138888902526</v>
      </c>
      <c r="C16869">
        <v>0</v>
      </c>
      <c r="D16869" s="2"/>
      <c r="E16869" s="3"/>
    </row>
    <row r="16870" spans="2:5" x14ac:dyDescent="0.3">
      <c r="B16870" s="1">
        <f t="shared" si="264"/>
        <v>45821.145833346971</v>
      </c>
      <c r="C16870">
        <v>0</v>
      </c>
      <c r="D16870" s="2"/>
      <c r="E16870" s="3"/>
    </row>
    <row r="16871" spans="2:5" x14ac:dyDescent="0.3">
      <c r="B16871" s="1">
        <f t="shared" si="264"/>
        <v>45821.152777791416</v>
      </c>
      <c r="C16871">
        <v>0</v>
      </c>
      <c r="D16871" s="2"/>
      <c r="E16871" s="3"/>
    </row>
    <row r="16872" spans="2:5" x14ac:dyDescent="0.3">
      <c r="B16872" s="1">
        <f t="shared" si="264"/>
        <v>45821.159722235861</v>
      </c>
      <c r="C16872">
        <v>0</v>
      </c>
      <c r="D16872" s="2"/>
      <c r="E16872" s="3"/>
    </row>
    <row r="16873" spans="2:5" x14ac:dyDescent="0.3">
      <c r="B16873" s="1">
        <f t="shared" si="264"/>
        <v>45821.166666680307</v>
      </c>
      <c r="C16873">
        <v>0</v>
      </c>
      <c r="D16873" s="2"/>
      <c r="E16873" s="3"/>
    </row>
    <row r="16874" spans="2:5" x14ac:dyDescent="0.3">
      <c r="B16874" s="1">
        <f t="shared" si="264"/>
        <v>45821.173611124752</v>
      </c>
      <c r="C16874">
        <v>0</v>
      </c>
      <c r="D16874" s="2"/>
      <c r="E16874" s="3"/>
    </row>
    <row r="16875" spans="2:5" x14ac:dyDescent="0.3">
      <c r="B16875" s="1">
        <f t="shared" si="264"/>
        <v>45821.180555569197</v>
      </c>
      <c r="C16875">
        <v>0</v>
      </c>
      <c r="D16875" s="2"/>
      <c r="E16875" s="3"/>
    </row>
    <row r="16876" spans="2:5" x14ac:dyDescent="0.3">
      <c r="B16876" s="1">
        <f t="shared" si="264"/>
        <v>45821.187500013642</v>
      </c>
      <c r="C16876">
        <v>0</v>
      </c>
      <c r="D16876" s="2"/>
      <c r="E16876" s="3"/>
    </row>
    <row r="16877" spans="2:5" x14ac:dyDescent="0.3">
      <c r="B16877" s="1">
        <f t="shared" si="264"/>
        <v>45821.194444458088</v>
      </c>
      <c r="C16877">
        <v>0</v>
      </c>
      <c r="D16877" s="2"/>
      <c r="E16877" s="3"/>
    </row>
    <row r="16878" spans="2:5" x14ac:dyDescent="0.3">
      <c r="B16878" s="1">
        <f t="shared" si="264"/>
        <v>45821.201388902533</v>
      </c>
      <c r="C16878">
        <v>0</v>
      </c>
      <c r="D16878" s="2"/>
      <c r="E16878" s="3"/>
    </row>
    <row r="16879" spans="2:5" x14ac:dyDescent="0.3">
      <c r="B16879" s="1">
        <f t="shared" si="264"/>
        <v>45821.208333346978</v>
      </c>
      <c r="C16879">
        <v>0</v>
      </c>
      <c r="D16879" s="2"/>
      <c r="E16879" s="3"/>
    </row>
    <row r="16880" spans="2:5" x14ac:dyDescent="0.3">
      <c r="B16880" s="1">
        <f t="shared" si="264"/>
        <v>45821.215277791423</v>
      </c>
      <c r="C16880">
        <v>0</v>
      </c>
      <c r="D16880" s="2"/>
      <c r="E16880" s="3"/>
    </row>
    <row r="16881" spans="2:5" x14ac:dyDescent="0.3">
      <c r="B16881" s="1">
        <f t="shared" si="264"/>
        <v>45821.222222235869</v>
      </c>
      <c r="C16881">
        <v>0</v>
      </c>
      <c r="D16881" s="2"/>
      <c r="E16881" s="3"/>
    </row>
    <row r="16882" spans="2:5" x14ac:dyDescent="0.3">
      <c r="B16882" s="1">
        <f t="shared" si="264"/>
        <v>45821.229166680314</v>
      </c>
      <c r="C16882">
        <v>0</v>
      </c>
      <c r="D16882" s="2"/>
      <c r="E16882" s="3"/>
    </row>
    <row r="16883" spans="2:5" x14ac:dyDescent="0.3">
      <c r="B16883" s="1">
        <f t="shared" si="264"/>
        <v>45821.236111124759</v>
      </c>
      <c r="C16883">
        <v>0</v>
      </c>
      <c r="D16883" s="2"/>
      <c r="E16883" s="3"/>
    </row>
    <row r="16884" spans="2:5" x14ac:dyDescent="0.3">
      <c r="B16884" s="1">
        <f t="shared" si="264"/>
        <v>45821.243055569204</v>
      </c>
      <c r="C16884">
        <v>0</v>
      </c>
      <c r="D16884" s="2"/>
      <c r="E16884" s="3"/>
    </row>
    <row r="16885" spans="2:5" x14ac:dyDescent="0.3">
      <c r="B16885" s="1">
        <f t="shared" si="264"/>
        <v>45821.25000001365</v>
      </c>
      <c r="C16885">
        <v>0</v>
      </c>
      <c r="D16885" s="2"/>
      <c r="E16885" s="3"/>
    </row>
    <row r="16886" spans="2:5" x14ac:dyDescent="0.3">
      <c r="B16886" s="1">
        <f t="shared" si="264"/>
        <v>45821.256944458095</v>
      </c>
      <c r="C16886">
        <v>0</v>
      </c>
      <c r="D16886" s="2"/>
      <c r="E16886" s="3"/>
    </row>
    <row r="16887" spans="2:5" x14ac:dyDescent="0.3">
      <c r="B16887" s="1">
        <f t="shared" si="264"/>
        <v>45821.26388890254</v>
      </c>
      <c r="C16887">
        <v>0</v>
      </c>
      <c r="D16887" s="2"/>
      <c r="E16887" s="3"/>
    </row>
    <row r="16888" spans="2:5" x14ac:dyDescent="0.3">
      <c r="B16888" s="1">
        <f t="shared" si="264"/>
        <v>45821.270833346985</v>
      </c>
      <c r="C16888">
        <v>0</v>
      </c>
      <c r="D16888" s="2"/>
      <c r="E16888" s="3"/>
    </row>
    <row r="16889" spans="2:5" x14ac:dyDescent="0.3">
      <c r="B16889" s="1">
        <f t="shared" si="264"/>
        <v>45821.277777791431</v>
      </c>
      <c r="C16889">
        <v>0</v>
      </c>
      <c r="D16889" s="2"/>
      <c r="E16889" s="3"/>
    </row>
    <row r="16890" spans="2:5" x14ac:dyDescent="0.3">
      <c r="B16890" s="1">
        <f t="shared" si="264"/>
        <v>45821.284722235876</v>
      </c>
      <c r="C16890">
        <v>0</v>
      </c>
      <c r="D16890" s="2"/>
      <c r="E16890" s="3"/>
    </row>
    <row r="16891" spans="2:5" x14ac:dyDescent="0.3">
      <c r="B16891" s="1">
        <f t="shared" si="264"/>
        <v>45821.291666680321</v>
      </c>
      <c r="C16891">
        <v>0</v>
      </c>
      <c r="D16891" s="2"/>
      <c r="E16891" s="3"/>
    </row>
    <row r="16892" spans="2:5" x14ac:dyDescent="0.3">
      <c r="B16892" s="1">
        <f t="shared" si="264"/>
        <v>45821.298611124766</v>
      </c>
      <c r="C16892">
        <v>0</v>
      </c>
      <c r="D16892" s="2"/>
      <c r="E16892" s="3"/>
    </row>
    <row r="16893" spans="2:5" x14ac:dyDescent="0.3">
      <c r="B16893" s="1">
        <f t="shared" si="264"/>
        <v>45821.305555569212</v>
      </c>
      <c r="C16893">
        <v>0</v>
      </c>
      <c r="D16893" s="2"/>
      <c r="E16893" s="3"/>
    </row>
    <row r="16894" spans="2:5" x14ac:dyDescent="0.3">
      <c r="B16894" s="1">
        <f t="shared" si="264"/>
        <v>45821.312500013657</v>
      </c>
      <c r="C16894">
        <v>0</v>
      </c>
      <c r="D16894" s="2"/>
      <c r="E16894" s="3"/>
    </row>
    <row r="16895" spans="2:5" x14ac:dyDescent="0.3">
      <c r="B16895" s="1">
        <f t="shared" si="264"/>
        <v>45821.319444458102</v>
      </c>
      <c r="C16895">
        <v>0</v>
      </c>
      <c r="D16895" s="2"/>
      <c r="E16895" s="3"/>
    </row>
    <row r="16896" spans="2:5" x14ac:dyDescent="0.3">
      <c r="B16896" s="1">
        <f t="shared" si="264"/>
        <v>45821.326388902547</v>
      </c>
      <c r="C16896">
        <v>0</v>
      </c>
      <c r="D16896" s="2"/>
      <c r="E16896" s="3"/>
    </row>
    <row r="16897" spans="2:5" x14ac:dyDescent="0.3">
      <c r="B16897" s="1">
        <f t="shared" si="264"/>
        <v>45821.333333346993</v>
      </c>
      <c r="C16897">
        <v>0</v>
      </c>
      <c r="D16897" s="2"/>
      <c r="E16897" s="3"/>
    </row>
    <row r="16898" spans="2:5" x14ac:dyDescent="0.3">
      <c r="B16898" s="1">
        <f t="shared" si="264"/>
        <v>45821.340277791438</v>
      </c>
      <c r="C16898">
        <v>0</v>
      </c>
      <c r="D16898" s="2"/>
      <c r="E16898" s="3"/>
    </row>
    <row r="16899" spans="2:5" x14ac:dyDescent="0.3">
      <c r="B16899" s="1">
        <f t="shared" si="264"/>
        <v>45821.347222235883</v>
      </c>
      <c r="C16899">
        <v>0</v>
      </c>
      <c r="D16899" s="2"/>
      <c r="E16899" s="3"/>
    </row>
    <row r="16900" spans="2:5" x14ac:dyDescent="0.3">
      <c r="B16900" s="1">
        <f t="shared" si="264"/>
        <v>45821.354166680328</v>
      </c>
      <c r="C16900">
        <v>0</v>
      </c>
      <c r="D16900" s="2"/>
      <c r="E16900" s="3"/>
    </row>
    <row r="16901" spans="2:5" x14ac:dyDescent="0.3">
      <c r="B16901" s="1">
        <f t="shared" si="264"/>
        <v>45821.361111124774</v>
      </c>
      <c r="C16901">
        <v>0</v>
      </c>
      <c r="D16901" s="2"/>
      <c r="E16901" s="3"/>
    </row>
    <row r="16902" spans="2:5" x14ac:dyDescent="0.3">
      <c r="B16902" s="1">
        <f t="shared" si="264"/>
        <v>45821.368055569219</v>
      </c>
      <c r="C16902">
        <v>0</v>
      </c>
      <c r="D16902" s="2"/>
      <c r="E16902" s="3"/>
    </row>
    <row r="16903" spans="2:5" x14ac:dyDescent="0.3">
      <c r="B16903" s="1">
        <f t="shared" si="264"/>
        <v>45821.375000013664</v>
      </c>
      <c r="C16903">
        <v>0</v>
      </c>
      <c r="D16903" s="2"/>
      <c r="E16903" s="3"/>
    </row>
    <row r="16904" spans="2:5" x14ac:dyDescent="0.3">
      <c r="B16904" s="1">
        <f t="shared" si="264"/>
        <v>45821.38194445811</v>
      </c>
      <c r="C16904">
        <v>0</v>
      </c>
      <c r="D16904" s="2"/>
      <c r="E16904" s="3"/>
    </row>
    <row r="16905" spans="2:5" x14ac:dyDescent="0.3">
      <c r="B16905" s="1">
        <f t="shared" si="264"/>
        <v>45821.388888902555</v>
      </c>
      <c r="C16905">
        <v>0</v>
      </c>
      <c r="D16905" s="2"/>
      <c r="E16905" s="3"/>
    </row>
    <row r="16906" spans="2:5" x14ac:dyDescent="0.3">
      <c r="B16906" s="1">
        <f t="shared" si="264"/>
        <v>45821.395833347</v>
      </c>
      <c r="C16906">
        <v>0</v>
      </c>
      <c r="D16906" s="2"/>
      <c r="E16906" s="3"/>
    </row>
    <row r="16907" spans="2:5" x14ac:dyDescent="0.3">
      <c r="B16907" s="1">
        <f t="shared" si="264"/>
        <v>45821.402777791445</v>
      </c>
      <c r="C16907">
        <v>0</v>
      </c>
      <c r="D16907" s="2"/>
      <c r="E16907" s="3"/>
    </row>
    <row r="16908" spans="2:5" x14ac:dyDescent="0.3">
      <c r="B16908" s="1">
        <f t="shared" si="264"/>
        <v>45821.409722235891</v>
      </c>
      <c r="C16908">
        <v>0</v>
      </c>
      <c r="D16908" s="2"/>
      <c r="E16908" s="3"/>
    </row>
    <row r="16909" spans="2:5" x14ac:dyDescent="0.3">
      <c r="B16909" s="1">
        <f t="shared" si="264"/>
        <v>45821.416666680336</v>
      </c>
      <c r="C16909">
        <v>0</v>
      </c>
      <c r="D16909" s="2"/>
      <c r="E16909" s="3"/>
    </row>
    <row r="16910" spans="2:5" x14ac:dyDescent="0.3">
      <c r="B16910" s="1">
        <f t="shared" si="264"/>
        <v>45821.423611124781</v>
      </c>
      <c r="C16910">
        <v>0</v>
      </c>
      <c r="D16910" s="2"/>
      <c r="E16910" s="3"/>
    </row>
    <row r="16911" spans="2:5" x14ac:dyDescent="0.3">
      <c r="B16911" s="1">
        <f t="shared" si="264"/>
        <v>45821.430555569226</v>
      </c>
      <c r="C16911">
        <v>0</v>
      </c>
      <c r="D16911" s="2"/>
      <c r="E16911" s="3"/>
    </row>
    <row r="16912" spans="2:5" x14ac:dyDescent="0.3">
      <c r="B16912" s="1">
        <f t="shared" si="264"/>
        <v>45821.437500013672</v>
      </c>
      <c r="C16912">
        <v>0</v>
      </c>
      <c r="D16912" s="2"/>
      <c r="E16912" s="3"/>
    </row>
    <row r="16913" spans="2:5" x14ac:dyDescent="0.3">
      <c r="B16913" s="1">
        <f t="shared" si="264"/>
        <v>45821.444444458117</v>
      </c>
      <c r="C16913">
        <v>0</v>
      </c>
      <c r="D16913" s="2"/>
      <c r="E16913" s="3"/>
    </row>
    <row r="16914" spans="2:5" x14ac:dyDescent="0.3">
      <c r="B16914" s="1">
        <f t="shared" si="264"/>
        <v>45821.451388902562</v>
      </c>
      <c r="C16914">
        <v>0</v>
      </c>
      <c r="D16914" s="2"/>
      <c r="E16914" s="3"/>
    </row>
    <row r="16915" spans="2:5" x14ac:dyDescent="0.3">
      <c r="B16915" s="1">
        <f t="shared" si="264"/>
        <v>45821.458333347007</v>
      </c>
      <c r="C16915">
        <v>0</v>
      </c>
      <c r="D16915" s="2"/>
      <c r="E16915" s="3"/>
    </row>
    <row r="16916" spans="2:5" x14ac:dyDescent="0.3">
      <c r="B16916" s="1">
        <f t="shared" si="264"/>
        <v>45821.465277791453</v>
      </c>
      <c r="C16916">
        <v>0</v>
      </c>
      <c r="D16916" s="2"/>
      <c r="E16916" s="3"/>
    </row>
    <row r="16917" spans="2:5" x14ac:dyDescent="0.3">
      <c r="B16917" s="1">
        <f t="shared" si="264"/>
        <v>45821.472222235898</v>
      </c>
      <c r="C16917">
        <v>0</v>
      </c>
      <c r="D16917" s="2"/>
      <c r="E16917" s="3"/>
    </row>
    <row r="16918" spans="2:5" x14ac:dyDescent="0.3">
      <c r="B16918" s="1">
        <f t="shared" si="264"/>
        <v>45821.479166680343</v>
      </c>
      <c r="C16918">
        <v>0</v>
      </c>
      <c r="D16918" s="2"/>
      <c r="E16918" s="3"/>
    </row>
    <row r="16919" spans="2:5" x14ac:dyDescent="0.3">
      <c r="B16919" s="1">
        <f t="shared" si="264"/>
        <v>45821.486111124788</v>
      </c>
      <c r="C16919">
        <v>0</v>
      </c>
      <c r="D16919" s="2"/>
      <c r="E16919" s="3"/>
    </row>
    <row r="16920" spans="2:5" x14ac:dyDescent="0.3">
      <c r="B16920" s="1">
        <f t="shared" si="264"/>
        <v>45821.493055569234</v>
      </c>
      <c r="C16920">
        <v>0</v>
      </c>
      <c r="D16920" s="2"/>
      <c r="E16920" s="3"/>
    </row>
    <row r="16921" spans="2:5" x14ac:dyDescent="0.3">
      <c r="B16921" s="1">
        <f t="shared" si="264"/>
        <v>45821.500000013679</v>
      </c>
      <c r="C16921">
        <v>0</v>
      </c>
      <c r="D16921" s="2"/>
      <c r="E16921" s="3"/>
    </row>
    <row r="16922" spans="2:5" x14ac:dyDescent="0.3">
      <c r="B16922" s="1">
        <f t="shared" si="264"/>
        <v>45821.506944458124</v>
      </c>
      <c r="C16922">
        <v>0</v>
      </c>
      <c r="D16922" s="2"/>
      <c r="E16922" s="3"/>
    </row>
    <row r="16923" spans="2:5" x14ac:dyDescent="0.3">
      <c r="B16923" s="1">
        <f t="shared" si="264"/>
        <v>45821.513888902569</v>
      </c>
      <c r="C16923">
        <v>0</v>
      </c>
      <c r="D16923" s="2"/>
      <c r="E16923" s="3"/>
    </row>
    <row r="16924" spans="2:5" x14ac:dyDescent="0.3">
      <c r="B16924" s="1">
        <f t="shared" si="264"/>
        <v>45821.520833347015</v>
      </c>
      <c r="C16924">
        <v>0</v>
      </c>
      <c r="D16924" s="2"/>
      <c r="E16924" s="3"/>
    </row>
    <row r="16925" spans="2:5" x14ac:dyDescent="0.3">
      <c r="B16925" s="1">
        <f t="shared" si="264"/>
        <v>45821.52777779146</v>
      </c>
      <c r="C16925">
        <v>0</v>
      </c>
      <c r="D16925" s="2"/>
      <c r="E16925" s="3"/>
    </row>
    <row r="16926" spans="2:5" x14ac:dyDescent="0.3">
      <c r="B16926" s="1">
        <f t="shared" si="264"/>
        <v>45821.534722235905</v>
      </c>
      <c r="C16926">
        <v>0</v>
      </c>
      <c r="D16926" s="2"/>
      <c r="E16926" s="3"/>
    </row>
    <row r="16927" spans="2:5" x14ac:dyDescent="0.3">
      <c r="B16927" s="1">
        <f t="shared" si="264"/>
        <v>45821.54166668035</v>
      </c>
      <c r="C16927">
        <v>0</v>
      </c>
      <c r="D16927" s="2"/>
      <c r="E16927" s="3"/>
    </row>
    <row r="16928" spans="2:5" x14ac:dyDescent="0.3">
      <c r="B16928" s="1">
        <f t="shared" si="264"/>
        <v>45821.548611124796</v>
      </c>
      <c r="C16928">
        <v>0</v>
      </c>
      <c r="D16928" s="2"/>
      <c r="E16928" s="3"/>
    </row>
    <row r="16929" spans="2:5" x14ac:dyDescent="0.3">
      <c r="B16929" s="1">
        <f t="shared" si="264"/>
        <v>45821.555555569241</v>
      </c>
      <c r="C16929">
        <v>0</v>
      </c>
      <c r="D16929" s="2"/>
      <c r="E16929" s="3"/>
    </row>
    <row r="16930" spans="2:5" x14ac:dyDescent="0.3">
      <c r="B16930" s="1">
        <f t="shared" si="264"/>
        <v>45821.562500013686</v>
      </c>
      <c r="C16930">
        <v>0</v>
      </c>
      <c r="D16930" s="2"/>
      <c r="E16930" s="3"/>
    </row>
    <row r="16931" spans="2:5" x14ac:dyDescent="0.3">
      <c r="B16931" s="1">
        <f t="shared" si="264"/>
        <v>45821.569444458131</v>
      </c>
      <c r="C16931">
        <v>0</v>
      </c>
      <c r="D16931" s="2"/>
      <c r="E16931" s="3"/>
    </row>
    <row r="16932" spans="2:5" x14ac:dyDescent="0.3">
      <c r="B16932" s="1">
        <f t="shared" ref="B16932:B16995" si="265">B16931+(B16931-B16930)</f>
        <v>45821.576388902577</v>
      </c>
      <c r="C16932">
        <v>0</v>
      </c>
      <c r="D16932" s="2"/>
      <c r="E16932" s="3"/>
    </row>
    <row r="16933" spans="2:5" x14ac:dyDescent="0.3">
      <c r="B16933" s="1">
        <f t="shared" si="265"/>
        <v>45821.583333347022</v>
      </c>
      <c r="C16933">
        <v>0</v>
      </c>
      <c r="D16933" s="2"/>
      <c r="E16933" s="3"/>
    </row>
    <row r="16934" spans="2:5" x14ac:dyDescent="0.3">
      <c r="B16934" s="1">
        <f t="shared" si="265"/>
        <v>45821.590277791467</v>
      </c>
      <c r="C16934">
        <v>0</v>
      </c>
      <c r="D16934" s="2"/>
      <c r="E16934" s="3"/>
    </row>
    <row r="16935" spans="2:5" x14ac:dyDescent="0.3">
      <c r="B16935" s="1">
        <f t="shared" si="265"/>
        <v>45821.597222235912</v>
      </c>
      <c r="C16935">
        <v>0</v>
      </c>
      <c r="D16935" s="2"/>
      <c r="E16935" s="3"/>
    </row>
    <row r="16936" spans="2:5" x14ac:dyDescent="0.3">
      <c r="B16936" s="1">
        <f t="shared" si="265"/>
        <v>45821.604166680358</v>
      </c>
      <c r="C16936">
        <v>0</v>
      </c>
      <c r="D16936" s="2"/>
      <c r="E16936" s="3"/>
    </row>
    <row r="16937" spans="2:5" x14ac:dyDescent="0.3">
      <c r="B16937" s="1">
        <f t="shared" si="265"/>
        <v>45821.611111124803</v>
      </c>
      <c r="C16937">
        <v>0</v>
      </c>
      <c r="D16937" s="2"/>
      <c r="E16937" s="3"/>
    </row>
    <row r="16938" spans="2:5" x14ac:dyDescent="0.3">
      <c r="B16938" s="1">
        <f t="shared" si="265"/>
        <v>45821.618055569248</v>
      </c>
      <c r="C16938">
        <v>0</v>
      </c>
      <c r="D16938" s="2"/>
      <c r="E16938" s="3"/>
    </row>
    <row r="16939" spans="2:5" x14ac:dyDescent="0.3">
      <c r="B16939" s="1">
        <f t="shared" si="265"/>
        <v>45821.625000013693</v>
      </c>
      <c r="C16939">
        <v>0</v>
      </c>
      <c r="D16939" s="2"/>
      <c r="E16939" s="3"/>
    </row>
    <row r="16940" spans="2:5" x14ac:dyDescent="0.3">
      <c r="B16940" s="1">
        <f t="shared" si="265"/>
        <v>45821.631944458139</v>
      </c>
      <c r="C16940">
        <v>0</v>
      </c>
      <c r="D16940" s="2"/>
      <c r="E16940" s="3"/>
    </row>
    <row r="16941" spans="2:5" x14ac:dyDescent="0.3">
      <c r="B16941" s="1">
        <f t="shared" si="265"/>
        <v>45821.638888902584</v>
      </c>
      <c r="C16941">
        <v>0</v>
      </c>
      <c r="D16941" s="2"/>
      <c r="E16941" s="3"/>
    </row>
    <row r="16942" spans="2:5" x14ac:dyDescent="0.3">
      <c r="B16942" s="1">
        <f t="shared" si="265"/>
        <v>45821.645833347029</v>
      </c>
      <c r="C16942">
        <v>0</v>
      </c>
      <c r="D16942" s="2"/>
      <c r="E16942" s="3"/>
    </row>
    <row r="16943" spans="2:5" x14ac:dyDescent="0.3">
      <c r="B16943" s="1">
        <f t="shared" si="265"/>
        <v>45821.652777791474</v>
      </c>
      <c r="C16943">
        <v>0</v>
      </c>
      <c r="D16943" s="2"/>
      <c r="E16943" s="3"/>
    </row>
    <row r="16944" spans="2:5" x14ac:dyDescent="0.3">
      <c r="B16944" s="1">
        <f t="shared" si="265"/>
        <v>45821.65972223592</v>
      </c>
      <c r="C16944">
        <v>0</v>
      </c>
      <c r="D16944" s="2"/>
      <c r="E16944" s="3"/>
    </row>
    <row r="16945" spans="2:5" x14ac:dyDescent="0.3">
      <c r="B16945" s="1">
        <f t="shared" si="265"/>
        <v>45821.666666680365</v>
      </c>
      <c r="C16945">
        <v>0</v>
      </c>
      <c r="D16945" s="2"/>
      <c r="E16945" s="3"/>
    </row>
    <row r="16946" spans="2:5" x14ac:dyDescent="0.3">
      <c r="B16946" s="1">
        <f t="shared" si="265"/>
        <v>45821.67361112481</v>
      </c>
      <c r="C16946">
        <v>0</v>
      </c>
      <c r="D16946" s="2"/>
      <c r="E16946" s="3"/>
    </row>
    <row r="16947" spans="2:5" x14ac:dyDescent="0.3">
      <c r="B16947" s="1">
        <f t="shared" si="265"/>
        <v>45821.680555569255</v>
      </c>
      <c r="C16947">
        <v>0</v>
      </c>
      <c r="D16947" s="2"/>
      <c r="E16947" s="3"/>
    </row>
    <row r="16948" spans="2:5" x14ac:dyDescent="0.3">
      <c r="B16948" s="1">
        <f t="shared" si="265"/>
        <v>45821.687500013701</v>
      </c>
      <c r="C16948">
        <v>0</v>
      </c>
      <c r="D16948" s="2"/>
      <c r="E16948" s="3"/>
    </row>
    <row r="16949" spans="2:5" x14ac:dyDescent="0.3">
      <c r="B16949" s="1">
        <f t="shared" si="265"/>
        <v>45821.694444458146</v>
      </c>
      <c r="C16949">
        <v>0</v>
      </c>
      <c r="D16949" s="2"/>
      <c r="E16949" s="3"/>
    </row>
    <row r="16950" spans="2:5" x14ac:dyDescent="0.3">
      <c r="B16950" s="1">
        <f t="shared" si="265"/>
        <v>45821.701388902591</v>
      </c>
      <c r="C16950">
        <v>0</v>
      </c>
      <c r="D16950" s="2"/>
      <c r="E16950" s="3"/>
    </row>
    <row r="16951" spans="2:5" x14ac:dyDescent="0.3">
      <c r="B16951" s="1">
        <f t="shared" si="265"/>
        <v>45821.708333347036</v>
      </c>
      <c r="C16951">
        <v>0</v>
      </c>
      <c r="D16951" s="2"/>
      <c r="E16951" s="3"/>
    </row>
    <row r="16952" spans="2:5" x14ac:dyDescent="0.3">
      <c r="B16952" s="1">
        <f t="shared" si="265"/>
        <v>45821.715277791482</v>
      </c>
      <c r="C16952">
        <v>0</v>
      </c>
      <c r="D16952" s="2"/>
      <c r="E16952" s="3"/>
    </row>
    <row r="16953" spans="2:5" x14ac:dyDescent="0.3">
      <c r="B16953" s="1">
        <f t="shared" si="265"/>
        <v>45821.722222235927</v>
      </c>
      <c r="C16953">
        <v>0</v>
      </c>
      <c r="D16953" s="2"/>
      <c r="E16953" s="3"/>
    </row>
    <row r="16954" spans="2:5" x14ac:dyDescent="0.3">
      <c r="B16954" s="1">
        <f t="shared" si="265"/>
        <v>45821.729166680372</v>
      </c>
      <c r="C16954">
        <v>0</v>
      </c>
      <c r="D16954" s="2"/>
      <c r="E16954" s="3"/>
    </row>
    <row r="16955" spans="2:5" x14ac:dyDescent="0.3">
      <c r="B16955" s="1">
        <f t="shared" si="265"/>
        <v>45821.736111124817</v>
      </c>
      <c r="C16955">
        <v>0</v>
      </c>
      <c r="D16955" s="2"/>
      <c r="E16955" s="3"/>
    </row>
    <row r="16956" spans="2:5" x14ac:dyDescent="0.3">
      <c r="B16956" s="1">
        <f t="shared" si="265"/>
        <v>45821.743055569263</v>
      </c>
      <c r="C16956">
        <v>0</v>
      </c>
      <c r="D16956" s="2"/>
      <c r="E16956" s="3"/>
    </row>
    <row r="16957" spans="2:5" x14ac:dyDescent="0.3">
      <c r="B16957" s="1">
        <f t="shared" si="265"/>
        <v>45821.750000013708</v>
      </c>
      <c r="C16957">
        <v>0</v>
      </c>
      <c r="D16957" s="2"/>
      <c r="E16957" s="3"/>
    </row>
    <row r="16958" spans="2:5" x14ac:dyDescent="0.3">
      <c r="B16958" s="1">
        <f t="shared" si="265"/>
        <v>45821.756944458153</v>
      </c>
      <c r="C16958">
        <v>0</v>
      </c>
      <c r="D16958" s="2"/>
      <c r="E16958" s="3"/>
    </row>
    <row r="16959" spans="2:5" x14ac:dyDescent="0.3">
      <c r="B16959" s="1">
        <f t="shared" si="265"/>
        <v>45821.763888902598</v>
      </c>
      <c r="C16959">
        <v>0</v>
      </c>
      <c r="D16959" s="2"/>
      <c r="E16959" s="3"/>
    </row>
    <row r="16960" spans="2:5" x14ac:dyDescent="0.3">
      <c r="B16960" s="1">
        <f t="shared" si="265"/>
        <v>45821.770833347044</v>
      </c>
      <c r="C16960">
        <v>0</v>
      </c>
      <c r="D16960" s="2"/>
      <c r="E16960" s="3"/>
    </row>
    <row r="16961" spans="2:5" x14ac:dyDescent="0.3">
      <c r="B16961" s="1">
        <f t="shared" si="265"/>
        <v>45821.777777791489</v>
      </c>
      <c r="C16961">
        <v>0</v>
      </c>
      <c r="D16961" s="2"/>
      <c r="E16961" s="3"/>
    </row>
    <row r="16962" spans="2:5" x14ac:dyDescent="0.3">
      <c r="B16962" s="1">
        <f t="shared" si="265"/>
        <v>45821.784722235934</v>
      </c>
      <c r="C16962">
        <v>0</v>
      </c>
      <c r="D16962" s="2"/>
      <c r="E16962" s="3"/>
    </row>
    <row r="16963" spans="2:5" x14ac:dyDescent="0.3">
      <c r="B16963" s="1">
        <f t="shared" si="265"/>
        <v>45821.791666680379</v>
      </c>
      <c r="C16963">
        <v>0</v>
      </c>
      <c r="D16963" s="2"/>
      <c r="E16963" s="3"/>
    </row>
    <row r="16964" spans="2:5" x14ac:dyDescent="0.3">
      <c r="B16964" s="1">
        <f t="shared" si="265"/>
        <v>45821.798611124825</v>
      </c>
      <c r="C16964">
        <v>0</v>
      </c>
      <c r="D16964" s="2"/>
      <c r="E16964" s="3"/>
    </row>
    <row r="16965" spans="2:5" x14ac:dyDescent="0.3">
      <c r="B16965" s="1">
        <f t="shared" si="265"/>
        <v>45821.80555556927</v>
      </c>
      <c r="C16965">
        <v>0</v>
      </c>
      <c r="D16965" s="2"/>
      <c r="E16965" s="3"/>
    </row>
    <row r="16966" spans="2:5" x14ac:dyDescent="0.3">
      <c r="B16966" s="1">
        <f t="shared" si="265"/>
        <v>45821.812500013715</v>
      </c>
      <c r="C16966">
        <v>0</v>
      </c>
      <c r="D16966" s="2"/>
      <c r="E16966" s="3"/>
    </row>
    <row r="16967" spans="2:5" x14ac:dyDescent="0.3">
      <c r="B16967" s="1">
        <f t="shared" si="265"/>
        <v>45821.81944445816</v>
      </c>
      <c r="C16967">
        <v>0</v>
      </c>
      <c r="D16967" s="2"/>
      <c r="E16967" s="3"/>
    </row>
    <row r="16968" spans="2:5" x14ac:dyDescent="0.3">
      <c r="B16968" s="1">
        <f t="shared" si="265"/>
        <v>45821.826388902606</v>
      </c>
      <c r="C16968">
        <v>0</v>
      </c>
      <c r="D16968" s="2"/>
      <c r="E16968" s="3"/>
    </row>
    <row r="16969" spans="2:5" x14ac:dyDescent="0.3">
      <c r="B16969" s="1">
        <f t="shared" si="265"/>
        <v>45821.833333347051</v>
      </c>
      <c r="C16969">
        <v>0</v>
      </c>
      <c r="D16969" s="2"/>
      <c r="E16969" s="3"/>
    </row>
    <row r="16970" spans="2:5" x14ac:dyDescent="0.3">
      <c r="B16970" s="1">
        <f t="shared" si="265"/>
        <v>45821.840277791496</v>
      </c>
      <c r="C16970">
        <v>0</v>
      </c>
      <c r="D16970" s="2"/>
      <c r="E16970" s="3"/>
    </row>
    <row r="16971" spans="2:5" x14ac:dyDescent="0.3">
      <c r="B16971" s="1">
        <f t="shared" si="265"/>
        <v>45821.847222235941</v>
      </c>
      <c r="C16971">
        <v>0</v>
      </c>
      <c r="D16971" s="2"/>
      <c r="E16971" s="3"/>
    </row>
    <row r="16972" spans="2:5" x14ac:dyDescent="0.3">
      <c r="B16972" s="1">
        <f t="shared" si="265"/>
        <v>45821.854166680387</v>
      </c>
      <c r="C16972">
        <v>0</v>
      </c>
      <c r="D16972" s="2"/>
      <c r="E16972" s="3"/>
    </row>
    <row r="16973" spans="2:5" x14ac:dyDescent="0.3">
      <c r="B16973" s="1">
        <f t="shared" si="265"/>
        <v>45821.861111124832</v>
      </c>
      <c r="C16973">
        <v>0</v>
      </c>
      <c r="D16973" s="2"/>
      <c r="E16973" s="3"/>
    </row>
    <row r="16974" spans="2:5" x14ac:dyDescent="0.3">
      <c r="B16974" s="1">
        <f t="shared" si="265"/>
        <v>45821.868055569277</v>
      </c>
      <c r="C16974">
        <v>0</v>
      </c>
      <c r="D16974" s="2"/>
      <c r="E16974" s="3"/>
    </row>
    <row r="16975" spans="2:5" x14ac:dyDescent="0.3">
      <c r="B16975" s="1">
        <f t="shared" si="265"/>
        <v>45821.875000013722</v>
      </c>
      <c r="C16975">
        <v>0</v>
      </c>
      <c r="D16975" s="2"/>
      <c r="E16975" s="3"/>
    </row>
    <row r="16976" spans="2:5" x14ac:dyDescent="0.3">
      <c r="B16976" s="1">
        <f t="shared" si="265"/>
        <v>45821.881944458168</v>
      </c>
      <c r="C16976">
        <v>0</v>
      </c>
      <c r="D16976" s="2"/>
      <c r="E16976" s="3"/>
    </row>
    <row r="16977" spans="2:5" x14ac:dyDescent="0.3">
      <c r="B16977" s="1">
        <f t="shared" si="265"/>
        <v>45821.888888902613</v>
      </c>
      <c r="C16977">
        <v>0</v>
      </c>
      <c r="D16977" s="2"/>
      <c r="E16977" s="3"/>
    </row>
    <row r="16978" spans="2:5" x14ac:dyDescent="0.3">
      <c r="B16978" s="1">
        <f t="shared" si="265"/>
        <v>45821.895833347058</v>
      </c>
      <c r="C16978">
        <v>0</v>
      </c>
      <c r="D16978" s="2"/>
      <c r="E16978" s="3"/>
    </row>
    <row r="16979" spans="2:5" x14ac:dyDescent="0.3">
      <c r="B16979" s="1">
        <f t="shared" si="265"/>
        <v>45821.902777791503</v>
      </c>
      <c r="C16979">
        <v>0</v>
      </c>
      <c r="D16979" s="2"/>
      <c r="E16979" s="3"/>
    </row>
    <row r="16980" spans="2:5" x14ac:dyDescent="0.3">
      <c r="B16980" s="1">
        <f t="shared" si="265"/>
        <v>45821.909722235949</v>
      </c>
      <c r="C16980">
        <v>0</v>
      </c>
      <c r="D16980" s="2"/>
      <c r="E16980" s="3"/>
    </row>
    <row r="16981" spans="2:5" x14ac:dyDescent="0.3">
      <c r="B16981" s="1">
        <f t="shared" si="265"/>
        <v>45821.916666680394</v>
      </c>
      <c r="C16981">
        <v>0</v>
      </c>
      <c r="D16981" s="2"/>
      <c r="E16981" s="3"/>
    </row>
    <row r="16982" spans="2:5" x14ac:dyDescent="0.3">
      <c r="B16982" s="1">
        <f t="shared" si="265"/>
        <v>45821.923611124839</v>
      </c>
      <c r="C16982">
        <v>0</v>
      </c>
      <c r="D16982" s="2"/>
      <c r="E16982" s="3"/>
    </row>
    <row r="16983" spans="2:5" x14ac:dyDescent="0.3">
      <c r="B16983" s="1">
        <f t="shared" si="265"/>
        <v>45821.930555569284</v>
      </c>
      <c r="C16983">
        <v>0</v>
      </c>
      <c r="D16983" s="2"/>
      <c r="E16983" s="3"/>
    </row>
    <row r="16984" spans="2:5" x14ac:dyDescent="0.3">
      <c r="B16984" s="1">
        <f t="shared" si="265"/>
        <v>45821.93750001373</v>
      </c>
      <c r="C16984">
        <v>0</v>
      </c>
      <c r="D16984" s="2"/>
      <c r="E16984" s="3"/>
    </row>
    <row r="16985" spans="2:5" x14ac:dyDescent="0.3">
      <c r="B16985" s="1">
        <f t="shared" si="265"/>
        <v>45821.944444458175</v>
      </c>
      <c r="C16985">
        <v>0</v>
      </c>
      <c r="D16985" s="2"/>
      <c r="E16985" s="3"/>
    </row>
    <row r="16986" spans="2:5" x14ac:dyDescent="0.3">
      <c r="B16986" s="1">
        <f t="shared" si="265"/>
        <v>45821.95138890262</v>
      </c>
      <c r="C16986">
        <v>0</v>
      </c>
      <c r="D16986" s="2"/>
      <c r="E16986" s="3"/>
    </row>
    <row r="16987" spans="2:5" x14ac:dyDescent="0.3">
      <c r="B16987" s="1">
        <f t="shared" si="265"/>
        <v>45821.958333347065</v>
      </c>
      <c r="C16987">
        <v>0</v>
      </c>
      <c r="D16987" s="2"/>
      <c r="E16987" s="3"/>
    </row>
    <row r="16988" spans="2:5" x14ac:dyDescent="0.3">
      <c r="B16988" s="1">
        <f t="shared" si="265"/>
        <v>45821.965277791511</v>
      </c>
      <c r="C16988">
        <v>0</v>
      </c>
      <c r="D16988" s="2"/>
      <c r="E16988" s="3"/>
    </row>
    <row r="16989" spans="2:5" x14ac:dyDescent="0.3">
      <c r="B16989" s="1">
        <f t="shared" si="265"/>
        <v>45821.972222235956</v>
      </c>
      <c r="C16989">
        <v>0</v>
      </c>
      <c r="D16989" s="2"/>
      <c r="E16989" s="3"/>
    </row>
    <row r="16990" spans="2:5" x14ac:dyDescent="0.3">
      <c r="B16990" s="1">
        <f t="shared" si="265"/>
        <v>45821.979166680401</v>
      </c>
      <c r="C16990">
        <v>0</v>
      </c>
      <c r="D16990" s="2"/>
      <c r="E16990" s="3"/>
    </row>
    <row r="16991" spans="2:5" x14ac:dyDescent="0.3">
      <c r="B16991" s="1">
        <f t="shared" si="265"/>
        <v>45821.986111124847</v>
      </c>
      <c r="C16991">
        <v>0</v>
      </c>
      <c r="D16991" s="2"/>
      <c r="E16991" s="3"/>
    </row>
    <row r="16992" spans="2:5" x14ac:dyDescent="0.3">
      <c r="B16992" s="1">
        <f t="shared" si="265"/>
        <v>45821.993055569292</v>
      </c>
      <c r="C16992">
        <v>0</v>
      </c>
      <c r="D16992" s="2"/>
      <c r="E16992" s="3"/>
    </row>
    <row r="16993" spans="2:5" x14ac:dyDescent="0.3">
      <c r="B16993" s="1">
        <f t="shared" si="265"/>
        <v>45822.000000013737</v>
      </c>
      <c r="C16993">
        <v>0</v>
      </c>
      <c r="D16993" s="2"/>
      <c r="E16993" s="3"/>
    </row>
    <row r="16994" spans="2:5" x14ac:dyDescent="0.3">
      <c r="B16994" s="1">
        <f t="shared" si="265"/>
        <v>45822.006944458182</v>
      </c>
      <c r="C16994">
        <v>0</v>
      </c>
      <c r="D16994" s="2"/>
      <c r="E16994" s="3"/>
    </row>
    <row r="16995" spans="2:5" x14ac:dyDescent="0.3">
      <c r="B16995" s="1">
        <f t="shared" si="265"/>
        <v>45822.013888902628</v>
      </c>
      <c r="C16995">
        <v>0</v>
      </c>
      <c r="D16995" s="2"/>
      <c r="E16995" s="3"/>
    </row>
    <row r="16996" spans="2:5" x14ac:dyDescent="0.3">
      <c r="B16996" s="1">
        <f t="shared" ref="B16996:B17059" si="266">B16995+(B16995-B16994)</f>
        <v>45822.020833347073</v>
      </c>
      <c r="C16996">
        <v>0</v>
      </c>
      <c r="D16996" s="2"/>
      <c r="E16996" s="3"/>
    </row>
    <row r="16997" spans="2:5" x14ac:dyDescent="0.3">
      <c r="B16997" s="1">
        <f t="shared" si="266"/>
        <v>45822.027777791518</v>
      </c>
      <c r="C16997">
        <v>0</v>
      </c>
      <c r="D16997" s="2"/>
      <c r="E16997" s="3"/>
    </row>
    <row r="16998" spans="2:5" x14ac:dyDescent="0.3">
      <c r="B16998" s="1">
        <f t="shared" si="266"/>
        <v>45822.034722235963</v>
      </c>
      <c r="C16998">
        <v>0</v>
      </c>
      <c r="D16998" s="2"/>
      <c r="E16998" s="3"/>
    </row>
    <row r="16999" spans="2:5" x14ac:dyDescent="0.3">
      <c r="B16999" s="1">
        <f t="shared" si="266"/>
        <v>45822.041666680409</v>
      </c>
      <c r="C16999">
        <v>0</v>
      </c>
      <c r="D16999" s="2"/>
      <c r="E16999" s="3"/>
    </row>
    <row r="17000" spans="2:5" x14ac:dyDescent="0.3">
      <c r="B17000" s="1">
        <f t="shared" si="266"/>
        <v>45822.048611124854</v>
      </c>
      <c r="C17000">
        <v>0</v>
      </c>
      <c r="D17000" s="2"/>
      <c r="E17000" s="3"/>
    </row>
    <row r="17001" spans="2:5" x14ac:dyDescent="0.3">
      <c r="B17001" s="1">
        <f t="shared" si="266"/>
        <v>45822.055555569299</v>
      </c>
      <c r="C17001">
        <v>0</v>
      </c>
      <c r="D17001" s="2"/>
      <c r="E17001" s="3"/>
    </row>
    <row r="17002" spans="2:5" x14ac:dyDescent="0.3">
      <c r="B17002" s="1">
        <f t="shared" si="266"/>
        <v>45822.062500013744</v>
      </c>
      <c r="C17002">
        <v>0</v>
      </c>
      <c r="D17002" s="2"/>
      <c r="E17002" s="3"/>
    </row>
    <row r="17003" spans="2:5" x14ac:dyDescent="0.3">
      <c r="B17003" s="1">
        <f t="shared" si="266"/>
        <v>45822.06944445819</v>
      </c>
      <c r="C17003">
        <v>0</v>
      </c>
      <c r="D17003" s="2"/>
      <c r="E17003" s="3"/>
    </row>
    <row r="17004" spans="2:5" x14ac:dyDescent="0.3">
      <c r="B17004" s="1">
        <f t="shared" si="266"/>
        <v>45822.076388902635</v>
      </c>
      <c r="C17004">
        <v>0</v>
      </c>
      <c r="D17004" s="2"/>
      <c r="E17004" s="3"/>
    </row>
    <row r="17005" spans="2:5" x14ac:dyDescent="0.3">
      <c r="B17005" s="1">
        <f t="shared" si="266"/>
        <v>45822.08333334708</v>
      </c>
      <c r="C17005">
        <v>0</v>
      </c>
      <c r="D17005" s="2"/>
      <c r="E17005" s="3"/>
    </row>
    <row r="17006" spans="2:5" x14ac:dyDescent="0.3">
      <c r="B17006" s="1">
        <f t="shared" si="266"/>
        <v>45822.090277791525</v>
      </c>
      <c r="C17006">
        <v>0</v>
      </c>
      <c r="D17006" s="2"/>
      <c r="E17006" s="3"/>
    </row>
    <row r="17007" spans="2:5" x14ac:dyDescent="0.3">
      <c r="B17007" s="1">
        <f t="shared" si="266"/>
        <v>45822.097222235971</v>
      </c>
      <c r="C17007">
        <v>0</v>
      </c>
      <c r="D17007" s="2"/>
      <c r="E17007" s="3"/>
    </row>
    <row r="17008" spans="2:5" x14ac:dyDescent="0.3">
      <c r="B17008" s="1">
        <f t="shared" si="266"/>
        <v>45822.104166680416</v>
      </c>
      <c r="C17008">
        <v>0</v>
      </c>
      <c r="D17008" s="2"/>
      <c r="E17008" s="3"/>
    </row>
    <row r="17009" spans="2:5" x14ac:dyDescent="0.3">
      <c r="B17009" s="1">
        <f t="shared" si="266"/>
        <v>45822.111111124861</v>
      </c>
      <c r="C17009">
        <v>0</v>
      </c>
      <c r="D17009" s="2"/>
      <c r="E17009" s="3"/>
    </row>
    <row r="17010" spans="2:5" x14ac:dyDescent="0.3">
      <c r="B17010" s="1">
        <f t="shared" si="266"/>
        <v>45822.118055569306</v>
      </c>
      <c r="C17010">
        <v>0</v>
      </c>
      <c r="D17010" s="2"/>
      <c r="E17010" s="3"/>
    </row>
    <row r="17011" spans="2:5" x14ac:dyDescent="0.3">
      <c r="B17011" s="1">
        <f t="shared" si="266"/>
        <v>45822.125000013752</v>
      </c>
      <c r="C17011">
        <v>0</v>
      </c>
      <c r="D17011" s="2"/>
      <c r="E17011" s="3"/>
    </row>
    <row r="17012" spans="2:5" x14ac:dyDescent="0.3">
      <c r="B17012" s="1">
        <f t="shared" si="266"/>
        <v>45822.131944458197</v>
      </c>
      <c r="C17012">
        <v>0</v>
      </c>
      <c r="D17012" s="2"/>
      <c r="E17012" s="3"/>
    </row>
    <row r="17013" spans="2:5" x14ac:dyDescent="0.3">
      <c r="B17013" s="1">
        <f t="shared" si="266"/>
        <v>45822.138888902642</v>
      </c>
      <c r="C17013">
        <v>0</v>
      </c>
      <c r="D17013" s="2"/>
      <c r="E17013" s="3"/>
    </row>
    <row r="17014" spans="2:5" x14ac:dyDescent="0.3">
      <c r="B17014" s="1">
        <f t="shared" si="266"/>
        <v>45822.145833347087</v>
      </c>
      <c r="C17014">
        <v>0</v>
      </c>
      <c r="D17014" s="2"/>
      <c r="E17014" s="3"/>
    </row>
    <row r="17015" spans="2:5" x14ac:dyDescent="0.3">
      <c r="B17015" s="1">
        <f t="shared" si="266"/>
        <v>45822.152777791533</v>
      </c>
      <c r="C17015">
        <v>0</v>
      </c>
      <c r="D17015" s="2"/>
      <c r="E17015" s="3"/>
    </row>
    <row r="17016" spans="2:5" x14ac:dyDescent="0.3">
      <c r="B17016" s="1">
        <f t="shared" si="266"/>
        <v>45822.159722235978</v>
      </c>
      <c r="C17016">
        <v>0</v>
      </c>
      <c r="D17016" s="2"/>
      <c r="E17016" s="3"/>
    </row>
    <row r="17017" spans="2:5" x14ac:dyDescent="0.3">
      <c r="B17017" s="1">
        <f t="shared" si="266"/>
        <v>45822.166666680423</v>
      </c>
      <c r="C17017">
        <v>0</v>
      </c>
      <c r="D17017" s="2"/>
      <c r="E17017" s="3"/>
    </row>
    <row r="17018" spans="2:5" x14ac:dyDescent="0.3">
      <c r="B17018" s="1">
        <f t="shared" si="266"/>
        <v>45822.173611124868</v>
      </c>
      <c r="C17018">
        <v>0</v>
      </c>
      <c r="D17018" s="2"/>
      <c r="E17018" s="3"/>
    </row>
    <row r="17019" spans="2:5" x14ac:dyDescent="0.3">
      <c r="B17019" s="1">
        <f t="shared" si="266"/>
        <v>45822.180555569314</v>
      </c>
      <c r="C17019">
        <v>0</v>
      </c>
      <c r="D17019" s="2"/>
      <c r="E17019" s="3"/>
    </row>
    <row r="17020" spans="2:5" x14ac:dyDescent="0.3">
      <c r="B17020" s="1">
        <f t="shared" si="266"/>
        <v>45822.187500013759</v>
      </c>
      <c r="C17020">
        <v>0</v>
      </c>
      <c r="D17020" s="2"/>
      <c r="E17020" s="3"/>
    </row>
    <row r="17021" spans="2:5" x14ac:dyDescent="0.3">
      <c r="B17021" s="1">
        <f t="shared" si="266"/>
        <v>45822.194444458204</v>
      </c>
      <c r="C17021">
        <v>0</v>
      </c>
      <c r="D17021" s="2"/>
      <c r="E17021" s="3"/>
    </row>
    <row r="17022" spans="2:5" x14ac:dyDescent="0.3">
      <c r="B17022" s="1">
        <f t="shared" si="266"/>
        <v>45822.201388902649</v>
      </c>
      <c r="C17022">
        <v>0</v>
      </c>
      <c r="D17022" s="2"/>
      <c r="E17022" s="3"/>
    </row>
    <row r="17023" spans="2:5" x14ac:dyDescent="0.3">
      <c r="B17023" s="1">
        <f t="shared" si="266"/>
        <v>45822.208333347095</v>
      </c>
      <c r="C17023">
        <v>0</v>
      </c>
      <c r="D17023" s="2"/>
      <c r="E17023" s="3"/>
    </row>
    <row r="17024" spans="2:5" x14ac:dyDescent="0.3">
      <c r="B17024" s="1">
        <f t="shared" si="266"/>
        <v>45822.21527779154</v>
      </c>
      <c r="C17024">
        <v>0</v>
      </c>
      <c r="D17024" s="2"/>
      <c r="E17024" s="3"/>
    </row>
    <row r="17025" spans="2:5" x14ac:dyDescent="0.3">
      <c r="B17025" s="1">
        <f t="shared" si="266"/>
        <v>45822.222222235985</v>
      </c>
      <c r="C17025">
        <v>0</v>
      </c>
      <c r="D17025" s="2"/>
      <c r="E17025" s="3"/>
    </row>
    <row r="17026" spans="2:5" x14ac:dyDescent="0.3">
      <c r="B17026" s="1">
        <f t="shared" si="266"/>
        <v>45822.22916668043</v>
      </c>
      <c r="C17026">
        <v>0</v>
      </c>
      <c r="D17026" s="2"/>
      <c r="E17026" s="3"/>
    </row>
    <row r="17027" spans="2:5" x14ac:dyDescent="0.3">
      <c r="B17027" s="1">
        <f t="shared" si="266"/>
        <v>45822.236111124876</v>
      </c>
      <c r="C17027">
        <v>0</v>
      </c>
      <c r="D17027" s="2"/>
      <c r="E17027" s="3"/>
    </row>
    <row r="17028" spans="2:5" x14ac:dyDescent="0.3">
      <c r="B17028" s="1">
        <f t="shared" si="266"/>
        <v>45822.243055569321</v>
      </c>
      <c r="C17028">
        <v>0</v>
      </c>
      <c r="D17028" s="2"/>
      <c r="E17028" s="3"/>
    </row>
    <row r="17029" spans="2:5" x14ac:dyDescent="0.3">
      <c r="B17029" s="1">
        <f t="shared" si="266"/>
        <v>45822.250000013766</v>
      </c>
      <c r="C17029">
        <v>0</v>
      </c>
      <c r="D17029" s="2"/>
      <c r="E17029" s="3"/>
    </row>
    <row r="17030" spans="2:5" x14ac:dyDescent="0.3">
      <c r="B17030" s="1">
        <f t="shared" si="266"/>
        <v>45822.256944458211</v>
      </c>
      <c r="C17030">
        <v>0</v>
      </c>
      <c r="D17030" s="2"/>
      <c r="E17030" s="3"/>
    </row>
    <row r="17031" spans="2:5" x14ac:dyDescent="0.3">
      <c r="B17031" s="1">
        <f t="shared" si="266"/>
        <v>45822.263888902657</v>
      </c>
      <c r="C17031">
        <v>0</v>
      </c>
      <c r="D17031" s="2"/>
      <c r="E17031" s="3"/>
    </row>
    <row r="17032" spans="2:5" x14ac:dyDescent="0.3">
      <c r="B17032" s="1">
        <f t="shared" si="266"/>
        <v>45822.270833347102</v>
      </c>
      <c r="C17032">
        <v>0</v>
      </c>
      <c r="D17032" s="2"/>
      <c r="E17032" s="3"/>
    </row>
    <row r="17033" spans="2:5" x14ac:dyDescent="0.3">
      <c r="B17033" s="1">
        <f t="shared" si="266"/>
        <v>45822.277777791547</v>
      </c>
      <c r="C17033">
        <v>0</v>
      </c>
      <c r="D17033" s="2"/>
      <c r="E17033" s="3"/>
    </row>
    <row r="17034" spans="2:5" x14ac:dyDescent="0.3">
      <c r="B17034" s="1">
        <f t="shared" si="266"/>
        <v>45822.284722235992</v>
      </c>
      <c r="C17034">
        <v>0</v>
      </c>
      <c r="D17034" s="2"/>
      <c r="E17034" s="3"/>
    </row>
    <row r="17035" spans="2:5" x14ac:dyDescent="0.3">
      <c r="B17035" s="1">
        <f t="shared" si="266"/>
        <v>45822.291666680438</v>
      </c>
      <c r="C17035">
        <v>0</v>
      </c>
      <c r="D17035" s="2"/>
      <c r="E17035" s="3"/>
    </row>
    <row r="17036" spans="2:5" x14ac:dyDescent="0.3">
      <c r="B17036" s="1">
        <f t="shared" si="266"/>
        <v>45822.298611124883</v>
      </c>
      <c r="C17036">
        <v>0</v>
      </c>
      <c r="D17036" s="2"/>
      <c r="E17036" s="3"/>
    </row>
    <row r="17037" spans="2:5" x14ac:dyDescent="0.3">
      <c r="B17037" s="1">
        <f t="shared" si="266"/>
        <v>45822.305555569328</v>
      </c>
      <c r="C17037">
        <v>0</v>
      </c>
      <c r="D17037" s="2"/>
      <c r="E17037" s="3"/>
    </row>
    <row r="17038" spans="2:5" x14ac:dyDescent="0.3">
      <c r="B17038" s="1">
        <f t="shared" si="266"/>
        <v>45822.312500013773</v>
      </c>
      <c r="C17038">
        <v>0</v>
      </c>
      <c r="D17038" s="2"/>
      <c r="E17038" s="3"/>
    </row>
    <row r="17039" spans="2:5" x14ac:dyDescent="0.3">
      <c r="B17039" s="1">
        <f t="shared" si="266"/>
        <v>45822.319444458219</v>
      </c>
      <c r="C17039">
        <v>0</v>
      </c>
      <c r="D17039" s="2"/>
      <c r="E17039" s="3"/>
    </row>
    <row r="17040" spans="2:5" x14ac:dyDescent="0.3">
      <c r="B17040" s="1">
        <f t="shared" si="266"/>
        <v>45822.326388902664</v>
      </c>
      <c r="C17040">
        <v>0</v>
      </c>
      <c r="D17040" s="2"/>
      <c r="E17040" s="3"/>
    </row>
    <row r="17041" spans="2:5" x14ac:dyDescent="0.3">
      <c r="B17041" s="1">
        <f t="shared" si="266"/>
        <v>45822.333333347109</v>
      </c>
      <c r="C17041">
        <v>0</v>
      </c>
      <c r="D17041" s="2"/>
      <c r="E17041" s="3"/>
    </row>
    <row r="17042" spans="2:5" x14ac:dyDescent="0.3">
      <c r="B17042" s="1">
        <f t="shared" si="266"/>
        <v>45822.340277791554</v>
      </c>
      <c r="C17042">
        <v>0</v>
      </c>
      <c r="D17042" s="2"/>
      <c r="E17042" s="3"/>
    </row>
    <row r="17043" spans="2:5" x14ac:dyDescent="0.3">
      <c r="B17043" s="1">
        <f t="shared" si="266"/>
        <v>45822.347222236</v>
      </c>
      <c r="C17043">
        <v>0</v>
      </c>
      <c r="D17043" s="2"/>
      <c r="E17043" s="3"/>
    </row>
    <row r="17044" spans="2:5" x14ac:dyDescent="0.3">
      <c r="B17044" s="1">
        <f t="shared" si="266"/>
        <v>45822.354166680445</v>
      </c>
      <c r="C17044">
        <v>0</v>
      </c>
      <c r="D17044" s="2"/>
      <c r="E17044" s="3"/>
    </row>
    <row r="17045" spans="2:5" x14ac:dyDescent="0.3">
      <c r="B17045" s="1">
        <f t="shared" si="266"/>
        <v>45822.36111112489</v>
      </c>
      <c r="C17045">
        <v>0</v>
      </c>
      <c r="D17045" s="2"/>
      <c r="E17045" s="3"/>
    </row>
    <row r="17046" spans="2:5" x14ac:dyDescent="0.3">
      <c r="B17046" s="1">
        <f t="shared" si="266"/>
        <v>45822.368055569335</v>
      </c>
      <c r="C17046">
        <v>0</v>
      </c>
      <c r="D17046" s="2"/>
      <c r="E17046" s="3"/>
    </row>
    <row r="17047" spans="2:5" x14ac:dyDescent="0.3">
      <c r="B17047" s="1">
        <f t="shared" si="266"/>
        <v>45822.375000013781</v>
      </c>
      <c r="C17047">
        <v>0</v>
      </c>
      <c r="D17047" s="2"/>
      <c r="E17047" s="3"/>
    </row>
    <row r="17048" spans="2:5" x14ac:dyDescent="0.3">
      <c r="B17048" s="1">
        <f t="shared" si="266"/>
        <v>45822.381944458226</v>
      </c>
      <c r="C17048">
        <v>0</v>
      </c>
      <c r="D17048" s="2"/>
      <c r="E17048" s="3"/>
    </row>
    <row r="17049" spans="2:5" x14ac:dyDescent="0.3">
      <c r="B17049" s="1">
        <f t="shared" si="266"/>
        <v>45822.388888902671</v>
      </c>
      <c r="C17049">
        <v>0</v>
      </c>
      <c r="D17049" s="2"/>
      <c r="E17049" s="3"/>
    </row>
    <row r="17050" spans="2:5" x14ac:dyDescent="0.3">
      <c r="B17050" s="1">
        <f t="shared" si="266"/>
        <v>45822.395833347116</v>
      </c>
      <c r="C17050">
        <v>0</v>
      </c>
      <c r="D17050" s="2"/>
      <c r="E17050" s="3"/>
    </row>
    <row r="17051" spans="2:5" x14ac:dyDescent="0.3">
      <c r="B17051" s="1">
        <f t="shared" si="266"/>
        <v>45822.402777791562</v>
      </c>
      <c r="C17051">
        <v>0</v>
      </c>
      <c r="D17051" s="2"/>
      <c r="E17051" s="3"/>
    </row>
    <row r="17052" spans="2:5" x14ac:dyDescent="0.3">
      <c r="B17052" s="1">
        <f t="shared" si="266"/>
        <v>45822.409722236007</v>
      </c>
      <c r="C17052">
        <v>0</v>
      </c>
      <c r="D17052" s="2"/>
      <c r="E17052" s="3"/>
    </row>
    <row r="17053" spans="2:5" x14ac:dyDescent="0.3">
      <c r="B17053" s="1">
        <f t="shared" si="266"/>
        <v>45822.416666680452</v>
      </c>
      <c r="C17053">
        <v>0</v>
      </c>
      <c r="D17053" s="2"/>
      <c r="E17053" s="3"/>
    </row>
    <row r="17054" spans="2:5" x14ac:dyDescent="0.3">
      <c r="B17054" s="1">
        <f t="shared" si="266"/>
        <v>45822.423611124897</v>
      </c>
      <c r="C17054">
        <v>0</v>
      </c>
      <c r="D17054" s="2"/>
      <c r="E17054" s="3"/>
    </row>
    <row r="17055" spans="2:5" x14ac:dyDescent="0.3">
      <c r="B17055" s="1">
        <f t="shared" si="266"/>
        <v>45822.430555569343</v>
      </c>
      <c r="C17055">
        <v>0</v>
      </c>
      <c r="D17055" s="2"/>
      <c r="E17055" s="3"/>
    </row>
    <row r="17056" spans="2:5" x14ac:dyDescent="0.3">
      <c r="B17056" s="1">
        <f t="shared" si="266"/>
        <v>45822.437500013788</v>
      </c>
      <c r="C17056">
        <v>0</v>
      </c>
      <c r="D17056" s="2"/>
      <c r="E17056" s="3"/>
    </row>
    <row r="17057" spans="2:5" x14ac:dyDescent="0.3">
      <c r="B17057" s="1">
        <f t="shared" si="266"/>
        <v>45822.444444458233</v>
      </c>
      <c r="C17057">
        <v>0</v>
      </c>
      <c r="D17057" s="2"/>
      <c r="E17057" s="3"/>
    </row>
    <row r="17058" spans="2:5" x14ac:dyDescent="0.3">
      <c r="B17058" s="1">
        <f t="shared" si="266"/>
        <v>45822.451388902678</v>
      </c>
      <c r="C17058">
        <v>0</v>
      </c>
      <c r="D17058" s="2"/>
      <c r="E17058" s="3"/>
    </row>
    <row r="17059" spans="2:5" x14ac:dyDescent="0.3">
      <c r="B17059" s="1">
        <f t="shared" si="266"/>
        <v>45822.458333347124</v>
      </c>
      <c r="C17059">
        <v>0</v>
      </c>
      <c r="D17059" s="2"/>
      <c r="E17059" s="3"/>
    </row>
    <row r="17060" spans="2:5" x14ac:dyDescent="0.3">
      <c r="B17060" s="1">
        <f t="shared" ref="B17060:B17123" si="267">B17059+(B17059-B17058)</f>
        <v>45822.465277791569</v>
      </c>
      <c r="C17060">
        <v>0</v>
      </c>
      <c r="D17060" s="2"/>
      <c r="E17060" s="3"/>
    </row>
    <row r="17061" spans="2:5" x14ac:dyDescent="0.3">
      <c r="B17061" s="1">
        <f t="shared" si="267"/>
        <v>45822.472222236014</v>
      </c>
      <c r="C17061">
        <v>0</v>
      </c>
      <c r="D17061" s="2"/>
      <c r="E17061" s="3"/>
    </row>
    <row r="17062" spans="2:5" x14ac:dyDescent="0.3">
      <c r="B17062" s="1">
        <f t="shared" si="267"/>
        <v>45822.479166680459</v>
      </c>
      <c r="C17062">
        <v>0</v>
      </c>
      <c r="D17062" s="2"/>
      <c r="E17062" s="3"/>
    </row>
    <row r="17063" spans="2:5" x14ac:dyDescent="0.3">
      <c r="B17063" s="1">
        <f t="shared" si="267"/>
        <v>45822.486111124905</v>
      </c>
      <c r="C17063">
        <v>0</v>
      </c>
      <c r="D17063" s="2"/>
      <c r="E17063" s="3"/>
    </row>
    <row r="17064" spans="2:5" x14ac:dyDescent="0.3">
      <c r="B17064" s="1">
        <f t="shared" si="267"/>
        <v>45822.49305556935</v>
      </c>
      <c r="C17064">
        <v>0</v>
      </c>
      <c r="D17064" s="2"/>
      <c r="E17064" s="3"/>
    </row>
    <row r="17065" spans="2:5" x14ac:dyDescent="0.3">
      <c r="B17065" s="1">
        <f t="shared" si="267"/>
        <v>45822.500000013795</v>
      </c>
      <c r="C17065">
        <v>0</v>
      </c>
      <c r="D17065" s="2"/>
      <c r="E17065" s="3"/>
    </row>
    <row r="17066" spans="2:5" x14ac:dyDescent="0.3">
      <c r="B17066" s="1">
        <f t="shared" si="267"/>
        <v>45822.50694445824</v>
      </c>
      <c r="C17066">
        <v>0</v>
      </c>
      <c r="D17066" s="2"/>
      <c r="E17066" s="3"/>
    </row>
    <row r="17067" spans="2:5" x14ac:dyDescent="0.3">
      <c r="B17067" s="1">
        <f t="shared" si="267"/>
        <v>45822.513888902686</v>
      </c>
      <c r="C17067">
        <v>0</v>
      </c>
      <c r="D17067" s="2"/>
      <c r="E17067" s="3"/>
    </row>
    <row r="17068" spans="2:5" x14ac:dyDescent="0.3">
      <c r="B17068" s="1">
        <f t="shared" si="267"/>
        <v>45822.520833347131</v>
      </c>
      <c r="C17068">
        <v>0</v>
      </c>
      <c r="D17068" s="2"/>
      <c r="E17068" s="3"/>
    </row>
    <row r="17069" spans="2:5" x14ac:dyDescent="0.3">
      <c r="B17069" s="1">
        <f t="shared" si="267"/>
        <v>45822.527777791576</v>
      </c>
      <c r="C17069">
        <v>0</v>
      </c>
      <c r="D17069" s="2"/>
      <c r="E17069" s="3"/>
    </row>
    <row r="17070" spans="2:5" x14ac:dyDescent="0.3">
      <c r="B17070" s="1">
        <f t="shared" si="267"/>
        <v>45822.534722236021</v>
      </c>
      <c r="C17070">
        <v>0</v>
      </c>
      <c r="D17070" s="2"/>
      <c r="E17070" s="3"/>
    </row>
    <row r="17071" spans="2:5" x14ac:dyDescent="0.3">
      <c r="B17071" s="1">
        <f t="shared" si="267"/>
        <v>45822.541666680467</v>
      </c>
      <c r="C17071">
        <v>0</v>
      </c>
      <c r="D17071" s="2"/>
      <c r="E17071" s="3"/>
    </row>
    <row r="17072" spans="2:5" x14ac:dyDescent="0.3">
      <c r="B17072" s="1">
        <f t="shared" si="267"/>
        <v>45822.548611124912</v>
      </c>
      <c r="C17072">
        <v>0</v>
      </c>
      <c r="D17072" s="2"/>
      <c r="E17072" s="3"/>
    </row>
    <row r="17073" spans="2:5" x14ac:dyDescent="0.3">
      <c r="B17073" s="1">
        <f t="shared" si="267"/>
        <v>45822.555555569357</v>
      </c>
      <c r="C17073">
        <v>0</v>
      </c>
      <c r="D17073" s="2"/>
      <c r="E17073" s="3"/>
    </row>
    <row r="17074" spans="2:5" x14ac:dyDescent="0.3">
      <c r="B17074" s="1">
        <f t="shared" si="267"/>
        <v>45822.562500013802</v>
      </c>
      <c r="C17074">
        <v>0</v>
      </c>
      <c r="D17074" s="2"/>
      <c r="E17074" s="3"/>
    </row>
    <row r="17075" spans="2:5" x14ac:dyDescent="0.3">
      <c r="B17075" s="1">
        <f t="shared" si="267"/>
        <v>45822.569444458248</v>
      </c>
      <c r="C17075">
        <v>0</v>
      </c>
      <c r="D17075" s="2"/>
      <c r="E17075" s="3"/>
    </row>
    <row r="17076" spans="2:5" x14ac:dyDescent="0.3">
      <c r="B17076" s="1">
        <f t="shared" si="267"/>
        <v>45822.576388902693</v>
      </c>
      <c r="C17076">
        <v>0</v>
      </c>
      <c r="D17076" s="2"/>
      <c r="E17076" s="3"/>
    </row>
    <row r="17077" spans="2:5" x14ac:dyDescent="0.3">
      <c r="B17077" s="1">
        <f t="shared" si="267"/>
        <v>45822.583333347138</v>
      </c>
      <c r="C17077">
        <v>0</v>
      </c>
      <c r="D17077" s="2"/>
      <c r="E17077" s="3"/>
    </row>
    <row r="17078" spans="2:5" x14ac:dyDescent="0.3">
      <c r="B17078" s="1">
        <f t="shared" si="267"/>
        <v>45822.590277791584</v>
      </c>
      <c r="C17078">
        <v>0</v>
      </c>
      <c r="D17078" s="2"/>
      <c r="E17078" s="3"/>
    </row>
    <row r="17079" spans="2:5" x14ac:dyDescent="0.3">
      <c r="B17079" s="1">
        <f t="shared" si="267"/>
        <v>45822.597222236029</v>
      </c>
      <c r="C17079">
        <v>0</v>
      </c>
      <c r="D17079" s="2"/>
      <c r="E17079" s="3"/>
    </row>
    <row r="17080" spans="2:5" x14ac:dyDescent="0.3">
      <c r="B17080" s="1">
        <f t="shared" si="267"/>
        <v>45822.604166680474</v>
      </c>
      <c r="C17080">
        <v>0</v>
      </c>
      <c r="D17080" s="2"/>
      <c r="E17080" s="3"/>
    </row>
    <row r="17081" spans="2:5" x14ac:dyDescent="0.3">
      <c r="B17081" s="1">
        <f t="shared" si="267"/>
        <v>45822.611111124919</v>
      </c>
      <c r="C17081">
        <v>0</v>
      </c>
      <c r="D17081" s="2"/>
      <c r="E17081" s="3"/>
    </row>
    <row r="17082" spans="2:5" x14ac:dyDescent="0.3">
      <c r="B17082" s="1">
        <f t="shared" si="267"/>
        <v>45822.618055569365</v>
      </c>
      <c r="C17082">
        <v>0</v>
      </c>
      <c r="D17082" s="2"/>
      <c r="E17082" s="3"/>
    </row>
    <row r="17083" spans="2:5" x14ac:dyDescent="0.3">
      <c r="B17083" s="1">
        <f t="shared" si="267"/>
        <v>45822.62500001381</v>
      </c>
      <c r="C17083">
        <v>0</v>
      </c>
      <c r="D17083" s="2"/>
      <c r="E17083" s="3"/>
    </row>
    <row r="17084" spans="2:5" x14ac:dyDescent="0.3">
      <c r="B17084" s="1">
        <f t="shared" si="267"/>
        <v>45822.631944458255</v>
      </c>
      <c r="C17084">
        <v>0</v>
      </c>
      <c r="D17084" s="2"/>
      <c r="E17084" s="3"/>
    </row>
    <row r="17085" spans="2:5" x14ac:dyDescent="0.3">
      <c r="B17085" s="1">
        <f t="shared" si="267"/>
        <v>45822.6388889027</v>
      </c>
      <c r="C17085">
        <v>0</v>
      </c>
      <c r="D17085" s="2"/>
      <c r="E17085" s="3"/>
    </row>
    <row r="17086" spans="2:5" x14ac:dyDescent="0.3">
      <c r="B17086" s="1">
        <f t="shared" si="267"/>
        <v>45822.645833347146</v>
      </c>
      <c r="C17086">
        <v>0</v>
      </c>
      <c r="D17086" s="2"/>
      <c r="E17086" s="3"/>
    </row>
    <row r="17087" spans="2:5" x14ac:dyDescent="0.3">
      <c r="B17087" s="1">
        <f t="shared" si="267"/>
        <v>45822.652777791591</v>
      </c>
      <c r="C17087">
        <v>0</v>
      </c>
      <c r="D17087" s="2"/>
      <c r="E17087" s="3"/>
    </row>
    <row r="17088" spans="2:5" x14ac:dyDescent="0.3">
      <c r="B17088" s="1">
        <f t="shared" si="267"/>
        <v>45822.659722236036</v>
      </c>
      <c r="C17088">
        <v>0</v>
      </c>
      <c r="D17088" s="2"/>
      <c r="E17088" s="3"/>
    </row>
    <row r="17089" spans="2:5" x14ac:dyDescent="0.3">
      <c r="B17089" s="1">
        <f t="shared" si="267"/>
        <v>45822.666666680481</v>
      </c>
      <c r="C17089">
        <v>0</v>
      </c>
      <c r="D17089" s="2"/>
      <c r="E17089" s="3"/>
    </row>
    <row r="17090" spans="2:5" x14ac:dyDescent="0.3">
      <c r="B17090" s="1">
        <f t="shared" si="267"/>
        <v>45822.673611124927</v>
      </c>
      <c r="C17090">
        <v>0</v>
      </c>
      <c r="D17090" s="2"/>
      <c r="E17090" s="3"/>
    </row>
    <row r="17091" spans="2:5" x14ac:dyDescent="0.3">
      <c r="B17091" s="1">
        <f t="shared" si="267"/>
        <v>45822.680555569372</v>
      </c>
      <c r="C17091">
        <v>0</v>
      </c>
      <c r="D17091" s="2"/>
      <c r="E17091" s="3"/>
    </row>
    <row r="17092" spans="2:5" x14ac:dyDescent="0.3">
      <c r="B17092" s="1">
        <f t="shared" si="267"/>
        <v>45822.687500013817</v>
      </c>
      <c r="C17092">
        <v>0</v>
      </c>
      <c r="D17092" s="2"/>
      <c r="E17092" s="3"/>
    </row>
    <row r="17093" spans="2:5" x14ac:dyDescent="0.3">
      <c r="B17093" s="1">
        <f t="shared" si="267"/>
        <v>45822.694444458262</v>
      </c>
      <c r="C17093">
        <v>0</v>
      </c>
      <c r="D17093" s="2"/>
      <c r="E17093" s="3"/>
    </row>
    <row r="17094" spans="2:5" x14ac:dyDescent="0.3">
      <c r="B17094" s="1">
        <f t="shared" si="267"/>
        <v>45822.701388902708</v>
      </c>
      <c r="C17094">
        <v>0</v>
      </c>
      <c r="D17094" s="2"/>
      <c r="E17094" s="3"/>
    </row>
    <row r="17095" spans="2:5" x14ac:dyDescent="0.3">
      <c r="B17095" s="1">
        <f t="shared" si="267"/>
        <v>45822.708333347153</v>
      </c>
      <c r="C17095">
        <v>0</v>
      </c>
      <c r="D17095" s="2"/>
      <c r="E17095" s="3"/>
    </row>
    <row r="17096" spans="2:5" x14ac:dyDescent="0.3">
      <c r="B17096" s="1">
        <f t="shared" si="267"/>
        <v>45822.715277791598</v>
      </c>
      <c r="C17096">
        <v>0</v>
      </c>
      <c r="D17096" s="2"/>
      <c r="E17096" s="3"/>
    </row>
    <row r="17097" spans="2:5" x14ac:dyDescent="0.3">
      <c r="B17097" s="1">
        <f t="shared" si="267"/>
        <v>45822.722222236043</v>
      </c>
      <c r="C17097">
        <v>0</v>
      </c>
      <c r="D17097" s="2"/>
      <c r="E17097" s="3"/>
    </row>
    <row r="17098" spans="2:5" x14ac:dyDescent="0.3">
      <c r="B17098" s="1">
        <f t="shared" si="267"/>
        <v>45822.729166680489</v>
      </c>
      <c r="C17098">
        <v>0</v>
      </c>
      <c r="D17098" s="2"/>
      <c r="E17098" s="3"/>
    </row>
    <row r="17099" spans="2:5" x14ac:dyDescent="0.3">
      <c r="B17099" s="1">
        <f t="shared" si="267"/>
        <v>45822.736111124934</v>
      </c>
      <c r="C17099">
        <v>0</v>
      </c>
      <c r="D17099" s="2"/>
      <c r="E17099" s="3"/>
    </row>
    <row r="17100" spans="2:5" x14ac:dyDescent="0.3">
      <c r="B17100" s="1">
        <f t="shared" si="267"/>
        <v>45822.743055569379</v>
      </c>
      <c r="C17100">
        <v>0</v>
      </c>
      <c r="D17100" s="2"/>
      <c r="E17100" s="3"/>
    </row>
    <row r="17101" spans="2:5" x14ac:dyDescent="0.3">
      <c r="B17101" s="1">
        <f t="shared" si="267"/>
        <v>45822.750000013824</v>
      </c>
      <c r="C17101">
        <v>0</v>
      </c>
      <c r="D17101" s="2"/>
      <c r="E17101" s="3"/>
    </row>
    <row r="17102" spans="2:5" x14ac:dyDescent="0.3">
      <c r="B17102" s="1">
        <f t="shared" si="267"/>
        <v>45822.75694445827</v>
      </c>
      <c r="C17102">
        <v>0</v>
      </c>
      <c r="D17102" s="2"/>
      <c r="E17102" s="3"/>
    </row>
    <row r="17103" spans="2:5" x14ac:dyDescent="0.3">
      <c r="B17103" s="1">
        <f t="shared" si="267"/>
        <v>45822.763888902715</v>
      </c>
      <c r="C17103">
        <v>0</v>
      </c>
      <c r="D17103" s="2"/>
      <c r="E17103" s="3"/>
    </row>
    <row r="17104" spans="2:5" x14ac:dyDescent="0.3">
      <c r="B17104" s="1">
        <f t="shared" si="267"/>
        <v>45822.77083334716</v>
      </c>
      <c r="C17104">
        <v>0</v>
      </c>
      <c r="D17104" s="2"/>
      <c r="E17104" s="3"/>
    </row>
    <row r="17105" spans="2:5" x14ac:dyDescent="0.3">
      <c r="B17105" s="1">
        <f t="shared" si="267"/>
        <v>45822.777777791605</v>
      </c>
      <c r="C17105">
        <v>0</v>
      </c>
      <c r="D17105" s="2"/>
      <c r="E17105" s="3"/>
    </row>
    <row r="17106" spans="2:5" x14ac:dyDescent="0.3">
      <c r="B17106" s="1">
        <f t="shared" si="267"/>
        <v>45822.784722236051</v>
      </c>
      <c r="C17106">
        <v>0</v>
      </c>
      <c r="D17106" s="2"/>
      <c r="E17106" s="3"/>
    </row>
    <row r="17107" spans="2:5" x14ac:dyDescent="0.3">
      <c r="B17107" s="1">
        <f t="shared" si="267"/>
        <v>45822.791666680496</v>
      </c>
      <c r="C17107">
        <v>0</v>
      </c>
      <c r="D17107" s="2"/>
      <c r="E17107" s="3"/>
    </row>
    <row r="17108" spans="2:5" x14ac:dyDescent="0.3">
      <c r="B17108" s="1">
        <f t="shared" si="267"/>
        <v>45822.798611124941</v>
      </c>
      <c r="C17108">
        <v>0</v>
      </c>
      <c r="D17108" s="2"/>
      <c r="E17108" s="3"/>
    </row>
    <row r="17109" spans="2:5" x14ac:dyDescent="0.3">
      <c r="B17109" s="1">
        <f t="shared" si="267"/>
        <v>45822.805555569386</v>
      </c>
      <c r="C17109">
        <v>0</v>
      </c>
      <c r="D17109" s="2"/>
      <c r="E17109" s="3"/>
    </row>
    <row r="17110" spans="2:5" x14ac:dyDescent="0.3">
      <c r="B17110" s="1">
        <f t="shared" si="267"/>
        <v>45822.812500013832</v>
      </c>
      <c r="C17110">
        <v>0</v>
      </c>
      <c r="D17110" s="2"/>
      <c r="E17110" s="3"/>
    </row>
    <row r="17111" spans="2:5" x14ac:dyDescent="0.3">
      <c r="B17111" s="1">
        <f t="shared" si="267"/>
        <v>45822.819444458277</v>
      </c>
      <c r="C17111">
        <v>0</v>
      </c>
      <c r="D17111" s="2"/>
      <c r="E17111" s="3"/>
    </row>
    <row r="17112" spans="2:5" x14ac:dyDescent="0.3">
      <c r="B17112" s="1">
        <f t="shared" si="267"/>
        <v>45822.826388902722</v>
      </c>
      <c r="C17112">
        <v>0</v>
      </c>
      <c r="D17112" s="2"/>
      <c r="E17112" s="3"/>
    </row>
    <row r="17113" spans="2:5" x14ac:dyDescent="0.3">
      <c r="B17113" s="1">
        <f t="shared" si="267"/>
        <v>45822.833333347167</v>
      </c>
      <c r="C17113">
        <v>0</v>
      </c>
      <c r="D17113" s="2"/>
      <c r="E17113" s="3"/>
    </row>
    <row r="17114" spans="2:5" x14ac:dyDescent="0.3">
      <c r="B17114" s="1">
        <f t="shared" si="267"/>
        <v>45822.840277791613</v>
      </c>
      <c r="C17114">
        <v>0</v>
      </c>
      <c r="D17114" s="2"/>
      <c r="E17114" s="3"/>
    </row>
    <row r="17115" spans="2:5" x14ac:dyDescent="0.3">
      <c r="B17115" s="1">
        <f t="shared" si="267"/>
        <v>45822.847222236058</v>
      </c>
      <c r="C17115">
        <v>0</v>
      </c>
      <c r="D17115" s="2"/>
      <c r="E17115" s="3"/>
    </row>
    <row r="17116" spans="2:5" x14ac:dyDescent="0.3">
      <c r="B17116" s="1">
        <f t="shared" si="267"/>
        <v>45822.854166680503</v>
      </c>
      <c r="C17116">
        <v>0</v>
      </c>
      <c r="D17116" s="2"/>
      <c r="E17116" s="3"/>
    </row>
    <row r="17117" spans="2:5" x14ac:dyDescent="0.3">
      <c r="B17117" s="1">
        <f t="shared" si="267"/>
        <v>45822.861111124948</v>
      </c>
      <c r="C17117">
        <v>0</v>
      </c>
      <c r="D17117" s="2"/>
      <c r="E17117" s="3"/>
    </row>
    <row r="17118" spans="2:5" x14ac:dyDescent="0.3">
      <c r="B17118" s="1">
        <f t="shared" si="267"/>
        <v>45822.868055569394</v>
      </c>
      <c r="C17118">
        <v>0</v>
      </c>
      <c r="D17118" s="2"/>
      <c r="E17118" s="3"/>
    </row>
    <row r="17119" spans="2:5" x14ac:dyDescent="0.3">
      <c r="B17119" s="1">
        <f t="shared" si="267"/>
        <v>45822.875000013839</v>
      </c>
      <c r="C17119">
        <v>0</v>
      </c>
      <c r="D17119" s="2"/>
      <c r="E17119" s="3"/>
    </row>
    <row r="17120" spans="2:5" x14ac:dyDescent="0.3">
      <c r="B17120" s="1">
        <f t="shared" si="267"/>
        <v>45822.881944458284</v>
      </c>
      <c r="C17120">
        <v>0</v>
      </c>
      <c r="D17120" s="2"/>
      <c r="E17120" s="3"/>
    </row>
    <row r="17121" spans="2:5" x14ac:dyDescent="0.3">
      <c r="B17121" s="1">
        <f t="shared" si="267"/>
        <v>45822.888888902729</v>
      </c>
      <c r="C17121">
        <v>0</v>
      </c>
      <c r="D17121" s="2"/>
      <c r="E17121" s="3"/>
    </row>
    <row r="17122" spans="2:5" x14ac:dyDescent="0.3">
      <c r="B17122" s="1">
        <f t="shared" si="267"/>
        <v>45822.895833347175</v>
      </c>
      <c r="C17122">
        <v>0</v>
      </c>
      <c r="D17122" s="2"/>
      <c r="E17122" s="3"/>
    </row>
    <row r="17123" spans="2:5" x14ac:dyDescent="0.3">
      <c r="B17123" s="1">
        <f t="shared" si="267"/>
        <v>45822.90277779162</v>
      </c>
      <c r="C17123">
        <v>0</v>
      </c>
      <c r="D17123" s="2"/>
      <c r="E17123" s="3"/>
    </row>
    <row r="17124" spans="2:5" x14ac:dyDescent="0.3">
      <c r="B17124" s="1">
        <f t="shared" ref="B17124:B17187" si="268">B17123+(B17123-B17122)</f>
        <v>45822.909722236065</v>
      </c>
      <c r="C17124">
        <v>0</v>
      </c>
      <c r="D17124" s="2"/>
      <c r="E17124" s="3"/>
    </row>
    <row r="17125" spans="2:5" x14ac:dyDescent="0.3">
      <c r="B17125" s="1">
        <f t="shared" si="268"/>
        <v>45822.91666668051</v>
      </c>
      <c r="C17125">
        <v>0</v>
      </c>
      <c r="D17125" s="2"/>
      <c r="E17125" s="3"/>
    </row>
    <row r="17126" spans="2:5" x14ac:dyDescent="0.3">
      <c r="B17126" s="1">
        <f t="shared" si="268"/>
        <v>45822.923611124956</v>
      </c>
      <c r="C17126">
        <v>0</v>
      </c>
      <c r="D17126" s="2"/>
      <c r="E17126" s="3"/>
    </row>
    <row r="17127" spans="2:5" x14ac:dyDescent="0.3">
      <c r="B17127" s="1">
        <f t="shared" si="268"/>
        <v>45822.930555569401</v>
      </c>
      <c r="C17127">
        <v>0</v>
      </c>
      <c r="D17127" s="2"/>
      <c r="E17127" s="3"/>
    </row>
    <row r="17128" spans="2:5" x14ac:dyDescent="0.3">
      <c r="B17128" s="1">
        <f t="shared" si="268"/>
        <v>45822.937500013846</v>
      </c>
      <c r="C17128">
        <v>0</v>
      </c>
      <c r="D17128" s="2"/>
      <c r="E17128" s="3"/>
    </row>
    <row r="17129" spans="2:5" x14ac:dyDescent="0.3">
      <c r="B17129" s="1">
        <f t="shared" si="268"/>
        <v>45822.944444458291</v>
      </c>
      <c r="C17129">
        <v>0</v>
      </c>
      <c r="D17129" s="2"/>
      <c r="E17129" s="3"/>
    </row>
    <row r="17130" spans="2:5" x14ac:dyDescent="0.3">
      <c r="B17130" s="1">
        <f t="shared" si="268"/>
        <v>45822.951388902737</v>
      </c>
      <c r="C17130">
        <v>0</v>
      </c>
      <c r="D17130" s="2"/>
      <c r="E17130" s="3"/>
    </row>
    <row r="17131" spans="2:5" x14ac:dyDescent="0.3">
      <c r="B17131" s="1">
        <f t="shared" si="268"/>
        <v>45822.958333347182</v>
      </c>
      <c r="C17131">
        <v>0</v>
      </c>
      <c r="D17131" s="2"/>
      <c r="E17131" s="3"/>
    </row>
    <row r="17132" spans="2:5" x14ac:dyDescent="0.3">
      <c r="B17132" s="1">
        <f t="shared" si="268"/>
        <v>45822.965277791627</v>
      </c>
      <c r="C17132">
        <v>0</v>
      </c>
      <c r="D17132" s="2"/>
      <c r="E17132" s="3"/>
    </row>
    <row r="17133" spans="2:5" x14ac:dyDescent="0.3">
      <c r="B17133" s="1">
        <f t="shared" si="268"/>
        <v>45822.972222236072</v>
      </c>
      <c r="C17133">
        <v>0</v>
      </c>
      <c r="D17133" s="2"/>
      <c r="E17133" s="3"/>
    </row>
    <row r="17134" spans="2:5" x14ac:dyDescent="0.3">
      <c r="B17134" s="1">
        <f t="shared" si="268"/>
        <v>45822.979166680518</v>
      </c>
      <c r="C17134">
        <v>0</v>
      </c>
      <c r="D17134" s="2"/>
      <c r="E17134" s="3"/>
    </row>
    <row r="17135" spans="2:5" x14ac:dyDescent="0.3">
      <c r="B17135" s="1">
        <f t="shared" si="268"/>
        <v>45822.986111124963</v>
      </c>
      <c r="C17135">
        <v>0</v>
      </c>
      <c r="D17135" s="2"/>
      <c r="E17135" s="3"/>
    </row>
    <row r="17136" spans="2:5" x14ac:dyDescent="0.3">
      <c r="B17136" s="1">
        <f t="shared" si="268"/>
        <v>45822.993055569408</v>
      </c>
      <c r="C17136">
        <v>0</v>
      </c>
      <c r="D17136" s="2"/>
      <c r="E17136" s="3"/>
    </row>
    <row r="17137" spans="2:5" x14ac:dyDescent="0.3">
      <c r="B17137" s="1">
        <f t="shared" si="268"/>
        <v>45823.000000013853</v>
      </c>
      <c r="C17137">
        <v>0</v>
      </c>
      <c r="D17137" s="2"/>
      <c r="E17137" s="3"/>
    </row>
    <row r="17138" spans="2:5" x14ac:dyDescent="0.3">
      <c r="B17138" s="1">
        <f t="shared" si="268"/>
        <v>45823.006944458299</v>
      </c>
      <c r="C17138">
        <v>0</v>
      </c>
      <c r="D17138" s="2"/>
      <c r="E17138" s="3"/>
    </row>
    <row r="17139" spans="2:5" x14ac:dyDescent="0.3">
      <c r="B17139" s="1">
        <f t="shared" si="268"/>
        <v>45823.013888902744</v>
      </c>
      <c r="C17139">
        <v>0</v>
      </c>
      <c r="D17139" s="2"/>
      <c r="E17139" s="3"/>
    </row>
    <row r="17140" spans="2:5" x14ac:dyDescent="0.3">
      <c r="B17140" s="1">
        <f t="shared" si="268"/>
        <v>45823.020833347189</v>
      </c>
      <c r="C17140">
        <v>0</v>
      </c>
      <c r="D17140" s="2"/>
      <c r="E17140" s="3"/>
    </row>
    <row r="17141" spans="2:5" x14ac:dyDescent="0.3">
      <c r="B17141" s="1">
        <f t="shared" si="268"/>
        <v>45823.027777791634</v>
      </c>
      <c r="C17141">
        <v>0</v>
      </c>
      <c r="D17141" s="2"/>
      <c r="E17141" s="3"/>
    </row>
    <row r="17142" spans="2:5" x14ac:dyDescent="0.3">
      <c r="B17142" s="1">
        <f t="shared" si="268"/>
        <v>45823.03472223608</v>
      </c>
      <c r="C17142">
        <v>0</v>
      </c>
      <c r="D17142" s="2"/>
      <c r="E17142" s="3"/>
    </row>
    <row r="17143" spans="2:5" x14ac:dyDescent="0.3">
      <c r="B17143" s="1">
        <f t="shared" si="268"/>
        <v>45823.041666680525</v>
      </c>
      <c r="C17143">
        <v>0</v>
      </c>
      <c r="D17143" s="2"/>
      <c r="E17143" s="3"/>
    </row>
    <row r="17144" spans="2:5" x14ac:dyDescent="0.3">
      <c r="B17144" s="1">
        <f t="shared" si="268"/>
        <v>45823.04861112497</v>
      </c>
      <c r="C17144">
        <v>0</v>
      </c>
      <c r="D17144" s="2"/>
      <c r="E17144" s="3"/>
    </row>
    <row r="17145" spans="2:5" x14ac:dyDescent="0.3">
      <c r="B17145" s="1">
        <f t="shared" si="268"/>
        <v>45823.055555569415</v>
      </c>
      <c r="C17145">
        <v>0</v>
      </c>
      <c r="D17145" s="2"/>
      <c r="E17145" s="3"/>
    </row>
    <row r="17146" spans="2:5" x14ac:dyDescent="0.3">
      <c r="B17146" s="1">
        <f t="shared" si="268"/>
        <v>45823.062500013861</v>
      </c>
      <c r="C17146">
        <v>0</v>
      </c>
      <c r="D17146" s="2"/>
      <c r="E17146" s="3"/>
    </row>
    <row r="17147" spans="2:5" x14ac:dyDescent="0.3">
      <c r="B17147" s="1">
        <f t="shared" si="268"/>
        <v>45823.069444458306</v>
      </c>
      <c r="C17147">
        <v>0</v>
      </c>
      <c r="D17147" s="2"/>
      <c r="E17147" s="3"/>
    </row>
    <row r="17148" spans="2:5" x14ac:dyDescent="0.3">
      <c r="B17148" s="1">
        <f t="shared" si="268"/>
        <v>45823.076388902751</v>
      </c>
      <c r="C17148">
        <v>0</v>
      </c>
      <c r="D17148" s="2"/>
      <c r="E17148" s="3"/>
    </row>
    <row r="17149" spans="2:5" x14ac:dyDescent="0.3">
      <c r="B17149" s="1">
        <f t="shared" si="268"/>
        <v>45823.083333347196</v>
      </c>
      <c r="C17149">
        <v>0</v>
      </c>
      <c r="D17149" s="2"/>
      <c r="E17149" s="3"/>
    </row>
    <row r="17150" spans="2:5" x14ac:dyDescent="0.3">
      <c r="B17150" s="1">
        <f t="shared" si="268"/>
        <v>45823.090277791642</v>
      </c>
      <c r="C17150">
        <v>0</v>
      </c>
      <c r="D17150" s="2"/>
      <c r="E17150" s="3"/>
    </row>
    <row r="17151" spans="2:5" x14ac:dyDescent="0.3">
      <c r="B17151" s="1">
        <f t="shared" si="268"/>
        <v>45823.097222236087</v>
      </c>
      <c r="C17151">
        <v>0</v>
      </c>
      <c r="D17151" s="2"/>
      <c r="E17151" s="3"/>
    </row>
    <row r="17152" spans="2:5" x14ac:dyDescent="0.3">
      <c r="B17152" s="1">
        <f t="shared" si="268"/>
        <v>45823.104166680532</v>
      </c>
      <c r="C17152">
        <v>0</v>
      </c>
      <c r="D17152" s="2"/>
      <c r="E17152" s="3"/>
    </row>
    <row r="17153" spans="2:5" x14ac:dyDescent="0.3">
      <c r="B17153" s="1">
        <f t="shared" si="268"/>
        <v>45823.111111124977</v>
      </c>
      <c r="C17153">
        <v>0</v>
      </c>
      <c r="D17153" s="2"/>
      <c r="E17153" s="3"/>
    </row>
    <row r="17154" spans="2:5" x14ac:dyDescent="0.3">
      <c r="B17154" s="1">
        <f t="shared" si="268"/>
        <v>45823.118055569423</v>
      </c>
      <c r="C17154">
        <v>0</v>
      </c>
      <c r="D17154" s="2"/>
      <c r="E17154" s="3"/>
    </row>
    <row r="17155" spans="2:5" x14ac:dyDescent="0.3">
      <c r="B17155" s="1">
        <f t="shared" si="268"/>
        <v>45823.125000013868</v>
      </c>
      <c r="C17155">
        <v>0</v>
      </c>
      <c r="D17155" s="2"/>
      <c r="E17155" s="3"/>
    </row>
    <row r="17156" spans="2:5" x14ac:dyDescent="0.3">
      <c r="B17156" s="1">
        <f t="shared" si="268"/>
        <v>45823.131944458313</v>
      </c>
      <c r="C17156">
        <v>0</v>
      </c>
      <c r="D17156" s="2"/>
      <c r="E17156" s="3"/>
    </row>
    <row r="17157" spans="2:5" x14ac:dyDescent="0.3">
      <c r="B17157" s="1">
        <f t="shared" si="268"/>
        <v>45823.138888902758</v>
      </c>
      <c r="C17157">
        <v>0</v>
      </c>
      <c r="D17157" s="2"/>
      <c r="E17157" s="3"/>
    </row>
    <row r="17158" spans="2:5" x14ac:dyDescent="0.3">
      <c r="B17158" s="1">
        <f t="shared" si="268"/>
        <v>45823.145833347204</v>
      </c>
      <c r="C17158">
        <v>0</v>
      </c>
      <c r="D17158" s="2"/>
      <c r="E17158" s="3"/>
    </row>
    <row r="17159" spans="2:5" x14ac:dyDescent="0.3">
      <c r="B17159" s="1">
        <f t="shared" si="268"/>
        <v>45823.152777791649</v>
      </c>
      <c r="C17159">
        <v>0</v>
      </c>
      <c r="D17159" s="2"/>
      <c r="E17159" s="3"/>
    </row>
    <row r="17160" spans="2:5" x14ac:dyDescent="0.3">
      <c r="B17160" s="1">
        <f t="shared" si="268"/>
        <v>45823.159722236094</v>
      </c>
      <c r="C17160">
        <v>0</v>
      </c>
      <c r="D17160" s="2"/>
      <c r="E17160" s="3"/>
    </row>
    <row r="17161" spans="2:5" x14ac:dyDescent="0.3">
      <c r="B17161" s="1">
        <f t="shared" si="268"/>
        <v>45823.166666680539</v>
      </c>
      <c r="C17161">
        <v>0</v>
      </c>
      <c r="D17161" s="2"/>
      <c r="E17161" s="3"/>
    </row>
    <row r="17162" spans="2:5" x14ac:dyDescent="0.3">
      <c r="B17162" s="1">
        <f t="shared" si="268"/>
        <v>45823.173611124985</v>
      </c>
      <c r="C17162">
        <v>0</v>
      </c>
      <c r="D17162" s="2"/>
      <c r="E17162" s="3"/>
    </row>
    <row r="17163" spans="2:5" x14ac:dyDescent="0.3">
      <c r="B17163" s="1">
        <f t="shared" si="268"/>
        <v>45823.18055556943</v>
      </c>
      <c r="C17163">
        <v>0</v>
      </c>
      <c r="D17163" s="2"/>
      <c r="E17163" s="3"/>
    </row>
    <row r="17164" spans="2:5" x14ac:dyDescent="0.3">
      <c r="B17164" s="1">
        <f t="shared" si="268"/>
        <v>45823.187500013875</v>
      </c>
      <c r="C17164">
        <v>0</v>
      </c>
      <c r="D17164" s="2"/>
      <c r="E17164" s="3"/>
    </row>
    <row r="17165" spans="2:5" x14ac:dyDescent="0.3">
      <c r="B17165" s="1">
        <f t="shared" si="268"/>
        <v>45823.194444458321</v>
      </c>
      <c r="C17165">
        <v>0</v>
      </c>
      <c r="D17165" s="2"/>
      <c r="E17165" s="3"/>
    </row>
    <row r="17166" spans="2:5" x14ac:dyDescent="0.3">
      <c r="B17166" s="1">
        <f t="shared" si="268"/>
        <v>45823.201388902766</v>
      </c>
      <c r="C17166">
        <v>0</v>
      </c>
      <c r="D17166" s="2"/>
      <c r="E17166" s="3"/>
    </row>
    <row r="17167" spans="2:5" x14ac:dyDescent="0.3">
      <c r="B17167" s="1">
        <f t="shared" si="268"/>
        <v>45823.208333347211</v>
      </c>
      <c r="C17167">
        <v>0</v>
      </c>
      <c r="D17167" s="2"/>
      <c r="E17167" s="3"/>
    </row>
    <row r="17168" spans="2:5" x14ac:dyDescent="0.3">
      <c r="B17168" s="1">
        <f t="shared" si="268"/>
        <v>45823.215277791656</v>
      </c>
      <c r="C17168">
        <v>0</v>
      </c>
      <c r="D17168" s="2"/>
      <c r="E17168" s="3"/>
    </row>
    <row r="17169" spans="2:5" x14ac:dyDescent="0.3">
      <c r="B17169" s="1">
        <f t="shared" si="268"/>
        <v>45823.222222236102</v>
      </c>
      <c r="C17169">
        <v>0</v>
      </c>
      <c r="D17169" s="2"/>
      <c r="E17169" s="3"/>
    </row>
    <row r="17170" spans="2:5" x14ac:dyDescent="0.3">
      <c r="B17170" s="1">
        <f t="shared" si="268"/>
        <v>45823.229166680547</v>
      </c>
      <c r="C17170">
        <v>0</v>
      </c>
      <c r="D17170" s="2"/>
      <c r="E17170" s="3"/>
    </row>
    <row r="17171" spans="2:5" x14ac:dyDescent="0.3">
      <c r="B17171" s="1">
        <f t="shared" si="268"/>
        <v>45823.236111124992</v>
      </c>
      <c r="C17171">
        <v>0</v>
      </c>
      <c r="D17171" s="2"/>
      <c r="E17171" s="3"/>
    </row>
    <row r="17172" spans="2:5" x14ac:dyDescent="0.3">
      <c r="B17172" s="1">
        <f t="shared" si="268"/>
        <v>45823.243055569437</v>
      </c>
      <c r="C17172">
        <v>0</v>
      </c>
      <c r="D17172" s="2"/>
      <c r="E17172" s="3"/>
    </row>
    <row r="17173" spans="2:5" x14ac:dyDescent="0.3">
      <c r="B17173" s="1">
        <f t="shared" si="268"/>
        <v>45823.250000013883</v>
      </c>
      <c r="C17173">
        <v>0</v>
      </c>
      <c r="D17173" s="2"/>
      <c r="E17173" s="3"/>
    </row>
    <row r="17174" spans="2:5" x14ac:dyDescent="0.3">
      <c r="B17174" s="1">
        <f t="shared" si="268"/>
        <v>45823.256944458328</v>
      </c>
      <c r="C17174">
        <v>0</v>
      </c>
      <c r="D17174" s="2"/>
      <c r="E17174" s="3"/>
    </row>
    <row r="17175" spans="2:5" x14ac:dyDescent="0.3">
      <c r="B17175" s="1">
        <f t="shared" si="268"/>
        <v>45823.263888902773</v>
      </c>
      <c r="C17175">
        <v>0</v>
      </c>
      <c r="D17175" s="2"/>
      <c r="E17175" s="3"/>
    </row>
    <row r="17176" spans="2:5" x14ac:dyDescent="0.3">
      <c r="B17176" s="1">
        <f t="shared" si="268"/>
        <v>45823.270833347218</v>
      </c>
      <c r="C17176">
        <v>0</v>
      </c>
      <c r="D17176" s="2"/>
      <c r="E17176" s="3"/>
    </row>
    <row r="17177" spans="2:5" x14ac:dyDescent="0.3">
      <c r="B17177" s="1">
        <f t="shared" si="268"/>
        <v>45823.277777791664</v>
      </c>
      <c r="C17177">
        <v>0</v>
      </c>
      <c r="D17177" s="2"/>
      <c r="E17177" s="3"/>
    </row>
    <row r="17178" spans="2:5" x14ac:dyDescent="0.3">
      <c r="B17178" s="1">
        <f t="shared" si="268"/>
        <v>45823.284722236109</v>
      </c>
      <c r="C17178">
        <v>0</v>
      </c>
      <c r="D17178" s="2"/>
      <c r="E17178" s="3"/>
    </row>
    <row r="17179" spans="2:5" x14ac:dyDescent="0.3">
      <c r="B17179" s="1">
        <f t="shared" si="268"/>
        <v>45823.291666680554</v>
      </c>
      <c r="C17179">
        <v>0</v>
      </c>
      <c r="D17179" s="2"/>
      <c r="E17179" s="3"/>
    </row>
    <row r="17180" spans="2:5" x14ac:dyDescent="0.3">
      <c r="B17180" s="1">
        <f t="shared" si="268"/>
        <v>45823.298611124999</v>
      </c>
      <c r="C17180">
        <v>0</v>
      </c>
      <c r="D17180" s="2"/>
      <c r="E17180" s="3"/>
    </row>
    <row r="17181" spans="2:5" x14ac:dyDescent="0.3">
      <c r="B17181" s="1">
        <f t="shared" si="268"/>
        <v>45823.305555569445</v>
      </c>
      <c r="C17181">
        <v>0</v>
      </c>
      <c r="D17181" s="2"/>
      <c r="E17181" s="3"/>
    </row>
    <row r="17182" spans="2:5" x14ac:dyDescent="0.3">
      <c r="B17182" s="1">
        <f t="shared" si="268"/>
        <v>45823.31250001389</v>
      </c>
      <c r="C17182">
        <v>0</v>
      </c>
      <c r="D17182" s="2"/>
      <c r="E17182" s="3"/>
    </row>
    <row r="17183" spans="2:5" x14ac:dyDescent="0.3">
      <c r="B17183" s="1">
        <f t="shared" si="268"/>
        <v>45823.319444458335</v>
      </c>
      <c r="C17183">
        <v>0</v>
      </c>
      <c r="D17183" s="2"/>
      <c r="E17183" s="3"/>
    </row>
    <row r="17184" spans="2:5" x14ac:dyDescent="0.3">
      <c r="B17184" s="1">
        <f t="shared" si="268"/>
        <v>45823.32638890278</v>
      </c>
      <c r="C17184">
        <v>0</v>
      </c>
      <c r="D17184" s="2"/>
      <c r="E17184" s="3"/>
    </row>
    <row r="17185" spans="2:5" x14ac:dyDescent="0.3">
      <c r="B17185" s="1">
        <f t="shared" si="268"/>
        <v>45823.333333347226</v>
      </c>
      <c r="C17185">
        <v>0</v>
      </c>
      <c r="D17185" s="2"/>
      <c r="E17185" s="3"/>
    </row>
    <row r="17186" spans="2:5" x14ac:dyDescent="0.3">
      <c r="B17186" s="1">
        <f t="shared" si="268"/>
        <v>45823.340277791671</v>
      </c>
      <c r="C17186">
        <v>0</v>
      </c>
      <c r="D17186" s="2"/>
      <c r="E17186" s="3"/>
    </row>
    <row r="17187" spans="2:5" x14ac:dyDescent="0.3">
      <c r="B17187" s="1">
        <f t="shared" si="268"/>
        <v>45823.347222236116</v>
      </c>
      <c r="C17187">
        <v>0</v>
      </c>
      <c r="D17187" s="2"/>
      <c r="E17187" s="3"/>
    </row>
    <row r="17188" spans="2:5" x14ac:dyDescent="0.3">
      <c r="B17188" s="1">
        <f t="shared" ref="B17188:B17251" si="269">B17187+(B17187-B17186)</f>
        <v>45823.354166680561</v>
      </c>
      <c r="C17188">
        <v>0</v>
      </c>
      <c r="D17188" s="2"/>
      <c r="E17188" s="3"/>
    </row>
    <row r="17189" spans="2:5" x14ac:dyDescent="0.3">
      <c r="B17189" s="1">
        <f t="shared" si="269"/>
        <v>45823.361111125007</v>
      </c>
      <c r="C17189">
        <v>0</v>
      </c>
      <c r="D17189" s="2"/>
      <c r="E17189" s="3"/>
    </row>
    <row r="17190" spans="2:5" x14ac:dyDescent="0.3">
      <c r="B17190" s="1">
        <f t="shared" si="269"/>
        <v>45823.368055569452</v>
      </c>
      <c r="C17190">
        <v>0</v>
      </c>
      <c r="D17190" s="2"/>
      <c r="E17190" s="3"/>
    </row>
    <row r="17191" spans="2:5" x14ac:dyDescent="0.3">
      <c r="B17191" s="1">
        <f t="shared" si="269"/>
        <v>45823.375000013897</v>
      </c>
      <c r="C17191">
        <v>0</v>
      </c>
      <c r="D17191" s="2"/>
      <c r="E17191" s="3"/>
    </row>
    <row r="17192" spans="2:5" x14ac:dyDescent="0.3">
      <c r="B17192" s="1">
        <f t="shared" si="269"/>
        <v>45823.381944458342</v>
      </c>
      <c r="C17192">
        <v>0</v>
      </c>
      <c r="D17192" s="2"/>
      <c r="E17192" s="3"/>
    </row>
    <row r="17193" spans="2:5" x14ac:dyDescent="0.3">
      <c r="B17193" s="1">
        <f t="shared" si="269"/>
        <v>45823.388888902788</v>
      </c>
      <c r="C17193">
        <v>0</v>
      </c>
      <c r="D17193" s="2"/>
      <c r="E17193" s="3"/>
    </row>
    <row r="17194" spans="2:5" x14ac:dyDescent="0.3">
      <c r="B17194" s="1">
        <f t="shared" si="269"/>
        <v>45823.395833347233</v>
      </c>
      <c r="C17194">
        <v>0</v>
      </c>
      <c r="D17194" s="2"/>
      <c r="E17194" s="3"/>
    </row>
    <row r="17195" spans="2:5" x14ac:dyDescent="0.3">
      <c r="B17195" s="1">
        <f t="shared" si="269"/>
        <v>45823.402777791678</v>
      </c>
      <c r="C17195">
        <v>0</v>
      </c>
      <c r="D17195" s="2"/>
      <c r="E17195" s="3"/>
    </row>
    <row r="17196" spans="2:5" x14ac:dyDescent="0.3">
      <c r="B17196" s="1">
        <f t="shared" si="269"/>
        <v>45823.409722236123</v>
      </c>
      <c r="C17196">
        <v>0</v>
      </c>
      <c r="D17196" s="2"/>
      <c r="E17196" s="3"/>
    </row>
    <row r="17197" spans="2:5" x14ac:dyDescent="0.3">
      <c r="B17197" s="1">
        <f t="shared" si="269"/>
        <v>45823.416666680569</v>
      </c>
      <c r="C17197">
        <v>0</v>
      </c>
      <c r="D17197" s="2"/>
      <c r="E17197" s="3"/>
    </row>
    <row r="17198" spans="2:5" x14ac:dyDescent="0.3">
      <c r="B17198" s="1">
        <f t="shared" si="269"/>
        <v>45823.423611125014</v>
      </c>
      <c r="C17198">
        <v>0</v>
      </c>
      <c r="D17198" s="2"/>
      <c r="E17198" s="3"/>
    </row>
    <row r="17199" spans="2:5" x14ac:dyDescent="0.3">
      <c r="B17199" s="1">
        <f t="shared" si="269"/>
        <v>45823.430555569459</v>
      </c>
      <c r="C17199">
        <v>0</v>
      </c>
      <c r="D17199" s="2"/>
      <c r="E17199" s="3"/>
    </row>
    <row r="17200" spans="2:5" x14ac:dyDescent="0.3">
      <c r="B17200" s="1">
        <f t="shared" si="269"/>
        <v>45823.437500013904</v>
      </c>
      <c r="C17200">
        <v>0</v>
      </c>
      <c r="D17200" s="2"/>
      <c r="E17200" s="3"/>
    </row>
    <row r="17201" spans="2:5" x14ac:dyDescent="0.3">
      <c r="B17201" s="1">
        <f t="shared" si="269"/>
        <v>45823.44444445835</v>
      </c>
      <c r="C17201">
        <v>0</v>
      </c>
      <c r="D17201" s="2"/>
      <c r="E17201" s="3"/>
    </row>
    <row r="17202" spans="2:5" x14ac:dyDescent="0.3">
      <c r="B17202" s="1">
        <f t="shared" si="269"/>
        <v>45823.451388902795</v>
      </c>
      <c r="C17202">
        <v>0</v>
      </c>
      <c r="D17202" s="2"/>
      <c r="E17202" s="3"/>
    </row>
    <row r="17203" spans="2:5" x14ac:dyDescent="0.3">
      <c r="B17203" s="1">
        <f t="shared" si="269"/>
        <v>45823.45833334724</v>
      </c>
      <c r="C17203">
        <v>0</v>
      </c>
      <c r="D17203" s="2"/>
      <c r="E17203" s="3"/>
    </row>
    <row r="17204" spans="2:5" x14ac:dyDescent="0.3">
      <c r="B17204" s="1">
        <f t="shared" si="269"/>
        <v>45823.465277791685</v>
      </c>
      <c r="C17204">
        <v>0</v>
      </c>
      <c r="D17204" s="2"/>
      <c r="E17204" s="3"/>
    </row>
    <row r="17205" spans="2:5" x14ac:dyDescent="0.3">
      <c r="B17205" s="1">
        <f t="shared" si="269"/>
        <v>45823.472222236131</v>
      </c>
      <c r="C17205">
        <v>0</v>
      </c>
      <c r="D17205" s="2"/>
      <c r="E17205" s="3"/>
    </row>
    <row r="17206" spans="2:5" x14ac:dyDescent="0.3">
      <c r="B17206" s="1">
        <f t="shared" si="269"/>
        <v>45823.479166680576</v>
      </c>
      <c r="C17206">
        <v>0</v>
      </c>
      <c r="D17206" s="2"/>
      <c r="E17206" s="3"/>
    </row>
    <row r="17207" spans="2:5" x14ac:dyDescent="0.3">
      <c r="B17207" s="1">
        <f t="shared" si="269"/>
        <v>45823.486111125021</v>
      </c>
      <c r="C17207">
        <v>0</v>
      </c>
      <c r="D17207" s="2"/>
      <c r="E17207" s="3"/>
    </row>
    <row r="17208" spans="2:5" x14ac:dyDescent="0.3">
      <c r="B17208" s="1">
        <f t="shared" si="269"/>
        <v>45823.493055569466</v>
      </c>
      <c r="C17208">
        <v>0</v>
      </c>
      <c r="D17208" s="2"/>
      <c r="E17208" s="3"/>
    </row>
    <row r="17209" spans="2:5" x14ac:dyDescent="0.3">
      <c r="B17209" s="1">
        <f t="shared" si="269"/>
        <v>45823.500000013912</v>
      </c>
      <c r="C17209">
        <v>0</v>
      </c>
      <c r="D17209" s="2"/>
      <c r="E17209" s="3"/>
    </row>
    <row r="17210" spans="2:5" x14ac:dyDescent="0.3">
      <c r="B17210" s="1">
        <f t="shared" si="269"/>
        <v>45823.506944458357</v>
      </c>
      <c r="C17210">
        <v>0</v>
      </c>
      <c r="D17210" s="2"/>
      <c r="E17210" s="3"/>
    </row>
    <row r="17211" spans="2:5" x14ac:dyDescent="0.3">
      <c r="B17211" s="1">
        <f t="shared" si="269"/>
        <v>45823.513888902802</v>
      </c>
      <c r="C17211">
        <v>0</v>
      </c>
      <c r="D17211" s="2"/>
      <c r="E17211" s="3"/>
    </row>
    <row r="17212" spans="2:5" x14ac:dyDescent="0.3">
      <c r="B17212" s="1">
        <f t="shared" si="269"/>
        <v>45823.520833347247</v>
      </c>
      <c r="C17212">
        <v>0</v>
      </c>
      <c r="D17212" s="2"/>
      <c r="E17212" s="3"/>
    </row>
    <row r="17213" spans="2:5" x14ac:dyDescent="0.3">
      <c r="B17213" s="1">
        <f t="shared" si="269"/>
        <v>45823.527777791693</v>
      </c>
      <c r="C17213">
        <v>0</v>
      </c>
      <c r="D17213" s="2"/>
      <c r="E17213" s="3"/>
    </row>
    <row r="17214" spans="2:5" x14ac:dyDescent="0.3">
      <c r="B17214" s="1">
        <f t="shared" si="269"/>
        <v>45823.534722236138</v>
      </c>
      <c r="C17214">
        <v>0</v>
      </c>
      <c r="D17214" s="2"/>
      <c r="E17214" s="3"/>
    </row>
    <row r="17215" spans="2:5" x14ac:dyDescent="0.3">
      <c r="B17215" s="1">
        <f t="shared" si="269"/>
        <v>45823.541666680583</v>
      </c>
      <c r="C17215">
        <v>0</v>
      </c>
      <c r="D17215" s="2"/>
      <c r="E17215" s="3"/>
    </row>
    <row r="17216" spans="2:5" x14ac:dyDescent="0.3">
      <c r="B17216" s="1">
        <f t="shared" si="269"/>
        <v>45823.548611125028</v>
      </c>
      <c r="C17216">
        <v>0</v>
      </c>
      <c r="D17216" s="2"/>
      <c r="E17216" s="3"/>
    </row>
    <row r="17217" spans="2:5" x14ac:dyDescent="0.3">
      <c r="B17217" s="1">
        <f t="shared" si="269"/>
        <v>45823.555555569474</v>
      </c>
      <c r="C17217">
        <v>0</v>
      </c>
      <c r="D17217" s="2"/>
      <c r="E17217" s="3"/>
    </row>
    <row r="17218" spans="2:5" x14ac:dyDescent="0.3">
      <c r="B17218" s="1">
        <f t="shared" si="269"/>
        <v>45823.562500013919</v>
      </c>
      <c r="C17218">
        <v>0</v>
      </c>
      <c r="D17218" s="2"/>
      <c r="E17218" s="3"/>
    </row>
    <row r="17219" spans="2:5" x14ac:dyDescent="0.3">
      <c r="B17219" s="1">
        <f t="shared" si="269"/>
        <v>45823.569444458364</v>
      </c>
      <c r="C17219">
        <v>0</v>
      </c>
      <c r="D17219" s="2"/>
      <c r="E17219" s="3"/>
    </row>
    <row r="17220" spans="2:5" x14ac:dyDescent="0.3">
      <c r="B17220" s="1">
        <f t="shared" si="269"/>
        <v>45823.576388902809</v>
      </c>
      <c r="C17220">
        <v>0</v>
      </c>
      <c r="D17220" s="2"/>
      <c r="E17220" s="3"/>
    </row>
    <row r="17221" spans="2:5" x14ac:dyDescent="0.3">
      <c r="B17221" s="1">
        <f t="shared" si="269"/>
        <v>45823.583333347255</v>
      </c>
      <c r="C17221">
        <v>0</v>
      </c>
      <c r="D17221" s="2"/>
      <c r="E17221" s="3"/>
    </row>
    <row r="17222" spans="2:5" x14ac:dyDescent="0.3">
      <c r="B17222" s="1">
        <f t="shared" si="269"/>
        <v>45823.5902777917</v>
      </c>
      <c r="C17222">
        <v>0</v>
      </c>
      <c r="D17222" s="2"/>
      <c r="E17222" s="3"/>
    </row>
    <row r="17223" spans="2:5" x14ac:dyDescent="0.3">
      <c r="B17223" s="1">
        <f t="shared" si="269"/>
        <v>45823.597222236145</v>
      </c>
      <c r="C17223">
        <v>0</v>
      </c>
      <c r="D17223" s="2"/>
      <c r="E17223" s="3"/>
    </row>
    <row r="17224" spans="2:5" x14ac:dyDescent="0.3">
      <c r="B17224" s="1">
        <f t="shared" si="269"/>
        <v>45823.60416668059</v>
      </c>
      <c r="C17224">
        <v>0</v>
      </c>
      <c r="D17224" s="2"/>
      <c r="E17224" s="3"/>
    </row>
    <row r="17225" spans="2:5" x14ac:dyDescent="0.3">
      <c r="B17225" s="1">
        <f t="shared" si="269"/>
        <v>45823.611111125036</v>
      </c>
      <c r="C17225">
        <v>0</v>
      </c>
      <c r="D17225" s="2"/>
      <c r="E17225" s="3"/>
    </row>
    <row r="17226" spans="2:5" x14ac:dyDescent="0.3">
      <c r="B17226" s="1">
        <f t="shared" si="269"/>
        <v>45823.618055569481</v>
      </c>
      <c r="C17226">
        <v>0</v>
      </c>
      <c r="D17226" s="2"/>
      <c r="E17226" s="3"/>
    </row>
    <row r="17227" spans="2:5" x14ac:dyDescent="0.3">
      <c r="B17227" s="1">
        <f t="shared" si="269"/>
        <v>45823.625000013926</v>
      </c>
      <c r="C17227">
        <v>0</v>
      </c>
      <c r="D17227" s="2"/>
      <c r="E17227" s="3"/>
    </row>
    <row r="17228" spans="2:5" x14ac:dyDescent="0.3">
      <c r="B17228" s="1">
        <f t="shared" si="269"/>
        <v>45823.631944458371</v>
      </c>
      <c r="C17228">
        <v>0</v>
      </c>
      <c r="D17228" s="2"/>
      <c r="E17228" s="3"/>
    </row>
    <row r="17229" spans="2:5" x14ac:dyDescent="0.3">
      <c r="B17229" s="1">
        <f t="shared" si="269"/>
        <v>45823.638888902817</v>
      </c>
      <c r="C17229">
        <v>0</v>
      </c>
      <c r="D17229" s="2"/>
      <c r="E17229" s="3"/>
    </row>
    <row r="17230" spans="2:5" x14ac:dyDescent="0.3">
      <c r="B17230" s="1">
        <f t="shared" si="269"/>
        <v>45823.645833347262</v>
      </c>
      <c r="C17230">
        <v>0</v>
      </c>
      <c r="D17230" s="2"/>
      <c r="E17230" s="3"/>
    </row>
    <row r="17231" spans="2:5" x14ac:dyDescent="0.3">
      <c r="B17231" s="1">
        <f t="shared" si="269"/>
        <v>45823.652777791707</v>
      </c>
      <c r="C17231">
        <v>0</v>
      </c>
      <c r="D17231" s="2"/>
      <c r="E17231" s="3"/>
    </row>
    <row r="17232" spans="2:5" x14ac:dyDescent="0.3">
      <c r="B17232" s="1">
        <f t="shared" si="269"/>
        <v>45823.659722236152</v>
      </c>
      <c r="C17232">
        <v>0</v>
      </c>
      <c r="D17232" s="2"/>
      <c r="E17232" s="3"/>
    </row>
    <row r="17233" spans="2:5" x14ac:dyDescent="0.3">
      <c r="B17233" s="1">
        <f t="shared" si="269"/>
        <v>45823.666666680598</v>
      </c>
      <c r="C17233">
        <v>0</v>
      </c>
      <c r="D17233" s="2"/>
      <c r="E17233" s="3"/>
    </row>
    <row r="17234" spans="2:5" x14ac:dyDescent="0.3">
      <c r="B17234" s="1">
        <f t="shared" si="269"/>
        <v>45823.673611125043</v>
      </c>
      <c r="C17234">
        <v>0</v>
      </c>
      <c r="D17234" s="2"/>
      <c r="E17234" s="3"/>
    </row>
    <row r="17235" spans="2:5" x14ac:dyDescent="0.3">
      <c r="B17235" s="1">
        <f t="shared" si="269"/>
        <v>45823.680555569488</v>
      </c>
      <c r="C17235">
        <v>0</v>
      </c>
      <c r="D17235" s="2"/>
      <c r="E17235" s="3"/>
    </row>
    <row r="17236" spans="2:5" x14ac:dyDescent="0.3">
      <c r="B17236" s="1">
        <f t="shared" si="269"/>
        <v>45823.687500013933</v>
      </c>
      <c r="C17236">
        <v>0</v>
      </c>
      <c r="D17236" s="2"/>
      <c r="E17236" s="3"/>
    </row>
    <row r="17237" spans="2:5" x14ac:dyDescent="0.3">
      <c r="B17237" s="1">
        <f t="shared" si="269"/>
        <v>45823.694444458379</v>
      </c>
      <c r="C17237">
        <v>0</v>
      </c>
      <c r="D17237" s="2"/>
      <c r="E17237" s="3"/>
    </row>
    <row r="17238" spans="2:5" x14ac:dyDescent="0.3">
      <c r="B17238" s="1">
        <f t="shared" si="269"/>
        <v>45823.701388902824</v>
      </c>
      <c r="C17238">
        <v>0</v>
      </c>
      <c r="D17238" s="2"/>
      <c r="E17238" s="3"/>
    </row>
    <row r="17239" spans="2:5" x14ac:dyDescent="0.3">
      <c r="B17239" s="1">
        <f t="shared" si="269"/>
        <v>45823.708333347269</v>
      </c>
      <c r="C17239">
        <v>0</v>
      </c>
      <c r="D17239" s="2"/>
      <c r="E17239" s="3"/>
    </row>
    <row r="17240" spans="2:5" x14ac:dyDescent="0.3">
      <c r="B17240" s="1">
        <f t="shared" si="269"/>
        <v>45823.715277791714</v>
      </c>
      <c r="C17240">
        <v>0</v>
      </c>
      <c r="D17240" s="2"/>
      <c r="E17240" s="3"/>
    </row>
    <row r="17241" spans="2:5" x14ac:dyDescent="0.3">
      <c r="B17241" s="1">
        <f t="shared" si="269"/>
        <v>45823.72222223616</v>
      </c>
      <c r="C17241">
        <v>0</v>
      </c>
      <c r="D17241" s="2"/>
      <c r="E17241" s="3"/>
    </row>
    <row r="17242" spans="2:5" x14ac:dyDescent="0.3">
      <c r="B17242" s="1">
        <f t="shared" si="269"/>
        <v>45823.729166680605</v>
      </c>
      <c r="C17242">
        <v>0</v>
      </c>
      <c r="D17242" s="2"/>
      <c r="E17242" s="3"/>
    </row>
    <row r="17243" spans="2:5" x14ac:dyDescent="0.3">
      <c r="B17243" s="1">
        <f t="shared" si="269"/>
        <v>45823.73611112505</v>
      </c>
      <c r="C17243">
        <v>0</v>
      </c>
      <c r="D17243" s="2"/>
      <c r="E17243" s="3"/>
    </row>
    <row r="17244" spans="2:5" x14ac:dyDescent="0.3">
      <c r="B17244" s="1">
        <f t="shared" si="269"/>
        <v>45823.743055569495</v>
      </c>
      <c r="C17244">
        <v>0</v>
      </c>
      <c r="D17244" s="2"/>
      <c r="E17244" s="3"/>
    </row>
    <row r="17245" spans="2:5" x14ac:dyDescent="0.3">
      <c r="B17245" s="1">
        <f t="shared" si="269"/>
        <v>45823.750000013941</v>
      </c>
      <c r="C17245">
        <v>0</v>
      </c>
      <c r="D17245" s="2"/>
      <c r="E17245" s="3"/>
    </row>
    <row r="17246" spans="2:5" x14ac:dyDescent="0.3">
      <c r="B17246" s="1">
        <f t="shared" si="269"/>
        <v>45823.756944458386</v>
      </c>
      <c r="C17246">
        <v>0</v>
      </c>
      <c r="D17246" s="2"/>
      <c r="E17246" s="3"/>
    </row>
    <row r="17247" spans="2:5" x14ac:dyDescent="0.3">
      <c r="B17247" s="1">
        <f t="shared" si="269"/>
        <v>45823.763888902831</v>
      </c>
      <c r="C17247">
        <v>0</v>
      </c>
      <c r="D17247" s="2"/>
      <c r="E17247" s="3"/>
    </row>
    <row r="17248" spans="2:5" x14ac:dyDescent="0.3">
      <c r="B17248" s="1">
        <f t="shared" si="269"/>
        <v>45823.770833347276</v>
      </c>
      <c r="C17248">
        <v>0</v>
      </c>
      <c r="D17248" s="2"/>
      <c r="E17248" s="3"/>
    </row>
    <row r="17249" spans="2:5" x14ac:dyDescent="0.3">
      <c r="B17249" s="1">
        <f t="shared" si="269"/>
        <v>45823.777777791722</v>
      </c>
      <c r="C17249">
        <v>0</v>
      </c>
      <c r="D17249" s="2"/>
      <c r="E17249" s="3"/>
    </row>
    <row r="17250" spans="2:5" x14ac:dyDescent="0.3">
      <c r="B17250" s="1">
        <f t="shared" si="269"/>
        <v>45823.784722236167</v>
      </c>
      <c r="C17250">
        <v>0</v>
      </c>
      <c r="D17250" s="2"/>
      <c r="E17250" s="3"/>
    </row>
    <row r="17251" spans="2:5" x14ac:dyDescent="0.3">
      <c r="B17251" s="1">
        <f t="shared" si="269"/>
        <v>45823.791666680612</v>
      </c>
      <c r="C17251">
        <v>0</v>
      </c>
      <c r="D17251" s="2"/>
      <c r="E17251" s="3"/>
    </row>
    <row r="17252" spans="2:5" x14ac:dyDescent="0.3">
      <c r="B17252" s="1">
        <f t="shared" ref="B17252:B17315" si="270">B17251+(B17251-B17250)</f>
        <v>45823.798611125058</v>
      </c>
      <c r="C17252">
        <v>0</v>
      </c>
      <c r="D17252" s="2"/>
      <c r="E17252" s="3"/>
    </row>
    <row r="17253" spans="2:5" x14ac:dyDescent="0.3">
      <c r="B17253" s="1">
        <f t="shared" si="270"/>
        <v>45823.805555569503</v>
      </c>
      <c r="C17253">
        <v>0</v>
      </c>
      <c r="D17253" s="2"/>
      <c r="E17253" s="3"/>
    </row>
    <row r="17254" spans="2:5" x14ac:dyDescent="0.3">
      <c r="B17254" s="1">
        <f t="shared" si="270"/>
        <v>45823.812500013948</v>
      </c>
      <c r="C17254">
        <v>0</v>
      </c>
      <c r="D17254" s="2"/>
      <c r="E17254" s="3"/>
    </row>
    <row r="17255" spans="2:5" x14ac:dyDescent="0.3">
      <c r="B17255" s="1">
        <f t="shared" si="270"/>
        <v>45823.819444458393</v>
      </c>
      <c r="C17255">
        <v>0</v>
      </c>
      <c r="D17255" s="2"/>
      <c r="E17255" s="3"/>
    </row>
    <row r="17256" spans="2:5" x14ac:dyDescent="0.3">
      <c r="B17256" s="1">
        <f t="shared" si="270"/>
        <v>45823.826388902839</v>
      </c>
      <c r="C17256">
        <v>0</v>
      </c>
      <c r="D17256" s="2"/>
      <c r="E17256" s="3"/>
    </row>
    <row r="17257" spans="2:5" x14ac:dyDescent="0.3">
      <c r="B17257" s="1">
        <f t="shared" si="270"/>
        <v>45823.833333347284</v>
      </c>
      <c r="C17257">
        <v>0</v>
      </c>
      <c r="D17257" s="2"/>
      <c r="E17257" s="3"/>
    </row>
    <row r="17258" spans="2:5" x14ac:dyDescent="0.3">
      <c r="B17258" s="1">
        <f t="shared" si="270"/>
        <v>45823.840277791729</v>
      </c>
      <c r="C17258">
        <v>0</v>
      </c>
      <c r="D17258" s="2"/>
      <c r="E17258" s="3"/>
    </row>
    <row r="17259" spans="2:5" x14ac:dyDescent="0.3">
      <c r="B17259" s="1">
        <f t="shared" si="270"/>
        <v>45823.847222236174</v>
      </c>
      <c r="C17259">
        <v>0</v>
      </c>
      <c r="D17259" s="2"/>
      <c r="E17259" s="3"/>
    </row>
    <row r="17260" spans="2:5" x14ac:dyDescent="0.3">
      <c r="B17260" s="1">
        <f t="shared" si="270"/>
        <v>45823.85416668062</v>
      </c>
      <c r="C17260">
        <v>0</v>
      </c>
      <c r="D17260" s="2"/>
      <c r="E17260" s="3"/>
    </row>
    <row r="17261" spans="2:5" x14ac:dyDescent="0.3">
      <c r="B17261" s="1">
        <f t="shared" si="270"/>
        <v>45823.861111125065</v>
      </c>
      <c r="C17261">
        <v>0</v>
      </c>
      <c r="D17261" s="2"/>
      <c r="E17261" s="3"/>
    </row>
    <row r="17262" spans="2:5" x14ac:dyDescent="0.3">
      <c r="B17262" s="1">
        <f t="shared" si="270"/>
        <v>45823.86805556951</v>
      </c>
      <c r="C17262">
        <v>0</v>
      </c>
      <c r="D17262" s="2"/>
      <c r="E17262" s="3"/>
    </row>
    <row r="17263" spans="2:5" x14ac:dyDescent="0.3">
      <c r="B17263" s="1">
        <f t="shared" si="270"/>
        <v>45823.875000013955</v>
      </c>
      <c r="C17263">
        <v>0</v>
      </c>
      <c r="D17263" s="2"/>
      <c r="E17263" s="3"/>
    </row>
    <row r="17264" spans="2:5" x14ac:dyDescent="0.3">
      <c r="B17264" s="1">
        <f t="shared" si="270"/>
        <v>45823.881944458401</v>
      </c>
      <c r="C17264">
        <v>0</v>
      </c>
      <c r="D17264" s="2"/>
      <c r="E17264" s="3"/>
    </row>
    <row r="17265" spans="2:5" x14ac:dyDescent="0.3">
      <c r="B17265" s="1">
        <f t="shared" si="270"/>
        <v>45823.888888902846</v>
      </c>
      <c r="C17265">
        <v>0</v>
      </c>
      <c r="D17265" s="2"/>
      <c r="E17265" s="3"/>
    </row>
    <row r="17266" spans="2:5" x14ac:dyDescent="0.3">
      <c r="B17266" s="1">
        <f t="shared" si="270"/>
        <v>45823.895833347291</v>
      </c>
      <c r="C17266">
        <v>0</v>
      </c>
      <c r="D17266" s="2"/>
      <c r="E17266" s="3"/>
    </row>
    <row r="17267" spans="2:5" x14ac:dyDescent="0.3">
      <c r="B17267" s="1">
        <f t="shared" si="270"/>
        <v>45823.902777791736</v>
      </c>
      <c r="C17267">
        <v>0</v>
      </c>
      <c r="D17267" s="2"/>
      <c r="E17267" s="3"/>
    </row>
    <row r="17268" spans="2:5" x14ac:dyDescent="0.3">
      <c r="B17268" s="1">
        <f t="shared" si="270"/>
        <v>45823.909722236182</v>
      </c>
      <c r="C17268">
        <v>0</v>
      </c>
      <c r="D17268" s="2"/>
      <c r="E17268" s="3"/>
    </row>
    <row r="17269" spans="2:5" x14ac:dyDescent="0.3">
      <c r="B17269" s="1">
        <f t="shared" si="270"/>
        <v>45823.916666680627</v>
      </c>
      <c r="C17269">
        <v>0</v>
      </c>
      <c r="D17269" s="2"/>
      <c r="E17269" s="3"/>
    </row>
    <row r="17270" spans="2:5" x14ac:dyDescent="0.3">
      <c r="B17270" s="1">
        <f t="shared" si="270"/>
        <v>45823.923611125072</v>
      </c>
      <c r="C17270">
        <v>0</v>
      </c>
      <c r="D17270" s="2"/>
      <c r="E17270" s="3"/>
    </row>
    <row r="17271" spans="2:5" x14ac:dyDescent="0.3">
      <c r="B17271" s="1">
        <f t="shared" si="270"/>
        <v>45823.930555569517</v>
      </c>
      <c r="C17271">
        <v>0</v>
      </c>
      <c r="D17271" s="2"/>
      <c r="E17271" s="3"/>
    </row>
    <row r="17272" spans="2:5" x14ac:dyDescent="0.3">
      <c r="B17272" s="1">
        <f t="shared" si="270"/>
        <v>45823.937500013963</v>
      </c>
      <c r="C17272">
        <v>0</v>
      </c>
      <c r="D17272" s="2"/>
      <c r="E17272" s="3"/>
    </row>
    <row r="17273" spans="2:5" x14ac:dyDescent="0.3">
      <c r="B17273" s="1">
        <f t="shared" si="270"/>
        <v>45823.944444458408</v>
      </c>
      <c r="C17273">
        <v>0</v>
      </c>
      <c r="D17273" s="2"/>
      <c r="E17273" s="3"/>
    </row>
    <row r="17274" spans="2:5" x14ac:dyDescent="0.3">
      <c r="B17274" s="1">
        <f t="shared" si="270"/>
        <v>45823.951388902853</v>
      </c>
      <c r="C17274">
        <v>0</v>
      </c>
      <c r="D17274" s="2"/>
      <c r="E17274" s="3"/>
    </row>
    <row r="17275" spans="2:5" x14ac:dyDescent="0.3">
      <c r="B17275" s="1">
        <f t="shared" si="270"/>
        <v>45823.958333347298</v>
      </c>
      <c r="C17275">
        <v>0</v>
      </c>
      <c r="D17275" s="2"/>
      <c r="E17275" s="3"/>
    </row>
    <row r="17276" spans="2:5" x14ac:dyDescent="0.3">
      <c r="B17276" s="1">
        <f t="shared" si="270"/>
        <v>45823.965277791744</v>
      </c>
      <c r="C17276">
        <v>0</v>
      </c>
      <c r="D17276" s="2"/>
      <c r="E17276" s="3"/>
    </row>
    <row r="17277" spans="2:5" x14ac:dyDescent="0.3">
      <c r="B17277" s="1">
        <f t="shared" si="270"/>
        <v>45823.972222236189</v>
      </c>
      <c r="C17277">
        <v>0</v>
      </c>
      <c r="D17277" s="2"/>
      <c r="E17277" s="3"/>
    </row>
    <row r="17278" spans="2:5" x14ac:dyDescent="0.3">
      <c r="B17278" s="1">
        <f t="shared" si="270"/>
        <v>45823.979166680634</v>
      </c>
      <c r="C17278">
        <v>0</v>
      </c>
      <c r="D17278" s="2"/>
      <c r="E17278" s="3"/>
    </row>
    <row r="17279" spans="2:5" x14ac:dyDescent="0.3">
      <c r="B17279" s="1">
        <f t="shared" si="270"/>
        <v>45823.986111125079</v>
      </c>
      <c r="C17279">
        <v>0</v>
      </c>
      <c r="D17279" s="2"/>
      <c r="E17279" s="3"/>
    </row>
    <row r="17280" spans="2:5" x14ac:dyDescent="0.3">
      <c r="B17280" s="1">
        <f t="shared" si="270"/>
        <v>45823.993055569525</v>
      </c>
      <c r="C17280">
        <v>0</v>
      </c>
      <c r="D17280" s="2"/>
      <c r="E17280" s="3"/>
    </row>
    <row r="17281" spans="2:5" x14ac:dyDescent="0.3">
      <c r="B17281" s="1">
        <f t="shared" si="270"/>
        <v>45824.00000001397</v>
      </c>
      <c r="C17281">
        <v>0</v>
      </c>
      <c r="D17281" s="2"/>
      <c r="E17281" s="3"/>
    </row>
    <row r="17282" spans="2:5" x14ac:dyDescent="0.3">
      <c r="B17282" s="1">
        <f t="shared" si="270"/>
        <v>45824.006944458415</v>
      </c>
      <c r="C17282">
        <v>0</v>
      </c>
      <c r="D17282" s="2"/>
      <c r="E17282" s="3"/>
    </row>
    <row r="17283" spans="2:5" x14ac:dyDescent="0.3">
      <c r="B17283" s="1">
        <f t="shared" si="270"/>
        <v>45824.01388890286</v>
      </c>
      <c r="C17283">
        <v>0</v>
      </c>
      <c r="D17283" s="2"/>
      <c r="E17283" s="3"/>
    </row>
    <row r="17284" spans="2:5" x14ac:dyDescent="0.3">
      <c r="B17284" s="1">
        <f t="shared" si="270"/>
        <v>45824.020833347306</v>
      </c>
      <c r="C17284">
        <v>0</v>
      </c>
      <c r="D17284" s="2"/>
      <c r="E17284" s="3"/>
    </row>
    <row r="17285" spans="2:5" x14ac:dyDescent="0.3">
      <c r="B17285" s="1">
        <f t="shared" si="270"/>
        <v>45824.027777791751</v>
      </c>
      <c r="C17285">
        <v>0</v>
      </c>
      <c r="D17285" s="2"/>
      <c r="E17285" s="3"/>
    </row>
    <row r="17286" spans="2:5" x14ac:dyDescent="0.3">
      <c r="B17286" s="1">
        <f t="shared" si="270"/>
        <v>45824.034722236196</v>
      </c>
      <c r="C17286">
        <v>0</v>
      </c>
      <c r="D17286" s="2"/>
      <c r="E17286" s="3"/>
    </row>
    <row r="17287" spans="2:5" x14ac:dyDescent="0.3">
      <c r="B17287" s="1">
        <f t="shared" si="270"/>
        <v>45824.041666680641</v>
      </c>
      <c r="C17287">
        <v>0</v>
      </c>
      <c r="D17287" s="2"/>
      <c r="E17287" s="3"/>
    </row>
    <row r="17288" spans="2:5" x14ac:dyDescent="0.3">
      <c r="B17288" s="1">
        <f t="shared" si="270"/>
        <v>45824.048611125087</v>
      </c>
      <c r="C17288">
        <v>0</v>
      </c>
      <c r="D17288" s="2"/>
      <c r="E17288" s="3"/>
    </row>
    <row r="17289" spans="2:5" x14ac:dyDescent="0.3">
      <c r="B17289" s="1">
        <f t="shared" si="270"/>
        <v>45824.055555569532</v>
      </c>
      <c r="C17289">
        <v>0</v>
      </c>
      <c r="D17289" s="2"/>
      <c r="E17289" s="3"/>
    </row>
    <row r="17290" spans="2:5" x14ac:dyDescent="0.3">
      <c r="B17290" s="1">
        <f t="shared" si="270"/>
        <v>45824.062500013977</v>
      </c>
      <c r="C17290">
        <v>0</v>
      </c>
      <c r="D17290" s="2"/>
      <c r="E17290" s="3"/>
    </row>
    <row r="17291" spans="2:5" x14ac:dyDescent="0.3">
      <c r="B17291" s="1">
        <f t="shared" si="270"/>
        <v>45824.069444458422</v>
      </c>
      <c r="C17291">
        <v>0</v>
      </c>
      <c r="D17291" s="2"/>
      <c r="E17291" s="3"/>
    </row>
    <row r="17292" spans="2:5" x14ac:dyDescent="0.3">
      <c r="B17292" s="1">
        <f t="shared" si="270"/>
        <v>45824.076388902868</v>
      </c>
      <c r="C17292">
        <v>0</v>
      </c>
      <c r="D17292" s="2"/>
      <c r="E17292" s="3"/>
    </row>
    <row r="17293" spans="2:5" x14ac:dyDescent="0.3">
      <c r="B17293" s="1">
        <f t="shared" si="270"/>
        <v>45824.083333347313</v>
      </c>
      <c r="C17293">
        <v>0</v>
      </c>
      <c r="D17293" s="2"/>
      <c r="E17293" s="3"/>
    </row>
    <row r="17294" spans="2:5" x14ac:dyDescent="0.3">
      <c r="B17294" s="1">
        <f t="shared" si="270"/>
        <v>45824.090277791758</v>
      </c>
      <c r="C17294">
        <v>0</v>
      </c>
      <c r="D17294" s="2"/>
      <c r="E17294" s="3"/>
    </row>
    <row r="17295" spans="2:5" x14ac:dyDescent="0.3">
      <c r="B17295" s="1">
        <f t="shared" si="270"/>
        <v>45824.097222236203</v>
      </c>
      <c r="C17295">
        <v>0</v>
      </c>
      <c r="D17295" s="2"/>
      <c r="E17295" s="3"/>
    </row>
    <row r="17296" spans="2:5" x14ac:dyDescent="0.3">
      <c r="B17296" s="1">
        <f t="shared" si="270"/>
        <v>45824.104166680649</v>
      </c>
      <c r="C17296">
        <v>0</v>
      </c>
      <c r="D17296" s="2"/>
      <c r="E17296" s="3"/>
    </row>
    <row r="17297" spans="2:5" x14ac:dyDescent="0.3">
      <c r="B17297" s="1">
        <f t="shared" si="270"/>
        <v>45824.111111125094</v>
      </c>
      <c r="C17297">
        <v>0</v>
      </c>
      <c r="D17297" s="2"/>
      <c r="E17297" s="3"/>
    </row>
    <row r="17298" spans="2:5" x14ac:dyDescent="0.3">
      <c r="B17298" s="1">
        <f t="shared" si="270"/>
        <v>45824.118055569539</v>
      </c>
      <c r="C17298">
        <v>0</v>
      </c>
      <c r="D17298" s="2"/>
      <c r="E17298" s="3"/>
    </row>
    <row r="17299" spans="2:5" x14ac:dyDescent="0.3">
      <c r="B17299" s="1">
        <f t="shared" si="270"/>
        <v>45824.125000013984</v>
      </c>
      <c r="C17299">
        <v>0</v>
      </c>
      <c r="D17299" s="2"/>
      <c r="E17299" s="3"/>
    </row>
    <row r="17300" spans="2:5" x14ac:dyDescent="0.3">
      <c r="B17300" s="1">
        <f t="shared" si="270"/>
        <v>45824.13194445843</v>
      </c>
      <c r="C17300">
        <v>0</v>
      </c>
      <c r="D17300" s="2"/>
      <c r="E17300" s="3"/>
    </row>
    <row r="17301" spans="2:5" x14ac:dyDescent="0.3">
      <c r="B17301" s="1">
        <f t="shared" si="270"/>
        <v>45824.138888902875</v>
      </c>
      <c r="C17301">
        <v>0</v>
      </c>
      <c r="D17301" s="2"/>
      <c r="E17301" s="3"/>
    </row>
    <row r="17302" spans="2:5" x14ac:dyDescent="0.3">
      <c r="B17302" s="1">
        <f t="shared" si="270"/>
        <v>45824.14583334732</v>
      </c>
      <c r="C17302">
        <v>0</v>
      </c>
      <c r="D17302" s="2"/>
      <c r="E17302" s="3"/>
    </row>
    <row r="17303" spans="2:5" x14ac:dyDescent="0.3">
      <c r="B17303" s="1">
        <f t="shared" si="270"/>
        <v>45824.152777791765</v>
      </c>
      <c r="C17303">
        <v>0</v>
      </c>
      <c r="D17303" s="2"/>
      <c r="E17303" s="3"/>
    </row>
    <row r="17304" spans="2:5" x14ac:dyDescent="0.3">
      <c r="B17304" s="1">
        <f t="shared" si="270"/>
        <v>45824.159722236211</v>
      </c>
      <c r="C17304">
        <v>0</v>
      </c>
      <c r="D17304" s="2"/>
      <c r="E17304" s="3"/>
    </row>
    <row r="17305" spans="2:5" x14ac:dyDescent="0.3">
      <c r="B17305" s="1">
        <f t="shared" si="270"/>
        <v>45824.166666680656</v>
      </c>
      <c r="C17305">
        <v>0</v>
      </c>
      <c r="D17305" s="2"/>
      <c r="E17305" s="3"/>
    </row>
    <row r="17306" spans="2:5" x14ac:dyDescent="0.3">
      <c r="B17306" s="1">
        <f t="shared" si="270"/>
        <v>45824.173611125101</v>
      </c>
      <c r="C17306">
        <v>0</v>
      </c>
      <c r="D17306" s="2"/>
      <c r="E17306" s="3"/>
    </row>
    <row r="17307" spans="2:5" x14ac:dyDescent="0.3">
      <c r="B17307" s="1">
        <f t="shared" si="270"/>
        <v>45824.180555569546</v>
      </c>
      <c r="C17307">
        <v>0</v>
      </c>
      <c r="D17307" s="2"/>
      <c r="E17307" s="3"/>
    </row>
    <row r="17308" spans="2:5" x14ac:dyDescent="0.3">
      <c r="B17308" s="1">
        <f t="shared" si="270"/>
        <v>45824.187500013992</v>
      </c>
      <c r="C17308">
        <v>0</v>
      </c>
      <c r="D17308" s="2"/>
      <c r="E17308" s="3"/>
    </row>
    <row r="17309" spans="2:5" x14ac:dyDescent="0.3">
      <c r="B17309" s="1">
        <f t="shared" si="270"/>
        <v>45824.194444458437</v>
      </c>
      <c r="C17309">
        <v>0</v>
      </c>
      <c r="D17309" s="2"/>
      <c r="E17309" s="3"/>
    </row>
    <row r="17310" spans="2:5" x14ac:dyDescent="0.3">
      <c r="B17310" s="1">
        <f t="shared" si="270"/>
        <v>45824.201388902882</v>
      </c>
      <c r="C17310">
        <v>0</v>
      </c>
      <c r="D17310" s="2"/>
      <c r="E17310" s="3"/>
    </row>
    <row r="17311" spans="2:5" x14ac:dyDescent="0.3">
      <c r="B17311" s="1">
        <f t="shared" si="270"/>
        <v>45824.208333347327</v>
      </c>
      <c r="C17311">
        <v>0</v>
      </c>
      <c r="D17311" s="2"/>
      <c r="E17311" s="3"/>
    </row>
    <row r="17312" spans="2:5" x14ac:dyDescent="0.3">
      <c r="B17312" s="1">
        <f t="shared" si="270"/>
        <v>45824.215277791773</v>
      </c>
      <c r="C17312">
        <v>0</v>
      </c>
      <c r="D17312" s="2"/>
      <c r="E17312" s="3"/>
    </row>
    <row r="17313" spans="2:5" x14ac:dyDescent="0.3">
      <c r="B17313" s="1">
        <f t="shared" si="270"/>
        <v>45824.222222236218</v>
      </c>
      <c r="C17313">
        <v>0</v>
      </c>
      <c r="D17313" s="2"/>
      <c r="E17313" s="3"/>
    </row>
    <row r="17314" spans="2:5" x14ac:dyDescent="0.3">
      <c r="B17314" s="1">
        <f t="shared" si="270"/>
        <v>45824.229166680663</v>
      </c>
      <c r="C17314">
        <v>0</v>
      </c>
      <c r="D17314" s="2"/>
      <c r="E17314" s="3"/>
    </row>
    <row r="17315" spans="2:5" x14ac:dyDescent="0.3">
      <c r="B17315" s="1">
        <f t="shared" si="270"/>
        <v>45824.236111125108</v>
      </c>
      <c r="C17315">
        <v>0</v>
      </c>
      <c r="D17315" s="2"/>
      <c r="E17315" s="3"/>
    </row>
    <row r="17316" spans="2:5" x14ac:dyDescent="0.3">
      <c r="B17316" s="1">
        <f t="shared" ref="B17316:B17379" si="271">B17315+(B17315-B17314)</f>
        <v>45824.243055569554</v>
      </c>
      <c r="C17316">
        <v>0</v>
      </c>
      <c r="D17316" s="2"/>
      <c r="E17316" s="3"/>
    </row>
    <row r="17317" spans="2:5" x14ac:dyDescent="0.3">
      <c r="B17317" s="1">
        <f t="shared" si="271"/>
        <v>45824.250000013999</v>
      </c>
      <c r="C17317">
        <v>0</v>
      </c>
      <c r="D17317" s="2"/>
      <c r="E17317" s="3"/>
    </row>
    <row r="17318" spans="2:5" x14ac:dyDescent="0.3">
      <c r="B17318" s="1">
        <f t="shared" si="271"/>
        <v>45824.256944458444</v>
      </c>
      <c r="C17318">
        <v>0</v>
      </c>
      <c r="D17318" s="2"/>
      <c r="E17318" s="3"/>
    </row>
    <row r="17319" spans="2:5" x14ac:dyDescent="0.3">
      <c r="B17319" s="1">
        <f t="shared" si="271"/>
        <v>45824.263888902889</v>
      </c>
      <c r="C17319">
        <v>0</v>
      </c>
      <c r="D17319" s="2"/>
      <c r="E17319" s="3"/>
    </row>
    <row r="17320" spans="2:5" x14ac:dyDescent="0.3">
      <c r="B17320" s="1">
        <f t="shared" si="271"/>
        <v>45824.270833347335</v>
      </c>
      <c r="C17320">
        <v>0</v>
      </c>
      <c r="D17320" s="2"/>
      <c r="E17320" s="3"/>
    </row>
    <row r="17321" spans="2:5" x14ac:dyDescent="0.3">
      <c r="B17321" s="1">
        <f t="shared" si="271"/>
        <v>45824.27777779178</v>
      </c>
      <c r="C17321">
        <v>0</v>
      </c>
      <c r="D17321" s="2"/>
      <c r="E17321" s="3"/>
    </row>
    <row r="17322" spans="2:5" x14ac:dyDescent="0.3">
      <c r="B17322" s="1">
        <f t="shared" si="271"/>
        <v>45824.284722236225</v>
      </c>
      <c r="C17322">
        <v>0</v>
      </c>
      <c r="D17322" s="2"/>
      <c r="E17322" s="3"/>
    </row>
    <row r="17323" spans="2:5" x14ac:dyDescent="0.3">
      <c r="B17323" s="1">
        <f t="shared" si="271"/>
        <v>45824.29166668067</v>
      </c>
      <c r="C17323">
        <v>0</v>
      </c>
      <c r="D17323" s="2"/>
      <c r="E17323" s="3"/>
    </row>
    <row r="17324" spans="2:5" x14ac:dyDescent="0.3">
      <c r="B17324" s="1">
        <f t="shared" si="271"/>
        <v>45824.298611125116</v>
      </c>
      <c r="C17324">
        <v>0</v>
      </c>
      <c r="D17324" s="2"/>
      <c r="E17324" s="3"/>
    </row>
    <row r="17325" spans="2:5" x14ac:dyDescent="0.3">
      <c r="B17325" s="1">
        <f t="shared" si="271"/>
        <v>45824.305555569561</v>
      </c>
      <c r="C17325">
        <v>0</v>
      </c>
      <c r="D17325" s="2"/>
      <c r="E17325" s="3"/>
    </row>
    <row r="17326" spans="2:5" x14ac:dyDescent="0.3">
      <c r="B17326" s="1">
        <f t="shared" si="271"/>
        <v>45824.312500014006</v>
      </c>
      <c r="C17326">
        <v>0</v>
      </c>
      <c r="D17326" s="2"/>
      <c r="E17326" s="3"/>
    </row>
    <row r="17327" spans="2:5" x14ac:dyDescent="0.3">
      <c r="B17327" s="1">
        <f t="shared" si="271"/>
        <v>45824.319444458451</v>
      </c>
      <c r="C17327">
        <v>0</v>
      </c>
      <c r="D17327" s="2"/>
      <c r="E17327" s="3"/>
    </row>
    <row r="17328" spans="2:5" x14ac:dyDescent="0.3">
      <c r="B17328" s="1">
        <f t="shared" si="271"/>
        <v>45824.326388902897</v>
      </c>
      <c r="C17328">
        <v>0</v>
      </c>
      <c r="D17328" s="2"/>
      <c r="E17328" s="3"/>
    </row>
    <row r="17329" spans="2:5" x14ac:dyDescent="0.3">
      <c r="B17329" s="1">
        <f t="shared" si="271"/>
        <v>45824.333333347342</v>
      </c>
      <c r="C17329">
        <v>0</v>
      </c>
      <c r="D17329" s="2"/>
      <c r="E17329" s="3"/>
    </row>
    <row r="17330" spans="2:5" x14ac:dyDescent="0.3">
      <c r="B17330" s="1">
        <f t="shared" si="271"/>
        <v>45824.340277791787</v>
      </c>
      <c r="C17330">
        <v>0</v>
      </c>
      <c r="D17330" s="2"/>
      <c r="E17330" s="3"/>
    </row>
    <row r="17331" spans="2:5" x14ac:dyDescent="0.3">
      <c r="B17331" s="1">
        <f t="shared" si="271"/>
        <v>45824.347222236232</v>
      </c>
      <c r="C17331">
        <v>0</v>
      </c>
      <c r="D17331" s="2"/>
      <c r="E17331" s="3"/>
    </row>
    <row r="17332" spans="2:5" x14ac:dyDescent="0.3">
      <c r="B17332" s="1">
        <f t="shared" si="271"/>
        <v>45824.354166680678</v>
      </c>
      <c r="C17332">
        <v>0</v>
      </c>
      <c r="D17332" s="2"/>
      <c r="E17332" s="3"/>
    </row>
    <row r="17333" spans="2:5" x14ac:dyDescent="0.3">
      <c r="B17333" s="1">
        <f t="shared" si="271"/>
        <v>45824.361111125123</v>
      </c>
      <c r="C17333">
        <v>0</v>
      </c>
      <c r="D17333" s="2"/>
      <c r="E17333" s="3"/>
    </row>
    <row r="17334" spans="2:5" x14ac:dyDescent="0.3">
      <c r="B17334" s="1">
        <f t="shared" si="271"/>
        <v>45824.368055569568</v>
      </c>
      <c r="C17334">
        <v>0</v>
      </c>
      <c r="D17334" s="2"/>
      <c r="E17334" s="3"/>
    </row>
    <row r="17335" spans="2:5" x14ac:dyDescent="0.3">
      <c r="B17335" s="1">
        <f t="shared" si="271"/>
        <v>45824.375000014013</v>
      </c>
      <c r="C17335">
        <v>0</v>
      </c>
      <c r="D17335" s="2"/>
      <c r="E17335" s="3"/>
    </row>
    <row r="17336" spans="2:5" x14ac:dyDescent="0.3">
      <c r="B17336" s="1">
        <f t="shared" si="271"/>
        <v>45824.381944458459</v>
      </c>
      <c r="C17336">
        <v>0</v>
      </c>
      <c r="D17336" s="2"/>
      <c r="E17336" s="3"/>
    </row>
    <row r="17337" spans="2:5" x14ac:dyDescent="0.3">
      <c r="B17337" s="1">
        <f t="shared" si="271"/>
        <v>45824.388888902904</v>
      </c>
      <c r="C17337">
        <v>0</v>
      </c>
      <c r="D17337" s="2"/>
      <c r="E17337" s="3"/>
    </row>
    <row r="17338" spans="2:5" x14ac:dyDescent="0.3">
      <c r="B17338" s="1">
        <f t="shared" si="271"/>
        <v>45824.395833347349</v>
      </c>
      <c r="C17338">
        <v>0</v>
      </c>
      <c r="D17338" s="2"/>
      <c r="E17338" s="3"/>
    </row>
    <row r="17339" spans="2:5" x14ac:dyDescent="0.3">
      <c r="B17339" s="1">
        <f t="shared" si="271"/>
        <v>45824.402777791795</v>
      </c>
      <c r="C17339">
        <v>0</v>
      </c>
      <c r="D17339" s="2"/>
      <c r="E17339" s="3"/>
    </row>
    <row r="17340" spans="2:5" x14ac:dyDescent="0.3">
      <c r="B17340" s="1">
        <f t="shared" si="271"/>
        <v>45824.40972223624</v>
      </c>
      <c r="C17340">
        <v>0</v>
      </c>
      <c r="D17340" s="2"/>
      <c r="E17340" s="3"/>
    </row>
    <row r="17341" spans="2:5" x14ac:dyDescent="0.3">
      <c r="B17341" s="1">
        <f t="shared" si="271"/>
        <v>45824.416666680685</v>
      </c>
      <c r="C17341">
        <v>0</v>
      </c>
      <c r="D17341" s="2"/>
      <c r="E17341" s="3"/>
    </row>
    <row r="17342" spans="2:5" x14ac:dyDescent="0.3">
      <c r="B17342" s="1">
        <f t="shared" si="271"/>
        <v>45824.42361112513</v>
      </c>
      <c r="C17342">
        <v>0</v>
      </c>
      <c r="D17342" s="2"/>
      <c r="E17342" s="3"/>
    </row>
    <row r="17343" spans="2:5" x14ac:dyDescent="0.3">
      <c r="B17343" s="1">
        <f t="shared" si="271"/>
        <v>45824.430555569576</v>
      </c>
      <c r="C17343">
        <v>0</v>
      </c>
      <c r="D17343" s="2"/>
      <c r="E17343" s="3"/>
    </row>
    <row r="17344" spans="2:5" x14ac:dyDescent="0.3">
      <c r="B17344" s="1">
        <f t="shared" si="271"/>
        <v>45824.437500014021</v>
      </c>
      <c r="C17344">
        <v>0</v>
      </c>
      <c r="D17344" s="2"/>
      <c r="E17344" s="3"/>
    </row>
    <row r="17345" spans="2:5" x14ac:dyDescent="0.3">
      <c r="B17345" s="1">
        <f t="shared" si="271"/>
        <v>45824.444444458466</v>
      </c>
      <c r="C17345">
        <v>0</v>
      </c>
      <c r="D17345" s="2"/>
      <c r="E17345" s="3"/>
    </row>
    <row r="17346" spans="2:5" x14ac:dyDescent="0.3">
      <c r="B17346" s="1">
        <f t="shared" si="271"/>
        <v>45824.451388902911</v>
      </c>
      <c r="C17346">
        <v>0</v>
      </c>
      <c r="D17346" s="2"/>
      <c r="E17346" s="3"/>
    </row>
    <row r="17347" spans="2:5" x14ac:dyDescent="0.3">
      <c r="B17347" s="1">
        <f t="shared" si="271"/>
        <v>45824.458333347357</v>
      </c>
      <c r="C17347">
        <v>0</v>
      </c>
      <c r="D17347" s="2"/>
      <c r="E17347" s="3"/>
    </row>
    <row r="17348" spans="2:5" x14ac:dyDescent="0.3">
      <c r="B17348" s="1">
        <f t="shared" si="271"/>
        <v>45824.465277791802</v>
      </c>
      <c r="C17348">
        <v>0</v>
      </c>
      <c r="D17348" s="2"/>
      <c r="E17348" s="3"/>
    </row>
    <row r="17349" spans="2:5" x14ac:dyDescent="0.3">
      <c r="B17349" s="1">
        <f t="shared" si="271"/>
        <v>45824.472222236247</v>
      </c>
      <c r="C17349">
        <v>0</v>
      </c>
      <c r="D17349" s="2"/>
      <c r="E17349" s="3"/>
    </row>
    <row r="17350" spans="2:5" x14ac:dyDescent="0.3">
      <c r="B17350" s="1">
        <f t="shared" si="271"/>
        <v>45824.479166680692</v>
      </c>
      <c r="C17350">
        <v>0</v>
      </c>
      <c r="D17350" s="2"/>
      <c r="E17350" s="3"/>
    </row>
    <row r="17351" spans="2:5" x14ac:dyDescent="0.3">
      <c r="B17351" s="1">
        <f t="shared" si="271"/>
        <v>45824.486111125138</v>
      </c>
      <c r="C17351">
        <v>0</v>
      </c>
      <c r="D17351" s="2"/>
      <c r="E17351" s="3"/>
    </row>
    <row r="17352" spans="2:5" x14ac:dyDescent="0.3">
      <c r="B17352" s="1">
        <f t="shared" si="271"/>
        <v>45824.493055569583</v>
      </c>
      <c r="C17352">
        <v>0</v>
      </c>
      <c r="D17352" s="2"/>
      <c r="E17352" s="3"/>
    </row>
    <row r="17353" spans="2:5" x14ac:dyDescent="0.3">
      <c r="B17353" s="1">
        <f t="shared" si="271"/>
        <v>45824.500000014028</v>
      </c>
      <c r="C17353">
        <v>0</v>
      </c>
      <c r="D17353" s="2"/>
      <c r="E17353" s="3"/>
    </row>
    <row r="17354" spans="2:5" x14ac:dyDescent="0.3">
      <c r="B17354" s="1">
        <f t="shared" si="271"/>
        <v>45824.506944458473</v>
      </c>
      <c r="C17354">
        <v>0</v>
      </c>
      <c r="D17354" s="2"/>
      <c r="E17354" s="3"/>
    </row>
    <row r="17355" spans="2:5" x14ac:dyDescent="0.3">
      <c r="B17355" s="1">
        <f t="shared" si="271"/>
        <v>45824.513888902919</v>
      </c>
      <c r="C17355">
        <v>0</v>
      </c>
      <c r="D17355" s="2"/>
      <c r="E17355" s="3"/>
    </row>
    <row r="17356" spans="2:5" x14ac:dyDescent="0.3">
      <c r="B17356" s="1">
        <f t="shared" si="271"/>
        <v>45824.520833347364</v>
      </c>
      <c r="C17356">
        <v>0</v>
      </c>
      <c r="D17356" s="2"/>
      <c r="E17356" s="3"/>
    </row>
    <row r="17357" spans="2:5" x14ac:dyDescent="0.3">
      <c r="B17357" s="1">
        <f t="shared" si="271"/>
        <v>45824.527777791809</v>
      </c>
      <c r="C17357">
        <v>0</v>
      </c>
      <c r="D17357" s="2"/>
      <c r="E17357" s="3"/>
    </row>
    <row r="17358" spans="2:5" x14ac:dyDescent="0.3">
      <c r="B17358" s="1">
        <f t="shared" si="271"/>
        <v>45824.534722236254</v>
      </c>
      <c r="C17358">
        <v>0</v>
      </c>
      <c r="D17358" s="2"/>
      <c r="E17358" s="3"/>
    </row>
    <row r="17359" spans="2:5" x14ac:dyDescent="0.3">
      <c r="B17359" s="1">
        <f t="shared" si="271"/>
        <v>45824.5416666807</v>
      </c>
      <c r="C17359">
        <v>0</v>
      </c>
      <c r="D17359" s="2"/>
      <c r="E17359" s="3"/>
    </row>
    <row r="17360" spans="2:5" x14ac:dyDescent="0.3">
      <c r="B17360" s="1">
        <f t="shared" si="271"/>
        <v>45824.548611125145</v>
      </c>
      <c r="C17360">
        <v>0</v>
      </c>
      <c r="D17360" s="2"/>
      <c r="E17360" s="3"/>
    </row>
    <row r="17361" spans="2:5" x14ac:dyDescent="0.3">
      <c r="B17361" s="1">
        <f t="shared" si="271"/>
        <v>45824.55555556959</v>
      </c>
      <c r="C17361">
        <v>0</v>
      </c>
      <c r="D17361" s="2"/>
      <c r="E17361" s="3"/>
    </row>
    <row r="17362" spans="2:5" x14ac:dyDescent="0.3">
      <c r="B17362" s="1">
        <f t="shared" si="271"/>
        <v>45824.562500014035</v>
      </c>
      <c r="C17362">
        <v>0</v>
      </c>
      <c r="D17362" s="2"/>
      <c r="E17362" s="3"/>
    </row>
    <row r="17363" spans="2:5" x14ac:dyDescent="0.3">
      <c r="B17363" s="1">
        <f t="shared" si="271"/>
        <v>45824.569444458481</v>
      </c>
      <c r="C17363">
        <v>0</v>
      </c>
      <c r="D17363" s="2"/>
      <c r="E17363" s="3"/>
    </row>
    <row r="17364" spans="2:5" x14ac:dyDescent="0.3">
      <c r="B17364" s="1">
        <f t="shared" si="271"/>
        <v>45824.576388902926</v>
      </c>
      <c r="C17364">
        <v>0</v>
      </c>
      <c r="D17364" s="2"/>
      <c r="E17364" s="3"/>
    </row>
    <row r="17365" spans="2:5" x14ac:dyDescent="0.3">
      <c r="B17365" s="1">
        <f t="shared" si="271"/>
        <v>45824.583333347371</v>
      </c>
      <c r="C17365">
        <v>0</v>
      </c>
      <c r="D17365" s="2"/>
      <c r="E17365" s="3"/>
    </row>
    <row r="17366" spans="2:5" x14ac:dyDescent="0.3">
      <c r="B17366" s="1">
        <f t="shared" si="271"/>
        <v>45824.590277791816</v>
      </c>
      <c r="C17366">
        <v>0</v>
      </c>
      <c r="D17366" s="2"/>
      <c r="E17366" s="3"/>
    </row>
    <row r="17367" spans="2:5" x14ac:dyDescent="0.3">
      <c r="B17367" s="1">
        <f t="shared" si="271"/>
        <v>45824.597222236262</v>
      </c>
      <c r="C17367">
        <v>0</v>
      </c>
      <c r="D17367" s="2"/>
      <c r="E17367" s="3"/>
    </row>
    <row r="17368" spans="2:5" x14ac:dyDescent="0.3">
      <c r="B17368" s="1">
        <f t="shared" si="271"/>
        <v>45824.604166680707</v>
      </c>
      <c r="C17368">
        <v>0</v>
      </c>
      <c r="D17368" s="2"/>
      <c r="E17368" s="3"/>
    </row>
    <row r="17369" spans="2:5" x14ac:dyDescent="0.3">
      <c r="B17369" s="1">
        <f t="shared" si="271"/>
        <v>45824.611111125152</v>
      </c>
      <c r="C17369">
        <v>0</v>
      </c>
      <c r="D17369" s="2"/>
      <c r="E17369" s="3"/>
    </row>
    <row r="17370" spans="2:5" x14ac:dyDescent="0.3">
      <c r="B17370" s="1">
        <f t="shared" si="271"/>
        <v>45824.618055569597</v>
      </c>
      <c r="C17370">
        <v>0</v>
      </c>
      <c r="D17370" s="2"/>
      <c r="E17370" s="3"/>
    </row>
    <row r="17371" spans="2:5" x14ac:dyDescent="0.3">
      <c r="B17371" s="1">
        <f t="shared" si="271"/>
        <v>45824.625000014043</v>
      </c>
      <c r="C17371">
        <v>0</v>
      </c>
      <c r="D17371" s="2"/>
      <c r="E17371" s="3"/>
    </row>
    <row r="17372" spans="2:5" x14ac:dyDescent="0.3">
      <c r="B17372" s="1">
        <f t="shared" si="271"/>
        <v>45824.631944458488</v>
      </c>
      <c r="C17372">
        <v>0</v>
      </c>
      <c r="D17372" s="2"/>
      <c r="E17372" s="3"/>
    </row>
    <row r="17373" spans="2:5" x14ac:dyDescent="0.3">
      <c r="B17373" s="1">
        <f t="shared" si="271"/>
        <v>45824.638888902933</v>
      </c>
      <c r="C17373">
        <v>0</v>
      </c>
      <c r="D17373" s="2"/>
      <c r="E17373" s="3"/>
    </row>
    <row r="17374" spans="2:5" x14ac:dyDescent="0.3">
      <c r="B17374" s="1">
        <f t="shared" si="271"/>
        <v>45824.645833347378</v>
      </c>
      <c r="C17374">
        <v>0</v>
      </c>
      <c r="D17374" s="2"/>
      <c r="E17374" s="3"/>
    </row>
    <row r="17375" spans="2:5" x14ac:dyDescent="0.3">
      <c r="B17375" s="1">
        <f t="shared" si="271"/>
        <v>45824.652777791824</v>
      </c>
      <c r="C17375">
        <v>0</v>
      </c>
      <c r="D17375" s="2"/>
      <c r="E17375" s="3"/>
    </row>
    <row r="17376" spans="2:5" x14ac:dyDescent="0.3">
      <c r="B17376" s="1">
        <f t="shared" si="271"/>
        <v>45824.659722236269</v>
      </c>
      <c r="C17376">
        <v>0</v>
      </c>
      <c r="D17376" s="2"/>
      <c r="E17376" s="3"/>
    </row>
    <row r="17377" spans="2:5" x14ac:dyDescent="0.3">
      <c r="B17377" s="1">
        <f t="shared" si="271"/>
        <v>45824.666666680714</v>
      </c>
      <c r="C17377">
        <v>0</v>
      </c>
      <c r="D17377" s="2"/>
      <c r="E17377" s="3"/>
    </row>
    <row r="17378" spans="2:5" x14ac:dyDescent="0.3">
      <c r="B17378" s="1">
        <f t="shared" si="271"/>
        <v>45824.673611125159</v>
      </c>
      <c r="C17378">
        <v>0</v>
      </c>
      <c r="D17378" s="2"/>
      <c r="E17378" s="3"/>
    </row>
    <row r="17379" spans="2:5" x14ac:dyDescent="0.3">
      <c r="B17379" s="1">
        <f t="shared" si="271"/>
        <v>45824.680555569605</v>
      </c>
      <c r="C17379">
        <v>0</v>
      </c>
      <c r="D17379" s="2"/>
      <c r="E17379" s="3"/>
    </row>
    <row r="17380" spans="2:5" x14ac:dyDescent="0.3">
      <c r="B17380" s="1">
        <f t="shared" ref="B17380:B17443" si="272">B17379+(B17379-B17378)</f>
        <v>45824.68750001405</v>
      </c>
      <c r="C17380">
        <v>0</v>
      </c>
      <c r="D17380" s="2"/>
      <c r="E17380" s="3"/>
    </row>
    <row r="17381" spans="2:5" x14ac:dyDescent="0.3">
      <c r="B17381" s="1">
        <f t="shared" si="272"/>
        <v>45824.694444458495</v>
      </c>
      <c r="C17381">
        <v>0</v>
      </c>
      <c r="D17381" s="2"/>
      <c r="E17381" s="3"/>
    </row>
    <row r="17382" spans="2:5" x14ac:dyDescent="0.3">
      <c r="B17382" s="1">
        <f t="shared" si="272"/>
        <v>45824.70138890294</v>
      </c>
      <c r="C17382">
        <v>0</v>
      </c>
      <c r="D17382" s="2"/>
      <c r="E17382" s="3"/>
    </row>
    <row r="17383" spans="2:5" x14ac:dyDescent="0.3">
      <c r="B17383" s="1">
        <f t="shared" si="272"/>
        <v>45824.708333347386</v>
      </c>
      <c r="C17383">
        <v>0</v>
      </c>
      <c r="D17383" s="2"/>
      <c r="E17383" s="3"/>
    </row>
    <row r="17384" spans="2:5" x14ac:dyDescent="0.3">
      <c r="B17384" s="1">
        <f t="shared" si="272"/>
        <v>45824.715277791831</v>
      </c>
      <c r="C17384">
        <v>0</v>
      </c>
      <c r="D17384" s="2"/>
      <c r="E17384" s="3"/>
    </row>
    <row r="17385" spans="2:5" x14ac:dyDescent="0.3">
      <c r="B17385" s="1">
        <f t="shared" si="272"/>
        <v>45824.722222236276</v>
      </c>
      <c r="C17385">
        <v>0</v>
      </c>
      <c r="D17385" s="2"/>
      <c r="E17385" s="3"/>
    </row>
    <row r="17386" spans="2:5" x14ac:dyDescent="0.3">
      <c r="B17386" s="1">
        <f t="shared" si="272"/>
        <v>45824.729166680721</v>
      </c>
      <c r="C17386">
        <v>0</v>
      </c>
      <c r="D17386" s="2"/>
      <c r="E17386" s="3"/>
    </row>
    <row r="17387" spans="2:5" x14ac:dyDescent="0.3">
      <c r="B17387" s="1">
        <f t="shared" si="272"/>
        <v>45824.736111125167</v>
      </c>
      <c r="C17387">
        <v>0</v>
      </c>
      <c r="D17387" s="2"/>
      <c r="E17387" s="3"/>
    </row>
    <row r="17388" spans="2:5" x14ac:dyDescent="0.3">
      <c r="B17388" s="1">
        <f t="shared" si="272"/>
        <v>45824.743055569612</v>
      </c>
      <c r="C17388">
        <v>0</v>
      </c>
      <c r="D17388" s="2"/>
      <c r="E17388" s="3"/>
    </row>
    <row r="17389" spans="2:5" x14ac:dyDescent="0.3">
      <c r="B17389" s="1">
        <f t="shared" si="272"/>
        <v>45824.750000014057</v>
      </c>
      <c r="C17389">
        <v>0</v>
      </c>
      <c r="D17389" s="2"/>
      <c r="E17389" s="3"/>
    </row>
    <row r="17390" spans="2:5" x14ac:dyDescent="0.3">
      <c r="B17390" s="1">
        <f t="shared" si="272"/>
        <v>45824.756944458502</v>
      </c>
      <c r="C17390">
        <v>0</v>
      </c>
      <c r="D17390" s="2"/>
      <c r="E17390" s="3"/>
    </row>
    <row r="17391" spans="2:5" x14ac:dyDescent="0.3">
      <c r="B17391" s="1">
        <f t="shared" si="272"/>
        <v>45824.763888902948</v>
      </c>
      <c r="C17391">
        <v>0</v>
      </c>
      <c r="D17391" s="2"/>
      <c r="E17391" s="3"/>
    </row>
    <row r="17392" spans="2:5" x14ac:dyDescent="0.3">
      <c r="B17392" s="1">
        <f t="shared" si="272"/>
        <v>45824.770833347393</v>
      </c>
      <c r="C17392">
        <v>0</v>
      </c>
      <c r="D17392" s="2"/>
      <c r="E17392" s="3"/>
    </row>
    <row r="17393" spans="2:5" x14ac:dyDescent="0.3">
      <c r="B17393" s="1">
        <f t="shared" si="272"/>
        <v>45824.777777791838</v>
      </c>
      <c r="C17393">
        <v>0</v>
      </c>
      <c r="D17393" s="2"/>
      <c r="E17393" s="3"/>
    </row>
    <row r="17394" spans="2:5" x14ac:dyDescent="0.3">
      <c r="B17394" s="1">
        <f t="shared" si="272"/>
        <v>45824.784722236283</v>
      </c>
      <c r="C17394">
        <v>0</v>
      </c>
      <c r="D17394" s="2"/>
      <c r="E17394" s="3"/>
    </row>
    <row r="17395" spans="2:5" x14ac:dyDescent="0.3">
      <c r="B17395" s="1">
        <f t="shared" si="272"/>
        <v>45824.791666680729</v>
      </c>
      <c r="C17395">
        <v>0</v>
      </c>
      <c r="D17395" s="2"/>
      <c r="E17395" s="3"/>
    </row>
    <row r="17396" spans="2:5" x14ac:dyDescent="0.3">
      <c r="B17396" s="1">
        <f t="shared" si="272"/>
        <v>45824.798611125174</v>
      </c>
      <c r="C17396">
        <v>0</v>
      </c>
      <c r="D17396" s="2"/>
      <c r="E17396" s="3"/>
    </row>
    <row r="17397" spans="2:5" x14ac:dyDescent="0.3">
      <c r="B17397" s="1">
        <f t="shared" si="272"/>
        <v>45824.805555569619</v>
      </c>
      <c r="C17397">
        <v>0</v>
      </c>
      <c r="D17397" s="2"/>
      <c r="E17397" s="3"/>
    </row>
    <row r="17398" spans="2:5" x14ac:dyDescent="0.3">
      <c r="B17398" s="1">
        <f t="shared" si="272"/>
        <v>45824.812500014064</v>
      </c>
      <c r="C17398">
        <v>0</v>
      </c>
      <c r="D17398" s="2"/>
      <c r="E17398" s="3"/>
    </row>
    <row r="17399" spans="2:5" x14ac:dyDescent="0.3">
      <c r="B17399" s="1">
        <f t="shared" si="272"/>
        <v>45824.81944445851</v>
      </c>
      <c r="C17399">
        <v>0</v>
      </c>
      <c r="D17399" s="2"/>
      <c r="E17399" s="3"/>
    </row>
    <row r="17400" spans="2:5" x14ac:dyDescent="0.3">
      <c r="B17400" s="1">
        <f t="shared" si="272"/>
        <v>45824.826388902955</v>
      </c>
      <c r="C17400">
        <v>0</v>
      </c>
      <c r="D17400" s="2"/>
      <c r="E17400" s="3"/>
    </row>
    <row r="17401" spans="2:5" x14ac:dyDescent="0.3">
      <c r="B17401" s="1">
        <f t="shared" si="272"/>
        <v>45824.8333333474</v>
      </c>
      <c r="C17401">
        <v>0</v>
      </c>
      <c r="D17401" s="2"/>
      <c r="E17401" s="3"/>
    </row>
    <row r="17402" spans="2:5" x14ac:dyDescent="0.3">
      <c r="B17402" s="1">
        <f t="shared" si="272"/>
        <v>45824.840277791845</v>
      </c>
      <c r="C17402">
        <v>0</v>
      </c>
      <c r="D17402" s="2"/>
      <c r="E17402" s="3"/>
    </row>
    <row r="17403" spans="2:5" x14ac:dyDescent="0.3">
      <c r="B17403" s="1">
        <f t="shared" si="272"/>
        <v>45824.847222236291</v>
      </c>
      <c r="C17403">
        <v>0</v>
      </c>
      <c r="D17403" s="2"/>
      <c r="E17403" s="3"/>
    </row>
    <row r="17404" spans="2:5" x14ac:dyDescent="0.3">
      <c r="B17404" s="1">
        <f t="shared" si="272"/>
        <v>45824.854166680736</v>
      </c>
      <c r="C17404">
        <v>0</v>
      </c>
      <c r="D17404" s="2"/>
      <c r="E17404" s="3"/>
    </row>
    <row r="17405" spans="2:5" x14ac:dyDescent="0.3">
      <c r="B17405" s="1">
        <f t="shared" si="272"/>
        <v>45824.861111125181</v>
      </c>
      <c r="C17405">
        <v>0</v>
      </c>
      <c r="D17405" s="2"/>
      <c r="E17405" s="3"/>
    </row>
    <row r="17406" spans="2:5" x14ac:dyDescent="0.3">
      <c r="B17406" s="1">
        <f t="shared" si="272"/>
        <v>45824.868055569626</v>
      </c>
      <c r="C17406">
        <v>0</v>
      </c>
      <c r="D17406" s="2"/>
      <c r="E17406" s="3"/>
    </row>
    <row r="17407" spans="2:5" x14ac:dyDescent="0.3">
      <c r="B17407" s="1">
        <f t="shared" si="272"/>
        <v>45824.875000014072</v>
      </c>
      <c r="C17407">
        <v>0</v>
      </c>
      <c r="D17407" s="2"/>
      <c r="E17407" s="3"/>
    </row>
    <row r="17408" spans="2:5" x14ac:dyDescent="0.3">
      <c r="B17408" s="1">
        <f t="shared" si="272"/>
        <v>45824.881944458517</v>
      </c>
      <c r="C17408">
        <v>0</v>
      </c>
      <c r="D17408" s="2"/>
      <c r="E17408" s="3"/>
    </row>
    <row r="17409" spans="2:5" x14ac:dyDescent="0.3">
      <c r="B17409" s="1">
        <f t="shared" si="272"/>
        <v>45824.888888902962</v>
      </c>
      <c r="C17409">
        <v>0</v>
      </c>
      <c r="D17409" s="2"/>
      <c r="E17409" s="3"/>
    </row>
    <row r="17410" spans="2:5" x14ac:dyDescent="0.3">
      <c r="B17410" s="1">
        <f t="shared" si="272"/>
        <v>45824.895833347407</v>
      </c>
      <c r="C17410">
        <v>0</v>
      </c>
      <c r="D17410" s="2"/>
      <c r="E17410" s="3"/>
    </row>
    <row r="17411" spans="2:5" x14ac:dyDescent="0.3">
      <c r="B17411" s="1">
        <f t="shared" si="272"/>
        <v>45824.902777791853</v>
      </c>
      <c r="C17411">
        <v>0</v>
      </c>
      <c r="D17411" s="2"/>
      <c r="E17411" s="3"/>
    </row>
    <row r="17412" spans="2:5" x14ac:dyDescent="0.3">
      <c r="B17412" s="1">
        <f t="shared" si="272"/>
        <v>45824.909722236298</v>
      </c>
      <c r="C17412">
        <v>0</v>
      </c>
      <c r="D17412" s="2"/>
      <c r="E17412" s="3"/>
    </row>
    <row r="17413" spans="2:5" x14ac:dyDescent="0.3">
      <c r="B17413" s="1">
        <f t="shared" si="272"/>
        <v>45824.916666680743</v>
      </c>
      <c r="C17413">
        <v>0</v>
      </c>
      <c r="D17413" s="2"/>
      <c r="E17413" s="3"/>
    </row>
    <row r="17414" spans="2:5" x14ac:dyDescent="0.3">
      <c r="B17414" s="1">
        <f t="shared" si="272"/>
        <v>45824.923611125188</v>
      </c>
      <c r="C17414">
        <v>0</v>
      </c>
      <c r="D17414" s="2"/>
      <c r="E17414" s="3"/>
    </row>
    <row r="17415" spans="2:5" x14ac:dyDescent="0.3">
      <c r="B17415" s="1">
        <f t="shared" si="272"/>
        <v>45824.930555569634</v>
      </c>
      <c r="C17415">
        <v>0</v>
      </c>
      <c r="D17415" s="2"/>
      <c r="E17415" s="3"/>
    </row>
    <row r="17416" spans="2:5" x14ac:dyDescent="0.3">
      <c r="B17416" s="1">
        <f t="shared" si="272"/>
        <v>45824.937500014079</v>
      </c>
      <c r="C17416">
        <v>0</v>
      </c>
      <c r="D17416" s="2"/>
      <c r="E17416" s="3"/>
    </row>
    <row r="17417" spans="2:5" x14ac:dyDescent="0.3">
      <c r="B17417" s="1">
        <f t="shared" si="272"/>
        <v>45824.944444458524</v>
      </c>
      <c r="C17417">
        <v>0</v>
      </c>
      <c r="D17417" s="2"/>
      <c r="E17417" s="3"/>
    </row>
    <row r="17418" spans="2:5" x14ac:dyDescent="0.3">
      <c r="B17418" s="1">
        <f t="shared" si="272"/>
        <v>45824.951388902969</v>
      </c>
      <c r="C17418">
        <v>0</v>
      </c>
      <c r="D17418" s="2"/>
      <c r="E17418" s="3"/>
    </row>
    <row r="17419" spans="2:5" x14ac:dyDescent="0.3">
      <c r="B17419" s="1">
        <f t="shared" si="272"/>
        <v>45824.958333347415</v>
      </c>
      <c r="C17419">
        <v>0</v>
      </c>
      <c r="D17419" s="2"/>
      <c r="E17419" s="3"/>
    </row>
    <row r="17420" spans="2:5" x14ac:dyDescent="0.3">
      <c r="B17420" s="1">
        <f t="shared" si="272"/>
        <v>45824.96527779186</v>
      </c>
      <c r="C17420">
        <v>0</v>
      </c>
      <c r="D17420" s="2"/>
      <c r="E17420" s="3"/>
    </row>
    <row r="17421" spans="2:5" x14ac:dyDescent="0.3">
      <c r="B17421" s="1">
        <f t="shared" si="272"/>
        <v>45824.972222236305</v>
      </c>
      <c r="C17421">
        <v>0</v>
      </c>
      <c r="D17421" s="2"/>
      <c r="E17421" s="3"/>
    </row>
    <row r="17422" spans="2:5" x14ac:dyDescent="0.3">
      <c r="B17422" s="1">
        <f t="shared" si="272"/>
        <v>45824.97916668075</v>
      </c>
      <c r="C17422">
        <v>0</v>
      </c>
      <c r="D17422" s="2"/>
      <c r="E17422" s="3"/>
    </row>
    <row r="17423" spans="2:5" x14ac:dyDescent="0.3">
      <c r="B17423" s="1">
        <f t="shared" si="272"/>
        <v>45824.986111125196</v>
      </c>
      <c r="C17423">
        <v>0</v>
      </c>
      <c r="D17423" s="2"/>
      <c r="E17423" s="3"/>
    </row>
    <row r="17424" spans="2:5" x14ac:dyDescent="0.3">
      <c r="B17424" s="1">
        <f t="shared" si="272"/>
        <v>45824.993055569641</v>
      </c>
      <c r="C17424">
        <v>0</v>
      </c>
      <c r="D17424" s="2"/>
      <c r="E17424" s="3"/>
    </row>
    <row r="17425" spans="2:5" x14ac:dyDescent="0.3">
      <c r="B17425" s="1">
        <f t="shared" si="272"/>
        <v>45825.000000014086</v>
      </c>
      <c r="C17425">
        <v>0</v>
      </c>
      <c r="D17425" s="2"/>
      <c r="E17425" s="3"/>
    </row>
    <row r="17426" spans="2:5" x14ac:dyDescent="0.3">
      <c r="B17426" s="1">
        <f t="shared" si="272"/>
        <v>45825.006944458532</v>
      </c>
      <c r="C17426">
        <v>0</v>
      </c>
      <c r="D17426" s="2"/>
      <c r="E17426" s="3"/>
    </row>
    <row r="17427" spans="2:5" x14ac:dyDescent="0.3">
      <c r="B17427" s="1">
        <f t="shared" si="272"/>
        <v>45825.013888902977</v>
      </c>
      <c r="C17427">
        <v>0</v>
      </c>
      <c r="D17427" s="2"/>
      <c r="E17427" s="3"/>
    </row>
    <row r="17428" spans="2:5" x14ac:dyDescent="0.3">
      <c r="B17428" s="1">
        <f t="shared" si="272"/>
        <v>45825.020833347422</v>
      </c>
      <c r="C17428">
        <v>0</v>
      </c>
      <c r="D17428" s="2"/>
      <c r="E17428" s="3"/>
    </row>
    <row r="17429" spans="2:5" x14ac:dyDescent="0.3">
      <c r="B17429" s="1">
        <f t="shared" si="272"/>
        <v>45825.027777791867</v>
      </c>
      <c r="C17429">
        <v>0</v>
      </c>
      <c r="D17429" s="2"/>
      <c r="E17429" s="3"/>
    </row>
    <row r="17430" spans="2:5" x14ac:dyDescent="0.3">
      <c r="B17430" s="1">
        <f t="shared" si="272"/>
        <v>45825.034722236313</v>
      </c>
      <c r="C17430">
        <v>0</v>
      </c>
      <c r="D17430" s="2"/>
      <c r="E17430" s="3"/>
    </row>
    <row r="17431" spans="2:5" x14ac:dyDescent="0.3">
      <c r="B17431" s="1">
        <f t="shared" si="272"/>
        <v>45825.041666680758</v>
      </c>
      <c r="C17431">
        <v>0</v>
      </c>
      <c r="D17431" s="2"/>
      <c r="E17431" s="3"/>
    </row>
    <row r="17432" spans="2:5" x14ac:dyDescent="0.3">
      <c r="B17432" s="1">
        <f t="shared" si="272"/>
        <v>45825.048611125203</v>
      </c>
      <c r="C17432">
        <v>0</v>
      </c>
      <c r="D17432" s="2"/>
      <c r="E17432" s="3"/>
    </row>
    <row r="17433" spans="2:5" x14ac:dyDescent="0.3">
      <c r="B17433" s="1">
        <f t="shared" si="272"/>
        <v>45825.055555569648</v>
      </c>
      <c r="C17433">
        <v>0</v>
      </c>
      <c r="D17433" s="2"/>
      <c r="E17433" s="3"/>
    </row>
    <row r="17434" spans="2:5" x14ac:dyDescent="0.3">
      <c r="B17434" s="1">
        <f t="shared" si="272"/>
        <v>45825.062500014094</v>
      </c>
      <c r="C17434">
        <v>0</v>
      </c>
      <c r="D17434" s="2"/>
      <c r="E17434" s="3"/>
    </row>
    <row r="17435" spans="2:5" x14ac:dyDescent="0.3">
      <c r="B17435" s="1">
        <f t="shared" si="272"/>
        <v>45825.069444458539</v>
      </c>
      <c r="C17435">
        <v>0</v>
      </c>
      <c r="D17435" s="2"/>
      <c r="E17435" s="3"/>
    </row>
    <row r="17436" spans="2:5" x14ac:dyDescent="0.3">
      <c r="B17436" s="1">
        <f t="shared" si="272"/>
        <v>45825.076388902984</v>
      </c>
      <c r="C17436">
        <v>0</v>
      </c>
      <c r="D17436" s="2"/>
      <c r="E17436" s="3"/>
    </row>
    <row r="17437" spans="2:5" x14ac:dyDescent="0.3">
      <c r="B17437" s="1">
        <f t="shared" si="272"/>
        <v>45825.083333347429</v>
      </c>
      <c r="C17437">
        <v>0</v>
      </c>
      <c r="D17437" s="2"/>
      <c r="E17437" s="3"/>
    </row>
    <row r="17438" spans="2:5" x14ac:dyDescent="0.3">
      <c r="B17438" s="1">
        <f t="shared" si="272"/>
        <v>45825.090277791875</v>
      </c>
      <c r="C17438">
        <v>0</v>
      </c>
      <c r="D17438" s="2"/>
      <c r="E17438" s="3"/>
    </row>
    <row r="17439" spans="2:5" x14ac:dyDescent="0.3">
      <c r="B17439" s="1">
        <f t="shared" si="272"/>
        <v>45825.09722223632</v>
      </c>
      <c r="C17439">
        <v>0</v>
      </c>
      <c r="D17439" s="2"/>
      <c r="E17439" s="3"/>
    </row>
    <row r="17440" spans="2:5" x14ac:dyDescent="0.3">
      <c r="B17440" s="1">
        <f t="shared" si="272"/>
        <v>45825.104166680765</v>
      </c>
      <c r="C17440">
        <v>0</v>
      </c>
      <c r="D17440" s="2"/>
      <c r="E17440" s="3"/>
    </row>
    <row r="17441" spans="2:5" x14ac:dyDescent="0.3">
      <c r="B17441" s="1">
        <f t="shared" si="272"/>
        <v>45825.11111112521</v>
      </c>
      <c r="C17441">
        <v>0</v>
      </c>
      <c r="D17441" s="2"/>
      <c r="E17441" s="3"/>
    </row>
    <row r="17442" spans="2:5" x14ac:dyDescent="0.3">
      <c r="B17442" s="1">
        <f t="shared" si="272"/>
        <v>45825.118055569656</v>
      </c>
      <c r="C17442">
        <v>0</v>
      </c>
      <c r="D17442" s="2"/>
      <c r="E17442" s="3"/>
    </row>
    <row r="17443" spans="2:5" x14ac:dyDescent="0.3">
      <c r="B17443" s="1">
        <f t="shared" si="272"/>
        <v>45825.125000014101</v>
      </c>
      <c r="C17443">
        <v>0</v>
      </c>
      <c r="D17443" s="2"/>
      <c r="E17443" s="3"/>
    </row>
    <row r="17444" spans="2:5" x14ac:dyDescent="0.3">
      <c r="B17444" s="1">
        <f t="shared" ref="B17444:B17507" si="273">B17443+(B17443-B17442)</f>
        <v>45825.131944458546</v>
      </c>
      <c r="C17444">
        <v>0</v>
      </c>
      <c r="D17444" s="2"/>
      <c r="E17444" s="3"/>
    </row>
    <row r="17445" spans="2:5" x14ac:dyDescent="0.3">
      <c r="B17445" s="1">
        <f t="shared" si="273"/>
        <v>45825.138888902991</v>
      </c>
      <c r="C17445">
        <v>0</v>
      </c>
      <c r="D17445" s="2"/>
      <c r="E17445" s="3"/>
    </row>
    <row r="17446" spans="2:5" x14ac:dyDescent="0.3">
      <c r="B17446" s="1">
        <f t="shared" si="273"/>
        <v>45825.145833347437</v>
      </c>
      <c r="C17446">
        <v>0</v>
      </c>
      <c r="D17446" s="2"/>
      <c r="E17446" s="3"/>
    </row>
    <row r="17447" spans="2:5" x14ac:dyDescent="0.3">
      <c r="B17447" s="1">
        <f t="shared" si="273"/>
        <v>45825.152777791882</v>
      </c>
      <c r="C17447">
        <v>0</v>
      </c>
      <c r="D17447" s="2"/>
      <c r="E17447" s="3"/>
    </row>
    <row r="17448" spans="2:5" x14ac:dyDescent="0.3">
      <c r="B17448" s="1">
        <f t="shared" si="273"/>
        <v>45825.159722236327</v>
      </c>
      <c r="C17448">
        <v>0</v>
      </c>
      <c r="D17448" s="2"/>
      <c r="E17448" s="3"/>
    </row>
    <row r="17449" spans="2:5" x14ac:dyDescent="0.3">
      <c r="B17449" s="1">
        <f t="shared" si="273"/>
        <v>45825.166666680772</v>
      </c>
      <c r="C17449">
        <v>0</v>
      </c>
      <c r="D17449" s="2"/>
      <c r="E17449" s="3"/>
    </row>
    <row r="17450" spans="2:5" x14ac:dyDescent="0.3">
      <c r="B17450" s="1">
        <f t="shared" si="273"/>
        <v>45825.173611125218</v>
      </c>
      <c r="C17450">
        <v>0</v>
      </c>
      <c r="D17450" s="2"/>
      <c r="E17450" s="3"/>
    </row>
    <row r="17451" spans="2:5" x14ac:dyDescent="0.3">
      <c r="B17451" s="1">
        <f t="shared" si="273"/>
        <v>45825.180555569663</v>
      </c>
      <c r="C17451">
        <v>0</v>
      </c>
      <c r="D17451" s="2"/>
      <c r="E17451" s="3"/>
    </row>
    <row r="17452" spans="2:5" x14ac:dyDescent="0.3">
      <c r="B17452" s="1">
        <f t="shared" si="273"/>
        <v>45825.187500014108</v>
      </c>
      <c r="C17452">
        <v>0</v>
      </c>
      <c r="D17452" s="2"/>
      <c r="E17452" s="3"/>
    </row>
    <row r="17453" spans="2:5" x14ac:dyDescent="0.3">
      <c r="B17453" s="1">
        <f t="shared" si="273"/>
        <v>45825.194444458553</v>
      </c>
      <c r="C17453">
        <v>0</v>
      </c>
      <c r="D17453" s="2"/>
      <c r="E17453" s="3"/>
    </row>
    <row r="17454" spans="2:5" x14ac:dyDescent="0.3">
      <c r="B17454" s="1">
        <f t="shared" si="273"/>
        <v>45825.201388902999</v>
      </c>
      <c r="C17454">
        <v>0</v>
      </c>
      <c r="D17454" s="2"/>
      <c r="E17454" s="3"/>
    </row>
    <row r="17455" spans="2:5" x14ac:dyDescent="0.3">
      <c r="B17455" s="1">
        <f t="shared" si="273"/>
        <v>45825.208333347444</v>
      </c>
      <c r="C17455">
        <v>0</v>
      </c>
      <c r="D17455" s="2"/>
      <c r="E17455" s="3"/>
    </row>
    <row r="17456" spans="2:5" x14ac:dyDescent="0.3">
      <c r="B17456" s="1">
        <f t="shared" si="273"/>
        <v>45825.215277791889</v>
      </c>
      <c r="C17456">
        <v>0</v>
      </c>
      <c r="D17456" s="2"/>
      <c r="E17456" s="3"/>
    </row>
    <row r="17457" spans="2:5" x14ac:dyDescent="0.3">
      <c r="B17457" s="1">
        <f t="shared" si="273"/>
        <v>45825.222222236334</v>
      </c>
      <c r="C17457">
        <v>0</v>
      </c>
      <c r="D17457" s="2"/>
      <c r="E17457" s="3"/>
    </row>
    <row r="17458" spans="2:5" x14ac:dyDescent="0.3">
      <c r="B17458" s="1">
        <f t="shared" si="273"/>
        <v>45825.22916668078</v>
      </c>
      <c r="C17458">
        <v>0</v>
      </c>
      <c r="D17458" s="2"/>
      <c r="E17458" s="3"/>
    </row>
    <row r="17459" spans="2:5" x14ac:dyDescent="0.3">
      <c r="B17459" s="1">
        <f t="shared" si="273"/>
        <v>45825.236111125225</v>
      </c>
      <c r="C17459">
        <v>0</v>
      </c>
      <c r="D17459" s="2"/>
      <c r="E17459" s="3"/>
    </row>
    <row r="17460" spans="2:5" x14ac:dyDescent="0.3">
      <c r="B17460" s="1">
        <f t="shared" si="273"/>
        <v>45825.24305556967</v>
      </c>
      <c r="C17460">
        <v>0</v>
      </c>
      <c r="D17460" s="2"/>
      <c r="E17460" s="3"/>
    </row>
    <row r="17461" spans="2:5" x14ac:dyDescent="0.3">
      <c r="B17461" s="1">
        <f t="shared" si="273"/>
        <v>45825.250000014115</v>
      </c>
      <c r="C17461">
        <v>0</v>
      </c>
      <c r="D17461" s="2"/>
      <c r="E17461" s="3"/>
    </row>
    <row r="17462" spans="2:5" x14ac:dyDescent="0.3">
      <c r="B17462" s="1">
        <f t="shared" si="273"/>
        <v>45825.256944458561</v>
      </c>
      <c r="C17462">
        <v>0</v>
      </c>
      <c r="D17462" s="2"/>
      <c r="E17462" s="3"/>
    </row>
    <row r="17463" spans="2:5" x14ac:dyDescent="0.3">
      <c r="B17463" s="1">
        <f t="shared" si="273"/>
        <v>45825.263888903006</v>
      </c>
      <c r="C17463">
        <v>0</v>
      </c>
      <c r="D17463" s="2"/>
      <c r="E17463" s="3"/>
    </row>
    <row r="17464" spans="2:5" x14ac:dyDescent="0.3">
      <c r="B17464" s="1">
        <f t="shared" si="273"/>
        <v>45825.270833347451</v>
      </c>
      <c r="C17464">
        <v>0</v>
      </c>
      <c r="D17464" s="2"/>
      <c r="E17464" s="3"/>
    </row>
    <row r="17465" spans="2:5" x14ac:dyDescent="0.3">
      <c r="B17465" s="1">
        <f t="shared" si="273"/>
        <v>45825.277777791896</v>
      </c>
      <c r="C17465">
        <v>0</v>
      </c>
      <c r="D17465" s="2"/>
      <c r="E17465" s="3"/>
    </row>
    <row r="17466" spans="2:5" x14ac:dyDescent="0.3">
      <c r="B17466" s="1">
        <f t="shared" si="273"/>
        <v>45825.284722236342</v>
      </c>
      <c r="C17466">
        <v>0</v>
      </c>
      <c r="D17466" s="2"/>
      <c r="E17466" s="3"/>
    </row>
    <row r="17467" spans="2:5" x14ac:dyDescent="0.3">
      <c r="B17467" s="1">
        <f t="shared" si="273"/>
        <v>45825.291666680787</v>
      </c>
      <c r="C17467">
        <v>0</v>
      </c>
      <c r="D17467" s="2"/>
      <c r="E17467" s="3"/>
    </row>
    <row r="17468" spans="2:5" x14ac:dyDescent="0.3">
      <c r="B17468" s="1">
        <f t="shared" si="273"/>
        <v>45825.298611125232</v>
      </c>
      <c r="C17468">
        <v>0</v>
      </c>
      <c r="D17468" s="2"/>
      <c r="E17468" s="3"/>
    </row>
    <row r="17469" spans="2:5" x14ac:dyDescent="0.3">
      <c r="B17469" s="1">
        <f t="shared" si="273"/>
        <v>45825.305555569677</v>
      </c>
      <c r="C17469">
        <v>0</v>
      </c>
      <c r="D17469" s="2"/>
      <c r="E17469" s="3"/>
    </row>
    <row r="17470" spans="2:5" x14ac:dyDescent="0.3">
      <c r="B17470" s="1">
        <f t="shared" si="273"/>
        <v>45825.312500014123</v>
      </c>
      <c r="C17470">
        <v>0</v>
      </c>
      <c r="D17470" s="2"/>
      <c r="E17470" s="3"/>
    </row>
    <row r="17471" spans="2:5" x14ac:dyDescent="0.3">
      <c r="B17471" s="1">
        <f t="shared" si="273"/>
        <v>45825.319444458568</v>
      </c>
      <c r="C17471">
        <v>0</v>
      </c>
      <c r="D17471" s="2"/>
      <c r="E17471" s="3"/>
    </row>
    <row r="17472" spans="2:5" x14ac:dyDescent="0.3">
      <c r="B17472" s="1">
        <f t="shared" si="273"/>
        <v>45825.326388903013</v>
      </c>
      <c r="C17472">
        <v>0</v>
      </c>
      <c r="D17472" s="2"/>
      <c r="E17472" s="3"/>
    </row>
    <row r="17473" spans="2:5" x14ac:dyDescent="0.3">
      <c r="B17473" s="1">
        <f t="shared" si="273"/>
        <v>45825.333333347458</v>
      </c>
      <c r="C17473">
        <v>0</v>
      </c>
      <c r="D17473" s="2"/>
      <c r="E17473" s="3"/>
    </row>
    <row r="17474" spans="2:5" x14ac:dyDescent="0.3">
      <c r="B17474" s="1">
        <f t="shared" si="273"/>
        <v>45825.340277791904</v>
      </c>
      <c r="C17474">
        <v>0</v>
      </c>
      <c r="D17474" s="2"/>
      <c r="E17474" s="3"/>
    </row>
    <row r="17475" spans="2:5" x14ac:dyDescent="0.3">
      <c r="B17475" s="1">
        <f t="shared" si="273"/>
        <v>45825.347222236349</v>
      </c>
      <c r="C17475">
        <v>0</v>
      </c>
      <c r="D17475" s="2"/>
      <c r="E17475" s="3"/>
    </row>
    <row r="17476" spans="2:5" x14ac:dyDescent="0.3">
      <c r="B17476" s="1">
        <f t="shared" si="273"/>
        <v>45825.354166680794</v>
      </c>
      <c r="C17476">
        <v>0</v>
      </c>
      <c r="D17476" s="2"/>
      <c r="E17476" s="3"/>
    </row>
    <row r="17477" spans="2:5" x14ac:dyDescent="0.3">
      <c r="B17477" s="1">
        <f t="shared" si="273"/>
        <v>45825.361111125239</v>
      </c>
      <c r="C17477">
        <v>0</v>
      </c>
      <c r="D17477" s="2"/>
      <c r="E17477" s="3"/>
    </row>
    <row r="17478" spans="2:5" x14ac:dyDescent="0.3">
      <c r="B17478" s="1">
        <f t="shared" si="273"/>
        <v>45825.368055569685</v>
      </c>
      <c r="C17478">
        <v>0</v>
      </c>
      <c r="D17478" s="2"/>
      <c r="E17478" s="3"/>
    </row>
    <row r="17479" spans="2:5" x14ac:dyDescent="0.3">
      <c r="B17479" s="1">
        <f t="shared" si="273"/>
        <v>45825.37500001413</v>
      </c>
      <c r="C17479">
        <v>0</v>
      </c>
      <c r="D17479" s="2"/>
      <c r="E17479" s="3"/>
    </row>
    <row r="17480" spans="2:5" x14ac:dyDescent="0.3">
      <c r="B17480" s="1">
        <f t="shared" si="273"/>
        <v>45825.381944458575</v>
      </c>
      <c r="C17480">
        <v>0</v>
      </c>
      <c r="D17480" s="2"/>
      <c r="E17480" s="3"/>
    </row>
    <row r="17481" spans="2:5" x14ac:dyDescent="0.3">
      <c r="B17481" s="1">
        <f t="shared" si="273"/>
        <v>45825.38888890302</v>
      </c>
      <c r="C17481">
        <v>0</v>
      </c>
      <c r="D17481" s="2"/>
      <c r="E17481" s="3"/>
    </row>
    <row r="17482" spans="2:5" x14ac:dyDescent="0.3">
      <c r="B17482" s="1">
        <f t="shared" si="273"/>
        <v>45825.395833347466</v>
      </c>
      <c r="C17482">
        <v>0</v>
      </c>
      <c r="D17482" s="2"/>
      <c r="E17482" s="3"/>
    </row>
    <row r="17483" spans="2:5" x14ac:dyDescent="0.3">
      <c r="B17483" s="1">
        <f t="shared" si="273"/>
        <v>45825.402777791911</v>
      </c>
      <c r="C17483">
        <v>0</v>
      </c>
      <c r="D17483" s="2"/>
      <c r="E17483" s="3"/>
    </row>
    <row r="17484" spans="2:5" x14ac:dyDescent="0.3">
      <c r="B17484" s="1">
        <f t="shared" si="273"/>
        <v>45825.409722236356</v>
      </c>
      <c r="C17484">
        <v>0</v>
      </c>
      <c r="D17484" s="2"/>
      <c r="E17484" s="3"/>
    </row>
    <row r="17485" spans="2:5" x14ac:dyDescent="0.3">
      <c r="B17485" s="1">
        <f t="shared" si="273"/>
        <v>45825.416666680801</v>
      </c>
      <c r="C17485">
        <v>0</v>
      </c>
      <c r="D17485" s="2"/>
      <c r="E17485" s="3"/>
    </row>
    <row r="17486" spans="2:5" x14ac:dyDescent="0.3">
      <c r="B17486" s="1">
        <f t="shared" si="273"/>
        <v>45825.423611125247</v>
      </c>
      <c r="C17486">
        <v>0</v>
      </c>
      <c r="D17486" s="2"/>
      <c r="E17486" s="3"/>
    </row>
    <row r="17487" spans="2:5" x14ac:dyDescent="0.3">
      <c r="B17487" s="1">
        <f t="shared" si="273"/>
        <v>45825.430555569692</v>
      </c>
      <c r="C17487">
        <v>0</v>
      </c>
      <c r="D17487" s="2"/>
      <c r="E17487" s="3"/>
    </row>
    <row r="17488" spans="2:5" x14ac:dyDescent="0.3">
      <c r="B17488" s="1">
        <f t="shared" si="273"/>
        <v>45825.437500014137</v>
      </c>
      <c r="C17488">
        <v>0</v>
      </c>
      <c r="D17488" s="2"/>
      <c r="E17488" s="3"/>
    </row>
    <row r="17489" spans="2:5" x14ac:dyDescent="0.3">
      <c r="B17489" s="1">
        <f t="shared" si="273"/>
        <v>45825.444444458582</v>
      </c>
      <c r="C17489">
        <v>0</v>
      </c>
      <c r="D17489" s="2"/>
      <c r="E17489" s="3"/>
    </row>
    <row r="17490" spans="2:5" x14ac:dyDescent="0.3">
      <c r="B17490" s="1">
        <f t="shared" si="273"/>
        <v>45825.451388903028</v>
      </c>
      <c r="C17490">
        <v>0</v>
      </c>
      <c r="D17490" s="2"/>
      <c r="E17490" s="3"/>
    </row>
    <row r="17491" spans="2:5" x14ac:dyDescent="0.3">
      <c r="B17491" s="1">
        <f t="shared" si="273"/>
        <v>45825.458333347473</v>
      </c>
      <c r="C17491">
        <v>0</v>
      </c>
      <c r="D17491" s="2"/>
      <c r="E17491" s="3"/>
    </row>
    <row r="17492" spans="2:5" x14ac:dyDescent="0.3">
      <c r="B17492" s="1">
        <f t="shared" si="273"/>
        <v>45825.465277791918</v>
      </c>
      <c r="C17492">
        <v>0</v>
      </c>
      <c r="D17492" s="2"/>
      <c r="E17492" s="3"/>
    </row>
    <row r="17493" spans="2:5" x14ac:dyDescent="0.3">
      <c r="B17493" s="1">
        <f t="shared" si="273"/>
        <v>45825.472222236363</v>
      </c>
      <c r="C17493">
        <v>0</v>
      </c>
      <c r="D17493" s="2"/>
      <c r="E17493" s="3"/>
    </row>
    <row r="17494" spans="2:5" x14ac:dyDescent="0.3">
      <c r="B17494" s="1">
        <f t="shared" si="273"/>
        <v>45825.479166680809</v>
      </c>
      <c r="C17494">
        <v>0</v>
      </c>
      <c r="D17494" s="2"/>
      <c r="E17494" s="3"/>
    </row>
    <row r="17495" spans="2:5" x14ac:dyDescent="0.3">
      <c r="B17495" s="1">
        <f t="shared" si="273"/>
        <v>45825.486111125254</v>
      </c>
      <c r="C17495">
        <v>0</v>
      </c>
      <c r="D17495" s="2"/>
      <c r="E17495" s="3"/>
    </row>
    <row r="17496" spans="2:5" x14ac:dyDescent="0.3">
      <c r="B17496" s="1">
        <f t="shared" si="273"/>
        <v>45825.493055569699</v>
      </c>
      <c r="C17496">
        <v>0</v>
      </c>
      <c r="D17496" s="2"/>
      <c r="E17496" s="3"/>
    </row>
    <row r="17497" spans="2:5" x14ac:dyDescent="0.3">
      <c r="B17497" s="1">
        <f t="shared" si="273"/>
        <v>45825.500000014144</v>
      </c>
      <c r="C17497">
        <v>0</v>
      </c>
      <c r="D17497" s="2"/>
      <c r="E17497" s="3"/>
    </row>
    <row r="17498" spans="2:5" x14ac:dyDescent="0.3">
      <c r="B17498" s="1">
        <f t="shared" si="273"/>
        <v>45825.50694445859</v>
      </c>
      <c r="C17498">
        <v>0</v>
      </c>
      <c r="D17498" s="2"/>
      <c r="E17498" s="3"/>
    </row>
    <row r="17499" spans="2:5" x14ac:dyDescent="0.3">
      <c r="B17499" s="1">
        <f t="shared" si="273"/>
        <v>45825.513888903035</v>
      </c>
      <c r="C17499">
        <v>0</v>
      </c>
      <c r="D17499" s="2"/>
      <c r="E17499" s="3"/>
    </row>
    <row r="17500" spans="2:5" x14ac:dyDescent="0.3">
      <c r="B17500" s="1">
        <f t="shared" si="273"/>
        <v>45825.52083334748</v>
      </c>
      <c r="C17500">
        <v>0</v>
      </c>
      <c r="D17500" s="2"/>
      <c r="E17500" s="3"/>
    </row>
    <row r="17501" spans="2:5" x14ac:dyDescent="0.3">
      <c r="B17501" s="1">
        <f t="shared" si="273"/>
        <v>45825.527777791925</v>
      </c>
      <c r="C17501">
        <v>0</v>
      </c>
      <c r="D17501" s="2"/>
      <c r="E17501" s="3"/>
    </row>
    <row r="17502" spans="2:5" x14ac:dyDescent="0.3">
      <c r="B17502" s="1">
        <f t="shared" si="273"/>
        <v>45825.534722236371</v>
      </c>
      <c r="C17502">
        <v>0</v>
      </c>
      <c r="D17502" s="2"/>
      <c r="E17502" s="3"/>
    </row>
    <row r="17503" spans="2:5" x14ac:dyDescent="0.3">
      <c r="B17503" s="1">
        <f t="shared" si="273"/>
        <v>45825.541666680816</v>
      </c>
      <c r="C17503">
        <v>0</v>
      </c>
      <c r="D17503" s="2"/>
      <c r="E17503" s="3"/>
    </row>
    <row r="17504" spans="2:5" x14ac:dyDescent="0.3">
      <c r="B17504" s="1">
        <f t="shared" si="273"/>
        <v>45825.548611125261</v>
      </c>
      <c r="C17504">
        <v>0</v>
      </c>
      <c r="D17504" s="2"/>
      <c r="E17504" s="3"/>
    </row>
    <row r="17505" spans="2:5" x14ac:dyDescent="0.3">
      <c r="B17505" s="1">
        <f t="shared" si="273"/>
        <v>45825.555555569706</v>
      </c>
      <c r="C17505">
        <v>0</v>
      </c>
      <c r="D17505" s="2"/>
      <c r="E17505" s="3"/>
    </row>
    <row r="17506" spans="2:5" x14ac:dyDescent="0.3">
      <c r="B17506" s="1">
        <f t="shared" si="273"/>
        <v>45825.562500014152</v>
      </c>
      <c r="C17506">
        <v>0</v>
      </c>
      <c r="D17506" s="2"/>
      <c r="E17506" s="3"/>
    </row>
    <row r="17507" spans="2:5" x14ac:dyDescent="0.3">
      <c r="B17507" s="1">
        <f t="shared" si="273"/>
        <v>45825.569444458597</v>
      </c>
      <c r="C17507">
        <v>0</v>
      </c>
      <c r="D17507" s="2"/>
      <c r="E17507" s="3"/>
    </row>
    <row r="17508" spans="2:5" x14ac:dyDescent="0.3">
      <c r="B17508" s="1">
        <f t="shared" ref="B17508:B17571" si="274">B17507+(B17507-B17506)</f>
        <v>45825.576388903042</v>
      </c>
      <c r="C17508">
        <v>0</v>
      </c>
      <c r="D17508" s="2"/>
      <c r="E17508" s="3"/>
    </row>
    <row r="17509" spans="2:5" x14ac:dyDescent="0.3">
      <c r="B17509" s="1">
        <f t="shared" si="274"/>
        <v>45825.583333347487</v>
      </c>
      <c r="C17509">
        <v>0</v>
      </c>
      <c r="D17509" s="2"/>
      <c r="E17509" s="3"/>
    </row>
    <row r="17510" spans="2:5" x14ac:dyDescent="0.3">
      <c r="B17510" s="1">
        <f t="shared" si="274"/>
        <v>45825.590277791933</v>
      </c>
      <c r="C17510">
        <v>0</v>
      </c>
      <c r="D17510" s="2"/>
      <c r="E17510" s="3"/>
    </row>
    <row r="17511" spans="2:5" x14ac:dyDescent="0.3">
      <c r="B17511" s="1">
        <f t="shared" si="274"/>
        <v>45825.597222236378</v>
      </c>
      <c r="C17511">
        <v>0</v>
      </c>
      <c r="D17511" s="2"/>
      <c r="E17511" s="3"/>
    </row>
    <row r="17512" spans="2:5" x14ac:dyDescent="0.3">
      <c r="B17512" s="1">
        <f t="shared" si="274"/>
        <v>45825.604166680823</v>
      </c>
      <c r="C17512">
        <v>0</v>
      </c>
      <c r="D17512" s="2"/>
      <c r="E17512" s="3"/>
    </row>
    <row r="17513" spans="2:5" x14ac:dyDescent="0.3">
      <c r="B17513" s="1">
        <f t="shared" si="274"/>
        <v>45825.611111125269</v>
      </c>
      <c r="C17513">
        <v>0</v>
      </c>
      <c r="D17513" s="2"/>
      <c r="E17513" s="3"/>
    </row>
    <row r="17514" spans="2:5" x14ac:dyDescent="0.3">
      <c r="B17514" s="1">
        <f t="shared" si="274"/>
        <v>45825.618055569714</v>
      </c>
      <c r="C17514">
        <v>0</v>
      </c>
      <c r="D17514" s="2"/>
      <c r="E17514" s="3"/>
    </row>
    <row r="17515" spans="2:5" x14ac:dyDescent="0.3">
      <c r="B17515" s="1">
        <f t="shared" si="274"/>
        <v>45825.625000014159</v>
      </c>
      <c r="C17515">
        <v>0</v>
      </c>
      <c r="D17515" s="2"/>
      <c r="E17515" s="3"/>
    </row>
    <row r="17516" spans="2:5" x14ac:dyDescent="0.3">
      <c r="B17516" s="1">
        <f t="shared" si="274"/>
        <v>45825.631944458604</v>
      </c>
      <c r="C17516">
        <v>0</v>
      </c>
      <c r="D17516" s="2"/>
      <c r="E17516" s="3"/>
    </row>
    <row r="17517" spans="2:5" x14ac:dyDescent="0.3">
      <c r="B17517" s="1">
        <f t="shared" si="274"/>
        <v>45825.63888890305</v>
      </c>
      <c r="C17517">
        <v>0</v>
      </c>
      <c r="D17517" s="2"/>
      <c r="E17517" s="3"/>
    </row>
    <row r="17518" spans="2:5" x14ac:dyDescent="0.3">
      <c r="B17518" s="1">
        <f t="shared" si="274"/>
        <v>45825.645833347495</v>
      </c>
      <c r="C17518">
        <v>0</v>
      </c>
      <c r="D17518" s="2"/>
      <c r="E17518" s="3"/>
    </row>
    <row r="17519" spans="2:5" x14ac:dyDescent="0.3">
      <c r="B17519" s="1">
        <f t="shared" si="274"/>
        <v>45825.65277779194</v>
      </c>
      <c r="C17519">
        <v>0</v>
      </c>
      <c r="D17519" s="2"/>
      <c r="E17519" s="3"/>
    </row>
    <row r="17520" spans="2:5" x14ac:dyDescent="0.3">
      <c r="B17520" s="1">
        <f t="shared" si="274"/>
        <v>45825.659722236385</v>
      </c>
      <c r="C17520">
        <v>0</v>
      </c>
      <c r="D17520" s="2"/>
      <c r="E17520" s="3"/>
    </row>
    <row r="17521" spans="2:5" x14ac:dyDescent="0.3">
      <c r="B17521" s="1">
        <f t="shared" si="274"/>
        <v>45825.666666680831</v>
      </c>
      <c r="C17521">
        <v>0</v>
      </c>
      <c r="D17521" s="2"/>
      <c r="E17521" s="3"/>
    </row>
    <row r="17522" spans="2:5" x14ac:dyDescent="0.3">
      <c r="B17522" s="1">
        <f t="shared" si="274"/>
        <v>45825.673611125276</v>
      </c>
      <c r="C17522">
        <v>0</v>
      </c>
      <c r="D17522" s="2"/>
      <c r="E17522" s="3"/>
    </row>
    <row r="17523" spans="2:5" x14ac:dyDescent="0.3">
      <c r="B17523" s="1">
        <f t="shared" si="274"/>
        <v>45825.680555569721</v>
      </c>
      <c r="C17523">
        <v>0</v>
      </c>
      <c r="D17523" s="2"/>
      <c r="E17523" s="3"/>
    </row>
    <row r="17524" spans="2:5" x14ac:dyDescent="0.3">
      <c r="B17524" s="1">
        <f t="shared" si="274"/>
        <v>45825.687500014166</v>
      </c>
      <c r="C17524">
        <v>0</v>
      </c>
      <c r="D17524" s="2"/>
      <c r="E17524" s="3"/>
    </row>
    <row r="17525" spans="2:5" x14ac:dyDescent="0.3">
      <c r="B17525" s="1">
        <f t="shared" si="274"/>
        <v>45825.694444458612</v>
      </c>
      <c r="C17525">
        <v>0</v>
      </c>
      <c r="D17525" s="2"/>
      <c r="E17525" s="3"/>
    </row>
    <row r="17526" spans="2:5" x14ac:dyDescent="0.3">
      <c r="B17526" s="1">
        <f t="shared" si="274"/>
        <v>45825.701388903057</v>
      </c>
      <c r="C17526">
        <v>0</v>
      </c>
      <c r="D17526" s="2"/>
      <c r="E17526" s="3"/>
    </row>
    <row r="17527" spans="2:5" x14ac:dyDescent="0.3">
      <c r="B17527" s="1">
        <f t="shared" si="274"/>
        <v>45825.708333347502</v>
      </c>
      <c r="C17527">
        <v>0</v>
      </c>
      <c r="D17527" s="2"/>
      <c r="E17527" s="3"/>
    </row>
    <row r="17528" spans="2:5" x14ac:dyDescent="0.3">
      <c r="B17528" s="1">
        <f t="shared" si="274"/>
        <v>45825.715277791947</v>
      </c>
      <c r="C17528">
        <v>0</v>
      </c>
      <c r="D17528" s="2"/>
      <c r="E17528" s="3"/>
    </row>
    <row r="17529" spans="2:5" x14ac:dyDescent="0.3">
      <c r="B17529" s="1">
        <f t="shared" si="274"/>
        <v>45825.722222236393</v>
      </c>
      <c r="C17529">
        <v>0</v>
      </c>
      <c r="D17529" s="2"/>
      <c r="E17529" s="3"/>
    </row>
    <row r="17530" spans="2:5" x14ac:dyDescent="0.3">
      <c r="B17530" s="1">
        <f t="shared" si="274"/>
        <v>45825.729166680838</v>
      </c>
      <c r="C17530">
        <v>0</v>
      </c>
      <c r="D17530" s="2"/>
      <c r="E17530" s="3"/>
    </row>
    <row r="17531" spans="2:5" x14ac:dyDescent="0.3">
      <c r="B17531" s="1">
        <f t="shared" si="274"/>
        <v>45825.736111125283</v>
      </c>
      <c r="C17531">
        <v>0</v>
      </c>
      <c r="D17531" s="2"/>
      <c r="E17531" s="3"/>
    </row>
    <row r="17532" spans="2:5" x14ac:dyDescent="0.3">
      <c r="B17532" s="1">
        <f t="shared" si="274"/>
        <v>45825.743055569728</v>
      </c>
      <c r="C17532">
        <v>0</v>
      </c>
      <c r="D17532" s="2"/>
      <c r="E17532" s="3"/>
    </row>
    <row r="17533" spans="2:5" x14ac:dyDescent="0.3">
      <c r="B17533" s="1">
        <f t="shared" si="274"/>
        <v>45825.750000014174</v>
      </c>
      <c r="C17533">
        <v>0</v>
      </c>
      <c r="D17533" s="2"/>
      <c r="E17533" s="3"/>
    </row>
    <row r="17534" spans="2:5" x14ac:dyDescent="0.3">
      <c r="B17534" s="1">
        <f t="shared" si="274"/>
        <v>45825.756944458619</v>
      </c>
      <c r="C17534">
        <v>0</v>
      </c>
      <c r="D17534" s="2"/>
      <c r="E17534" s="3"/>
    </row>
    <row r="17535" spans="2:5" x14ac:dyDescent="0.3">
      <c r="B17535" s="1">
        <f t="shared" si="274"/>
        <v>45825.763888903064</v>
      </c>
      <c r="C17535">
        <v>0</v>
      </c>
      <c r="D17535" s="2"/>
      <c r="E17535" s="3"/>
    </row>
    <row r="17536" spans="2:5" x14ac:dyDescent="0.3">
      <c r="B17536" s="1">
        <f t="shared" si="274"/>
        <v>45825.770833347509</v>
      </c>
      <c r="C17536">
        <v>0</v>
      </c>
      <c r="D17536" s="2"/>
      <c r="E17536" s="3"/>
    </row>
    <row r="17537" spans="2:5" x14ac:dyDescent="0.3">
      <c r="B17537" s="1">
        <f t="shared" si="274"/>
        <v>45825.777777791955</v>
      </c>
      <c r="C17537">
        <v>0</v>
      </c>
      <c r="D17537" s="2"/>
      <c r="E17537" s="3"/>
    </row>
    <row r="17538" spans="2:5" x14ac:dyDescent="0.3">
      <c r="B17538" s="1">
        <f t="shared" si="274"/>
        <v>45825.7847222364</v>
      </c>
      <c r="C17538">
        <v>0</v>
      </c>
      <c r="D17538" s="2"/>
      <c r="E17538" s="3"/>
    </row>
    <row r="17539" spans="2:5" x14ac:dyDescent="0.3">
      <c r="B17539" s="1">
        <f t="shared" si="274"/>
        <v>45825.791666680845</v>
      </c>
      <c r="C17539">
        <v>0</v>
      </c>
      <c r="D17539" s="2"/>
      <c r="E17539" s="3"/>
    </row>
    <row r="17540" spans="2:5" x14ac:dyDescent="0.3">
      <c r="B17540" s="1">
        <f t="shared" si="274"/>
        <v>45825.79861112529</v>
      </c>
      <c r="C17540">
        <v>0</v>
      </c>
      <c r="D17540" s="2"/>
      <c r="E17540" s="3"/>
    </row>
    <row r="17541" spans="2:5" x14ac:dyDescent="0.3">
      <c r="B17541" s="1">
        <f t="shared" si="274"/>
        <v>45825.805555569736</v>
      </c>
      <c r="C17541">
        <v>0</v>
      </c>
      <c r="D17541" s="2"/>
      <c r="E17541" s="3"/>
    </row>
    <row r="17542" spans="2:5" x14ac:dyDescent="0.3">
      <c r="B17542" s="1">
        <f t="shared" si="274"/>
        <v>45825.812500014181</v>
      </c>
      <c r="C17542">
        <v>0</v>
      </c>
      <c r="D17542" s="2"/>
      <c r="E17542" s="3"/>
    </row>
    <row r="17543" spans="2:5" x14ac:dyDescent="0.3">
      <c r="B17543" s="1">
        <f t="shared" si="274"/>
        <v>45825.819444458626</v>
      </c>
      <c r="C17543">
        <v>0</v>
      </c>
      <c r="D17543" s="2"/>
      <c r="E17543" s="3"/>
    </row>
    <row r="17544" spans="2:5" x14ac:dyDescent="0.3">
      <c r="B17544" s="1">
        <f t="shared" si="274"/>
        <v>45825.826388903071</v>
      </c>
      <c r="C17544">
        <v>0</v>
      </c>
      <c r="D17544" s="2"/>
      <c r="E17544" s="3"/>
    </row>
    <row r="17545" spans="2:5" x14ac:dyDescent="0.3">
      <c r="B17545" s="1">
        <f t="shared" si="274"/>
        <v>45825.833333347517</v>
      </c>
      <c r="C17545">
        <v>0</v>
      </c>
      <c r="D17545" s="2"/>
      <c r="E17545" s="3"/>
    </row>
    <row r="17546" spans="2:5" x14ac:dyDescent="0.3">
      <c r="B17546" s="1">
        <f t="shared" si="274"/>
        <v>45825.840277791962</v>
      </c>
      <c r="C17546">
        <v>0</v>
      </c>
      <c r="D17546" s="2"/>
      <c r="E17546" s="3"/>
    </row>
    <row r="17547" spans="2:5" x14ac:dyDescent="0.3">
      <c r="B17547" s="1">
        <f t="shared" si="274"/>
        <v>45825.847222236407</v>
      </c>
      <c r="C17547">
        <v>0</v>
      </c>
      <c r="D17547" s="2"/>
      <c r="E17547" s="3"/>
    </row>
    <row r="17548" spans="2:5" x14ac:dyDescent="0.3">
      <c r="B17548" s="1">
        <f t="shared" si="274"/>
        <v>45825.854166680852</v>
      </c>
      <c r="C17548">
        <v>0</v>
      </c>
      <c r="D17548" s="2"/>
      <c r="E17548" s="3"/>
    </row>
    <row r="17549" spans="2:5" x14ac:dyDescent="0.3">
      <c r="B17549" s="1">
        <f t="shared" si="274"/>
        <v>45825.861111125298</v>
      </c>
      <c r="C17549">
        <v>0</v>
      </c>
      <c r="D17549" s="2"/>
      <c r="E17549" s="3"/>
    </row>
    <row r="17550" spans="2:5" x14ac:dyDescent="0.3">
      <c r="B17550" s="1">
        <f t="shared" si="274"/>
        <v>45825.868055569743</v>
      </c>
      <c r="C17550">
        <v>0</v>
      </c>
      <c r="D17550" s="2"/>
      <c r="E17550" s="3"/>
    </row>
    <row r="17551" spans="2:5" x14ac:dyDescent="0.3">
      <c r="B17551" s="1">
        <f t="shared" si="274"/>
        <v>45825.875000014188</v>
      </c>
      <c r="C17551">
        <v>0</v>
      </c>
      <c r="D17551" s="2"/>
      <c r="E17551" s="3"/>
    </row>
    <row r="17552" spans="2:5" x14ac:dyDescent="0.3">
      <c r="B17552" s="1">
        <f t="shared" si="274"/>
        <v>45825.881944458633</v>
      </c>
      <c r="C17552">
        <v>0</v>
      </c>
      <c r="D17552" s="2"/>
      <c r="E17552" s="3"/>
    </row>
    <row r="17553" spans="2:5" x14ac:dyDescent="0.3">
      <c r="B17553" s="1">
        <f t="shared" si="274"/>
        <v>45825.888888903079</v>
      </c>
      <c r="C17553">
        <v>0</v>
      </c>
      <c r="D17553" s="2"/>
      <c r="E17553" s="3"/>
    </row>
    <row r="17554" spans="2:5" x14ac:dyDescent="0.3">
      <c r="B17554" s="1">
        <f t="shared" si="274"/>
        <v>45825.895833347524</v>
      </c>
      <c r="C17554">
        <v>0</v>
      </c>
      <c r="D17554" s="2"/>
      <c r="E17554" s="3"/>
    </row>
    <row r="17555" spans="2:5" x14ac:dyDescent="0.3">
      <c r="B17555" s="1">
        <f t="shared" si="274"/>
        <v>45825.902777791969</v>
      </c>
      <c r="C17555">
        <v>0</v>
      </c>
      <c r="D17555" s="2"/>
      <c r="E17555" s="3"/>
    </row>
    <row r="17556" spans="2:5" x14ac:dyDescent="0.3">
      <c r="B17556" s="1">
        <f t="shared" si="274"/>
        <v>45825.909722236414</v>
      </c>
      <c r="C17556">
        <v>0</v>
      </c>
      <c r="D17556" s="2"/>
      <c r="E17556" s="3"/>
    </row>
    <row r="17557" spans="2:5" x14ac:dyDescent="0.3">
      <c r="B17557" s="1">
        <f t="shared" si="274"/>
        <v>45825.91666668086</v>
      </c>
      <c r="C17557">
        <v>0</v>
      </c>
      <c r="D17557" s="2"/>
      <c r="E17557" s="3"/>
    </row>
    <row r="17558" spans="2:5" x14ac:dyDescent="0.3">
      <c r="B17558" s="1">
        <f t="shared" si="274"/>
        <v>45825.923611125305</v>
      </c>
      <c r="C17558">
        <v>0</v>
      </c>
      <c r="D17558" s="2"/>
      <c r="E17558" s="3"/>
    </row>
    <row r="17559" spans="2:5" x14ac:dyDescent="0.3">
      <c r="B17559" s="1">
        <f t="shared" si="274"/>
        <v>45825.93055556975</v>
      </c>
      <c r="C17559">
        <v>0</v>
      </c>
      <c r="D17559" s="2"/>
      <c r="E17559" s="3"/>
    </row>
    <row r="17560" spans="2:5" x14ac:dyDescent="0.3">
      <c r="B17560" s="1">
        <f t="shared" si="274"/>
        <v>45825.937500014195</v>
      </c>
      <c r="C17560">
        <v>0</v>
      </c>
      <c r="D17560" s="2"/>
      <c r="E17560" s="3"/>
    </row>
    <row r="17561" spans="2:5" x14ac:dyDescent="0.3">
      <c r="B17561" s="1">
        <f t="shared" si="274"/>
        <v>45825.944444458641</v>
      </c>
      <c r="C17561">
        <v>0</v>
      </c>
      <c r="D17561" s="2"/>
      <c r="E17561" s="3"/>
    </row>
    <row r="17562" spans="2:5" x14ac:dyDescent="0.3">
      <c r="B17562" s="1">
        <f t="shared" si="274"/>
        <v>45825.951388903086</v>
      </c>
      <c r="C17562">
        <v>0</v>
      </c>
      <c r="D17562" s="2"/>
      <c r="E17562" s="3"/>
    </row>
    <row r="17563" spans="2:5" x14ac:dyDescent="0.3">
      <c r="B17563" s="1">
        <f t="shared" si="274"/>
        <v>45825.958333347531</v>
      </c>
      <c r="C17563">
        <v>0</v>
      </c>
      <c r="D17563" s="2"/>
      <c r="E17563" s="3"/>
    </row>
    <row r="17564" spans="2:5" x14ac:dyDescent="0.3">
      <c r="B17564" s="1">
        <f t="shared" si="274"/>
        <v>45825.965277791976</v>
      </c>
      <c r="C17564">
        <v>0</v>
      </c>
      <c r="D17564" s="2"/>
      <c r="E17564" s="3"/>
    </row>
    <row r="17565" spans="2:5" x14ac:dyDescent="0.3">
      <c r="B17565" s="1">
        <f t="shared" si="274"/>
        <v>45825.972222236422</v>
      </c>
      <c r="C17565">
        <v>0</v>
      </c>
      <c r="D17565" s="2"/>
      <c r="E17565" s="3"/>
    </row>
    <row r="17566" spans="2:5" x14ac:dyDescent="0.3">
      <c r="B17566" s="1">
        <f t="shared" si="274"/>
        <v>45825.979166680867</v>
      </c>
      <c r="C17566">
        <v>0</v>
      </c>
      <c r="D17566" s="2"/>
      <c r="E17566" s="3"/>
    </row>
    <row r="17567" spans="2:5" x14ac:dyDescent="0.3">
      <c r="B17567" s="1">
        <f t="shared" si="274"/>
        <v>45825.986111125312</v>
      </c>
      <c r="C17567">
        <v>0</v>
      </c>
      <c r="D17567" s="2"/>
      <c r="E17567" s="3"/>
    </row>
    <row r="17568" spans="2:5" x14ac:dyDescent="0.3">
      <c r="B17568" s="1">
        <f t="shared" si="274"/>
        <v>45825.993055569757</v>
      </c>
      <c r="C17568">
        <v>0</v>
      </c>
      <c r="D17568" s="2"/>
      <c r="E17568" s="3"/>
    </row>
    <row r="17569" spans="2:5" x14ac:dyDescent="0.3">
      <c r="B17569" s="1">
        <f t="shared" si="274"/>
        <v>45826.000000014203</v>
      </c>
      <c r="C17569">
        <v>0</v>
      </c>
      <c r="D17569" s="2"/>
      <c r="E17569" s="3"/>
    </row>
    <row r="17570" spans="2:5" x14ac:dyDescent="0.3">
      <c r="B17570" s="1">
        <f t="shared" si="274"/>
        <v>45826.006944458648</v>
      </c>
      <c r="C17570">
        <v>0</v>
      </c>
      <c r="D17570" s="2"/>
      <c r="E17570" s="3"/>
    </row>
    <row r="17571" spans="2:5" x14ac:dyDescent="0.3">
      <c r="B17571" s="1">
        <f t="shared" si="274"/>
        <v>45826.013888903093</v>
      </c>
      <c r="C17571">
        <v>0</v>
      </c>
      <c r="D17571" s="2"/>
      <c r="E17571" s="3"/>
    </row>
    <row r="17572" spans="2:5" x14ac:dyDescent="0.3">
      <c r="B17572" s="1">
        <f t="shared" ref="B17572:B17635" si="275">B17571+(B17571-B17570)</f>
        <v>45826.020833347538</v>
      </c>
      <c r="C17572">
        <v>0</v>
      </c>
      <c r="D17572" s="2"/>
      <c r="E17572" s="3"/>
    </row>
    <row r="17573" spans="2:5" x14ac:dyDescent="0.3">
      <c r="B17573" s="1">
        <f t="shared" si="275"/>
        <v>45826.027777791984</v>
      </c>
      <c r="C17573">
        <v>0</v>
      </c>
      <c r="D17573" s="2"/>
      <c r="E17573" s="3"/>
    </row>
    <row r="17574" spans="2:5" x14ac:dyDescent="0.3">
      <c r="B17574" s="1">
        <f t="shared" si="275"/>
        <v>45826.034722236429</v>
      </c>
      <c r="C17574">
        <v>0</v>
      </c>
      <c r="D17574" s="2"/>
      <c r="E17574" s="3"/>
    </row>
    <row r="17575" spans="2:5" x14ac:dyDescent="0.3">
      <c r="B17575" s="1">
        <f t="shared" si="275"/>
        <v>45826.041666680874</v>
      </c>
      <c r="C17575">
        <v>0</v>
      </c>
      <c r="D17575" s="2"/>
      <c r="E17575" s="3"/>
    </row>
    <row r="17576" spans="2:5" x14ac:dyDescent="0.3">
      <c r="B17576" s="1">
        <f t="shared" si="275"/>
        <v>45826.048611125319</v>
      </c>
      <c r="C17576">
        <v>0</v>
      </c>
      <c r="D17576" s="2"/>
      <c r="E17576" s="3"/>
    </row>
    <row r="17577" spans="2:5" x14ac:dyDescent="0.3">
      <c r="B17577" s="1">
        <f t="shared" si="275"/>
        <v>45826.055555569765</v>
      </c>
      <c r="C17577">
        <v>0</v>
      </c>
      <c r="D17577" s="2"/>
      <c r="E17577" s="3"/>
    </row>
    <row r="17578" spans="2:5" x14ac:dyDescent="0.3">
      <c r="B17578" s="1">
        <f t="shared" si="275"/>
        <v>45826.06250001421</v>
      </c>
      <c r="C17578">
        <v>0</v>
      </c>
      <c r="D17578" s="2"/>
      <c r="E17578" s="3"/>
    </row>
    <row r="17579" spans="2:5" x14ac:dyDescent="0.3">
      <c r="B17579" s="1">
        <f t="shared" si="275"/>
        <v>45826.069444458655</v>
      </c>
      <c r="C17579">
        <v>0</v>
      </c>
      <c r="D17579" s="2"/>
      <c r="E17579" s="3"/>
    </row>
    <row r="17580" spans="2:5" x14ac:dyDescent="0.3">
      <c r="B17580" s="1">
        <f t="shared" si="275"/>
        <v>45826.0763889031</v>
      </c>
      <c r="C17580">
        <v>0</v>
      </c>
      <c r="D17580" s="2"/>
      <c r="E17580" s="3"/>
    </row>
    <row r="17581" spans="2:5" x14ac:dyDescent="0.3">
      <c r="B17581" s="1">
        <f t="shared" si="275"/>
        <v>45826.083333347546</v>
      </c>
      <c r="C17581">
        <v>0</v>
      </c>
      <c r="D17581" s="2"/>
      <c r="E17581" s="3"/>
    </row>
    <row r="17582" spans="2:5" x14ac:dyDescent="0.3">
      <c r="B17582" s="1">
        <f t="shared" si="275"/>
        <v>45826.090277791991</v>
      </c>
      <c r="C17582">
        <v>0</v>
      </c>
      <c r="D17582" s="2"/>
      <c r="E17582" s="3"/>
    </row>
    <row r="17583" spans="2:5" x14ac:dyDescent="0.3">
      <c r="B17583" s="1">
        <f t="shared" si="275"/>
        <v>45826.097222236436</v>
      </c>
      <c r="C17583">
        <v>0</v>
      </c>
      <c r="D17583" s="2"/>
      <c r="E17583" s="3"/>
    </row>
    <row r="17584" spans="2:5" x14ac:dyDescent="0.3">
      <c r="B17584" s="1">
        <f t="shared" si="275"/>
        <v>45826.104166680881</v>
      </c>
      <c r="C17584">
        <v>0</v>
      </c>
      <c r="D17584" s="2"/>
      <c r="E17584" s="3"/>
    </row>
    <row r="17585" spans="2:5" x14ac:dyDescent="0.3">
      <c r="B17585" s="1">
        <f t="shared" si="275"/>
        <v>45826.111111125327</v>
      </c>
      <c r="C17585">
        <v>0</v>
      </c>
      <c r="D17585" s="2"/>
      <c r="E17585" s="3"/>
    </row>
    <row r="17586" spans="2:5" x14ac:dyDescent="0.3">
      <c r="B17586" s="1">
        <f t="shared" si="275"/>
        <v>45826.118055569772</v>
      </c>
      <c r="C17586">
        <v>0</v>
      </c>
      <c r="D17586" s="2"/>
      <c r="E17586" s="3"/>
    </row>
    <row r="17587" spans="2:5" x14ac:dyDescent="0.3">
      <c r="B17587" s="1">
        <f t="shared" si="275"/>
        <v>45826.125000014217</v>
      </c>
      <c r="C17587">
        <v>0</v>
      </c>
      <c r="D17587" s="2"/>
      <c r="E17587" s="3"/>
    </row>
    <row r="17588" spans="2:5" x14ac:dyDescent="0.3">
      <c r="B17588" s="1">
        <f t="shared" si="275"/>
        <v>45826.131944458662</v>
      </c>
      <c r="C17588">
        <v>0</v>
      </c>
      <c r="D17588" s="2"/>
      <c r="E17588" s="3"/>
    </row>
    <row r="17589" spans="2:5" x14ac:dyDescent="0.3">
      <c r="B17589" s="1">
        <f t="shared" si="275"/>
        <v>45826.138888903108</v>
      </c>
      <c r="C17589">
        <v>0</v>
      </c>
      <c r="D17589" s="2"/>
      <c r="E17589" s="3"/>
    </row>
    <row r="17590" spans="2:5" x14ac:dyDescent="0.3">
      <c r="B17590" s="1">
        <f t="shared" si="275"/>
        <v>45826.145833347553</v>
      </c>
      <c r="C17590">
        <v>0</v>
      </c>
      <c r="D17590" s="2"/>
      <c r="E17590" s="3"/>
    </row>
    <row r="17591" spans="2:5" x14ac:dyDescent="0.3">
      <c r="B17591" s="1">
        <f t="shared" si="275"/>
        <v>45826.152777791998</v>
      </c>
      <c r="C17591">
        <v>0</v>
      </c>
      <c r="D17591" s="2"/>
      <c r="E17591" s="3"/>
    </row>
    <row r="17592" spans="2:5" x14ac:dyDescent="0.3">
      <c r="B17592" s="1">
        <f t="shared" si="275"/>
        <v>45826.159722236443</v>
      </c>
      <c r="C17592">
        <v>0</v>
      </c>
      <c r="D17592" s="2"/>
      <c r="E17592" s="3"/>
    </row>
    <row r="17593" spans="2:5" x14ac:dyDescent="0.3">
      <c r="B17593" s="1">
        <f t="shared" si="275"/>
        <v>45826.166666680889</v>
      </c>
      <c r="C17593">
        <v>0</v>
      </c>
      <c r="D17593" s="2"/>
      <c r="E17593" s="3"/>
    </row>
    <row r="17594" spans="2:5" x14ac:dyDescent="0.3">
      <c r="B17594" s="1">
        <f t="shared" si="275"/>
        <v>45826.173611125334</v>
      </c>
      <c r="C17594">
        <v>0</v>
      </c>
      <c r="D17594" s="2"/>
      <c r="E17594" s="3"/>
    </row>
    <row r="17595" spans="2:5" x14ac:dyDescent="0.3">
      <c r="B17595" s="1">
        <f t="shared" si="275"/>
        <v>45826.180555569779</v>
      </c>
      <c r="C17595">
        <v>0</v>
      </c>
      <c r="D17595" s="2"/>
      <c r="E17595" s="3"/>
    </row>
    <row r="17596" spans="2:5" x14ac:dyDescent="0.3">
      <c r="B17596" s="1">
        <f t="shared" si="275"/>
        <v>45826.187500014224</v>
      </c>
      <c r="C17596">
        <v>0</v>
      </c>
      <c r="D17596" s="2"/>
      <c r="E17596" s="3"/>
    </row>
    <row r="17597" spans="2:5" x14ac:dyDescent="0.3">
      <c r="B17597" s="1">
        <f t="shared" si="275"/>
        <v>45826.19444445867</v>
      </c>
      <c r="C17597">
        <v>0</v>
      </c>
      <c r="D17597" s="2"/>
      <c r="E17597" s="3"/>
    </row>
    <row r="17598" spans="2:5" x14ac:dyDescent="0.3">
      <c r="B17598" s="1">
        <f t="shared" si="275"/>
        <v>45826.201388903115</v>
      </c>
      <c r="C17598">
        <v>0</v>
      </c>
      <c r="D17598" s="2"/>
      <c r="E17598" s="3"/>
    </row>
    <row r="17599" spans="2:5" x14ac:dyDescent="0.3">
      <c r="B17599" s="1">
        <f t="shared" si="275"/>
        <v>45826.20833334756</v>
      </c>
      <c r="C17599">
        <v>0</v>
      </c>
      <c r="D17599" s="2"/>
      <c r="E17599" s="3"/>
    </row>
    <row r="17600" spans="2:5" x14ac:dyDescent="0.3">
      <c r="B17600" s="1">
        <f t="shared" si="275"/>
        <v>45826.215277792006</v>
      </c>
      <c r="C17600">
        <v>0</v>
      </c>
      <c r="D17600" s="2"/>
      <c r="E17600" s="3"/>
    </row>
    <row r="17601" spans="2:5" x14ac:dyDescent="0.3">
      <c r="B17601" s="1">
        <f t="shared" si="275"/>
        <v>45826.222222236451</v>
      </c>
      <c r="C17601">
        <v>0</v>
      </c>
      <c r="D17601" s="2"/>
      <c r="E17601" s="3"/>
    </row>
    <row r="17602" spans="2:5" x14ac:dyDescent="0.3">
      <c r="B17602" s="1">
        <f t="shared" si="275"/>
        <v>45826.229166680896</v>
      </c>
      <c r="C17602">
        <v>0</v>
      </c>
      <c r="D17602" s="2"/>
      <c r="E17602" s="3"/>
    </row>
    <row r="17603" spans="2:5" x14ac:dyDescent="0.3">
      <c r="B17603" s="1">
        <f t="shared" si="275"/>
        <v>45826.236111125341</v>
      </c>
      <c r="C17603">
        <v>0</v>
      </c>
      <c r="D17603" s="2"/>
      <c r="E17603" s="3"/>
    </row>
    <row r="17604" spans="2:5" x14ac:dyDescent="0.3">
      <c r="B17604" s="1">
        <f t="shared" si="275"/>
        <v>45826.243055569787</v>
      </c>
      <c r="C17604">
        <v>0</v>
      </c>
      <c r="D17604" s="2"/>
      <c r="E17604" s="3"/>
    </row>
    <row r="17605" spans="2:5" x14ac:dyDescent="0.3">
      <c r="B17605" s="1">
        <f t="shared" si="275"/>
        <v>45826.250000014232</v>
      </c>
      <c r="C17605">
        <v>0</v>
      </c>
      <c r="D17605" s="2"/>
      <c r="E17605" s="3"/>
    </row>
    <row r="17606" spans="2:5" x14ac:dyDescent="0.3">
      <c r="B17606" s="1">
        <f t="shared" si="275"/>
        <v>45826.256944458677</v>
      </c>
      <c r="C17606">
        <v>0</v>
      </c>
      <c r="D17606" s="2"/>
      <c r="E17606" s="3"/>
    </row>
    <row r="17607" spans="2:5" x14ac:dyDescent="0.3">
      <c r="B17607" s="1">
        <f t="shared" si="275"/>
        <v>45826.263888903122</v>
      </c>
      <c r="C17607">
        <v>0</v>
      </c>
      <c r="D17607" s="2"/>
      <c r="E17607" s="3"/>
    </row>
    <row r="17608" spans="2:5" x14ac:dyDescent="0.3">
      <c r="B17608" s="1">
        <f t="shared" si="275"/>
        <v>45826.270833347568</v>
      </c>
      <c r="C17608">
        <v>0</v>
      </c>
      <c r="D17608" s="2"/>
      <c r="E17608" s="3"/>
    </row>
    <row r="17609" spans="2:5" x14ac:dyDescent="0.3">
      <c r="B17609" s="1">
        <f t="shared" si="275"/>
        <v>45826.277777792013</v>
      </c>
      <c r="C17609">
        <v>0</v>
      </c>
      <c r="D17609" s="2"/>
      <c r="E17609" s="3"/>
    </row>
    <row r="17610" spans="2:5" x14ac:dyDescent="0.3">
      <c r="B17610" s="1">
        <f t="shared" si="275"/>
        <v>45826.284722236458</v>
      </c>
      <c r="C17610">
        <v>0</v>
      </c>
      <c r="D17610" s="2"/>
      <c r="E17610" s="3"/>
    </row>
    <row r="17611" spans="2:5" x14ac:dyDescent="0.3">
      <c r="B17611" s="1">
        <f t="shared" si="275"/>
        <v>45826.291666680903</v>
      </c>
      <c r="C17611">
        <v>3.2</v>
      </c>
      <c r="D17611" s="2"/>
      <c r="E17611" s="3"/>
    </row>
    <row r="17612" spans="2:5" x14ac:dyDescent="0.3">
      <c r="B17612" s="1">
        <f t="shared" si="275"/>
        <v>45826.298611125349</v>
      </c>
      <c r="C17612">
        <v>1.4</v>
      </c>
      <c r="D17612" s="2"/>
      <c r="E17612" s="3"/>
    </row>
    <row r="17613" spans="2:5" x14ac:dyDescent="0.3">
      <c r="B17613" s="1">
        <f t="shared" si="275"/>
        <v>45826.305555569794</v>
      </c>
      <c r="C17613">
        <v>0.4</v>
      </c>
      <c r="D17613" s="2"/>
      <c r="E17613" s="3"/>
    </row>
    <row r="17614" spans="2:5" x14ac:dyDescent="0.3">
      <c r="B17614" s="1">
        <f t="shared" si="275"/>
        <v>45826.312500014239</v>
      </c>
      <c r="C17614">
        <v>0.4</v>
      </c>
      <c r="D17614" s="2"/>
      <c r="E17614" s="3"/>
    </row>
    <row r="17615" spans="2:5" x14ac:dyDescent="0.3">
      <c r="B17615" s="1">
        <f t="shared" si="275"/>
        <v>45826.319444458684</v>
      </c>
      <c r="C17615">
        <v>0.4</v>
      </c>
      <c r="D17615" s="2"/>
      <c r="E17615" s="3"/>
    </row>
    <row r="17616" spans="2:5" x14ac:dyDescent="0.3">
      <c r="B17616" s="1">
        <f t="shared" si="275"/>
        <v>45826.32638890313</v>
      </c>
      <c r="C17616">
        <v>0.2</v>
      </c>
      <c r="D17616" s="2"/>
      <c r="E17616" s="3"/>
    </row>
    <row r="17617" spans="2:5" x14ac:dyDescent="0.3">
      <c r="B17617" s="1">
        <f t="shared" si="275"/>
        <v>45826.333333347575</v>
      </c>
      <c r="C17617">
        <v>0.2</v>
      </c>
      <c r="D17617" s="2"/>
      <c r="E17617" s="3"/>
    </row>
    <row r="17618" spans="2:5" x14ac:dyDescent="0.3">
      <c r="B17618" s="1">
        <f t="shared" si="275"/>
        <v>45826.34027779202</v>
      </c>
      <c r="C17618">
        <v>0.2</v>
      </c>
      <c r="D17618" s="2"/>
      <c r="E17618" s="3"/>
    </row>
    <row r="17619" spans="2:5" x14ac:dyDescent="0.3">
      <c r="B17619" s="1">
        <f t="shared" si="275"/>
        <v>45826.347222236465</v>
      </c>
      <c r="C17619">
        <v>0</v>
      </c>
      <c r="D17619" s="2"/>
      <c r="E17619" s="3"/>
    </row>
    <row r="17620" spans="2:5" x14ac:dyDescent="0.3">
      <c r="B17620" s="1">
        <f t="shared" si="275"/>
        <v>45826.354166680911</v>
      </c>
      <c r="C17620">
        <v>1</v>
      </c>
      <c r="D17620" s="2"/>
      <c r="E17620" s="3"/>
    </row>
    <row r="17621" spans="2:5" x14ac:dyDescent="0.3">
      <c r="B17621" s="1">
        <f t="shared" si="275"/>
        <v>45826.361111125356</v>
      </c>
      <c r="C17621">
        <v>0.4</v>
      </c>
      <c r="D17621" s="2"/>
      <c r="E17621" s="3"/>
    </row>
    <row r="17622" spans="2:5" x14ac:dyDescent="0.3">
      <c r="B17622" s="1">
        <f t="shared" si="275"/>
        <v>45826.368055569801</v>
      </c>
      <c r="C17622">
        <v>0.6</v>
      </c>
      <c r="D17622" s="2"/>
      <c r="E17622" s="3"/>
    </row>
    <row r="17623" spans="2:5" x14ac:dyDescent="0.3">
      <c r="B17623" s="1">
        <f t="shared" si="275"/>
        <v>45826.375000014246</v>
      </c>
      <c r="C17623">
        <v>0.6</v>
      </c>
      <c r="D17623" s="2"/>
      <c r="E17623" s="3"/>
    </row>
    <row r="17624" spans="2:5" x14ac:dyDescent="0.3">
      <c r="B17624" s="1">
        <f t="shared" si="275"/>
        <v>45826.381944458692</v>
      </c>
      <c r="C17624">
        <v>0.8</v>
      </c>
      <c r="D17624" s="2"/>
      <c r="E17624" s="3"/>
    </row>
    <row r="17625" spans="2:5" x14ac:dyDescent="0.3">
      <c r="B17625" s="1">
        <f t="shared" si="275"/>
        <v>45826.388888903137</v>
      </c>
      <c r="C17625">
        <v>1</v>
      </c>
      <c r="D17625" s="2"/>
      <c r="E17625" s="3"/>
    </row>
    <row r="17626" spans="2:5" x14ac:dyDescent="0.3">
      <c r="B17626" s="1">
        <f t="shared" si="275"/>
        <v>45826.395833347582</v>
      </c>
      <c r="C17626">
        <v>1</v>
      </c>
      <c r="D17626" s="2"/>
      <c r="E17626" s="3"/>
    </row>
    <row r="17627" spans="2:5" x14ac:dyDescent="0.3">
      <c r="B17627" s="1">
        <f t="shared" si="275"/>
        <v>45826.402777792027</v>
      </c>
      <c r="C17627">
        <v>1.4</v>
      </c>
      <c r="D17627" s="2"/>
      <c r="E17627" s="3"/>
    </row>
    <row r="17628" spans="2:5" x14ac:dyDescent="0.3">
      <c r="B17628" s="1">
        <f t="shared" si="275"/>
        <v>45826.409722236473</v>
      </c>
      <c r="C17628">
        <v>1</v>
      </c>
      <c r="D17628" s="2"/>
      <c r="E17628" s="3"/>
    </row>
    <row r="17629" spans="2:5" x14ac:dyDescent="0.3">
      <c r="B17629" s="1">
        <f t="shared" si="275"/>
        <v>45826.416666680918</v>
      </c>
      <c r="C17629">
        <v>0.6</v>
      </c>
      <c r="D17629" s="2"/>
      <c r="E17629" s="3"/>
    </row>
    <row r="17630" spans="2:5" x14ac:dyDescent="0.3">
      <c r="B17630" s="1">
        <f t="shared" si="275"/>
        <v>45826.423611125363</v>
      </c>
      <c r="C17630">
        <v>0.6</v>
      </c>
      <c r="D17630" s="2"/>
      <c r="E17630" s="3"/>
    </row>
    <row r="17631" spans="2:5" x14ac:dyDescent="0.3">
      <c r="B17631" s="1">
        <f t="shared" si="275"/>
        <v>45826.430555569808</v>
      </c>
      <c r="C17631">
        <v>0.4</v>
      </c>
      <c r="D17631" s="2"/>
      <c r="E17631" s="3"/>
    </row>
    <row r="17632" spans="2:5" x14ac:dyDescent="0.3">
      <c r="B17632" s="1">
        <f t="shared" si="275"/>
        <v>45826.437500014254</v>
      </c>
      <c r="C17632">
        <v>0</v>
      </c>
      <c r="D17632" s="2"/>
      <c r="E17632" s="3"/>
    </row>
    <row r="17633" spans="2:5" x14ac:dyDescent="0.3">
      <c r="B17633" s="1">
        <f t="shared" si="275"/>
        <v>45826.444444458699</v>
      </c>
      <c r="C17633">
        <v>0</v>
      </c>
      <c r="D17633" s="2"/>
      <c r="E17633" s="3"/>
    </row>
    <row r="17634" spans="2:5" x14ac:dyDescent="0.3">
      <c r="B17634" s="1">
        <f t="shared" si="275"/>
        <v>45826.451388903144</v>
      </c>
      <c r="C17634">
        <v>0.2</v>
      </c>
      <c r="D17634" s="2"/>
      <c r="E17634" s="3"/>
    </row>
    <row r="17635" spans="2:5" x14ac:dyDescent="0.3">
      <c r="B17635" s="1">
        <f t="shared" si="275"/>
        <v>45826.458333347589</v>
      </c>
      <c r="C17635">
        <v>0</v>
      </c>
      <c r="D17635" s="2"/>
      <c r="E17635" s="3"/>
    </row>
    <row r="17636" spans="2:5" x14ac:dyDescent="0.3">
      <c r="B17636" s="1">
        <f t="shared" ref="B17636:B17699" si="276">B17635+(B17635-B17634)</f>
        <v>45826.465277792035</v>
      </c>
      <c r="C17636">
        <v>0</v>
      </c>
      <c r="D17636" s="2"/>
      <c r="E17636" s="3"/>
    </row>
    <row r="17637" spans="2:5" x14ac:dyDescent="0.3">
      <c r="B17637" s="1">
        <f t="shared" si="276"/>
        <v>45826.47222223648</v>
      </c>
      <c r="C17637">
        <v>0</v>
      </c>
      <c r="D17637" s="2"/>
      <c r="E17637" s="3"/>
    </row>
    <row r="17638" spans="2:5" x14ac:dyDescent="0.3">
      <c r="B17638" s="1">
        <f t="shared" si="276"/>
        <v>45826.479166680925</v>
      </c>
      <c r="C17638">
        <v>0</v>
      </c>
      <c r="D17638" s="2"/>
      <c r="E17638" s="3"/>
    </row>
    <row r="17639" spans="2:5" x14ac:dyDescent="0.3">
      <c r="B17639" s="1">
        <f t="shared" si="276"/>
        <v>45826.48611112537</v>
      </c>
      <c r="C17639">
        <v>0</v>
      </c>
      <c r="D17639" s="2"/>
      <c r="E17639" s="3"/>
    </row>
    <row r="17640" spans="2:5" x14ac:dyDescent="0.3">
      <c r="B17640" s="1">
        <f t="shared" si="276"/>
        <v>45826.493055569816</v>
      </c>
      <c r="C17640">
        <v>0</v>
      </c>
      <c r="D17640" s="2"/>
      <c r="E17640" s="3"/>
    </row>
    <row r="17641" spans="2:5" x14ac:dyDescent="0.3">
      <c r="B17641" s="1">
        <f t="shared" si="276"/>
        <v>45826.500000014261</v>
      </c>
      <c r="C17641">
        <v>0</v>
      </c>
      <c r="D17641" s="2"/>
      <c r="E17641" s="3"/>
    </row>
    <row r="17642" spans="2:5" x14ac:dyDescent="0.3">
      <c r="B17642" s="1">
        <f t="shared" si="276"/>
        <v>45826.506944458706</v>
      </c>
      <c r="C17642">
        <v>0</v>
      </c>
      <c r="D17642" s="2"/>
      <c r="E17642" s="3"/>
    </row>
    <row r="17643" spans="2:5" x14ac:dyDescent="0.3">
      <c r="B17643" s="1">
        <f t="shared" si="276"/>
        <v>45826.513888903151</v>
      </c>
      <c r="C17643">
        <v>0</v>
      </c>
      <c r="D17643" s="2"/>
      <c r="E17643" s="3"/>
    </row>
    <row r="17644" spans="2:5" x14ac:dyDescent="0.3">
      <c r="B17644" s="1">
        <f t="shared" si="276"/>
        <v>45826.520833347597</v>
      </c>
      <c r="C17644">
        <v>0</v>
      </c>
      <c r="D17644" s="2"/>
      <c r="E17644" s="3"/>
    </row>
    <row r="17645" spans="2:5" x14ac:dyDescent="0.3">
      <c r="B17645" s="1">
        <f t="shared" si="276"/>
        <v>45826.527777792042</v>
      </c>
      <c r="C17645">
        <v>0</v>
      </c>
      <c r="D17645" s="2"/>
      <c r="E17645" s="3"/>
    </row>
    <row r="17646" spans="2:5" x14ac:dyDescent="0.3">
      <c r="B17646" s="1">
        <f t="shared" si="276"/>
        <v>45826.534722236487</v>
      </c>
      <c r="C17646">
        <v>0</v>
      </c>
      <c r="D17646" s="2"/>
      <c r="E17646" s="3"/>
    </row>
    <row r="17647" spans="2:5" x14ac:dyDescent="0.3">
      <c r="B17647" s="1">
        <f t="shared" si="276"/>
        <v>45826.541666680932</v>
      </c>
      <c r="C17647">
        <v>0</v>
      </c>
      <c r="D17647" s="2"/>
      <c r="E17647" s="3"/>
    </row>
    <row r="17648" spans="2:5" x14ac:dyDescent="0.3">
      <c r="B17648" s="1">
        <f t="shared" si="276"/>
        <v>45826.548611125378</v>
      </c>
      <c r="C17648">
        <v>0</v>
      </c>
      <c r="D17648" s="2"/>
      <c r="E17648" s="3"/>
    </row>
    <row r="17649" spans="2:5" x14ac:dyDescent="0.3">
      <c r="B17649" s="1">
        <f t="shared" si="276"/>
        <v>45826.555555569823</v>
      </c>
      <c r="C17649">
        <v>0</v>
      </c>
      <c r="D17649" s="2"/>
      <c r="E17649" s="3"/>
    </row>
    <row r="17650" spans="2:5" x14ac:dyDescent="0.3">
      <c r="B17650" s="1">
        <f t="shared" si="276"/>
        <v>45826.562500014268</v>
      </c>
      <c r="C17650">
        <v>0</v>
      </c>
      <c r="D17650" s="2"/>
      <c r="E17650" s="3"/>
    </row>
    <row r="17651" spans="2:5" x14ac:dyDescent="0.3">
      <c r="B17651" s="1">
        <f t="shared" si="276"/>
        <v>45826.569444458713</v>
      </c>
      <c r="C17651">
        <v>0</v>
      </c>
      <c r="D17651" s="2"/>
      <c r="E17651" s="3"/>
    </row>
    <row r="17652" spans="2:5" x14ac:dyDescent="0.3">
      <c r="B17652" s="1">
        <f t="shared" si="276"/>
        <v>45826.576388903159</v>
      </c>
      <c r="C17652">
        <v>0</v>
      </c>
      <c r="D17652" s="2"/>
      <c r="E17652" s="3"/>
    </row>
    <row r="17653" spans="2:5" x14ac:dyDescent="0.3">
      <c r="B17653" s="1">
        <f t="shared" si="276"/>
        <v>45826.583333347604</v>
      </c>
      <c r="C17653">
        <v>0</v>
      </c>
      <c r="D17653" s="2"/>
      <c r="E17653" s="3"/>
    </row>
    <row r="17654" spans="2:5" x14ac:dyDescent="0.3">
      <c r="B17654" s="1">
        <f t="shared" si="276"/>
        <v>45826.590277792049</v>
      </c>
      <c r="C17654">
        <v>0</v>
      </c>
      <c r="D17654" s="2"/>
      <c r="E17654" s="3"/>
    </row>
    <row r="17655" spans="2:5" x14ac:dyDescent="0.3">
      <c r="B17655" s="1">
        <f t="shared" si="276"/>
        <v>45826.597222236494</v>
      </c>
      <c r="C17655">
        <v>0</v>
      </c>
      <c r="D17655" s="2"/>
      <c r="E17655" s="3"/>
    </row>
    <row r="17656" spans="2:5" x14ac:dyDescent="0.3">
      <c r="B17656" s="1">
        <f t="shared" si="276"/>
        <v>45826.60416668094</v>
      </c>
      <c r="C17656">
        <v>0</v>
      </c>
      <c r="D17656" s="2"/>
      <c r="E17656" s="3"/>
    </row>
    <row r="17657" spans="2:5" x14ac:dyDescent="0.3">
      <c r="B17657" s="1">
        <f t="shared" si="276"/>
        <v>45826.611111125385</v>
      </c>
      <c r="C17657">
        <v>0</v>
      </c>
      <c r="D17657" s="2"/>
      <c r="E17657" s="3"/>
    </row>
    <row r="17658" spans="2:5" x14ac:dyDescent="0.3">
      <c r="B17658" s="1">
        <f t="shared" si="276"/>
        <v>45826.61805556983</v>
      </c>
      <c r="C17658">
        <v>0</v>
      </c>
      <c r="D17658" s="2"/>
      <c r="E17658" s="3"/>
    </row>
    <row r="17659" spans="2:5" x14ac:dyDescent="0.3">
      <c r="B17659" s="1">
        <f t="shared" si="276"/>
        <v>45826.625000014275</v>
      </c>
      <c r="C17659">
        <v>0</v>
      </c>
      <c r="D17659" s="2"/>
      <c r="E17659" s="3"/>
    </row>
    <row r="17660" spans="2:5" x14ac:dyDescent="0.3">
      <c r="B17660" s="1">
        <f t="shared" si="276"/>
        <v>45826.631944458721</v>
      </c>
      <c r="C17660">
        <v>0</v>
      </c>
      <c r="D17660" s="2"/>
      <c r="E17660" s="3"/>
    </row>
    <row r="17661" spans="2:5" x14ac:dyDescent="0.3">
      <c r="B17661" s="1">
        <f t="shared" si="276"/>
        <v>45826.638888903166</v>
      </c>
      <c r="C17661">
        <v>0</v>
      </c>
      <c r="D17661" s="2"/>
      <c r="E17661" s="3"/>
    </row>
    <row r="17662" spans="2:5" x14ac:dyDescent="0.3">
      <c r="B17662" s="1">
        <f t="shared" si="276"/>
        <v>45826.645833347611</v>
      </c>
      <c r="C17662">
        <v>0</v>
      </c>
      <c r="D17662" s="2"/>
      <c r="E17662" s="3"/>
    </row>
    <row r="17663" spans="2:5" x14ac:dyDescent="0.3">
      <c r="B17663" s="1">
        <f t="shared" si="276"/>
        <v>45826.652777792056</v>
      </c>
      <c r="C17663">
        <v>0</v>
      </c>
      <c r="D17663" s="2"/>
      <c r="E17663" s="3"/>
    </row>
    <row r="17664" spans="2:5" x14ac:dyDescent="0.3">
      <c r="B17664" s="1">
        <f t="shared" si="276"/>
        <v>45826.659722236502</v>
      </c>
      <c r="C17664">
        <v>0</v>
      </c>
      <c r="D17664" s="2"/>
      <c r="E17664" s="3"/>
    </row>
    <row r="17665" spans="2:5" x14ac:dyDescent="0.3">
      <c r="B17665" s="1">
        <f t="shared" si="276"/>
        <v>45826.666666680947</v>
      </c>
      <c r="C17665">
        <v>0</v>
      </c>
      <c r="D17665" s="2"/>
      <c r="E17665" s="3"/>
    </row>
    <row r="17666" spans="2:5" x14ac:dyDescent="0.3">
      <c r="B17666" s="1">
        <f t="shared" si="276"/>
        <v>45826.673611125392</v>
      </c>
      <c r="C17666">
        <v>0</v>
      </c>
      <c r="D17666" s="2"/>
      <c r="E17666" s="3"/>
    </row>
    <row r="17667" spans="2:5" x14ac:dyDescent="0.3">
      <c r="B17667" s="1">
        <f t="shared" si="276"/>
        <v>45826.680555569837</v>
      </c>
      <c r="C17667">
        <v>0</v>
      </c>
      <c r="D17667" s="2"/>
      <c r="E17667" s="3"/>
    </row>
    <row r="17668" spans="2:5" x14ac:dyDescent="0.3">
      <c r="B17668" s="1">
        <f t="shared" si="276"/>
        <v>45826.687500014283</v>
      </c>
      <c r="C17668">
        <v>0</v>
      </c>
      <c r="D17668" s="2"/>
      <c r="E17668" s="3"/>
    </row>
    <row r="17669" spans="2:5" x14ac:dyDescent="0.3">
      <c r="B17669" s="1">
        <f t="shared" si="276"/>
        <v>45826.694444458728</v>
      </c>
      <c r="C17669">
        <v>0</v>
      </c>
      <c r="D17669" s="2"/>
      <c r="E17669" s="3"/>
    </row>
    <row r="17670" spans="2:5" x14ac:dyDescent="0.3">
      <c r="B17670" s="1">
        <f t="shared" si="276"/>
        <v>45826.701388903173</v>
      </c>
      <c r="C17670">
        <v>0</v>
      </c>
      <c r="D17670" s="2"/>
      <c r="E17670" s="3"/>
    </row>
    <row r="17671" spans="2:5" x14ac:dyDescent="0.3">
      <c r="B17671" s="1">
        <f t="shared" si="276"/>
        <v>45826.708333347618</v>
      </c>
      <c r="C17671">
        <v>0</v>
      </c>
      <c r="D17671" s="2"/>
      <c r="E17671" s="3"/>
    </row>
    <row r="17672" spans="2:5" x14ac:dyDescent="0.3">
      <c r="B17672" s="1">
        <f t="shared" si="276"/>
        <v>45826.715277792064</v>
      </c>
      <c r="C17672">
        <v>0</v>
      </c>
      <c r="D17672" s="2"/>
      <c r="E17672" s="3"/>
    </row>
    <row r="17673" spans="2:5" x14ac:dyDescent="0.3">
      <c r="B17673" s="1">
        <f t="shared" si="276"/>
        <v>45826.722222236509</v>
      </c>
      <c r="C17673">
        <v>0</v>
      </c>
      <c r="D17673" s="2"/>
      <c r="E17673" s="3"/>
    </row>
    <row r="17674" spans="2:5" x14ac:dyDescent="0.3">
      <c r="B17674" s="1">
        <f t="shared" si="276"/>
        <v>45826.729166680954</v>
      </c>
      <c r="C17674">
        <v>0</v>
      </c>
      <c r="D17674" s="2"/>
      <c r="E17674" s="3"/>
    </row>
    <row r="17675" spans="2:5" x14ac:dyDescent="0.3">
      <c r="B17675" s="1">
        <f t="shared" si="276"/>
        <v>45826.736111125399</v>
      </c>
      <c r="C17675">
        <v>0</v>
      </c>
      <c r="D17675" s="2"/>
      <c r="E17675" s="3"/>
    </row>
    <row r="17676" spans="2:5" x14ac:dyDescent="0.3">
      <c r="B17676" s="1">
        <f t="shared" si="276"/>
        <v>45826.743055569845</v>
      </c>
      <c r="C17676">
        <v>0</v>
      </c>
      <c r="D17676" s="2"/>
      <c r="E17676" s="3"/>
    </row>
    <row r="17677" spans="2:5" x14ac:dyDescent="0.3">
      <c r="B17677" s="1">
        <f t="shared" si="276"/>
        <v>45826.75000001429</v>
      </c>
      <c r="C17677">
        <v>0</v>
      </c>
      <c r="D17677" s="2"/>
      <c r="E17677" s="3"/>
    </row>
    <row r="17678" spans="2:5" x14ac:dyDescent="0.3">
      <c r="B17678" s="1">
        <f t="shared" si="276"/>
        <v>45826.756944458735</v>
      </c>
      <c r="C17678">
        <v>0</v>
      </c>
      <c r="D17678" s="2"/>
      <c r="E17678" s="3"/>
    </row>
    <row r="17679" spans="2:5" x14ac:dyDescent="0.3">
      <c r="B17679" s="1">
        <f t="shared" si="276"/>
        <v>45826.76388890318</v>
      </c>
      <c r="C17679">
        <v>0</v>
      </c>
      <c r="D17679" s="2"/>
      <c r="E17679" s="3"/>
    </row>
    <row r="17680" spans="2:5" x14ac:dyDescent="0.3">
      <c r="B17680" s="1">
        <f t="shared" si="276"/>
        <v>45826.770833347626</v>
      </c>
      <c r="C17680">
        <v>0</v>
      </c>
      <c r="D17680" s="2"/>
      <c r="E17680" s="3"/>
    </row>
    <row r="17681" spans="2:5" x14ac:dyDescent="0.3">
      <c r="B17681" s="1">
        <f t="shared" si="276"/>
        <v>45826.777777792071</v>
      </c>
      <c r="C17681">
        <v>0</v>
      </c>
      <c r="D17681" s="2"/>
      <c r="E17681" s="3"/>
    </row>
    <row r="17682" spans="2:5" x14ac:dyDescent="0.3">
      <c r="B17682" s="1">
        <f t="shared" si="276"/>
        <v>45826.784722236516</v>
      </c>
      <c r="C17682">
        <v>0</v>
      </c>
      <c r="D17682" s="2"/>
      <c r="E17682" s="3"/>
    </row>
    <row r="17683" spans="2:5" x14ac:dyDescent="0.3">
      <c r="B17683" s="1">
        <f t="shared" si="276"/>
        <v>45826.791666680961</v>
      </c>
      <c r="C17683">
        <v>0</v>
      </c>
      <c r="D17683" s="2"/>
      <c r="E17683" s="3"/>
    </row>
    <row r="17684" spans="2:5" x14ac:dyDescent="0.3">
      <c r="B17684" s="1">
        <f t="shared" si="276"/>
        <v>45826.798611125407</v>
      </c>
      <c r="C17684">
        <v>0</v>
      </c>
      <c r="D17684" s="2"/>
      <c r="E17684" s="3"/>
    </row>
    <row r="17685" spans="2:5" x14ac:dyDescent="0.3">
      <c r="B17685" s="1">
        <f t="shared" si="276"/>
        <v>45826.805555569852</v>
      </c>
      <c r="C17685">
        <v>0</v>
      </c>
      <c r="D17685" s="2"/>
      <c r="E17685" s="3"/>
    </row>
    <row r="17686" spans="2:5" x14ac:dyDescent="0.3">
      <c r="B17686" s="1">
        <f t="shared" si="276"/>
        <v>45826.812500014297</v>
      </c>
      <c r="C17686">
        <v>0</v>
      </c>
      <c r="D17686" s="2"/>
      <c r="E17686" s="3"/>
    </row>
    <row r="17687" spans="2:5" x14ac:dyDescent="0.3">
      <c r="B17687" s="1">
        <f t="shared" si="276"/>
        <v>45826.819444458743</v>
      </c>
      <c r="C17687">
        <v>0</v>
      </c>
      <c r="D17687" s="2"/>
      <c r="E17687" s="3"/>
    </row>
    <row r="17688" spans="2:5" x14ac:dyDescent="0.3">
      <c r="B17688" s="1">
        <f t="shared" si="276"/>
        <v>45826.826388903188</v>
      </c>
      <c r="C17688">
        <v>0</v>
      </c>
      <c r="D17688" s="2"/>
      <c r="E17688" s="3"/>
    </row>
    <row r="17689" spans="2:5" x14ac:dyDescent="0.3">
      <c r="B17689" s="1">
        <f t="shared" si="276"/>
        <v>45826.833333347633</v>
      </c>
      <c r="C17689">
        <v>0</v>
      </c>
      <c r="D17689" s="2"/>
      <c r="E17689" s="3"/>
    </row>
    <row r="17690" spans="2:5" x14ac:dyDescent="0.3">
      <c r="B17690" s="1">
        <f t="shared" si="276"/>
        <v>45826.840277792078</v>
      </c>
      <c r="C17690">
        <v>0</v>
      </c>
      <c r="D17690" s="2"/>
      <c r="E17690" s="3"/>
    </row>
    <row r="17691" spans="2:5" x14ac:dyDescent="0.3">
      <c r="B17691" s="1">
        <f t="shared" si="276"/>
        <v>45826.847222236524</v>
      </c>
      <c r="C17691">
        <v>0</v>
      </c>
      <c r="D17691" s="2"/>
      <c r="E17691" s="3"/>
    </row>
    <row r="17692" spans="2:5" x14ac:dyDescent="0.3">
      <c r="B17692" s="1">
        <f t="shared" si="276"/>
        <v>45826.854166680969</v>
      </c>
      <c r="C17692">
        <v>0</v>
      </c>
      <c r="D17692" s="2"/>
      <c r="E17692" s="3"/>
    </row>
    <row r="17693" spans="2:5" x14ac:dyDescent="0.3">
      <c r="B17693" s="1">
        <f t="shared" si="276"/>
        <v>45826.861111125414</v>
      </c>
      <c r="C17693">
        <v>0</v>
      </c>
      <c r="D17693" s="2"/>
      <c r="E17693" s="3"/>
    </row>
    <row r="17694" spans="2:5" x14ac:dyDescent="0.3">
      <c r="B17694" s="1">
        <f t="shared" si="276"/>
        <v>45826.868055569859</v>
      </c>
      <c r="C17694">
        <v>0</v>
      </c>
      <c r="D17694" s="2"/>
      <c r="E17694" s="3"/>
    </row>
    <row r="17695" spans="2:5" x14ac:dyDescent="0.3">
      <c r="B17695" s="1">
        <f t="shared" si="276"/>
        <v>45826.875000014305</v>
      </c>
      <c r="C17695">
        <v>0</v>
      </c>
      <c r="D17695" s="2"/>
      <c r="E17695" s="3"/>
    </row>
    <row r="17696" spans="2:5" x14ac:dyDescent="0.3">
      <c r="B17696" s="1">
        <f t="shared" si="276"/>
        <v>45826.88194445875</v>
      </c>
      <c r="C17696">
        <v>0</v>
      </c>
      <c r="D17696" s="2"/>
      <c r="E17696" s="3"/>
    </row>
    <row r="17697" spans="2:5" x14ac:dyDescent="0.3">
      <c r="B17697" s="1">
        <f t="shared" si="276"/>
        <v>45826.888888903195</v>
      </c>
      <c r="C17697">
        <v>0</v>
      </c>
      <c r="D17697" s="2"/>
      <c r="E17697" s="3"/>
    </row>
    <row r="17698" spans="2:5" x14ac:dyDescent="0.3">
      <c r="B17698" s="1">
        <f t="shared" si="276"/>
        <v>45826.89583334764</v>
      </c>
      <c r="C17698">
        <v>0</v>
      </c>
      <c r="D17698" s="2"/>
      <c r="E17698" s="3"/>
    </row>
    <row r="17699" spans="2:5" x14ac:dyDescent="0.3">
      <c r="B17699" s="1">
        <f t="shared" si="276"/>
        <v>45826.902777792086</v>
      </c>
      <c r="C17699">
        <v>0</v>
      </c>
      <c r="D17699" s="2"/>
      <c r="E17699" s="3"/>
    </row>
    <row r="17700" spans="2:5" x14ac:dyDescent="0.3">
      <c r="B17700" s="1">
        <f t="shared" ref="B17700:B17763" si="277">B17699+(B17699-B17698)</f>
        <v>45826.909722236531</v>
      </c>
      <c r="C17700">
        <v>0</v>
      </c>
      <c r="D17700" s="2"/>
      <c r="E17700" s="3"/>
    </row>
    <row r="17701" spans="2:5" x14ac:dyDescent="0.3">
      <c r="B17701" s="1">
        <f t="shared" si="277"/>
        <v>45826.916666680976</v>
      </c>
      <c r="C17701">
        <v>0</v>
      </c>
      <c r="D17701" s="2"/>
      <c r="E17701" s="3"/>
    </row>
    <row r="17702" spans="2:5" x14ac:dyDescent="0.3">
      <c r="B17702" s="1">
        <f t="shared" si="277"/>
        <v>45826.923611125421</v>
      </c>
      <c r="C17702">
        <v>0</v>
      </c>
      <c r="D17702" s="2"/>
      <c r="E17702" s="3"/>
    </row>
    <row r="17703" spans="2:5" x14ac:dyDescent="0.3">
      <c r="B17703" s="1">
        <f t="shared" si="277"/>
        <v>45826.930555569867</v>
      </c>
      <c r="C17703">
        <v>0</v>
      </c>
      <c r="D17703" s="2"/>
      <c r="E17703" s="3"/>
    </row>
    <row r="17704" spans="2:5" x14ac:dyDescent="0.3">
      <c r="B17704" s="1">
        <f t="shared" si="277"/>
        <v>45826.937500014312</v>
      </c>
      <c r="C17704">
        <v>0</v>
      </c>
      <c r="D17704" s="2"/>
      <c r="E17704" s="3"/>
    </row>
    <row r="17705" spans="2:5" x14ac:dyDescent="0.3">
      <c r="B17705" s="1">
        <f t="shared" si="277"/>
        <v>45826.944444458757</v>
      </c>
      <c r="C17705">
        <v>0</v>
      </c>
      <c r="D17705" s="2"/>
      <c r="E17705" s="3"/>
    </row>
    <row r="17706" spans="2:5" x14ac:dyDescent="0.3">
      <c r="B17706" s="1">
        <f t="shared" si="277"/>
        <v>45826.951388903202</v>
      </c>
      <c r="C17706">
        <v>0</v>
      </c>
      <c r="D17706" s="2"/>
      <c r="E17706" s="3"/>
    </row>
    <row r="17707" spans="2:5" x14ac:dyDescent="0.3">
      <c r="B17707" s="1">
        <f t="shared" si="277"/>
        <v>45826.958333347648</v>
      </c>
      <c r="C17707">
        <v>0</v>
      </c>
      <c r="D17707" s="2"/>
      <c r="E17707" s="3"/>
    </row>
    <row r="17708" spans="2:5" x14ac:dyDescent="0.3">
      <c r="B17708" s="1">
        <f t="shared" si="277"/>
        <v>45826.965277792093</v>
      </c>
      <c r="C17708">
        <v>0</v>
      </c>
      <c r="D17708" s="2"/>
      <c r="E17708" s="3"/>
    </row>
    <row r="17709" spans="2:5" x14ac:dyDescent="0.3">
      <c r="B17709" s="1">
        <f t="shared" si="277"/>
        <v>45826.972222236538</v>
      </c>
      <c r="C17709">
        <v>0</v>
      </c>
      <c r="D17709" s="2"/>
      <c r="E17709" s="3"/>
    </row>
    <row r="17710" spans="2:5" x14ac:dyDescent="0.3">
      <c r="B17710" s="1">
        <f t="shared" si="277"/>
        <v>45826.979166680983</v>
      </c>
      <c r="C17710">
        <v>0</v>
      </c>
      <c r="D17710" s="2"/>
      <c r="E17710" s="3"/>
    </row>
    <row r="17711" spans="2:5" x14ac:dyDescent="0.3">
      <c r="B17711" s="1">
        <f t="shared" si="277"/>
        <v>45826.986111125429</v>
      </c>
      <c r="C17711">
        <v>0</v>
      </c>
      <c r="D17711" s="2"/>
      <c r="E17711" s="3"/>
    </row>
    <row r="17712" spans="2:5" x14ac:dyDescent="0.3">
      <c r="B17712" s="1">
        <f t="shared" si="277"/>
        <v>45826.993055569874</v>
      </c>
      <c r="C17712">
        <v>0</v>
      </c>
      <c r="D17712" s="2"/>
      <c r="E17712" s="3"/>
    </row>
    <row r="17713" spans="2:5" x14ac:dyDescent="0.3">
      <c r="B17713" s="1">
        <f t="shared" si="277"/>
        <v>45827.000000014319</v>
      </c>
      <c r="C17713">
        <v>0</v>
      </c>
      <c r="D17713" s="2"/>
      <c r="E17713" s="3"/>
    </row>
    <row r="17714" spans="2:5" x14ac:dyDescent="0.3">
      <c r="B17714" s="1">
        <f t="shared" si="277"/>
        <v>45827.006944458764</v>
      </c>
      <c r="C17714">
        <v>0</v>
      </c>
      <c r="D17714" s="2"/>
      <c r="E17714" s="3"/>
    </row>
    <row r="17715" spans="2:5" x14ac:dyDescent="0.3">
      <c r="B17715" s="1">
        <f t="shared" si="277"/>
        <v>45827.01388890321</v>
      </c>
      <c r="C17715">
        <v>0</v>
      </c>
      <c r="D17715" s="2"/>
      <c r="E17715" s="3"/>
    </row>
    <row r="17716" spans="2:5" x14ac:dyDescent="0.3">
      <c r="B17716" s="1">
        <f t="shared" si="277"/>
        <v>45827.020833347655</v>
      </c>
      <c r="C17716">
        <v>0</v>
      </c>
      <c r="D17716" s="2"/>
      <c r="E17716" s="3"/>
    </row>
    <row r="17717" spans="2:5" x14ac:dyDescent="0.3">
      <c r="B17717" s="1">
        <f t="shared" si="277"/>
        <v>45827.0277777921</v>
      </c>
      <c r="C17717">
        <v>0</v>
      </c>
      <c r="D17717" s="2"/>
      <c r="E17717" s="3"/>
    </row>
    <row r="17718" spans="2:5" x14ac:dyDescent="0.3">
      <c r="B17718" s="1">
        <f t="shared" si="277"/>
        <v>45827.034722236545</v>
      </c>
      <c r="C17718">
        <v>0</v>
      </c>
      <c r="D17718" s="2"/>
      <c r="E17718" s="3"/>
    </row>
    <row r="17719" spans="2:5" x14ac:dyDescent="0.3">
      <c r="B17719" s="1">
        <f t="shared" si="277"/>
        <v>45827.041666680991</v>
      </c>
      <c r="C17719">
        <v>0</v>
      </c>
      <c r="D17719" s="2"/>
      <c r="E17719" s="3"/>
    </row>
    <row r="17720" spans="2:5" x14ac:dyDescent="0.3">
      <c r="B17720" s="1">
        <f t="shared" si="277"/>
        <v>45827.048611125436</v>
      </c>
      <c r="C17720">
        <v>0</v>
      </c>
      <c r="D17720" s="2"/>
      <c r="E17720" s="3"/>
    </row>
    <row r="17721" spans="2:5" x14ac:dyDescent="0.3">
      <c r="B17721" s="1">
        <f t="shared" si="277"/>
        <v>45827.055555569881</v>
      </c>
      <c r="C17721">
        <v>0</v>
      </c>
      <c r="D17721" s="2"/>
      <c r="E17721" s="3"/>
    </row>
    <row r="17722" spans="2:5" x14ac:dyDescent="0.3">
      <c r="B17722" s="1">
        <f t="shared" si="277"/>
        <v>45827.062500014326</v>
      </c>
      <c r="C17722">
        <v>0</v>
      </c>
      <c r="D17722" s="2"/>
      <c r="E17722" s="3"/>
    </row>
    <row r="17723" spans="2:5" x14ac:dyDescent="0.3">
      <c r="B17723" s="1">
        <f t="shared" si="277"/>
        <v>45827.069444458772</v>
      </c>
      <c r="C17723">
        <v>0</v>
      </c>
      <c r="D17723" s="2"/>
      <c r="E17723" s="3"/>
    </row>
    <row r="17724" spans="2:5" x14ac:dyDescent="0.3">
      <c r="B17724" s="1">
        <f t="shared" si="277"/>
        <v>45827.076388903217</v>
      </c>
      <c r="C17724">
        <v>0</v>
      </c>
      <c r="D17724" s="2"/>
      <c r="E17724" s="3"/>
    </row>
    <row r="17725" spans="2:5" x14ac:dyDescent="0.3">
      <c r="B17725" s="1">
        <f t="shared" si="277"/>
        <v>45827.083333347662</v>
      </c>
      <c r="C17725">
        <v>0</v>
      </c>
      <c r="D17725" s="2"/>
      <c r="E17725" s="3"/>
    </row>
    <row r="17726" spans="2:5" x14ac:dyDescent="0.3">
      <c r="B17726" s="1">
        <f t="shared" si="277"/>
        <v>45827.090277792107</v>
      </c>
      <c r="C17726">
        <v>0</v>
      </c>
      <c r="D17726" s="2"/>
      <c r="E17726" s="3"/>
    </row>
    <row r="17727" spans="2:5" x14ac:dyDescent="0.3">
      <c r="B17727" s="1">
        <f t="shared" si="277"/>
        <v>45827.097222236553</v>
      </c>
      <c r="C17727">
        <v>0</v>
      </c>
      <c r="D17727" s="2"/>
      <c r="E17727" s="3"/>
    </row>
    <row r="17728" spans="2:5" x14ac:dyDescent="0.3">
      <c r="B17728" s="1">
        <f t="shared" si="277"/>
        <v>45827.104166680998</v>
      </c>
      <c r="C17728">
        <v>0</v>
      </c>
      <c r="D17728" s="2"/>
      <c r="E17728" s="3"/>
    </row>
    <row r="17729" spans="2:5" x14ac:dyDescent="0.3">
      <c r="B17729" s="1">
        <f t="shared" si="277"/>
        <v>45827.111111125443</v>
      </c>
      <c r="C17729">
        <v>0</v>
      </c>
      <c r="D17729" s="2"/>
      <c r="E17729" s="3"/>
    </row>
    <row r="17730" spans="2:5" x14ac:dyDescent="0.3">
      <c r="B17730" s="1">
        <f t="shared" si="277"/>
        <v>45827.118055569888</v>
      </c>
      <c r="C17730">
        <v>0</v>
      </c>
      <c r="D17730" s="2"/>
      <c r="E17730" s="3"/>
    </row>
    <row r="17731" spans="2:5" x14ac:dyDescent="0.3">
      <c r="B17731" s="1">
        <f t="shared" si="277"/>
        <v>45827.125000014334</v>
      </c>
      <c r="C17731">
        <v>0</v>
      </c>
      <c r="D17731" s="2"/>
      <c r="E17731" s="3"/>
    </row>
    <row r="17732" spans="2:5" x14ac:dyDescent="0.3">
      <c r="B17732" s="1">
        <f t="shared" si="277"/>
        <v>45827.131944458779</v>
      </c>
      <c r="C17732">
        <v>0</v>
      </c>
      <c r="D17732" s="2"/>
      <c r="E17732" s="3"/>
    </row>
    <row r="17733" spans="2:5" x14ac:dyDescent="0.3">
      <c r="B17733" s="1">
        <f t="shared" si="277"/>
        <v>45827.138888903224</v>
      </c>
      <c r="C17733">
        <v>0</v>
      </c>
      <c r="D17733" s="2"/>
      <c r="E17733" s="3"/>
    </row>
    <row r="17734" spans="2:5" x14ac:dyDescent="0.3">
      <c r="B17734" s="1">
        <f t="shared" si="277"/>
        <v>45827.145833347669</v>
      </c>
      <c r="C17734">
        <v>0</v>
      </c>
      <c r="D17734" s="2"/>
      <c r="E17734" s="3"/>
    </row>
    <row r="17735" spans="2:5" x14ac:dyDescent="0.3">
      <c r="B17735" s="1">
        <f t="shared" si="277"/>
        <v>45827.152777792115</v>
      </c>
      <c r="C17735">
        <v>0</v>
      </c>
      <c r="D17735" s="2"/>
      <c r="E17735" s="3"/>
    </row>
    <row r="17736" spans="2:5" x14ac:dyDescent="0.3">
      <c r="B17736" s="1">
        <f t="shared" si="277"/>
        <v>45827.15972223656</v>
      </c>
      <c r="C17736">
        <v>0</v>
      </c>
      <c r="D17736" s="2"/>
      <c r="E17736" s="3"/>
    </row>
    <row r="17737" spans="2:5" x14ac:dyDescent="0.3">
      <c r="B17737" s="1">
        <f t="shared" si="277"/>
        <v>45827.166666681005</v>
      </c>
      <c r="C17737">
        <v>0</v>
      </c>
      <c r="D17737" s="2"/>
      <c r="E17737" s="3"/>
    </row>
    <row r="17738" spans="2:5" x14ac:dyDescent="0.3">
      <c r="B17738" s="1">
        <f t="shared" si="277"/>
        <v>45827.17361112545</v>
      </c>
      <c r="C17738">
        <v>0</v>
      </c>
      <c r="D17738" s="2"/>
      <c r="E17738" s="3"/>
    </row>
    <row r="17739" spans="2:5" x14ac:dyDescent="0.3">
      <c r="B17739" s="1">
        <f t="shared" si="277"/>
        <v>45827.180555569896</v>
      </c>
      <c r="C17739">
        <v>0</v>
      </c>
      <c r="D17739" s="2"/>
      <c r="E17739" s="3"/>
    </row>
    <row r="17740" spans="2:5" x14ac:dyDescent="0.3">
      <c r="B17740" s="1">
        <f t="shared" si="277"/>
        <v>45827.187500014341</v>
      </c>
      <c r="C17740">
        <v>0</v>
      </c>
      <c r="D17740" s="2"/>
      <c r="E17740" s="3"/>
    </row>
    <row r="17741" spans="2:5" x14ac:dyDescent="0.3">
      <c r="B17741" s="1">
        <f t="shared" si="277"/>
        <v>45827.194444458786</v>
      </c>
      <c r="C17741">
        <v>0</v>
      </c>
      <c r="D17741" s="2"/>
      <c r="E17741" s="3"/>
    </row>
    <row r="17742" spans="2:5" x14ac:dyDescent="0.3">
      <c r="B17742" s="1">
        <f t="shared" si="277"/>
        <v>45827.201388903231</v>
      </c>
      <c r="C17742">
        <v>0</v>
      </c>
      <c r="D17742" s="2"/>
      <c r="E17742" s="3"/>
    </row>
    <row r="17743" spans="2:5" x14ac:dyDescent="0.3">
      <c r="B17743" s="1">
        <f t="shared" si="277"/>
        <v>45827.208333347677</v>
      </c>
      <c r="C17743">
        <v>0</v>
      </c>
      <c r="D17743" s="2"/>
      <c r="E17743" s="3"/>
    </row>
    <row r="17744" spans="2:5" x14ac:dyDescent="0.3">
      <c r="B17744" s="1">
        <f t="shared" si="277"/>
        <v>45827.215277792122</v>
      </c>
      <c r="C17744">
        <v>0</v>
      </c>
      <c r="D17744" s="2"/>
      <c r="E17744" s="3"/>
    </row>
    <row r="17745" spans="2:5" x14ac:dyDescent="0.3">
      <c r="B17745" s="1">
        <f t="shared" si="277"/>
        <v>45827.222222236567</v>
      </c>
      <c r="C17745">
        <v>0</v>
      </c>
      <c r="D17745" s="2"/>
      <c r="E17745" s="3"/>
    </row>
    <row r="17746" spans="2:5" x14ac:dyDescent="0.3">
      <c r="B17746" s="1">
        <f t="shared" si="277"/>
        <v>45827.229166681012</v>
      </c>
      <c r="C17746">
        <v>0</v>
      </c>
      <c r="D17746" s="2"/>
      <c r="E17746" s="3"/>
    </row>
    <row r="17747" spans="2:5" x14ac:dyDescent="0.3">
      <c r="B17747" s="1">
        <f t="shared" si="277"/>
        <v>45827.236111125458</v>
      </c>
      <c r="C17747">
        <v>0</v>
      </c>
      <c r="D17747" s="2"/>
      <c r="E17747" s="3"/>
    </row>
    <row r="17748" spans="2:5" x14ac:dyDescent="0.3">
      <c r="B17748" s="1">
        <f t="shared" si="277"/>
        <v>45827.243055569903</v>
      </c>
      <c r="C17748">
        <v>0</v>
      </c>
      <c r="D17748" s="2"/>
      <c r="E17748" s="3"/>
    </row>
    <row r="17749" spans="2:5" x14ac:dyDescent="0.3">
      <c r="B17749" s="1">
        <f t="shared" si="277"/>
        <v>45827.250000014348</v>
      </c>
      <c r="C17749">
        <v>0</v>
      </c>
      <c r="D17749" s="2"/>
      <c r="E17749" s="3"/>
    </row>
    <row r="17750" spans="2:5" x14ac:dyDescent="0.3">
      <c r="B17750" s="1">
        <f t="shared" si="277"/>
        <v>45827.256944458793</v>
      </c>
      <c r="C17750">
        <v>0</v>
      </c>
      <c r="D17750" s="2"/>
      <c r="E17750" s="3"/>
    </row>
    <row r="17751" spans="2:5" x14ac:dyDescent="0.3">
      <c r="B17751" s="1">
        <f t="shared" si="277"/>
        <v>45827.263888903239</v>
      </c>
      <c r="C17751">
        <v>0</v>
      </c>
      <c r="D17751" s="2"/>
      <c r="E17751" s="3"/>
    </row>
    <row r="17752" spans="2:5" x14ac:dyDescent="0.3">
      <c r="B17752" s="1">
        <f t="shared" si="277"/>
        <v>45827.270833347684</v>
      </c>
      <c r="C17752">
        <v>0</v>
      </c>
      <c r="D17752" s="2"/>
      <c r="E17752" s="3"/>
    </row>
    <row r="17753" spans="2:5" x14ac:dyDescent="0.3">
      <c r="B17753" s="1">
        <f t="shared" si="277"/>
        <v>45827.277777792129</v>
      </c>
      <c r="C17753">
        <v>0</v>
      </c>
      <c r="D17753" s="2"/>
      <c r="E17753" s="3"/>
    </row>
    <row r="17754" spans="2:5" x14ac:dyDescent="0.3">
      <c r="B17754" s="1">
        <f t="shared" si="277"/>
        <v>45827.284722236574</v>
      </c>
      <c r="C17754">
        <v>0</v>
      </c>
      <c r="D17754" s="2"/>
      <c r="E17754" s="3"/>
    </row>
    <row r="17755" spans="2:5" x14ac:dyDescent="0.3">
      <c r="B17755" s="1">
        <f t="shared" si="277"/>
        <v>45827.29166668102</v>
      </c>
      <c r="C17755">
        <v>0</v>
      </c>
      <c r="D17755" s="2"/>
      <c r="E17755" s="3"/>
    </row>
    <row r="17756" spans="2:5" x14ac:dyDescent="0.3">
      <c r="B17756" s="1">
        <f t="shared" si="277"/>
        <v>45827.298611125465</v>
      </c>
      <c r="C17756">
        <v>0</v>
      </c>
      <c r="D17756" s="2"/>
      <c r="E17756" s="3"/>
    </row>
    <row r="17757" spans="2:5" x14ac:dyDescent="0.3">
      <c r="B17757" s="1">
        <f t="shared" si="277"/>
        <v>45827.30555556991</v>
      </c>
      <c r="C17757">
        <v>0</v>
      </c>
      <c r="D17757" s="2"/>
      <c r="E17757" s="3"/>
    </row>
    <row r="17758" spans="2:5" x14ac:dyDescent="0.3">
      <c r="B17758" s="1">
        <f t="shared" si="277"/>
        <v>45827.312500014355</v>
      </c>
      <c r="C17758">
        <v>0</v>
      </c>
      <c r="D17758" s="2"/>
      <c r="E17758" s="3"/>
    </row>
    <row r="17759" spans="2:5" x14ac:dyDescent="0.3">
      <c r="B17759" s="1">
        <f t="shared" si="277"/>
        <v>45827.319444458801</v>
      </c>
      <c r="C17759">
        <v>0</v>
      </c>
      <c r="D17759" s="2"/>
      <c r="E17759" s="3"/>
    </row>
    <row r="17760" spans="2:5" x14ac:dyDescent="0.3">
      <c r="B17760" s="1">
        <f t="shared" si="277"/>
        <v>45827.326388903246</v>
      </c>
      <c r="C17760">
        <v>0</v>
      </c>
      <c r="D17760" s="2"/>
      <c r="E17760" s="3"/>
    </row>
    <row r="17761" spans="2:5" x14ac:dyDescent="0.3">
      <c r="B17761" s="1">
        <f t="shared" si="277"/>
        <v>45827.333333347691</v>
      </c>
      <c r="C17761">
        <v>0</v>
      </c>
      <c r="D17761" s="2"/>
      <c r="E17761" s="3"/>
    </row>
    <row r="17762" spans="2:5" x14ac:dyDescent="0.3">
      <c r="B17762" s="1">
        <f t="shared" si="277"/>
        <v>45827.340277792136</v>
      </c>
      <c r="C17762">
        <v>0</v>
      </c>
      <c r="D17762" s="2"/>
      <c r="E17762" s="3"/>
    </row>
    <row r="17763" spans="2:5" x14ac:dyDescent="0.3">
      <c r="B17763" s="1">
        <f t="shared" si="277"/>
        <v>45827.347222236582</v>
      </c>
      <c r="C17763">
        <v>0</v>
      </c>
      <c r="D17763" s="2"/>
      <c r="E17763" s="3"/>
    </row>
    <row r="17764" spans="2:5" x14ac:dyDescent="0.3">
      <c r="B17764" s="1">
        <f t="shared" ref="B17764:B17827" si="278">B17763+(B17763-B17762)</f>
        <v>45827.354166681027</v>
      </c>
      <c r="C17764">
        <v>0</v>
      </c>
      <c r="D17764" s="2"/>
      <c r="E17764" s="3"/>
    </row>
    <row r="17765" spans="2:5" x14ac:dyDescent="0.3">
      <c r="B17765" s="1">
        <f t="shared" si="278"/>
        <v>45827.361111125472</v>
      </c>
      <c r="C17765">
        <v>0</v>
      </c>
      <c r="D17765" s="2"/>
      <c r="E17765" s="3"/>
    </row>
    <row r="17766" spans="2:5" x14ac:dyDescent="0.3">
      <c r="B17766" s="1">
        <f t="shared" si="278"/>
        <v>45827.368055569917</v>
      </c>
      <c r="C17766">
        <v>0</v>
      </c>
      <c r="D17766" s="2"/>
      <c r="E17766" s="3"/>
    </row>
    <row r="17767" spans="2:5" x14ac:dyDescent="0.3">
      <c r="B17767" s="1">
        <f t="shared" si="278"/>
        <v>45827.375000014363</v>
      </c>
      <c r="C17767">
        <v>0</v>
      </c>
      <c r="D17767" s="2"/>
      <c r="E17767" s="3"/>
    </row>
    <row r="17768" spans="2:5" x14ac:dyDescent="0.3">
      <c r="B17768" s="1">
        <f t="shared" si="278"/>
        <v>45827.381944458808</v>
      </c>
      <c r="C17768">
        <v>0</v>
      </c>
      <c r="D17768" s="2"/>
      <c r="E17768" s="3"/>
    </row>
    <row r="17769" spans="2:5" x14ac:dyDescent="0.3">
      <c r="B17769" s="1">
        <f t="shared" si="278"/>
        <v>45827.388888903253</v>
      </c>
      <c r="C17769">
        <v>0</v>
      </c>
      <c r="D17769" s="2"/>
      <c r="E17769" s="3"/>
    </row>
    <row r="17770" spans="2:5" x14ac:dyDescent="0.3">
      <c r="B17770" s="1">
        <f t="shared" si="278"/>
        <v>45827.395833347698</v>
      </c>
      <c r="C17770">
        <v>0</v>
      </c>
      <c r="D17770" s="2"/>
      <c r="E17770" s="3"/>
    </row>
    <row r="17771" spans="2:5" x14ac:dyDescent="0.3">
      <c r="B17771" s="1">
        <f t="shared" si="278"/>
        <v>45827.402777792144</v>
      </c>
      <c r="C17771">
        <v>0</v>
      </c>
      <c r="D17771" s="2"/>
      <c r="E17771" s="3"/>
    </row>
    <row r="17772" spans="2:5" x14ac:dyDescent="0.3">
      <c r="B17772" s="1">
        <f t="shared" si="278"/>
        <v>45827.409722236589</v>
      </c>
      <c r="C17772">
        <v>0</v>
      </c>
      <c r="D17772" s="2"/>
      <c r="E17772" s="3"/>
    </row>
    <row r="17773" spans="2:5" x14ac:dyDescent="0.3">
      <c r="B17773" s="1">
        <f t="shared" si="278"/>
        <v>45827.416666681034</v>
      </c>
      <c r="C17773">
        <v>0</v>
      </c>
      <c r="D17773" s="2"/>
      <c r="E17773" s="3"/>
    </row>
    <row r="17774" spans="2:5" x14ac:dyDescent="0.3">
      <c r="B17774" s="1">
        <f t="shared" si="278"/>
        <v>45827.42361112548</v>
      </c>
      <c r="C17774">
        <v>0</v>
      </c>
      <c r="D17774" s="2"/>
      <c r="E17774" s="3"/>
    </row>
    <row r="17775" spans="2:5" x14ac:dyDescent="0.3">
      <c r="B17775" s="1">
        <f t="shared" si="278"/>
        <v>45827.430555569925</v>
      </c>
      <c r="C17775">
        <v>0</v>
      </c>
      <c r="D17775" s="2"/>
      <c r="E17775" s="3"/>
    </row>
    <row r="17776" spans="2:5" x14ac:dyDescent="0.3">
      <c r="B17776" s="1">
        <f t="shared" si="278"/>
        <v>45827.43750001437</v>
      </c>
      <c r="C17776">
        <v>0</v>
      </c>
      <c r="D17776" s="2"/>
      <c r="E17776" s="3"/>
    </row>
    <row r="17777" spans="2:5" x14ac:dyDescent="0.3">
      <c r="B17777" s="1">
        <f t="shared" si="278"/>
        <v>45827.444444458815</v>
      </c>
      <c r="C17777">
        <v>0</v>
      </c>
      <c r="D17777" s="2"/>
      <c r="E17777" s="3"/>
    </row>
    <row r="17778" spans="2:5" x14ac:dyDescent="0.3">
      <c r="B17778" s="1">
        <f t="shared" si="278"/>
        <v>45827.451388903261</v>
      </c>
      <c r="C17778">
        <v>0</v>
      </c>
      <c r="D17778" s="2"/>
      <c r="E17778" s="3"/>
    </row>
    <row r="17779" spans="2:5" x14ac:dyDescent="0.3">
      <c r="B17779" s="1">
        <f t="shared" si="278"/>
        <v>45827.458333347706</v>
      </c>
      <c r="C17779">
        <v>0</v>
      </c>
      <c r="D17779" s="2"/>
      <c r="E17779" s="3"/>
    </row>
    <row r="17780" spans="2:5" x14ac:dyDescent="0.3">
      <c r="B17780" s="1">
        <f t="shared" si="278"/>
        <v>45827.465277792151</v>
      </c>
      <c r="C17780">
        <v>0</v>
      </c>
      <c r="D17780" s="2"/>
      <c r="E17780" s="3"/>
    </row>
    <row r="17781" spans="2:5" x14ac:dyDescent="0.3">
      <c r="B17781" s="1">
        <f t="shared" si="278"/>
        <v>45827.472222236596</v>
      </c>
      <c r="C17781">
        <v>0</v>
      </c>
      <c r="D17781" s="2"/>
      <c r="E17781" s="3"/>
    </row>
    <row r="17782" spans="2:5" x14ac:dyDescent="0.3">
      <c r="B17782" s="1">
        <f t="shared" si="278"/>
        <v>45827.479166681042</v>
      </c>
      <c r="C17782">
        <v>0</v>
      </c>
      <c r="D17782" s="2"/>
      <c r="E17782" s="3"/>
    </row>
    <row r="17783" spans="2:5" x14ac:dyDescent="0.3">
      <c r="B17783" s="1">
        <f t="shared" si="278"/>
        <v>45827.486111125487</v>
      </c>
      <c r="C17783">
        <v>0</v>
      </c>
      <c r="D17783" s="2"/>
      <c r="E17783" s="3"/>
    </row>
    <row r="17784" spans="2:5" x14ac:dyDescent="0.3">
      <c r="B17784" s="1">
        <f t="shared" si="278"/>
        <v>45827.493055569932</v>
      </c>
      <c r="C17784">
        <v>0</v>
      </c>
      <c r="D17784" s="2"/>
      <c r="E17784" s="3"/>
    </row>
    <row r="17785" spans="2:5" x14ac:dyDescent="0.3">
      <c r="B17785" s="1">
        <f t="shared" si="278"/>
        <v>45827.500000014377</v>
      </c>
      <c r="C17785">
        <v>0</v>
      </c>
      <c r="D17785" s="2"/>
      <c r="E17785" s="3"/>
    </row>
    <row r="17786" spans="2:5" x14ac:dyDescent="0.3">
      <c r="B17786" s="1">
        <f t="shared" si="278"/>
        <v>45827.506944458823</v>
      </c>
      <c r="C17786">
        <v>0</v>
      </c>
      <c r="D17786" s="2"/>
      <c r="E17786" s="3"/>
    </row>
    <row r="17787" spans="2:5" x14ac:dyDescent="0.3">
      <c r="B17787" s="1">
        <f t="shared" si="278"/>
        <v>45827.513888903268</v>
      </c>
      <c r="C17787">
        <v>0</v>
      </c>
      <c r="D17787" s="2"/>
      <c r="E17787" s="3"/>
    </row>
    <row r="17788" spans="2:5" x14ac:dyDescent="0.3">
      <c r="B17788" s="1">
        <f t="shared" si="278"/>
        <v>45827.520833347713</v>
      </c>
      <c r="C17788">
        <v>0</v>
      </c>
      <c r="D17788" s="2"/>
      <c r="E17788" s="3"/>
    </row>
    <row r="17789" spans="2:5" x14ac:dyDescent="0.3">
      <c r="B17789" s="1">
        <f t="shared" si="278"/>
        <v>45827.527777792158</v>
      </c>
      <c r="C17789">
        <v>0</v>
      </c>
      <c r="D17789" s="2"/>
      <c r="E17789" s="3"/>
    </row>
    <row r="17790" spans="2:5" x14ac:dyDescent="0.3">
      <c r="B17790" s="1">
        <f t="shared" si="278"/>
        <v>45827.534722236604</v>
      </c>
      <c r="C17790">
        <v>0</v>
      </c>
      <c r="D17790" s="2"/>
      <c r="E17790" s="3"/>
    </row>
    <row r="17791" spans="2:5" x14ac:dyDescent="0.3">
      <c r="B17791" s="1">
        <f t="shared" si="278"/>
        <v>45827.541666681049</v>
      </c>
      <c r="C17791">
        <v>0</v>
      </c>
      <c r="D17791" s="2"/>
      <c r="E17791" s="3"/>
    </row>
    <row r="17792" spans="2:5" x14ac:dyDescent="0.3">
      <c r="B17792" s="1">
        <f t="shared" si="278"/>
        <v>45827.548611125494</v>
      </c>
      <c r="C17792">
        <v>0</v>
      </c>
      <c r="D17792" s="2"/>
      <c r="E17792" s="3"/>
    </row>
    <row r="17793" spans="2:5" x14ac:dyDescent="0.3">
      <c r="B17793" s="1">
        <f t="shared" si="278"/>
        <v>45827.555555569939</v>
      </c>
      <c r="C17793">
        <v>0</v>
      </c>
      <c r="D17793" s="2"/>
      <c r="E17793" s="3"/>
    </row>
    <row r="17794" spans="2:5" x14ac:dyDescent="0.3">
      <c r="B17794" s="1">
        <f t="shared" si="278"/>
        <v>45827.562500014385</v>
      </c>
      <c r="C17794">
        <v>0</v>
      </c>
      <c r="D17794" s="2"/>
      <c r="E17794" s="3"/>
    </row>
    <row r="17795" spans="2:5" x14ac:dyDescent="0.3">
      <c r="B17795" s="1">
        <f t="shared" si="278"/>
        <v>45827.56944445883</v>
      </c>
      <c r="C17795">
        <v>0</v>
      </c>
      <c r="D17795" s="2"/>
      <c r="E17795" s="3"/>
    </row>
    <row r="17796" spans="2:5" x14ac:dyDescent="0.3">
      <c r="B17796" s="1">
        <f t="shared" si="278"/>
        <v>45827.576388903275</v>
      </c>
      <c r="C17796">
        <v>0</v>
      </c>
      <c r="D17796" s="2"/>
      <c r="E17796" s="3"/>
    </row>
    <row r="17797" spans="2:5" x14ac:dyDescent="0.3">
      <c r="B17797" s="1">
        <f t="shared" si="278"/>
        <v>45827.58333334772</v>
      </c>
      <c r="C17797">
        <v>0</v>
      </c>
      <c r="D17797" s="2"/>
      <c r="E17797" s="3"/>
    </row>
    <row r="17798" spans="2:5" x14ac:dyDescent="0.3">
      <c r="B17798" s="1">
        <f t="shared" si="278"/>
        <v>45827.590277792166</v>
      </c>
      <c r="C17798">
        <v>0</v>
      </c>
      <c r="D17798" s="2"/>
      <c r="E17798" s="3"/>
    </row>
    <row r="17799" spans="2:5" x14ac:dyDescent="0.3">
      <c r="B17799" s="1">
        <f t="shared" si="278"/>
        <v>45827.597222236611</v>
      </c>
      <c r="C17799">
        <v>0</v>
      </c>
      <c r="D17799" s="2"/>
      <c r="E17799" s="3"/>
    </row>
    <row r="17800" spans="2:5" x14ac:dyDescent="0.3">
      <c r="B17800" s="1">
        <f t="shared" si="278"/>
        <v>45827.604166681056</v>
      </c>
      <c r="C17800">
        <v>0</v>
      </c>
      <c r="D17800" s="2"/>
      <c r="E17800" s="3"/>
    </row>
    <row r="17801" spans="2:5" x14ac:dyDescent="0.3">
      <c r="B17801" s="1">
        <f t="shared" si="278"/>
        <v>45827.611111125501</v>
      </c>
      <c r="C17801">
        <v>0</v>
      </c>
      <c r="D17801" s="2"/>
      <c r="E17801" s="3"/>
    </row>
    <row r="17802" spans="2:5" x14ac:dyDescent="0.3">
      <c r="B17802" s="1">
        <f t="shared" si="278"/>
        <v>45827.618055569947</v>
      </c>
      <c r="C17802">
        <v>0</v>
      </c>
      <c r="D17802" s="2"/>
      <c r="E17802" s="3"/>
    </row>
    <row r="17803" spans="2:5" x14ac:dyDescent="0.3">
      <c r="B17803" s="1">
        <f t="shared" si="278"/>
        <v>45827.625000014392</v>
      </c>
      <c r="C17803">
        <v>0</v>
      </c>
      <c r="D17803" s="2"/>
      <c r="E17803" s="3"/>
    </row>
    <row r="17804" spans="2:5" x14ac:dyDescent="0.3">
      <c r="B17804" s="1">
        <f t="shared" si="278"/>
        <v>45827.631944458837</v>
      </c>
      <c r="C17804">
        <v>0</v>
      </c>
      <c r="D17804" s="2"/>
      <c r="E17804" s="3"/>
    </row>
    <row r="17805" spans="2:5" x14ac:dyDescent="0.3">
      <c r="B17805" s="1">
        <f t="shared" si="278"/>
        <v>45827.638888903282</v>
      </c>
      <c r="C17805">
        <v>0</v>
      </c>
      <c r="D17805" s="2"/>
      <c r="E17805" s="3"/>
    </row>
    <row r="17806" spans="2:5" x14ac:dyDescent="0.3">
      <c r="B17806" s="1">
        <f t="shared" si="278"/>
        <v>45827.645833347728</v>
      </c>
      <c r="C17806">
        <v>0</v>
      </c>
      <c r="D17806" s="2"/>
      <c r="E17806" s="3"/>
    </row>
    <row r="17807" spans="2:5" x14ac:dyDescent="0.3">
      <c r="B17807" s="1">
        <f t="shared" si="278"/>
        <v>45827.652777792173</v>
      </c>
      <c r="C17807">
        <v>0</v>
      </c>
      <c r="D17807" s="2"/>
      <c r="E17807" s="3"/>
    </row>
    <row r="17808" spans="2:5" x14ac:dyDescent="0.3">
      <c r="B17808" s="1">
        <f t="shared" si="278"/>
        <v>45827.659722236618</v>
      </c>
      <c r="C17808">
        <v>0</v>
      </c>
      <c r="D17808" s="2"/>
      <c r="E17808" s="3"/>
    </row>
    <row r="17809" spans="2:5" x14ac:dyDescent="0.3">
      <c r="B17809" s="1">
        <f t="shared" si="278"/>
        <v>45827.666666681063</v>
      </c>
      <c r="C17809">
        <v>0</v>
      </c>
      <c r="D17809" s="2"/>
      <c r="E17809" s="3"/>
    </row>
    <row r="17810" spans="2:5" x14ac:dyDescent="0.3">
      <c r="B17810" s="1">
        <f t="shared" si="278"/>
        <v>45827.673611125509</v>
      </c>
      <c r="C17810">
        <v>0</v>
      </c>
      <c r="D17810" s="2"/>
      <c r="E17810" s="3"/>
    </row>
    <row r="17811" spans="2:5" x14ac:dyDescent="0.3">
      <c r="B17811" s="1">
        <f t="shared" si="278"/>
        <v>45827.680555569954</v>
      </c>
      <c r="C17811">
        <v>0</v>
      </c>
      <c r="D17811" s="2"/>
      <c r="E17811" s="3"/>
    </row>
    <row r="17812" spans="2:5" x14ac:dyDescent="0.3">
      <c r="B17812" s="1">
        <f t="shared" si="278"/>
        <v>45827.687500014399</v>
      </c>
      <c r="C17812">
        <v>0</v>
      </c>
      <c r="D17812" s="2"/>
      <c r="E17812" s="3"/>
    </row>
    <row r="17813" spans="2:5" x14ac:dyDescent="0.3">
      <c r="B17813" s="1">
        <f t="shared" si="278"/>
        <v>45827.694444458844</v>
      </c>
      <c r="C17813">
        <v>0</v>
      </c>
      <c r="D17813" s="2"/>
      <c r="E17813" s="3"/>
    </row>
    <row r="17814" spans="2:5" x14ac:dyDescent="0.3">
      <c r="B17814" s="1">
        <f t="shared" si="278"/>
        <v>45827.70138890329</v>
      </c>
      <c r="C17814">
        <v>0</v>
      </c>
      <c r="D17814" s="2"/>
      <c r="E17814" s="3"/>
    </row>
    <row r="17815" spans="2:5" x14ac:dyDescent="0.3">
      <c r="B17815" s="1">
        <f t="shared" si="278"/>
        <v>45827.708333347735</v>
      </c>
      <c r="C17815">
        <v>0</v>
      </c>
      <c r="D17815" s="2"/>
      <c r="E17815" s="3"/>
    </row>
    <row r="17816" spans="2:5" x14ac:dyDescent="0.3">
      <c r="B17816" s="1">
        <f t="shared" si="278"/>
        <v>45827.71527779218</v>
      </c>
      <c r="C17816">
        <v>0</v>
      </c>
      <c r="D17816" s="2"/>
      <c r="E17816" s="3"/>
    </row>
    <row r="17817" spans="2:5" x14ac:dyDescent="0.3">
      <c r="B17817" s="1">
        <f t="shared" si="278"/>
        <v>45827.722222236625</v>
      </c>
      <c r="C17817">
        <v>0</v>
      </c>
      <c r="D17817" s="2"/>
      <c r="E17817" s="3"/>
    </row>
    <row r="17818" spans="2:5" x14ac:dyDescent="0.3">
      <c r="B17818" s="1">
        <f t="shared" si="278"/>
        <v>45827.729166681071</v>
      </c>
      <c r="C17818">
        <v>0</v>
      </c>
      <c r="D17818" s="2"/>
      <c r="E17818" s="3"/>
    </row>
    <row r="17819" spans="2:5" x14ac:dyDescent="0.3">
      <c r="B17819" s="1">
        <f t="shared" si="278"/>
        <v>45827.736111125516</v>
      </c>
      <c r="C17819">
        <v>0</v>
      </c>
      <c r="D17819" s="2"/>
      <c r="E17819" s="3"/>
    </row>
    <row r="17820" spans="2:5" x14ac:dyDescent="0.3">
      <c r="B17820" s="1">
        <f t="shared" si="278"/>
        <v>45827.743055569961</v>
      </c>
      <c r="C17820">
        <v>0</v>
      </c>
      <c r="D17820" s="2"/>
      <c r="E17820" s="3"/>
    </row>
    <row r="17821" spans="2:5" x14ac:dyDescent="0.3">
      <c r="B17821" s="1">
        <f t="shared" si="278"/>
        <v>45827.750000014406</v>
      </c>
      <c r="C17821">
        <v>0</v>
      </c>
      <c r="D17821" s="2"/>
      <c r="E17821" s="3"/>
    </row>
    <row r="17822" spans="2:5" x14ac:dyDescent="0.3">
      <c r="B17822" s="1">
        <f t="shared" si="278"/>
        <v>45827.756944458852</v>
      </c>
      <c r="C17822">
        <v>0</v>
      </c>
      <c r="D17822" s="2"/>
      <c r="E17822" s="3"/>
    </row>
    <row r="17823" spans="2:5" x14ac:dyDescent="0.3">
      <c r="B17823" s="1">
        <f t="shared" si="278"/>
        <v>45827.763888903297</v>
      </c>
      <c r="C17823">
        <v>0</v>
      </c>
      <c r="D17823" s="2"/>
      <c r="E17823" s="3"/>
    </row>
    <row r="17824" spans="2:5" x14ac:dyDescent="0.3">
      <c r="B17824" s="1">
        <f t="shared" si="278"/>
        <v>45827.770833347742</v>
      </c>
      <c r="C17824">
        <v>0</v>
      </c>
      <c r="D17824" s="2"/>
      <c r="E17824" s="3"/>
    </row>
    <row r="17825" spans="2:5" x14ac:dyDescent="0.3">
      <c r="B17825" s="1">
        <f t="shared" si="278"/>
        <v>45827.777777792187</v>
      </c>
      <c r="C17825">
        <v>0</v>
      </c>
      <c r="D17825" s="2"/>
      <c r="E17825" s="3"/>
    </row>
    <row r="17826" spans="2:5" x14ac:dyDescent="0.3">
      <c r="B17826" s="1">
        <f t="shared" si="278"/>
        <v>45827.784722236633</v>
      </c>
      <c r="C17826">
        <v>0</v>
      </c>
      <c r="D17826" s="2"/>
      <c r="E17826" s="3"/>
    </row>
    <row r="17827" spans="2:5" x14ac:dyDescent="0.3">
      <c r="B17827" s="1">
        <f t="shared" si="278"/>
        <v>45827.791666681078</v>
      </c>
      <c r="C17827">
        <v>0</v>
      </c>
      <c r="D17827" s="2"/>
      <c r="E17827" s="3"/>
    </row>
    <row r="17828" spans="2:5" x14ac:dyDescent="0.3">
      <c r="B17828" s="1">
        <f t="shared" ref="B17828:B17891" si="279">B17827+(B17827-B17826)</f>
        <v>45827.798611125523</v>
      </c>
      <c r="C17828">
        <v>0</v>
      </c>
      <c r="D17828" s="2"/>
      <c r="E17828" s="3"/>
    </row>
    <row r="17829" spans="2:5" x14ac:dyDescent="0.3">
      <c r="B17829" s="1">
        <f t="shared" si="279"/>
        <v>45827.805555569968</v>
      </c>
      <c r="C17829">
        <v>0</v>
      </c>
      <c r="D17829" s="2"/>
      <c r="E17829" s="3"/>
    </row>
    <row r="17830" spans="2:5" x14ac:dyDescent="0.3">
      <c r="B17830" s="1">
        <f t="shared" si="279"/>
        <v>45827.812500014414</v>
      </c>
      <c r="C17830">
        <v>0</v>
      </c>
      <c r="D17830" s="2"/>
      <c r="E17830" s="3"/>
    </row>
    <row r="17831" spans="2:5" x14ac:dyDescent="0.3">
      <c r="B17831" s="1">
        <f t="shared" si="279"/>
        <v>45827.819444458859</v>
      </c>
      <c r="C17831">
        <v>0</v>
      </c>
      <c r="D17831" s="2"/>
      <c r="E17831" s="3"/>
    </row>
    <row r="17832" spans="2:5" x14ac:dyDescent="0.3">
      <c r="B17832" s="1">
        <f t="shared" si="279"/>
        <v>45827.826388903304</v>
      </c>
      <c r="C17832">
        <v>0</v>
      </c>
      <c r="D17832" s="2"/>
      <c r="E17832" s="3"/>
    </row>
    <row r="17833" spans="2:5" x14ac:dyDescent="0.3">
      <c r="B17833" s="1">
        <f t="shared" si="279"/>
        <v>45827.833333347749</v>
      </c>
      <c r="C17833">
        <v>0</v>
      </c>
      <c r="D17833" s="2"/>
      <c r="E17833" s="3"/>
    </row>
    <row r="17834" spans="2:5" x14ac:dyDescent="0.3">
      <c r="B17834" s="1">
        <f t="shared" si="279"/>
        <v>45827.840277792195</v>
      </c>
      <c r="C17834">
        <v>0</v>
      </c>
      <c r="D17834" s="2"/>
      <c r="E17834" s="3"/>
    </row>
    <row r="17835" spans="2:5" x14ac:dyDescent="0.3">
      <c r="B17835" s="1">
        <f t="shared" si="279"/>
        <v>45827.84722223664</v>
      </c>
      <c r="C17835">
        <v>0</v>
      </c>
      <c r="D17835" s="2"/>
      <c r="E17835" s="3"/>
    </row>
    <row r="17836" spans="2:5" x14ac:dyDescent="0.3">
      <c r="B17836" s="1">
        <f t="shared" si="279"/>
        <v>45827.854166681085</v>
      </c>
      <c r="C17836">
        <v>0</v>
      </c>
      <c r="D17836" s="2"/>
      <c r="E17836" s="3"/>
    </row>
    <row r="17837" spans="2:5" x14ac:dyDescent="0.3">
      <c r="B17837" s="1">
        <f t="shared" si="279"/>
        <v>45827.86111112553</v>
      </c>
      <c r="C17837">
        <v>0</v>
      </c>
      <c r="D17837" s="2"/>
      <c r="E17837" s="3"/>
    </row>
    <row r="17838" spans="2:5" x14ac:dyDescent="0.3">
      <c r="B17838" s="1">
        <f t="shared" si="279"/>
        <v>45827.868055569976</v>
      </c>
      <c r="C17838">
        <v>0</v>
      </c>
      <c r="D17838" s="2"/>
      <c r="E17838" s="3"/>
    </row>
    <row r="17839" spans="2:5" x14ac:dyDescent="0.3">
      <c r="B17839" s="1">
        <f t="shared" si="279"/>
        <v>45827.875000014421</v>
      </c>
      <c r="C17839">
        <v>0</v>
      </c>
      <c r="D17839" s="2"/>
      <c r="E17839" s="3"/>
    </row>
    <row r="17840" spans="2:5" x14ac:dyDescent="0.3">
      <c r="B17840" s="1">
        <f t="shared" si="279"/>
        <v>45827.881944458866</v>
      </c>
      <c r="C17840">
        <v>0</v>
      </c>
      <c r="D17840" s="2"/>
      <c r="E17840" s="3"/>
    </row>
    <row r="17841" spans="2:5" x14ac:dyDescent="0.3">
      <c r="B17841" s="1">
        <f t="shared" si="279"/>
        <v>45827.888888903311</v>
      </c>
      <c r="C17841">
        <v>0</v>
      </c>
      <c r="D17841" s="2"/>
      <c r="E17841" s="3"/>
    </row>
    <row r="17842" spans="2:5" x14ac:dyDescent="0.3">
      <c r="B17842" s="1">
        <f t="shared" si="279"/>
        <v>45827.895833347757</v>
      </c>
      <c r="C17842">
        <v>0</v>
      </c>
      <c r="D17842" s="2"/>
      <c r="E17842" s="3"/>
    </row>
    <row r="17843" spans="2:5" x14ac:dyDescent="0.3">
      <c r="B17843" s="1">
        <f t="shared" si="279"/>
        <v>45827.902777792202</v>
      </c>
      <c r="C17843">
        <v>0</v>
      </c>
      <c r="D17843" s="2"/>
      <c r="E17843" s="3"/>
    </row>
    <row r="17844" spans="2:5" x14ac:dyDescent="0.3">
      <c r="B17844" s="1">
        <f t="shared" si="279"/>
        <v>45827.909722236647</v>
      </c>
      <c r="C17844">
        <v>0</v>
      </c>
      <c r="D17844" s="2"/>
      <c r="E17844" s="3"/>
    </row>
    <row r="17845" spans="2:5" x14ac:dyDescent="0.3">
      <c r="B17845" s="1">
        <f t="shared" si="279"/>
        <v>45827.916666681092</v>
      </c>
      <c r="C17845">
        <v>0</v>
      </c>
      <c r="D17845" s="2"/>
      <c r="E17845" s="3"/>
    </row>
    <row r="17846" spans="2:5" x14ac:dyDescent="0.3">
      <c r="B17846" s="1">
        <f t="shared" si="279"/>
        <v>45827.923611125538</v>
      </c>
      <c r="C17846">
        <v>0</v>
      </c>
      <c r="D17846" s="2"/>
      <c r="E17846" s="3"/>
    </row>
    <row r="17847" spans="2:5" x14ac:dyDescent="0.3">
      <c r="B17847" s="1">
        <f t="shared" si="279"/>
        <v>45827.930555569983</v>
      </c>
      <c r="C17847">
        <v>0</v>
      </c>
      <c r="D17847" s="2"/>
      <c r="E17847" s="3"/>
    </row>
    <row r="17848" spans="2:5" x14ac:dyDescent="0.3">
      <c r="B17848" s="1">
        <f t="shared" si="279"/>
        <v>45827.937500014428</v>
      </c>
      <c r="C17848">
        <v>0</v>
      </c>
      <c r="D17848" s="2"/>
      <c r="E17848" s="3"/>
    </row>
    <row r="17849" spans="2:5" x14ac:dyDescent="0.3">
      <c r="B17849" s="1">
        <f t="shared" si="279"/>
        <v>45827.944444458873</v>
      </c>
      <c r="C17849">
        <v>0</v>
      </c>
      <c r="D17849" s="2"/>
      <c r="E17849" s="3"/>
    </row>
    <row r="17850" spans="2:5" x14ac:dyDescent="0.3">
      <c r="B17850" s="1">
        <f t="shared" si="279"/>
        <v>45827.951388903319</v>
      </c>
      <c r="C17850">
        <v>0</v>
      </c>
      <c r="D17850" s="2"/>
      <c r="E17850" s="3"/>
    </row>
    <row r="17851" spans="2:5" x14ac:dyDescent="0.3">
      <c r="B17851" s="1">
        <f t="shared" si="279"/>
        <v>45827.958333347764</v>
      </c>
      <c r="C17851">
        <v>0</v>
      </c>
      <c r="D17851" s="2"/>
      <c r="E17851" s="3"/>
    </row>
    <row r="17852" spans="2:5" x14ac:dyDescent="0.3">
      <c r="B17852" s="1">
        <f t="shared" si="279"/>
        <v>45827.965277792209</v>
      </c>
      <c r="C17852">
        <v>0</v>
      </c>
      <c r="D17852" s="2"/>
      <c r="E17852" s="3"/>
    </row>
    <row r="17853" spans="2:5" x14ac:dyDescent="0.3">
      <c r="B17853" s="1">
        <f t="shared" si="279"/>
        <v>45827.972222236654</v>
      </c>
      <c r="C17853">
        <v>0</v>
      </c>
      <c r="D17853" s="2"/>
      <c r="E17853" s="3"/>
    </row>
    <row r="17854" spans="2:5" x14ac:dyDescent="0.3">
      <c r="B17854" s="1">
        <f t="shared" si="279"/>
        <v>45827.9791666811</v>
      </c>
      <c r="C17854">
        <v>0</v>
      </c>
      <c r="D17854" s="2"/>
      <c r="E17854" s="3"/>
    </row>
    <row r="17855" spans="2:5" x14ac:dyDescent="0.3">
      <c r="B17855" s="1">
        <f t="shared" si="279"/>
        <v>45827.986111125545</v>
      </c>
      <c r="C17855">
        <v>0</v>
      </c>
      <c r="D17855" s="2"/>
      <c r="E17855" s="3"/>
    </row>
    <row r="17856" spans="2:5" x14ac:dyDescent="0.3">
      <c r="B17856" s="1">
        <f t="shared" si="279"/>
        <v>45827.99305556999</v>
      </c>
      <c r="C17856">
        <v>0</v>
      </c>
      <c r="D17856" s="2"/>
      <c r="E17856" s="3"/>
    </row>
    <row r="17857" spans="2:5" x14ac:dyDescent="0.3">
      <c r="B17857" s="1">
        <f t="shared" si="279"/>
        <v>45828.000000014435</v>
      </c>
      <c r="C17857">
        <v>0</v>
      </c>
      <c r="D17857" s="2"/>
      <c r="E17857" s="3"/>
    </row>
    <row r="17858" spans="2:5" x14ac:dyDescent="0.3">
      <c r="B17858" s="1">
        <f t="shared" si="279"/>
        <v>45828.006944458881</v>
      </c>
      <c r="C17858">
        <v>0</v>
      </c>
      <c r="D17858" s="2"/>
      <c r="E17858" s="3"/>
    </row>
    <row r="17859" spans="2:5" x14ac:dyDescent="0.3">
      <c r="B17859" s="1">
        <f t="shared" si="279"/>
        <v>45828.013888903326</v>
      </c>
      <c r="C17859">
        <v>0</v>
      </c>
      <c r="D17859" s="2"/>
      <c r="E17859" s="3"/>
    </row>
    <row r="17860" spans="2:5" x14ac:dyDescent="0.3">
      <c r="B17860" s="1">
        <f t="shared" si="279"/>
        <v>45828.020833347771</v>
      </c>
      <c r="C17860">
        <v>0</v>
      </c>
      <c r="D17860" s="2"/>
      <c r="E17860" s="3"/>
    </row>
    <row r="17861" spans="2:5" x14ac:dyDescent="0.3">
      <c r="B17861" s="1">
        <f t="shared" si="279"/>
        <v>45828.027777792217</v>
      </c>
      <c r="C17861">
        <v>0</v>
      </c>
      <c r="D17861" s="2"/>
      <c r="E17861" s="3"/>
    </row>
    <row r="17862" spans="2:5" x14ac:dyDescent="0.3">
      <c r="B17862" s="1">
        <f t="shared" si="279"/>
        <v>45828.034722236662</v>
      </c>
      <c r="C17862">
        <v>0</v>
      </c>
      <c r="D17862" s="2"/>
      <c r="E17862" s="3"/>
    </row>
    <row r="17863" spans="2:5" x14ac:dyDescent="0.3">
      <c r="B17863" s="1">
        <f t="shared" si="279"/>
        <v>45828.041666681107</v>
      </c>
      <c r="C17863">
        <v>0</v>
      </c>
      <c r="D17863" s="2"/>
      <c r="E17863" s="3"/>
    </row>
    <row r="17864" spans="2:5" x14ac:dyDescent="0.3">
      <c r="B17864" s="1">
        <f t="shared" si="279"/>
        <v>45828.048611125552</v>
      </c>
      <c r="C17864">
        <v>0</v>
      </c>
      <c r="D17864" s="2"/>
      <c r="E17864" s="3"/>
    </row>
    <row r="17865" spans="2:5" x14ac:dyDescent="0.3">
      <c r="B17865" s="1">
        <f t="shared" si="279"/>
        <v>45828.055555569998</v>
      </c>
      <c r="C17865">
        <v>0</v>
      </c>
      <c r="D17865" s="2"/>
      <c r="E17865" s="3"/>
    </row>
    <row r="17866" spans="2:5" x14ac:dyDescent="0.3">
      <c r="B17866" s="1">
        <f t="shared" si="279"/>
        <v>45828.062500014443</v>
      </c>
      <c r="C17866">
        <v>0</v>
      </c>
      <c r="D17866" s="2"/>
      <c r="E17866" s="3"/>
    </row>
    <row r="17867" spans="2:5" x14ac:dyDescent="0.3">
      <c r="B17867" s="1">
        <f t="shared" si="279"/>
        <v>45828.069444458888</v>
      </c>
      <c r="C17867">
        <v>0</v>
      </c>
      <c r="D17867" s="2"/>
      <c r="E17867" s="3"/>
    </row>
    <row r="17868" spans="2:5" x14ac:dyDescent="0.3">
      <c r="B17868" s="1">
        <f t="shared" si="279"/>
        <v>45828.076388903333</v>
      </c>
      <c r="C17868">
        <v>0</v>
      </c>
      <c r="D17868" s="2"/>
      <c r="E17868" s="3"/>
    </row>
    <row r="17869" spans="2:5" x14ac:dyDescent="0.3">
      <c r="B17869" s="1">
        <f t="shared" si="279"/>
        <v>45828.083333347779</v>
      </c>
      <c r="C17869">
        <v>0</v>
      </c>
      <c r="D17869" s="2"/>
      <c r="E17869" s="3"/>
    </row>
    <row r="17870" spans="2:5" x14ac:dyDescent="0.3">
      <c r="B17870" s="1">
        <f t="shared" si="279"/>
        <v>45828.090277792224</v>
      </c>
      <c r="C17870">
        <v>0</v>
      </c>
      <c r="D17870" s="2"/>
      <c r="E17870" s="3"/>
    </row>
    <row r="17871" spans="2:5" x14ac:dyDescent="0.3">
      <c r="B17871" s="1">
        <f t="shared" si="279"/>
        <v>45828.097222236669</v>
      </c>
      <c r="C17871">
        <v>0</v>
      </c>
      <c r="D17871" s="2"/>
      <c r="E17871" s="3"/>
    </row>
    <row r="17872" spans="2:5" x14ac:dyDescent="0.3">
      <c r="B17872" s="1">
        <f t="shared" si="279"/>
        <v>45828.104166681114</v>
      </c>
      <c r="C17872">
        <v>0</v>
      </c>
      <c r="D17872" s="2"/>
      <c r="E17872" s="3"/>
    </row>
    <row r="17873" spans="2:5" x14ac:dyDescent="0.3">
      <c r="B17873" s="1">
        <f t="shared" si="279"/>
        <v>45828.11111112556</v>
      </c>
      <c r="C17873">
        <v>0</v>
      </c>
      <c r="D17873" s="2"/>
      <c r="E17873" s="3"/>
    </row>
    <row r="17874" spans="2:5" x14ac:dyDescent="0.3">
      <c r="B17874" s="1">
        <f t="shared" si="279"/>
        <v>45828.118055570005</v>
      </c>
      <c r="C17874">
        <v>0</v>
      </c>
      <c r="D17874" s="2"/>
      <c r="E17874" s="3"/>
    </row>
    <row r="17875" spans="2:5" x14ac:dyDescent="0.3">
      <c r="B17875" s="1">
        <f t="shared" si="279"/>
        <v>45828.12500001445</v>
      </c>
      <c r="C17875">
        <v>0</v>
      </c>
      <c r="D17875" s="2"/>
      <c r="E17875" s="3"/>
    </row>
    <row r="17876" spans="2:5" x14ac:dyDescent="0.3">
      <c r="B17876" s="1">
        <f t="shared" si="279"/>
        <v>45828.131944458895</v>
      </c>
      <c r="C17876">
        <v>0</v>
      </c>
      <c r="D17876" s="2"/>
      <c r="E17876" s="3"/>
    </row>
    <row r="17877" spans="2:5" x14ac:dyDescent="0.3">
      <c r="B17877" s="1">
        <f t="shared" si="279"/>
        <v>45828.138888903341</v>
      </c>
      <c r="C17877">
        <v>0</v>
      </c>
      <c r="D17877" s="2"/>
      <c r="E17877" s="3"/>
    </row>
    <row r="17878" spans="2:5" x14ac:dyDescent="0.3">
      <c r="B17878" s="1">
        <f t="shared" si="279"/>
        <v>45828.145833347786</v>
      </c>
      <c r="C17878">
        <v>0</v>
      </c>
      <c r="D17878" s="2"/>
      <c r="E17878" s="3"/>
    </row>
    <row r="17879" spans="2:5" x14ac:dyDescent="0.3">
      <c r="B17879" s="1">
        <f t="shared" si="279"/>
        <v>45828.152777792231</v>
      </c>
      <c r="C17879">
        <v>0</v>
      </c>
      <c r="D17879" s="2"/>
      <c r="E17879" s="3"/>
    </row>
    <row r="17880" spans="2:5" x14ac:dyDescent="0.3">
      <c r="B17880" s="1">
        <f t="shared" si="279"/>
        <v>45828.159722236676</v>
      </c>
      <c r="C17880">
        <v>0</v>
      </c>
      <c r="D17880" s="2"/>
      <c r="E17880" s="3"/>
    </row>
    <row r="17881" spans="2:5" x14ac:dyDescent="0.3">
      <c r="B17881" s="1">
        <f t="shared" si="279"/>
        <v>45828.166666681122</v>
      </c>
      <c r="C17881">
        <v>0</v>
      </c>
      <c r="D17881" s="2"/>
      <c r="E17881" s="3"/>
    </row>
    <row r="17882" spans="2:5" x14ac:dyDescent="0.3">
      <c r="B17882" s="1">
        <f t="shared" si="279"/>
        <v>45828.173611125567</v>
      </c>
      <c r="C17882">
        <v>0</v>
      </c>
      <c r="D17882" s="2"/>
      <c r="E17882" s="3"/>
    </row>
    <row r="17883" spans="2:5" x14ac:dyDescent="0.3">
      <c r="B17883" s="1">
        <f t="shared" si="279"/>
        <v>45828.180555570012</v>
      </c>
      <c r="C17883">
        <v>0</v>
      </c>
      <c r="D17883" s="2"/>
      <c r="E17883" s="3"/>
    </row>
    <row r="17884" spans="2:5" x14ac:dyDescent="0.3">
      <c r="B17884" s="1">
        <f t="shared" si="279"/>
        <v>45828.187500014457</v>
      </c>
      <c r="C17884">
        <v>0</v>
      </c>
      <c r="D17884" s="2"/>
      <c r="E17884" s="3"/>
    </row>
    <row r="17885" spans="2:5" x14ac:dyDescent="0.3">
      <c r="B17885" s="1">
        <f t="shared" si="279"/>
        <v>45828.194444458903</v>
      </c>
      <c r="C17885">
        <v>0</v>
      </c>
      <c r="D17885" s="2"/>
      <c r="E17885" s="3"/>
    </row>
    <row r="17886" spans="2:5" x14ac:dyDescent="0.3">
      <c r="B17886" s="1">
        <f t="shared" si="279"/>
        <v>45828.201388903348</v>
      </c>
      <c r="C17886">
        <v>0</v>
      </c>
      <c r="D17886" s="2"/>
      <c r="E17886" s="3"/>
    </row>
    <row r="17887" spans="2:5" x14ac:dyDescent="0.3">
      <c r="B17887" s="1">
        <f t="shared" si="279"/>
        <v>45828.208333347793</v>
      </c>
      <c r="C17887">
        <v>0</v>
      </c>
      <c r="D17887" s="2"/>
      <c r="E17887" s="3"/>
    </row>
    <row r="17888" spans="2:5" x14ac:dyDescent="0.3">
      <c r="B17888" s="1">
        <f t="shared" si="279"/>
        <v>45828.215277792238</v>
      </c>
      <c r="C17888">
        <v>0</v>
      </c>
      <c r="D17888" s="2"/>
      <c r="E17888" s="3"/>
    </row>
    <row r="17889" spans="2:5" x14ac:dyDescent="0.3">
      <c r="B17889" s="1">
        <f t="shared" si="279"/>
        <v>45828.222222236684</v>
      </c>
      <c r="C17889">
        <v>0</v>
      </c>
      <c r="D17889" s="2"/>
      <c r="E17889" s="3"/>
    </row>
    <row r="17890" spans="2:5" x14ac:dyDescent="0.3">
      <c r="B17890" s="1">
        <f t="shared" si="279"/>
        <v>45828.229166681129</v>
      </c>
      <c r="C17890">
        <v>0</v>
      </c>
      <c r="D17890" s="2"/>
      <c r="E17890" s="3"/>
    </row>
    <row r="17891" spans="2:5" x14ac:dyDescent="0.3">
      <c r="B17891" s="1">
        <f t="shared" si="279"/>
        <v>45828.236111125574</v>
      </c>
      <c r="C17891">
        <v>0</v>
      </c>
      <c r="D17891" s="2"/>
      <c r="E17891" s="3"/>
    </row>
    <row r="17892" spans="2:5" x14ac:dyDescent="0.3">
      <c r="B17892" s="1">
        <f t="shared" ref="B17892:B17955" si="280">B17891+(B17891-B17890)</f>
        <v>45828.243055570019</v>
      </c>
      <c r="C17892">
        <v>0</v>
      </c>
      <c r="D17892" s="2"/>
      <c r="E17892" s="3"/>
    </row>
    <row r="17893" spans="2:5" x14ac:dyDescent="0.3">
      <c r="B17893" s="1">
        <f t="shared" si="280"/>
        <v>45828.250000014465</v>
      </c>
      <c r="C17893">
        <v>0</v>
      </c>
      <c r="D17893" s="2"/>
      <c r="E17893" s="3"/>
    </row>
    <row r="17894" spans="2:5" x14ac:dyDescent="0.3">
      <c r="B17894" s="1">
        <f t="shared" si="280"/>
        <v>45828.25694445891</v>
      </c>
      <c r="C17894">
        <v>0</v>
      </c>
      <c r="D17894" s="2"/>
      <c r="E17894" s="3"/>
    </row>
    <row r="17895" spans="2:5" x14ac:dyDescent="0.3">
      <c r="B17895" s="1">
        <f t="shared" si="280"/>
        <v>45828.263888903355</v>
      </c>
      <c r="C17895">
        <v>0</v>
      </c>
      <c r="D17895" s="2"/>
      <c r="E17895" s="3"/>
    </row>
    <row r="17896" spans="2:5" x14ac:dyDescent="0.3">
      <c r="B17896" s="1">
        <f t="shared" si="280"/>
        <v>45828.2708333478</v>
      </c>
      <c r="C17896">
        <v>0</v>
      </c>
      <c r="D17896" s="2"/>
      <c r="E17896" s="3"/>
    </row>
    <row r="17897" spans="2:5" x14ac:dyDescent="0.3">
      <c r="B17897" s="1">
        <f t="shared" si="280"/>
        <v>45828.277777792246</v>
      </c>
      <c r="C17897">
        <v>0</v>
      </c>
      <c r="D17897" s="2"/>
      <c r="E17897" s="3"/>
    </row>
    <row r="17898" spans="2:5" x14ac:dyDescent="0.3">
      <c r="B17898" s="1">
        <f t="shared" si="280"/>
        <v>45828.284722236691</v>
      </c>
      <c r="C17898">
        <v>0</v>
      </c>
      <c r="D17898" s="2"/>
      <c r="E17898" s="3"/>
    </row>
    <row r="17899" spans="2:5" x14ac:dyDescent="0.3">
      <c r="B17899" s="1">
        <f t="shared" si="280"/>
        <v>45828.291666681136</v>
      </c>
      <c r="C17899">
        <v>0</v>
      </c>
      <c r="D17899" s="2"/>
      <c r="E17899" s="3"/>
    </row>
    <row r="17900" spans="2:5" x14ac:dyDescent="0.3">
      <c r="B17900" s="1">
        <f t="shared" si="280"/>
        <v>45828.298611125581</v>
      </c>
      <c r="C17900">
        <v>0</v>
      </c>
      <c r="D17900" s="2"/>
      <c r="E17900" s="3"/>
    </row>
    <row r="17901" spans="2:5" x14ac:dyDescent="0.3">
      <c r="B17901" s="1">
        <f t="shared" si="280"/>
        <v>45828.305555570027</v>
      </c>
      <c r="C17901">
        <v>0</v>
      </c>
      <c r="D17901" s="2"/>
      <c r="E17901" s="3"/>
    </row>
    <row r="17902" spans="2:5" x14ac:dyDescent="0.3">
      <c r="B17902" s="1">
        <f t="shared" si="280"/>
        <v>45828.312500014472</v>
      </c>
      <c r="C17902">
        <v>0</v>
      </c>
      <c r="D17902" s="2"/>
      <c r="E17902" s="3"/>
    </row>
    <row r="17903" spans="2:5" x14ac:dyDescent="0.3">
      <c r="B17903" s="1">
        <f t="shared" si="280"/>
        <v>45828.319444458917</v>
      </c>
      <c r="C17903">
        <v>0</v>
      </c>
      <c r="D17903" s="2"/>
      <c r="E17903" s="3"/>
    </row>
    <row r="17904" spans="2:5" x14ac:dyDescent="0.3">
      <c r="B17904" s="1">
        <f t="shared" si="280"/>
        <v>45828.326388903362</v>
      </c>
      <c r="C17904">
        <v>0</v>
      </c>
      <c r="D17904" s="2"/>
      <c r="E17904" s="3"/>
    </row>
    <row r="17905" spans="2:5" x14ac:dyDescent="0.3">
      <c r="B17905" s="1">
        <f t="shared" si="280"/>
        <v>45828.333333347808</v>
      </c>
      <c r="C17905">
        <v>0</v>
      </c>
      <c r="D17905" s="2"/>
      <c r="E17905" s="3"/>
    </row>
    <row r="17906" spans="2:5" x14ac:dyDescent="0.3">
      <c r="B17906" s="1">
        <f t="shared" si="280"/>
        <v>45828.340277792253</v>
      </c>
      <c r="C17906">
        <v>0</v>
      </c>
      <c r="D17906" s="2"/>
      <c r="E17906" s="3"/>
    </row>
    <row r="17907" spans="2:5" x14ac:dyDescent="0.3">
      <c r="B17907" s="1">
        <f t="shared" si="280"/>
        <v>45828.347222236698</v>
      </c>
      <c r="C17907">
        <v>0</v>
      </c>
      <c r="D17907" s="2"/>
      <c r="E17907" s="3"/>
    </row>
    <row r="17908" spans="2:5" x14ac:dyDescent="0.3">
      <c r="B17908" s="1">
        <f t="shared" si="280"/>
        <v>45828.354166681143</v>
      </c>
      <c r="C17908">
        <v>0</v>
      </c>
      <c r="D17908" s="2"/>
      <c r="E17908" s="3"/>
    </row>
    <row r="17909" spans="2:5" x14ac:dyDescent="0.3">
      <c r="B17909" s="1">
        <f t="shared" si="280"/>
        <v>45828.361111125589</v>
      </c>
      <c r="C17909">
        <v>0</v>
      </c>
      <c r="D17909" s="2"/>
      <c r="E17909" s="3"/>
    </row>
    <row r="17910" spans="2:5" x14ac:dyDescent="0.3">
      <c r="B17910" s="1">
        <f t="shared" si="280"/>
        <v>45828.368055570034</v>
      </c>
      <c r="C17910">
        <v>0</v>
      </c>
      <c r="D17910" s="2"/>
      <c r="E17910" s="3"/>
    </row>
    <row r="17911" spans="2:5" x14ac:dyDescent="0.3">
      <c r="B17911" s="1">
        <f t="shared" si="280"/>
        <v>45828.375000014479</v>
      </c>
      <c r="C17911">
        <v>0</v>
      </c>
      <c r="D17911" s="2"/>
      <c r="E17911" s="3"/>
    </row>
    <row r="17912" spans="2:5" x14ac:dyDescent="0.3">
      <c r="B17912" s="1">
        <f t="shared" si="280"/>
        <v>45828.381944458924</v>
      </c>
      <c r="C17912">
        <v>0</v>
      </c>
      <c r="D17912" s="2"/>
      <c r="E17912" s="3"/>
    </row>
    <row r="17913" spans="2:5" x14ac:dyDescent="0.3">
      <c r="B17913" s="1">
        <f t="shared" si="280"/>
        <v>45828.38888890337</v>
      </c>
      <c r="C17913">
        <v>0</v>
      </c>
      <c r="D17913" s="2"/>
      <c r="E17913" s="3"/>
    </row>
    <row r="17914" spans="2:5" x14ac:dyDescent="0.3">
      <c r="B17914" s="1">
        <f t="shared" si="280"/>
        <v>45828.395833347815</v>
      </c>
      <c r="C17914">
        <v>0</v>
      </c>
      <c r="D17914" s="2"/>
      <c r="E17914" s="3"/>
    </row>
    <row r="17915" spans="2:5" x14ac:dyDescent="0.3">
      <c r="B17915" s="1">
        <f t="shared" si="280"/>
        <v>45828.40277779226</v>
      </c>
      <c r="C17915">
        <v>0</v>
      </c>
      <c r="D17915" s="2"/>
      <c r="E17915" s="3"/>
    </row>
    <row r="17916" spans="2:5" x14ac:dyDescent="0.3">
      <c r="B17916" s="1">
        <f t="shared" si="280"/>
        <v>45828.409722236705</v>
      </c>
      <c r="C17916">
        <v>0</v>
      </c>
      <c r="D17916" s="2"/>
      <c r="E17916" s="3"/>
    </row>
    <row r="17917" spans="2:5" x14ac:dyDescent="0.3">
      <c r="B17917" s="1">
        <f t="shared" si="280"/>
        <v>45828.416666681151</v>
      </c>
      <c r="C17917">
        <v>0</v>
      </c>
      <c r="D17917" s="2"/>
      <c r="E17917" s="3"/>
    </row>
    <row r="17918" spans="2:5" x14ac:dyDescent="0.3">
      <c r="B17918" s="1">
        <f t="shared" si="280"/>
        <v>45828.423611125596</v>
      </c>
      <c r="C17918">
        <v>0</v>
      </c>
      <c r="D17918" s="2"/>
      <c r="E17918" s="3"/>
    </row>
    <row r="17919" spans="2:5" x14ac:dyDescent="0.3">
      <c r="B17919" s="1">
        <f t="shared" si="280"/>
        <v>45828.430555570041</v>
      </c>
      <c r="C17919">
        <v>0</v>
      </c>
      <c r="D17919" s="2"/>
      <c r="E17919" s="3"/>
    </row>
    <row r="17920" spans="2:5" x14ac:dyDescent="0.3">
      <c r="B17920" s="1">
        <f t="shared" si="280"/>
        <v>45828.437500014486</v>
      </c>
      <c r="C17920">
        <v>0</v>
      </c>
      <c r="D17920" s="2"/>
      <c r="E17920" s="3"/>
    </row>
    <row r="17921" spans="2:5" x14ac:dyDescent="0.3">
      <c r="B17921" s="1">
        <f t="shared" si="280"/>
        <v>45828.444444458932</v>
      </c>
      <c r="C17921">
        <v>0</v>
      </c>
      <c r="D17921" s="2"/>
      <c r="E17921" s="3"/>
    </row>
    <row r="17922" spans="2:5" x14ac:dyDescent="0.3">
      <c r="B17922" s="1">
        <f t="shared" si="280"/>
        <v>45828.451388903377</v>
      </c>
      <c r="C17922">
        <v>0</v>
      </c>
      <c r="D17922" s="2"/>
      <c r="E17922" s="3"/>
    </row>
    <row r="17923" spans="2:5" x14ac:dyDescent="0.3">
      <c r="B17923" s="1">
        <f t="shared" si="280"/>
        <v>45828.458333347822</v>
      </c>
      <c r="C17923">
        <v>0</v>
      </c>
      <c r="D17923" s="2"/>
      <c r="E17923" s="3"/>
    </row>
    <row r="17924" spans="2:5" x14ac:dyDescent="0.3">
      <c r="B17924" s="1">
        <f t="shared" si="280"/>
        <v>45828.465277792267</v>
      </c>
      <c r="C17924">
        <v>0</v>
      </c>
      <c r="D17924" s="2"/>
      <c r="E17924" s="3"/>
    </row>
    <row r="17925" spans="2:5" x14ac:dyDescent="0.3">
      <c r="B17925" s="1">
        <f t="shared" si="280"/>
        <v>45828.472222236713</v>
      </c>
      <c r="C17925">
        <v>0</v>
      </c>
      <c r="D17925" s="2"/>
      <c r="E17925" s="3"/>
    </row>
    <row r="17926" spans="2:5" x14ac:dyDescent="0.3">
      <c r="B17926" s="1">
        <f t="shared" si="280"/>
        <v>45828.479166681158</v>
      </c>
      <c r="C17926">
        <v>0</v>
      </c>
      <c r="D17926" s="2"/>
      <c r="E17926" s="3"/>
    </row>
    <row r="17927" spans="2:5" x14ac:dyDescent="0.3">
      <c r="B17927" s="1">
        <f t="shared" si="280"/>
        <v>45828.486111125603</v>
      </c>
      <c r="C17927">
        <v>0</v>
      </c>
      <c r="D17927" s="2"/>
      <c r="E17927" s="3"/>
    </row>
    <row r="17928" spans="2:5" x14ac:dyDescent="0.3">
      <c r="B17928" s="1">
        <f t="shared" si="280"/>
        <v>45828.493055570048</v>
      </c>
      <c r="C17928">
        <v>0</v>
      </c>
      <c r="D17928" s="2"/>
      <c r="E17928" s="3"/>
    </row>
    <row r="17929" spans="2:5" x14ac:dyDescent="0.3">
      <c r="B17929" s="1">
        <f t="shared" si="280"/>
        <v>45828.500000014494</v>
      </c>
      <c r="C17929">
        <v>0</v>
      </c>
      <c r="D17929" s="2"/>
      <c r="E17929" s="3"/>
    </row>
    <row r="17930" spans="2:5" x14ac:dyDescent="0.3">
      <c r="B17930" s="1">
        <f t="shared" si="280"/>
        <v>45828.506944458939</v>
      </c>
      <c r="C17930">
        <v>0</v>
      </c>
      <c r="D17930" s="2"/>
      <c r="E17930" s="3"/>
    </row>
    <row r="17931" spans="2:5" x14ac:dyDescent="0.3">
      <c r="B17931" s="1">
        <f t="shared" si="280"/>
        <v>45828.513888903384</v>
      </c>
      <c r="C17931">
        <v>0</v>
      </c>
      <c r="D17931" s="2"/>
      <c r="E17931" s="3"/>
    </row>
    <row r="17932" spans="2:5" x14ac:dyDescent="0.3">
      <c r="B17932" s="1">
        <f t="shared" si="280"/>
        <v>45828.520833347829</v>
      </c>
      <c r="C17932">
        <v>0</v>
      </c>
      <c r="D17932" s="2"/>
      <c r="E17932" s="3"/>
    </row>
    <row r="17933" spans="2:5" x14ac:dyDescent="0.3">
      <c r="B17933" s="1">
        <f t="shared" si="280"/>
        <v>45828.527777792275</v>
      </c>
      <c r="C17933">
        <v>0</v>
      </c>
      <c r="D17933" s="2"/>
      <c r="E17933" s="3"/>
    </row>
    <row r="17934" spans="2:5" x14ac:dyDescent="0.3">
      <c r="B17934" s="1">
        <f t="shared" si="280"/>
        <v>45828.53472223672</v>
      </c>
      <c r="C17934">
        <v>0</v>
      </c>
      <c r="D17934" s="2"/>
      <c r="E17934" s="3"/>
    </row>
    <row r="17935" spans="2:5" x14ac:dyDescent="0.3">
      <c r="B17935" s="1">
        <f t="shared" si="280"/>
        <v>45828.541666681165</v>
      </c>
      <c r="C17935">
        <v>0</v>
      </c>
      <c r="D17935" s="2"/>
      <c r="E17935" s="3"/>
    </row>
    <row r="17936" spans="2:5" x14ac:dyDescent="0.3">
      <c r="B17936" s="1">
        <f t="shared" si="280"/>
        <v>45828.54861112561</v>
      </c>
      <c r="C17936">
        <v>0</v>
      </c>
      <c r="D17936" s="2"/>
      <c r="E17936" s="3"/>
    </row>
    <row r="17937" spans="2:5" x14ac:dyDescent="0.3">
      <c r="B17937" s="1">
        <f t="shared" si="280"/>
        <v>45828.555555570056</v>
      </c>
      <c r="C17937">
        <v>0</v>
      </c>
      <c r="D17937" s="2"/>
      <c r="E17937" s="3"/>
    </row>
    <row r="17938" spans="2:5" x14ac:dyDescent="0.3">
      <c r="B17938" s="1">
        <f t="shared" si="280"/>
        <v>45828.562500014501</v>
      </c>
      <c r="C17938">
        <v>0</v>
      </c>
      <c r="D17938" s="2"/>
      <c r="E17938" s="3"/>
    </row>
    <row r="17939" spans="2:5" x14ac:dyDescent="0.3">
      <c r="B17939" s="1">
        <f t="shared" si="280"/>
        <v>45828.569444458946</v>
      </c>
      <c r="C17939">
        <v>0</v>
      </c>
      <c r="D17939" s="2"/>
      <c r="E17939" s="3"/>
    </row>
    <row r="17940" spans="2:5" x14ac:dyDescent="0.3">
      <c r="B17940" s="1">
        <f t="shared" si="280"/>
        <v>45828.576388903391</v>
      </c>
      <c r="C17940">
        <v>0</v>
      </c>
      <c r="D17940" s="2"/>
      <c r="E17940" s="3"/>
    </row>
    <row r="17941" spans="2:5" x14ac:dyDescent="0.3">
      <c r="B17941" s="1">
        <f t="shared" si="280"/>
        <v>45828.583333347837</v>
      </c>
      <c r="C17941">
        <v>0</v>
      </c>
      <c r="D17941" s="2"/>
      <c r="E17941" s="3"/>
    </row>
    <row r="17942" spans="2:5" x14ac:dyDescent="0.3">
      <c r="B17942" s="1">
        <f t="shared" si="280"/>
        <v>45828.590277792282</v>
      </c>
      <c r="C17942">
        <v>0</v>
      </c>
      <c r="D17942" s="2"/>
      <c r="E17942" s="3"/>
    </row>
    <row r="17943" spans="2:5" x14ac:dyDescent="0.3">
      <c r="B17943" s="1">
        <f t="shared" si="280"/>
        <v>45828.597222236727</v>
      </c>
      <c r="C17943">
        <v>0</v>
      </c>
      <c r="D17943" s="2"/>
      <c r="E17943" s="3"/>
    </row>
    <row r="17944" spans="2:5" x14ac:dyDescent="0.3">
      <c r="B17944" s="1">
        <f t="shared" si="280"/>
        <v>45828.604166681173</v>
      </c>
      <c r="C17944">
        <v>0</v>
      </c>
      <c r="D17944" s="2"/>
      <c r="E17944" s="3"/>
    </row>
    <row r="17945" spans="2:5" x14ac:dyDescent="0.3">
      <c r="B17945" s="1">
        <f t="shared" si="280"/>
        <v>45828.611111125618</v>
      </c>
      <c r="C17945">
        <v>0</v>
      </c>
      <c r="D17945" s="2"/>
      <c r="E17945" s="3"/>
    </row>
    <row r="17946" spans="2:5" x14ac:dyDescent="0.3">
      <c r="B17946" s="1">
        <f t="shared" si="280"/>
        <v>45828.618055570063</v>
      </c>
      <c r="C17946">
        <v>0</v>
      </c>
      <c r="D17946" s="2"/>
      <c r="E17946" s="3"/>
    </row>
    <row r="17947" spans="2:5" x14ac:dyDescent="0.3">
      <c r="B17947" s="1">
        <f t="shared" si="280"/>
        <v>45828.625000014508</v>
      </c>
      <c r="C17947">
        <v>0</v>
      </c>
      <c r="D17947" s="2"/>
      <c r="E17947" s="3"/>
    </row>
    <row r="17948" spans="2:5" x14ac:dyDescent="0.3">
      <c r="B17948" s="1">
        <f t="shared" si="280"/>
        <v>45828.631944458954</v>
      </c>
      <c r="C17948">
        <v>0</v>
      </c>
      <c r="D17948" s="2"/>
      <c r="E17948" s="3"/>
    </row>
    <row r="17949" spans="2:5" x14ac:dyDescent="0.3">
      <c r="B17949" s="1">
        <f t="shared" si="280"/>
        <v>45828.638888903399</v>
      </c>
      <c r="C17949">
        <v>0</v>
      </c>
      <c r="D17949" s="2"/>
      <c r="E17949" s="3"/>
    </row>
    <row r="17950" spans="2:5" x14ac:dyDescent="0.3">
      <c r="B17950" s="1">
        <f t="shared" si="280"/>
        <v>45828.645833347844</v>
      </c>
      <c r="C17950">
        <v>0</v>
      </c>
      <c r="D17950" s="2"/>
      <c r="E17950" s="3"/>
    </row>
    <row r="17951" spans="2:5" x14ac:dyDescent="0.3">
      <c r="B17951" s="1">
        <f t="shared" si="280"/>
        <v>45828.652777792289</v>
      </c>
      <c r="C17951">
        <v>0</v>
      </c>
      <c r="D17951" s="2"/>
      <c r="E17951" s="3"/>
    </row>
    <row r="17952" spans="2:5" x14ac:dyDescent="0.3">
      <c r="B17952" s="1">
        <f t="shared" si="280"/>
        <v>45828.659722236735</v>
      </c>
      <c r="C17952">
        <v>0</v>
      </c>
      <c r="D17952" s="2"/>
      <c r="E17952" s="3"/>
    </row>
    <row r="17953" spans="2:5" x14ac:dyDescent="0.3">
      <c r="B17953" s="1">
        <f t="shared" si="280"/>
        <v>45828.66666668118</v>
      </c>
      <c r="C17953">
        <v>0</v>
      </c>
      <c r="D17953" s="2"/>
      <c r="E17953" s="3"/>
    </row>
    <row r="17954" spans="2:5" x14ac:dyDescent="0.3">
      <c r="B17954" s="1">
        <f t="shared" si="280"/>
        <v>45828.673611125625</v>
      </c>
      <c r="C17954">
        <v>0</v>
      </c>
      <c r="D17954" s="2"/>
      <c r="E17954" s="3"/>
    </row>
    <row r="17955" spans="2:5" x14ac:dyDescent="0.3">
      <c r="B17955" s="1">
        <f t="shared" si="280"/>
        <v>45828.68055557007</v>
      </c>
      <c r="C17955">
        <v>0</v>
      </c>
      <c r="D17955" s="2"/>
      <c r="E17955" s="3"/>
    </row>
    <row r="17956" spans="2:5" x14ac:dyDescent="0.3">
      <c r="B17956" s="1">
        <f t="shared" ref="B17956:B18019" si="281">B17955+(B17955-B17954)</f>
        <v>45828.687500014516</v>
      </c>
      <c r="C17956">
        <v>0</v>
      </c>
      <c r="D17956" s="2"/>
      <c r="E17956" s="3"/>
    </row>
    <row r="17957" spans="2:5" x14ac:dyDescent="0.3">
      <c r="B17957" s="1">
        <f t="shared" si="281"/>
        <v>45828.694444458961</v>
      </c>
      <c r="C17957">
        <v>0</v>
      </c>
      <c r="D17957" s="2"/>
      <c r="E17957" s="3"/>
    </row>
    <row r="17958" spans="2:5" x14ac:dyDescent="0.3">
      <c r="B17958" s="1">
        <f t="shared" si="281"/>
        <v>45828.701388903406</v>
      </c>
      <c r="C17958">
        <v>0</v>
      </c>
      <c r="D17958" s="2"/>
      <c r="E17958" s="3"/>
    </row>
    <row r="17959" spans="2:5" x14ac:dyDescent="0.3">
      <c r="B17959" s="1">
        <f t="shared" si="281"/>
        <v>45828.708333347851</v>
      </c>
      <c r="C17959">
        <v>0</v>
      </c>
      <c r="D17959" s="2"/>
      <c r="E17959" s="3"/>
    </row>
    <row r="17960" spans="2:5" x14ac:dyDescent="0.3">
      <c r="B17960" s="1">
        <f t="shared" si="281"/>
        <v>45828.715277792297</v>
      </c>
      <c r="C17960">
        <v>0</v>
      </c>
      <c r="D17960" s="2"/>
      <c r="E17960" s="3"/>
    </row>
    <row r="17961" spans="2:5" x14ac:dyDescent="0.3">
      <c r="B17961" s="1">
        <f t="shared" si="281"/>
        <v>45828.722222236742</v>
      </c>
      <c r="C17961">
        <v>0</v>
      </c>
      <c r="D17961" s="2"/>
      <c r="E17961" s="3"/>
    </row>
    <row r="17962" spans="2:5" x14ac:dyDescent="0.3">
      <c r="B17962" s="1">
        <f t="shared" si="281"/>
        <v>45828.729166681187</v>
      </c>
      <c r="C17962">
        <v>0</v>
      </c>
      <c r="D17962" s="2"/>
      <c r="E17962" s="3"/>
    </row>
    <row r="17963" spans="2:5" x14ac:dyDescent="0.3">
      <c r="B17963" s="1">
        <f t="shared" si="281"/>
        <v>45828.736111125632</v>
      </c>
      <c r="C17963">
        <v>0</v>
      </c>
      <c r="D17963" s="2"/>
      <c r="E17963" s="3"/>
    </row>
    <row r="17964" spans="2:5" x14ac:dyDescent="0.3">
      <c r="B17964" s="1">
        <f t="shared" si="281"/>
        <v>45828.743055570078</v>
      </c>
      <c r="C17964">
        <v>0</v>
      </c>
      <c r="D17964" s="2"/>
      <c r="E17964" s="3"/>
    </row>
    <row r="17965" spans="2:5" x14ac:dyDescent="0.3">
      <c r="B17965" s="1">
        <f t="shared" si="281"/>
        <v>45828.750000014523</v>
      </c>
      <c r="C17965">
        <v>0</v>
      </c>
      <c r="D17965" s="2"/>
      <c r="E17965" s="3"/>
    </row>
    <row r="17966" spans="2:5" x14ac:dyDescent="0.3">
      <c r="B17966" s="1">
        <f t="shared" si="281"/>
        <v>45828.756944458968</v>
      </c>
      <c r="C17966">
        <v>0</v>
      </c>
      <c r="D17966" s="2"/>
      <c r="E17966" s="3"/>
    </row>
    <row r="17967" spans="2:5" x14ac:dyDescent="0.3">
      <c r="B17967" s="1">
        <f t="shared" si="281"/>
        <v>45828.763888903413</v>
      </c>
      <c r="C17967">
        <v>0</v>
      </c>
      <c r="D17967" s="2"/>
      <c r="E17967" s="3"/>
    </row>
    <row r="17968" spans="2:5" x14ac:dyDescent="0.3">
      <c r="B17968" s="1">
        <f t="shared" si="281"/>
        <v>45828.770833347859</v>
      </c>
      <c r="C17968">
        <v>0</v>
      </c>
      <c r="D17968" s="2"/>
      <c r="E17968" s="3"/>
    </row>
    <row r="17969" spans="2:5" x14ac:dyDescent="0.3">
      <c r="B17969" s="1">
        <f t="shared" si="281"/>
        <v>45828.777777792304</v>
      </c>
      <c r="C17969">
        <v>0</v>
      </c>
      <c r="D17969" s="2"/>
      <c r="E17969" s="3"/>
    </row>
    <row r="17970" spans="2:5" x14ac:dyDescent="0.3">
      <c r="B17970" s="1">
        <f t="shared" si="281"/>
        <v>45828.784722236749</v>
      </c>
      <c r="C17970">
        <v>0</v>
      </c>
      <c r="D17970" s="2"/>
      <c r="E17970" s="3"/>
    </row>
    <row r="17971" spans="2:5" x14ac:dyDescent="0.3">
      <c r="B17971" s="1">
        <f t="shared" si="281"/>
        <v>45828.791666681194</v>
      </c>
      <c r="C17971">
        <v>0</v>
      </c>
      <c r="D17971" s="2"/>
      <c r="E17971" s="3"/>
    </row>
    <row r="17972" spans="2:5" x14ac:dyDescent="0.3">
      <c r="B17972" s="1">
        <f t="shared" si="281"/>
        <v>45828.79861112564</v>
      </c>
      <c r="C17972">
        <v>0</v>
      </c>
      <c r="D17972" s="2"/>
      <c r="E17972" s="3"/>
    </row>
    <row r="17973" spans="2:5" x14ac:dyDescent="0.3">
      <c r="B17973" s="1">
        <f t="shared" si="281"/>
        <v>45828.805555570085</v>
      </c>
      <c r="C17973">
        <v>0</v>
      </c>
      <c r="D17973" s="2"/>
      <c r="E17973" s="3"/>
    </row>
    <row r="17974" spans="2:5" x14ac:dyDescent="0.3">
      <c r="B17974" s="1">
        <f t="shared" si="281"/>
        <v>45828.81250001453</v>
      </c>
      <c r="C17974">
        <v>0</v>
      </c>
      <c r="D17974" s="2"/>
      <c r="E17974" s="3"/>
    </row>
    <row r="17975" spans="2:5" x14ac:dyDescent="0.3">
      <c r="B17975" s="1">
        <f t="shared" si="281"/>
        <v>45828.819444458975</v>
      </c>
      <c r="C17975">
        <v>0</v>
      </c>
      <c r="D17975" s="2"/>
      <c r="E17975" s="3"/>
    </row>
    <row r="17976" spans="2:5" x14ac:dyDescent="0.3">
      <c r="B17976" s="1">
        <f t="shared" si="281"/>
        <v>45828.826388903421</v>
      </c>
      <c r="C17976">
        <v>0</v>
      </c>
      <c r="D17976" s="2"/>
      <c r="E17976" s="3"/>
    </row>
    <row r="17977" spans="2:5" x14ac:dyDescent="0.3">
      <c r="B17977" s="1">
        <f t="shared" si="281"/>
        <v>45828.833333347866</v>
      </c>
      <c r="C17977">
        <v>0</v>
      </c>
      <c r="D17977" s="2"/>
      <c r="E17977" s="3"/>
    </row>
    <row r="17978" spans="2:5" x14ac:dyDescent="0.3">
      <c r="B17978" s="1">
        <f t="shared" si="281"/>
        <v>45828.840277792311</v>
      </c>
      <c r="C17978">
        <v>0</v>
      </c>
      <c r="D17978" s="2"/>
      <c r="E17978" s="3"/>
    </row>
    <row r="17979" spans="2:5" x14ac:dyDescent="0.3">
      <c r="B17979" s="1">
        <f t="shared" si="281"/>
        <v>45828.847222236756</v>
      </c>
      <c r="C17979">
        <v>0</v>
      </c>
      <c r="D17979" s="2"/>
      <c r="E17979" s="3"/>
    </row>
    <row r="17980" spans="2:5" x14ac:dyDescent="0.3">
      <c r="B17980" s="1">
        <f t="shared" si="281"/>
        <v>45828.854166681202</v>
      </c>
      <c r="C17980">
        <v>0</v>
      </c>
      <c r="D17980" s="2"/>
      <c r="E17980" s="3"/>
    </row>
    <row r="17981" spans="2:5" x14ac:dyDescent="0.3">
      <c r="B17981" s="1">
        <f t="shared" si="281"/>
        <v>45828.861111125647</v>
      </c>
      <c r="C17981">
        <v>0</v>
      </c>
      <c r="D17981" s="2"/>
      <c r="E17981" s="3"/>
    </row>
    <row r="17982" spans="2:5" x14ac:dyDescent="0.3">
      <c r="B17982" s="1">
        <f t="shared" si="281"/>
        <v>45828.868055570092</v>
      </c>
      <c r="C17982">
        <v>0</v>
      </c>
      <c r="D17982" s="2"/>
      <c r="E17982" s="3"/>
    </row>
    <row r="17983" spans="2:5" x14ac:dyDescent="0.3">
      <c r="B17983" s="1">
        <f t="shared" si="281"/>
        <v>45828.875000014537</v>
      </c>
      <c r="C17983">
        <v>0</v>
      </c>
      <c r="D17983" s="2"/>
      <c r="E17983" s="3"/>
    </row>
    <row r="17984" spans="2:5" x14ac:dyDescent="0.3">
      <c r="B17984" s="1">
        <f t="shared" si="281"/>
        <v>45828.881944458983</v>
      </c>
      <c r="C17984">
        <v>0</v>
      </c>
      <c r="D17984" s="2"/>
      <c r="E17984" s="3"/>
    </row>
    <row r="17985" spans="2:5" x14ac:dyDescent="0.3">
      <c r="B17985" s="1">
        <f t="shared" si="281"/>
        <v>45828.888888903428</v>
      </c>
      <c r="C17985">
        <v>0</v>
      </c>
      <c r="D17985" s="2"/>
      <c r="E17985" s="3"/>
    </row>
    <row r="17986" spans="2:5" x14ac:dyDescent="0.3">
      <c r="B17986" s="1">
        <f t="shared" si="281"/>
        <v>45828.895833347873</v>
      </c>
      <c r="C17986">
        <v>0</v>
      </c>
      <c r="D17986" s="2"/>
      <c r="E17986" s="3"/>
    </row>
    <row r="17987" spans="2:5" x14ac:dyDescent="0.3">
      <c r="B17987" s="1">
        <f t="shared" si="281"/>
        <v>45828.902777792318</v>
      </c>
      <c r="C17987">
        <v>0</v>
      </c>
      <c r="D17987" s="2"/>
      <c r="E17987" s="3"/>
    </row>
    <row r="17988" spans="2:5" x14ac:dyDescent="0.3">
      <c r="B17988" s="1">
        <f t="shared" si="281"/>
        <v>45828.909722236764</v>
      </c>
      <c r="C17988">
        <v>0</v>
      </c>
      <c r="D17988" s="2"/>
      <c r="E17988" s="3"/>
    </row>
    <row r="17989" spans="2:5" x14ac:dyDescent="0.3">
      <c r="B17989" s="1">
        <f t="shared" si="281"/>
        <v>45828.916666681209</v>
      </c>
      <c r="C17989">
        <v>0</v>
      </c>
      <c r="D17989" s="2"/>
      <c r="E17989" s="3"/>
    </row>
    <row r="17990" spans="2:5" x14ac:dyDescent="0.3">
      <c r="B17990" s="1">
        <f t="shared" si="281"/>
        <v>45828.923611125654</v>
      </c>
      <c r="C17990">
        <v>0</v>
      </c>
      <c r="D17990" s="2"/>
      <c r="E17990" s="3"/>
    </row>
    <row r="17991" spans="2:5" x14ac:dyDescent="0.3">
      <c r="B17991" s="1">
        <f t="shared" si="281"/>
        <v>45828.930555570099</v>
      </c>
      <c r="C17991">
        <v>0</v>
      </c>
      <c r="D17991" s="2"/>
      <c r="E17991" s="3"/>
    </row>
    <row r="17992" spans="2:5" x14ac:dyDescent="0.3">
      <c r="B17992" s="1">
        <f t="shared" si="281"/>
        <v>45828.937500014545</v>
      </c>
      <c r="C17992">
        <v>0</v>
      </c>
      <c r="D17992" s="2"/>
      <c r="E17992" s="3"/>
    </row>
    <row r="17993" spans="2:5" x14ac:dyDescent="0.3">
      <c r="B17993" s="1">
        <f t="shared" si="281"/>
        <v>45828.94444445899</v>
      </c>
      <c r="C17993">
        <v>0</v>
      </c>
      <c r="D17993" s="2"/>
      <c r="E17993" s="3"/>
    </row>
    <row r="17994" spans="2:5" x14ac:dyDescent="0.3">
      <c r="B17994" s="1">
        <f t="shared" si="281"/>
        <v>45828.951388903435</v>
      </c>
      <c r="C17994">
        <v>0</v>
      </c>
      <c r="D17994" s="2"/>
      <c r="E17994" s="3"/>
    </row>
    <row r="17995" spans="2:5" x14ac:dyDescent="0.3">
      <c r="B17995" s="1">
        <f t="shared" si="281"/>
        <v>45828.95833334788</v>
      </c>
      <c r="C17995">
        <v>0</v>
      </c>
      <c r="D17995" s="2"/>
      <c r="E17995" s="3"/>
    </row>
    <row r="17996" spans="2:5" x14ac:dyDescent="0.3">
      <c r="B17996" s="1">
        <f t="shared" si="281"/>
        <v>45828.965277792326</v>
      </c>
      <c r="C17996">
        <v>0</v>
      </c>
      <c r="D17996" s="2"/>
      <c r="E17996" s="3"/>
    </row>
    <row r="17997" spans="2:5" x14ac:dyDescent="0.3">
      <c r="B17997" s="1">
        <f t="shared" si="281"/>
        <v>45828.972222236771</v>
      </c>
      <c r="C17997">
        <v>0</v>
      </c>
      <c r="D17997" s="2"/>
      <c r="E17997" s="3"/>
    </row>
    <row r="17998" spans="2:5" x14ac:dyDescent="0.3">
      <c r="B17998" s="1">
        <f t="shared" si="281"/>
        <v>45828.979166681216</v>
      </c>
      <c r="C17998">
        <v>0</v>
      </c>
      <c r="D17998" s="2"/>
      <c r="E17998" s="3"/>
    </row>
    <row r="17999" spans="2:5" x14ac:dyDescent="0.3">
      <c r="B17999" s="1">
        <f t="shared" si="281"/>
        <v>45828.986111125661</v>
      </c>
      <c r="C17999">
        <v>0</v>
      </c>
      <c r="D17999" s="2"/>
      <c r="E17999" s="3"/>
    </row>
    <row r="18000" spans="2:5" x14ac:dyDescent="0.3">
      <c r="B18000" s="1">
        <f t="shared" si="281"/>
        <v>45828.993055570107</v>
      </c>
      <c r="C18000">
        <v>0</v>
      </c>
      <c r="D18000" s="2"/>
      <c r="E18000" s="3"/>
    </row>
    <row r="18001" spans="2:5" x14ac:dyDescent="0.3">
      <c r="B18001" s="1">
        <f t="shared" si="281"/>
        <v>45829.000000014552</v>
      </c>
      <c r="C18001">
        <v>0</v>
      </c>
      <c r="D18001" s="2"/>
      <c r="E18001" s="3"/>
    </row>
    <row r="18002" spans="2:5" x14ac:dyDescent="0.3">
      <c r="B18002" s="1">
        <f t="shared" si="281"/>
        <v>45829.006944458997</v>
      </c>
      <c r="C18002">
        <v>0</v>
      </c>
      <c r="D18002" s="2"/>
      <c r="E18002" s="3"/>
    </row>
    <row r="18003" spans="2:5" x14ac:dyDescent="0.3">
      <c r="B18003" s="1">
        <f t="shared" si="281"/>
        <v>45829.013888903442</v>
      </c>
      <c r="C18003">
        <v>0</v>
      </c>
      <c r="D18003" s="2"/>
      <c r="E18003" s="3"/>
    </row>
    <row r="18004" spans="2:5" x14ac:dyDescent="0.3">
      <c r="B18004" s="1">
        <f t="shared" si="281"/>
        <v>45829.020833347888</v>
      </c>
      <c r="C18004">
        <v>0</v>
      </c>
      <c r="D18004" s="2"/>
      <c r="E18004" s="3"/>
    </row>
    <row r="18005" spans="2:5" x14ac:dyDescent="0.3">
      <c r="B18005" s="1">
        <f t="shared" si="281"/>
        <v>45829.027777792333</v>
      </c>
      <c r="C18005">
        <v>0</v>
      </c>
      <c r="D18005" s="2"/>
      <c r="E18005" s="3"/>
    </row>
    <row r="18006" spans="2:5" x14ac:dyDescent="0.3">
      <c r="B18006" s="1">
        <f t="shared" si="281"/>
        <v>45829.034722236778</v>
      </c>
      <c r="C18006">
        <v>0</v>
      </c>
      <c r="D18006" s="2"/>
      <c r="E18006" s="3"/>
    </row>
    <row r="18007" spans="2:5" x14ac:dyDescent="0.3">
      <c r="B18007" s="1">
        <f t="shared" si="281"/>
        <v>45829.041666681223</v>
      </c>
      <c r="C18007">
        <v>0</v>
      </c>
      <c r="D18007" s="2"/>
      <c r="E18007" s="3"/>
    </row>
    <row r="18008" spans="2:5" x14ac:dyDescent="0.3">
      <c r="B18008" s="1">
        <f t="shared" si="281"/>
        <v>45829.048611125669</v>
      </c>
      <c r="C18008">
        <v>0</v>
      </c>
      <c r="D18008" s="2"/>
      <c r="E18008" s="3"/>
    </row>
    <row r="18009" spans="2:5" x14ac:dyDescent="0.3">
      <c r="B18009" s="1">
        <f t="shared" si="281"/>
        <v>45829.055555570114</v>
      </c>
      <c r="C18009">
        <v>0</v>
      </c>
      <c r="D18009" s="2"/>
      <c r="E18009" s="3"/>
    </row>
    <row r="18010" spans="2:5" x14ac:dyDescent="0.3">
      <c r="B18010" s="1">
        <f t="shared" si="281"/>
        <v>45829.062500014559</v>
      </c>
      <c r="C18010">
        <v>0</v>
      </c>
      <c r="D18010" s="2"/>
      <c r="E18010" s="3"/>
    </row>
    <row r="18011" spans="2:5" x14ac:dyDescent="0.3">
      <c r="B18011" s="1">
        <f t="shared" si="281"/>
        <v>45829.069444459004</v>
      </c>
      <c r="C18011">
        <v>0</v>
      </c>
      <c r="D18011" s="2"/>
      <c r="E18011" s="3"/>
    </row>
    <row r="18012" spans="2:5" x14ac:dyDescent="0.3">
      <c r="B18012" s="1">
        <f t="shared" si="281"/>
        <v>45829.07638890345</v>
      </c>
      <c r="C18012">
        <v>0</v>
      </c>
      <c r="D18012" s="2"/>
      <c r="E18012" s="3"/>
    </row>
    <row r="18013" spans="2:5" x14ac:dyDescent="0.3">
      <c r="B18013" s="1">
        <f t="shared" si="281"/>
        <v>45829.083333347895</v>
      </c>
      <c r="C18013">
        <v>0</v>
      </c>
      <c r="D18013" s="2"/>
      <c r="E18013" s="3"/>
    </row>
    <row r="18014" spans="2:5" x14ac:dyDescent="0.3">
      <c r="B18014" s="1">
        <f t="shared" si="281"/>
        <v>45829.09027779234</v>
      </c>
      <c r="C18014">
        <v>0</v>
      </c>
      <c r="D18014" s="2"/>
      <c r="E18014" s="3"/>
    </row>
    <row r="18015" spans="2:5" x14ac:dyDescent="0.3">
      <c r="B18015" s="1">
        <f t="shared" si="281"/>
        <v>45829.097222236785</v>
      </c>
      <c r="C18015">
        <v>0</v>
      </c>
      <c r="D18015" s="2"/>
      <c r="E18015" s="3"/>
    </row>
    <row r="18016" spans="2:5" x14ac:dyDescent="0.3">
      <c r="B18016" s="1">
        <f t="shared" si="281"/>
        <v>45829.104166681231</v>
      </c>
      <c r="C18016">
        <v>0</v>
      </c>
      <c r="D18016" s="2"/>
      <c r="E18016" s="3"/>
    </row>
    <row r="18017" spans="2:5" x14ac:dyDescent="0.3">
      <c r="B18017" s="1">
        <f t="shared" si="281"/>
        <v>45829.111111125676</v>
      </c>
      <c r="C18017">
        <v>0</v>
      </c>
      <c r="D18017" s="2"/>
      <c r="E18017" s="3"/>
    </row>
    <row r="18018" spans="2:5" x14ac:dyDescent="0.3">
      <c r="B18018" s="1">
        <f t="shared" si="281"/>
        <v>45829.118055570121</v>
      </c>
      <c r="C18018">
        <v>0</v>
      </c>
      <c r="D18018" s="2"/>
      <c r="E18018" s="3"/>
    </row>
    <row r="18019" spans="2:5" x14ac:dyDescent="0.3">
      <c r="B18019" s="1">
        <f t="shared" si="281"/>
        <v>45829.125000014566</v>
      </c>
      <c r="C18019">
        <v>0</v>
      </c>
      <c r="D18019" s="2"/>
      <c r="E18019" s="3"/>
    </row>
    <row r="18020" spans="2:5" x14ac:dyDescent="0.3">
      <c r="B18020" s="1">
        <f t="shared" ref="B18020:B18083" si="282">B18019+(B18019-B18018)</f>
        <v>45829.131944459012</v>
      </c>
      <c r="C18020">
        <v>0</v>
      </c>
      <c r="D18020" s="2"/>
      <c r="E18020" s="3"/>
    </row>
    <row r="18021" spans="2:5" x14ac:dyDescent="0.3">
      <c r="B18021" s="1">
        <f t="shared" si="282"/>
        <v>45829.138888903457</v>
      </c>
      <c r="C18021">
        <v>0</v>
      </c>
      <c r="D18021" s="2"/>
      <c r="E18021" s="3"/>
    </row>
    <row r="18022" spans="2:5" x14ac:dyDescent="0.3">
      <c r="B18022" s="1">
        <f t="shared" si="282"/>
        <v>45829.145833347902</v>
      </c>
      <c r="C18022">
        <v>0</v>
      </c>
      <c r="D18022" s="2"/>
      <c r="E18022" s="3"/>
    </row>
    <row r="18023" spans="2:5" x14ac:dyDescent="0.3">
      <c r="B18023" s="1">
        <f t="shared" si="282"/>
        <v>45829.152777792347</v>
      </c>
      <c r="C18023">
        <v>0</v>
      </c>
      <c r="D18023" s="2"/>
      <c r="E18023" s="3"/>
    </row>
    <row r="18024" spans="2:5" x14ac:dyDescent="0.3">
      <c r="B18024" s="1">
        <f t="shared" si="282"/>
        <v>45829.159722236793</v>
      </c>
      <c r="C18024">
        <v>0</v>
      </c>
      <c r="D18024" s="2"/>
      <c r="E18024" s="3"/>
    </row>
    <row r="18025" spans="2:5" x14ac:dyDescent="0.3">
      <c r="B18025" s="1">
        <f t="shared" si="282"/>
        <v>45829.166666681238</v>
      </c>
      <c r="C18025">
        <v>0</v>
      </c>
      <c r="D18025" s="2"/>
      <c r="E18025" s="3"/>
    </row>
    <row r="18026" spans="2:5" x14ac:dyDescent="0.3">
      <c r="B18026" s="1">
        <f t="shared" si="282"/>
        <v>45829.173611125683</v>
      </c>
      <c r="C18026">
        <v>0</v>
      </c>
      <c r="D18026" s="2"/>
      <c r="E18026" s="3"/>
    </row>
    <row r="18027" spans="2:5" x14ac:dyDescent="0.3">
      <c r="B18027" s="1">
        <f t="shared" si="282"/>
        <v>45829.180555570128</v>
      </c>
      <c r="C18027">
        <v>0</v>
      </c>
      <c r="D18027" s="2"/>
      <c r="E18027" s="3"/>
    </row>
    <row r="18028" spans="2:5" x14ac:dyDescent="0.3">
      <c r="B18028" s="1">
        <f t="shared" si="282"/>
        <v>45829.187500014574</v>
      </c>
      <c r="C18028">
        <v>0</v>
      </c>
      <c r="D18028" s="2"/>
      <c r="E18028" s="3"/>
    </row>
    <row r="18029" spans="2:5" x14ac:dyDescent="0.3">
      <c r="B18029" s="1">
        <f t="shared" si="282"/>
        <v>45829.194444459019</v>
      </c>
      <c r="C18029">
        <v>0</v>
      </c>
      <c r="D18029" s="2"/>
      <c r="E18029" s="3"/>
    </row>
    <row r="18030" spans="2:5" x14ac:dyDescent="0.3">
      <c r="B18030" s="1">
        <f t="shared" si="282"/>
        <v>45829.201388903464</v>
      </c>
      <c r="C18030">
        <v>0</v>
      </c>
      <c r="D18030" s="2"/>
      <c r="E18030" s="3"/>
    </row>
    <row r="18031" spans="2:5" x14ac:dyDescent="0.3">
      <c r="B18031" s="1">
        <f t="shared" si="282"/>
        <v>45829.20833334791</v>
      </c>
      <c r="C18031">
        <v>0</v>
      </c>
      <c r="D18031" s="2"/>
      <c r="E18031" s="3"/>
    </row>
    <row r="18032" spans="2:5" x14ac:dyDescent="0.3">
      <c r="B18032" s="1">
        <f t="shared" si="282"/>
        <v>45829.215277792355</v>
      </c>
      <c r="C18032">
        <v>0</v>
      </c>
      <c r="D18032" s="2"/>
      <c r="E18032" s="3"/>
    </row>
    <row r="18033" spans="2:5" x14ac:dyDescent="0.3">
      <c r="B18033" s="1">
        <f t="shared" si="282"/>
        <v>45829.2222222368</v>
      </c>
      <c r="C18033">
        <v>0</v>
      </c>
      <c r="D18033" s="2"/>
      <c r="E18033" s="3"/>
    </row>
    <row r="18034" spans="2:5" x14ac:dyDescent="0.3">
      <c r="B18034" s="1">
        <f t="shared" si="282"/>
        <v>45829.229166681245</v>
      </c>
      <c r="C18034">
        <v>0</v>
      </c>
      <c r="D18034" s="2"/>
      <c r="E18034" s="3"/>
    </row>
    <row r="18035" spans="2:5" x14ac:dyDescent="0.3">
      <c r="B18035" s="1">
        <f t="shared" si="282"/>
        <v>45829.236111125691</v>
      </c>
      <c r="C18035">
        <v>0</v>
      </c>
      <c r="D18035" s="2"/>
      <c r="E18035" s="3"/>
    </row>
    <row r="18036" spans="2:5" x14ac:dyDescent="0.3">
      <c r="B18036" s="1">
        <f t="shared" si="282"/>
        <v>45829.243055570136</v>
      </c>
      <c r="C18036">
        <v>0</v>
      </c>
      <c r="D18036" s="2"/>
      <c r="E18036" s="3"/>
    </row>
    <row r="18037" spans="2:5" x14ac:dyDescent="0.3">
      <c r="B18037" s="1">
        <f t="shared" si="282"/>
        <v>45829.250000014581</v>
      </c>
      <c r="C18037">
        <v>0</v>
      </c>
      <c r="D18037" s="2"/>
      <c r="E18037" s="3"/>
    </row>
    <row r="18038" spans="2:5" x14ac:dyDescent="0.3">
      <c r="B18038" s="1">
        <f t="shared" si="282"/>
        <v>45829.256944459026</v>
      </c>
      <c r="C18038">
        <v>0</v>
      </c>
      <c r="D18038" s="2"/>
      <c r="E18038" s="3"/>
    </row>
    <row r="18039" spans="2:5" x14ac:dyDescent="0.3">
      <c r="B18039" s="1">
        <f t="shared" si="282"/>
        <v>45829.263888903472</v>
      </c>
      <c r="C18039">
        <v>0</v>
      </c>
      <c r="D18039" s="2"/>
      <c r="E18039" s="3"/>
    </row>
    <row r="18040" spans="2:5" x14ac:dyDescent="0.3">
      <c r="B18040" s="1">
        <f t="shared" si="282"/>
        <v>45829.270833347917</v>
      </c>
      <c r="C18040">
        <v>0</v>
      </c>
      <c r="D18040" s="2"/>
      <c r="E18040" s="3"/>
    </row>
    <row r="18041" spans="2:5" x14ac:dyDescent="0.3">
      <c r="B18041" s="1">
        <f t="shared" si="282"/>
        <v>45829.277777792362</v>
      </c>
      <c r="C18041">
        <v>0</v>
      </c>
      <c r="D18041" s="2"/>
      <c r="E18041" s="3"/>
    </row>
    <row r="18042" spans="2:5" x14ac:dyDescent="0.3">
      <c r="B18042" s="1">
        <f t="shared" si="282"/>
        <v>45829.284722236807</v>
      </c>
      <c r="C18042">
        <v>0</v>
      </c>
      <c r="D18042" s="2"/>
      <c r="E18042" s="3"/>
    </row>
    <row r="18043" spans="2:5" x14ac:dyDescent="0.3">
      <c r="B18043" s="1">
        <f t="shared" si="282"/>
        <v>45829.291666681253</v>
      </c>
      <c r="C18043">
        <v>0</v>
      </c>
      <c r="D18043" s="2"/>
      <c r="E18043" s="3"/>
    </row>
    <row r="18044" spans="2:5" x14ac:dyDescent="0.3">
      <c r="B18044" s="1">
        <f t="shared" si="282"/>
        <v>45829.298611125698</v>
      </c>
      <c r="C18044">
        <v>0</v>
      </c>
      <c r="D18044" s="2"/>
      <c r="E18044" s="3"/>
    </row>
    <row r="18045" spans="2:5" x14ac:dyDescent="0.3">
      <c r="B18045" s="1">
        <f t="shared" si="282"/>
        <v>45829.305555570143</v>
      </c>
      <c r="C18045">
        <v>0</v>
      </c>
      <c r="D18045" s="2"/>
      <c r="E18045" s="3"/>
    </row>
    <row r="18046" spans="2:5" x14ac:dyDescent="0.3">
      <c r="B18046" s="1">
        <f t="shared" si="282"/>
        <v>45829.312500014588</v>
      </c>
      <c r="C18046">
        <v>0</v>
      </c>
      <c r="D18046" s="2"/>
      <c r="E18046" s="3"/>
    </row>
    <row r="18047" spans="2:5" x14ac:dyDescent="0.3">
      <c r="B18047" s="1">
        <f t="shared" si="282"/>
        <v>45829.319444459034</v>
      </c>
      <c r="C18047">
        <v>0</v>
      </c>
      <c r="D18047" s="2"/>
      <c r="E18047" s="3"/>
    </row>
    <row r="18048" spans="2:5" x14ac:dyDescent="0.3">
      <c r="B18048" s="1">
        <f t="shared" si="282"/>
        <v>45829.326388903479</v>
      </c>
      <c r="C18048">
        <v>0</v>
      </c>
      <c r="D18048" s="2"/>
      <c r="E18048" s="3"/>
    </row>
    <row r="18049" spans="2:5" x14ac:dyDescent="0.3">
      <c r="B18049" s="1">
        <f t="shared" si="282"/>
        <v>45829.333333347924</v>
      </c>
      <c r="C18049">
        <v>0</v>
      </c>
      <c r="D18049" s="2"/>
      <c r="E18049" s="3"/>
    </row>
    <row r="18050" spans="2:5" x14ac:dyDescent="0.3">
      <c r="B18050" s="1">
        <f t="shared" si="282"/>
        <v>45829.340277792369</v>
      </c>
      <c r="C18050">
        <v>0</v>
      </c>
      <c r="D18050" s="2"/>
      <c r="E18050" s="3"/>
    </row>
    <row r="18051" spans="2:5" x14ac:dyDescent="0.3">
      <c r="B18051" s="1">
        <f t="shared" si="282"/>
        <v>45829.347222236815</v>
      </c>
      <c r="C18051">
        <v>0</v>
      </c>
      <c r="D18051" s="2"/>
      <c r="E18051" s="3"/>
    </row>
    <row r="18052" spans="2:5" x14ac:dyDescent="0.3">
      <c r="B18052" s="1">
        <f t="shared" si="282"/>
        <v>45829.35416668126</v>
      </c>
      <c r="C18052">
        <v>0</v>
      </c>
      <c r="D18052" s="2"/>
      <c r="E18052" s="3"/>
    </row>
    <row r="18053" spans="2:5" x14ac:dyDescent="0.3">
      <c r="B18053" s="1">
        <f t="shared" si="282"/>
        <v>45829.361111125705</v>
      </c>
      <c r="C18053">
        <v>0</v>
      </c>
      <c r="D18053" s="2"/>
      <c r="E18053" s="3"/>
    </row>
    <row r="18054" spans="2:5" x14ac:dyDescent="0.3">
      <c r="B18054" s="1">
        <f t="shared" si="282"/>
        <v>45829.36805557015</v>
      </c>
      <c r="C18054">
        <v>0</v>
      </c>
      <c r="D18054" s="2"/>
      <c r="E18054" s="3"/>
    </row>
    <row r="18055" spans="2:5" x14ac:dyDescent="0.3">
      <c r="B18055" s="1">
        <f t="shared" si="282"/>
        <v>45829.375000014596</v>
      </c>
      <c r="C18055">
        <v>0</v>
      </c>
      <c r="D18055" s="2"/>
      <c r="E18055" s="3"/>
    </row>
    <row r="18056" spans="2:5" x14ac:dyDescent="0.3">
      <c r="B18056" s="1">
        <f t="shared" si="282"/>
        <v>45829.381944459041</v>
      </c>
      <c r="C18056">
        <v>0</v>
      </c>
      <c r="D18056" s="2"/>
      <c r="E18056" s="3"/>
    </row>
    <row r="18057" spans="2:5" x14ac:dyDescent="0.3">
      <c r="B18057" s="1">
        <f t="shared" si="282"/>
        <v>45829.388888903486</v>
      </c>
      <c r="C18057">
        <v>0</v>
      </c>
      <c r="D18057" s="2"/>
      <c r="E18057" s="3"/>
    </row>
    <row r="18058" spans="2:5" x14ac:dyDescent="0.3">
      <c r="B18058" s="1">
        <f t="shared" si="282"/>
        <v>45829.395833347931</v>
      </c>
      <c r="C18058">
        <v>0</v>
      </c>
      <c r="D18058" s="2"/>
      <c r="E18058" s="3"/>
    </row>
    <row r="18059" spans="2:5" x14ac:dyDescent="0.3">
      <c r="B18059" s="1">
        <f t="shared" si="282"/>
        <v>45829.402777792377</v>
      </c>
      <c r="C18059">
        <v>0</v>
      </c>
      <c r="D18059" s="2"/>
      <c r="E18059" s="3"/>
    </row>
    <row r="18060" spans="2:5" x14ac:dyDescent="0.3">
      <c r="B18060" s="1">
        <f t="shared" si="282"/>
        <v>45829.409722236822</v>
      </c>
      <c r="C18060">
        <v>0</v>
      </c>
      <c r="D18060" s="2"/>
      <c r="E18060" s="3"/>
    </row>
    <row r="18061" spans="2:5" x14ac:dyDescent="0.3">
      <c r="B18061" s="1">
        <f t="shared" si="282"/>
        <v>45829.416666681267</v>
      </c>
      <c r="C18061">
        <v>0</v>
      </c>
      <c r="D18061" s="2"/>
      <c r="E18061" s="3"/>
    </row>
    <row r="18062" spans="2:5" x14ac:dyDescent="0.3">
      <c r="B18062" s="1">
        <f t="shared" si="282"/>
        <v>45829.423611125712</v>
      </c>
      <c r="C18062">
        <v>0</v>
      </c>
      <c r="D18062" s="2"/>
      <c r="E18062" s="3"/>
    </row>
    <row r="18063" spans="2:5" x14ac:dyDescent="0.3">
      <c r="B18063" s="1">
        <f t="shared" si="282"/>
        <v>45829.430555570158</v>
      </c>
      <c r="C18063">
        <v>0</v>
      </c>
      <c r="D18063" s="2"/>
      <c r="E18063" s="3"/>
    </row>
    <row r="18064" spans="2:5" x14ac:dyDescent="0.3">
      <c r="B18064" s="1">
        <f t="shared" si="282"/>
        <v>45829.437500014603</v>
      </c>
      <c r="C18064">
        <v>0</v>
      </c>
      <c r="D18064" s="2"/>
      <c r="E18064" s="3"/>
    </row>
    <row r="18065" spans="2:5" x14ac:dyDescent="0.3">
      <c r="B18065" s="1">
        <f t="shared" si="282"/>
        <v>45829.444444459048</v>
      </c>
      <c r="C18065">
        <v>0</v>
      </c>
      <c r="D18065" s="2"/>
      <c r="E18065" s="3"/>
    </row>
    <row r="18066" spans="2:5" x14ac:dyDescent="0.3">
      <c r="B18066" s="1">
        <f t="shared" si="282"/>
        <v>45829.451388903493</v>
      </c>
      <c r="C18066">
        <v>0</v>
      </c>
      <c r="D18066" s="2"/>
      <c r="E18066" s="3"/>
    </row>
    <row r="18067" spans="2:5" x14ac:dyDescent="0.3">
      <c r="B18067" s="1">
        <f t="shared" si="282"/>
        <v>45829.458333347939</v>
      </c>
      <c r="C18067">
        <v>0</v>
      </c>
      <c r="D18067" s="2"/>
      <c r="E18067" s="3"/>
    </row>
    <row r="18068" spans="2:5" x14ac:dyDescent="0.3">
      <c r="B18068" s="1">
        <f t="shared" si="282"/>
        <v>45829.465277792384</v>
      </c>
      <c r="C18068">
        <v>0</v>
      </c>
      <c r="D18068" s="2"/>
      <c r="E18068" s="3"/>
    </row>
    <row r="18069" spans="2:5" x14ac:dyDescent="0.3">
      <c r="B18069" s="1">
        <f t="shared" si="282"/>
        <v>45829.472222236829</v>
      </c>
      <c r="C18069">
        <v>0</v>
      </c>
      <c r="D18069" s="2"/>
      <c r="E18069" s="3"/>
    </row>
    <row r="18070" spans="2:5" x14ac:dyDescent="0.3">
      <c r="B18070" s="1">
        <f t="shared" si="282"/>
        <v>45829.479166681274</v>
      </c>
      <c r="C18070">
        <v>0</v>
      </c>
      <c r="D18070" s="2"/>
      <c r="E18070" s="3"/>
    </row>
    <row r="18071" spans="2:5" x14ac:dyDescent="0.3">
      <c r="B18071" s="1">
        <f t="shared" si="282"/>
        <v>45829.48611112572</v>
      </c>
      <c r="C18071">
        <v>0</v>
      </c>
      <c r="D18071" s="2"/>
      <c r="E18071" s="3"/>
    </row>
    <row r="18072" spans="2:5" x14ac:dyDescent="0.3">
      <c r="B18072" s="1">
        <f t="shared" si="282"/>
        <v>45829.493055570165</v>
      </c>
      <c r="C18072">
        <v>0</v>
      </c>
      <c r="D18072" s="2"/>
      <c r="E18072" s="3"/>
    </row>
    <row r="18073" spans="2:5" x14ac:dyDescent="0.3">
      <c r="B18073" s="1">
        <f t="shared" si="282"/>
        <v>45829.50000001461</v>
      </c>
      <c r="C18073">
        <v>0</v>
      </c>
      <c r="D18073" s="2"/>
      <c r="E18073" s="3"/>
    </row>
    <row r="18074" spans="2:5" x14ac:dyDescent="0.3">
      <c r="B18074" s="1">
        <f t="shared" si="282"/>
        <v>45829.506944459055</v>
      </c>
      <c r="C18074">
        <v>0</v>
      </c>
      <c r="D18074" s="2"/>
      <c r="E18074" s="3"/>
    </row>
    <row r="18075" spans="2:5" x14ac:dyDescent="0.3">
      <c r="B18075" s="1">
        <f t="shared" si="282"/>
        <v>45829.513888903501</v>
      </c>
      <c r="C18075">
        <v>0</v>
      </c>
      <c r="D18075" s="2"/>
      <c r="E18075" s="3"/>
    </row>
    <row r="18076" spans="2:5" x14ac:dyDescent="0.3">
      <c r="B18076" s="1">
        <f t="shared" si="282"/>
        <v>45829.520833347946</v>
      </c>
      <c r="C18076">
        <v>0</v>
      </c>
      <c r="D18076" s="2"/>
      <c r="E18076" s="3"/>
    </row>
    <row r="18077" spans="2:5" x14ac:dyDescent="0.3">
      <c r="B18077" s="1">
        <f t="shared" si="282"/>
        <v>45829.527777792391</v>
      </c>
      <c r="C18077">
        <v>0</v>
      </c>
      <c r="D18077" s="2"/>
      <c r="E18077" s="3"/>
    </row>
    <row r="18078" spans="2:5" x14ac:dyDescent="0.3">
      <c r="B18078" s="1">
        <f t="shared" si="282"/>
        <v>45829.534722236836</v>
      </c>
      <c r="C18078">
        <v>0</v>
      </c>
      <c r="D18078" s="2"/>
      <c r="E18078" s="3"/>
    </row>
    <row r="18079" spans="2:5" x14ac:dyDescent="0.3">
      <c r="B18079" s="1">
        <f t="shared" si="282"/>
        <v>45829.541666681282</v>
      </c>
      <c r="C18079">
        <v>0</v>
      </c>
      <c r="D18079" s="2"/>
      <c r="E18079" s="3"/>
    </row>
    <row r="18080" spans="2:5" x14ac:dyDescent="0.3">
      <c r="B18080" s="1">
        <f t="shared" si="282"/>
        <v>45829.548611125727</v>
      </c>
      <c r="C18080">
        <v>0</v>
      </c>
      <c r="D18080" s="2"/>
      <c r="E18080" s="3"/>
    </row>
    <row r="18081" spans="2:5" x14ac:dyDescent="0.3">
      <c r="B18081" s="1">
        <f t="shared" si="282"/>
        <v>45829.555555570172</v>
      </c>
      <c r="C18081">
        <v>0</v>
      </c>
      <c r="D18081" s="2"/>
      <c r="E18081" s="3"/>
    </row>
    <row r="18082" spans="2:5" x14ac:dyDescent="0.3">
      <c r="B18082" s="1">
        <f t="shared" si="282"/>
        <v>45829.562500014617</v>
      </c>
      <c r="C18082">
        <v>0</v>
      </c>
      <c r="D18082" s="2"/>
      <c r="E18082" s="3"/>
    </row>
    <row r="18083" spans="2:5" x14ac:dyDescent="0.3">
      <c r="B18083" s="1">
        <f t="shared" si="282"/>
        <v>45829.569444459063</v>
      </c>
      <c r="C18083">
        <v>0</v>
      </c>
      <c r="D18083" s="2"/>
      <c r="E18083" s="3"/>
    </row>
    <row r="18084" spans="2:5" x14ac:dyDescent="0.3">
      <c r="B18084" s="1">
        <f t="shared" ref="B18084:B18147" si="283">B18083+(B18083-B18082)</f>
        <v>45829.576388903508</v>
      </c>
      <c r="C18084">
        <v>0</v>
      </c>
      <c r="D18084" s="2"/>
      <c r="E18084" s="3"/>
    </row>
    <row r="18085" spans="2:5" x14ac:dyDescent="0.3">
      <c r="B18085" s="1">
        <f t="shared" si="283"/>
        <v>45829.583333347953</v>
      </c>
      <c r="C18085">
        <v>0</v>
      </c>
      <c r="D18085" s="2"/>
      <c r="E18085" s="3"/>
    </row>
    <row r="18086" spans="2:5" x14ac:dyDescent="0.3">
      <c r="B18086" s="1">
        <f t="shared" si="283"/>
        <v>45829.590277792398</v>
      </c>
      <c r="C18086">
        <v>0</v>
      </c>
      <c r="D18086" s="2"/>
      <c r="E18086" s="3"/>
    </row>
    <row r="18087" spans="2:5" x14ac:dyDescent="0.3">
      <c r="B18087" s="1">
        <f t="shared" si="283"/>
        <v>45829.597222236844</v>
      </c>
      <c r="C18087">
        <v>0.2</v>
      </c>
      <c r="D18087" s="2"/>
      <c r="E18087" s="3"/>
    </row>
    <row r="18088" spans="2:5" x14ac:dyDescent="0.3">
      <c r="B18088" s="1">
        <f t="shared" si="283"/>
        <v>45829.604166681289</v>
      </c>
      <c r="C18088">
        <v>0</v>
      </c>
      <c r="D18088" s="2"/>
      <c r="E18088" s="3"/>
    </row>
    <row r="18089" spans="2:5" x14ac:dyDescent="0.3">
      <c r="B18089" s="1">
        <f t="shared" si="283"/>
        <v>45829.611111125734</v>
      </c>
      <c r="C18089">
        <v>0</v>
      </c>
      <c r="D18089" s="2"/>
      <c r="E18089" s="3"/>
    </row>
    <row r="18090" spans="2:5" x14ac:dyDescent="0.3">
      <c r="B18090" s="1">
        <f t="shared" si="283"/>
        <v>45829.618055570179</v>
      </c>
      <c r="C18090">
        <v>0</v>
      </c>
      <c r="D18090" s="2"/>
      <c r="E18090" s="3"/>
    </row>
    <row r="18091" spans="2:5" x14ac:dyDescent="0.3">
      <c r="B18091" s="1">
        <f t="shared" si="283"/>
        <v>45829.625000014625</v>
      </c>
      <c r="C18091">
        <v>0</v>
      </c>
      <c r="D18091" s="2"/>
      <c r="E18091" s="3"/>
    </row>
    <row r="18092" spans="2:5" x14ac:dyDescent="0.3">
      <c r="B18092" s="1">
        <f t="shared" si="283"/>
        <v>45829.63194445907</v>
      </c>
      <c r="C18092">
        <v>0</v>
      </c>
      <c r="D18092" s="2"/>
      <c r="E18092" s="3"/>
    </row>
    <row r="18093" spans="2:5" x14ac:dyDescent="0.3">
      <c r="B18093" s="1">
        <f t="shared" si="283"/>
        <v>45829.638888903515</v>
      </c>
      <c r="C18093">
        <v>0</v>
      </c>
      <c r="D18093" s="2"/>
      <c r="E18093" s="3"/>
    </row>
    <row r="18094" spans="2:5" x14ac:dyDescent="0.3">
      <c r="B18094" s="1">
        <f t="shared" si="283"/>
        <v>45829.64583334796</v>
      </c>
      <c r="C18094">
        <v>0</v>
      </c>
      <c r="D18094" s="2"/>
      <c r="E18094" s="3"/>
    </row>
    <row r="18095" spans="2:5" x14ac:dyDescent="0.3">
      <c r="B18095" s="1">
        <f t="shared" si="283"/>
        <v>45829.652777792406</v>
      </c>
      <c r="C18095">
        <v>0</v>
      </c>
      <c r="D18095" s="2"/>
      <c r="E18095" s="3"/>
    </row>
    <row r="18096" spans="2:5" x14ac:dyDescent="0.3">
      <c r="B18096" s="1">
        <f t="shared" si="283"/>
        <v>45829.659722236851</v>
      </c>
      <c r="C18096">
        <v>0</v>
      </c>
      <c r="D18096" s="2"/>
      <c r="E18096" s="3"/>
    </row>
    <row r="18097" spans="2:5" x14ac:dyDescent="0.3">
      <c r="B18097" s="1">
        <f t="shared" si="283"/>
        <v>45829.666666681296</v>
      </c>
      <c r="C18097">
        <v>0</v>
      </c>
      <c r="D18097" s="2"/>
      <c r="E18097" s="3"/>
    </row>
    <row r="18098" spans="2:5" x14ac:dyDescent="0.3">
      <c r="B18098" s="1">
        <f t="shared" si="283"/>
        <v>45829.673611125741</v>
      </c>
      <c r="C18098">
        <v>0</v>
      </c>
      <c r="D18098" s="2"/>
      <c r="E18098" s="3"/>
    </row>
    <row r="18099" spans="2:5" x14ac:dyDescent="0.3">
      <c r="B18099" s="1">
        <f t="shared" si="283"/>
        <v>45829.680555570187</v>
      </c>
      <c r="C18099">
        <v>0</v>
      </c>
      <c r="D18099" s="2"/>
      <c r="E18099" s="3"/>
    </row>
    <row r="18100" spans="2:5" x14ac:dyDescent="0.3">
      <c r="B18100" s="1">
        <f t="shared" si="283"/>
        <v>45829.687500014632</v>
      </c>
      <c r="C18100">
        <v>0</v>
      </c>
      <c r="D18100" s="2"/>
      <c r="E18100" s="3"/>
    </row>
    <row r="18101" spans="2:5" x14ac:dyDescent="0.3">
      <c r="B18101" s="1">
        <f t="shared" si="283"/>
        <v>45829.694444459077</v>
      </c>
      <c r="C18101">
        <v>0</v>
      </c>
      <c r="D18101" s="2"/>
      <c r="E18101" s="3"/>
    </row>
    <row r="18102" spans="2:5" x14ac:dyDescent="0.3">
      <c r="B18102" s="1">
        <f t="shared" si="283"/>
        <v>45829.701388903522</v>
      </c>
      <c r="C18102">
        <v>0</v>
      </c>
      <c r="D18102" s="2"/>
      <c r="E18102" s="3"/>
    </row>
    <row r="18103" spans="2:5" x14ac:dyDescent="0.3">
      <c r="B18103" s="1">
        <f t="shared" si="283"/>
        <v>45829.708333347968</v>
      </c>
      <c r="C18103">
        <v>0</v>
      </c>
      <c r="D18103" s="2"/>
      <c r="E18103" s="3"/>
    </row>
    <row r="18104" spans="2:5" x14ac:dyDescent="0.3">
      <c r="B18104" s="1">
        <f t="shared" si="283"/>
        <v>45829.715277792413</v>
      </c>
      <c r="C18104">
        <v>0</v>
      </c>
      <c r="D18104" s="2"/>
      <c r="E18104" s="3"/>
    </row>
    <row r="18105" spans="2:5" x14ac:dyDescent="0.3">
      <c r="B18105" s="1">
        <f t="shared" si="283"/>
        <v>45829.722222236858</v>
      </c>
      <c r="C18105">
        <v>0</v>
      </c>
      <c r="D18105" s="2"/>
      <c r="E18105" s="3"/>
    </row>
    <row r="18106" spans="2:5" x14ac:dyDescent="0.3">
      <c r="B18106" s="1">
        <f t="shared" si="283"/>
        <v>45829.729166681303</v>
      </c>
      <c r="C18106">
        <v>0</v>
      </c>
      <c r="D18106" s="2"/>
      <c r="E18106" s="3"/>
    </row>
    <row r="18107" spans="2:5" x14ac:dyDescent="0.3">
      <c r="B18107" s="1">
        <f t="shared" si="283"/>
        <v>45829.736111125749</v>
      </c>
      <c r="C18107">
        <v>0</v>
      </c>
      <c r="D18107" s="2"/>
      <c r="E18107" s="3"/>
    </row>
    <row r="18108" spans="2:5" x14ac:dyDescent="0.3">
      <c r="B18108" s="1">
        <f t="shared" si="283"/>
        <v>45829.743055570194</v>
      </c>
      <c r="C18108">
        <v>0</v>
      </c>
      <c r="D18108" s="2"/>
      <c r="E18108" s="3"/>
    </row>
    <row r="18109" spans="2:5" x14ac:dyDescent="0.3">
      <c r="B18109" s="1">
        <f t="shared" si="283"/>
        <v>45829.750000014639</v>
      </c>
      <c r="C18109">
        <v>0</v>
      </c>
      <c r="D18109" s="2"/>
      <c r="E18109" s="3"/>
    </row>
    <row r="18110" spans="2:5" x14ac:dyDescent="0.3">
      <c r="B18110" s="1">
        <f t="shared" si="283"/>
        <v>45829.756944459084</v>
      </c>
      <c r="C18110">
        <v>0</v>
      </c>
      <c r="D18110" s="2"/>
      <c r="E18110" s="3"/>
    </row>
    <row r="18111" spans="2:5" x14ac:dyDescent="0.3">
      <c r="B18111" s="1">
        <f t="shared" si="283"/>
        <v>45829.76388890353</v>
      </c>
      <c r="C18111">
        <v>0</v>
      </c>
      <c r="D18111" s="2"/>
      <c r="E18111" s="3"/>
    </row>
    <row r="18112" spans="2:5" x14ac:dyDescent="0.3">
      <c r="B18112" s="1">
        <f t="shared" si="283"/>
        <v>45829.770833347975</v>
      </c>
      <c r="C18112">
        <v>0</v>
      </c>
      <c r="D18112" s="2"/>
      <c r="E18112" s="3"/>
    </row>
    <row r="18113" spans="2:5" x14ac:dyDescent="0.3">
      <c r="B18113" s="1">
        <f t="shared" si="283"/>
        <v>45829.77777779242</v>
      </c>
      <c r="C18113">
        <v>0</v>
      </c>
      <c r="D18113" s="2"/>
      <c r="E18113" s="3"/>
    </row>
    <row r="18114" spans="2:5" x14ac:dyDescent="0.3">
      <c r="B18114" s="1">
        <f t="shared" si="283"/>
        <v>45829.784722236865</v>
      </c>
      <c r="C18114">
        <v>0</v>
      </c>
      <c r="D18114" s="2"/>
      <c r="E18114" s="3"/>
    </row>
    <row r="18115" spans="2:5" x14ac:dyDescent="0.3">
      <c r="B18115" s="1">
        <f t="shared" si="283"/>
        <v>45829.791666681311</v>
      </c>
      <c r="C18115">
        <v>0</v>
      </c>
      <c r="D18115" s="2"/>
      <c r="E18115" s="3"/>
    </row>
    <row r="18116" spans="2:5" x14ac:dyDescent="0.3">
      <c r="B18116" s="1">
        <f t="shared" si="283"/>
        <v>45829.798611125756</v>
      </c>
      <c r="C18116">
        <v>0</v>
      </c>
      <c r="D18116" s="2"/>
      <c r="E18116" s="3"/>
    </row>
    <row r="18117" spans="2:5" x14ac:dyDescent="0.3">
      <c r="B18117" s="1">
        <f t="shared" si="283"/>
        <v>45829.805555570201</v>
      </c>
      <c r="C18117">
        <v>0</v>
      </c>
      <c r="D18117" s="2"/>
      <c r="E18117" s="3"/>
    </row>
    <row r="18118" spans="2:5" x14ac:dyDescent="0.3">
      <c r="B18118" s="1">
        <f t="shared" si="283"/>
        <v>45829.812500014647</v>
      </c>
      <c r="C18118">
        <v>0</v>
      </c>
      <c r="D18118" s="2"/>
      <c r="E18118" s="3"/>
    </row>
    <row r="18119" spans="2:5" x14ac:dyDescent="0.3">
      <c r="B18119" s="1">
        <f t="shared" si="283"/>
        <v>45829.819444459092</v>
      </c>
      <c r="C18119">
        <v>0</v>
      </c>
      <c r="D18119" s="2"/>
      <c r="E18119" s="3"/>
    </row>
    <row r="18120" spans="2:5" x14ac:dyDescent="0.3">
      <c r="B18120" s="1">
        <f t="shared" si="283"/>
        <v>45829.826388903537</v>
      </c>
      <c r="C18120">
        <v>0</v>
      </c>
      <c r="D18120" s="2"/>
      <c r="E18120" s="3"/>
    </row>
    <row r="18121" spans="2:5" x14ac:dyDescent="0.3">
      <c r="B18121" s="1">
        <f t="shared" si="283"/>
        <v>45829.833333347982</v>
      </c>
      <c r="C18121">
        <v>0</v>
      </c>
      <c r="D18121" s="2"/>
      <c r="E18121" s="3"/>
    </row>
    <row r="18122" spans="2:5" x14ac:dyDescent="0.3">
      <c r="B18122" s="1">
        <f t="shared" si="283"/>
        <v>45829.840277792428</v>
      </c>
      <c r="C18122">
        <v>0</v>
      </c>
      <c r="D18122" s="2"/>
      <c r="E18122" s="3"/>
    </row>
    <row r="18123" spans="2:5" x14ac:dyDescent="0.3">
      <c r="B18123" s="1">
        <f t="shared" si="283"/>
        <v>45829.847222236873</v>
      </c>
      <c r="C18123">
        <v>0</v>
      </c>
      <c r="D18123" s="2"/>
      <c r="E18123" s="3"/>
    </row>
    <row r="18124" spans="2:5" x14ac:dyDescent="0.3">
      <c r="B18124" s="1">
        <f t="shared" si="283"/>
        <v>45829.854166681318</v>
      </c>
      <c r="C18124">
        <v>0</v>
      </c>
      <c r="D18124" s="2"/>
      <c r="E18124" s="3"/>
    </row>
    <row r="18125" spans="2:5" x14ac:dyDescent="0.3">
      <c r="B18125" s="1">
        <f t="shared" si="283"/>
        <v>45829.861111125763</v>
      </c>
      <c r="C18125">
        <v>0</v>
      </c>
      <c r="D18125" s="2"/>
      <c r="E18125" s="3"/>
    </row>
    <row r="18126" spans="2:5" x14ac:dyDescent="0.3">
      <c r="B18126" s="1">
        <f t="shared" si="283"/>
        <v>45829.868055570209</v>
      </c>
      <c r="C18126">
        <v>0</v>
      </c>
      <c r="D18126" s="2"/>
      <c r="E18126" s="3"/>
    </row>
    <row r="18127" spans="2:5" x14ac:dyDescent="0.3">
      <c r="B18127" s="1">
        <f t="shared" si="283"/>
        <v>45829.875000014654</v>
      </c>
      <c r="C18127">
        <v>0</v>
      </c>
      <c r="D18127" s="2"/>
      <c r="E18127" s="3"/>
    </row>
    <row r="18128" spans="2:5" x14ac:dyDescent="0.3">
      <c r="B18128" s="1">
        <f t="shared" si="283"/>
        <v>45829.881944459099</v>
      </c>
      <c r="C18128">
        <v>0</v>
      </c>
      <c r="D18128" s="2"/>
      <c r="E18128" s="3"/>
    </row>
    <row r="18129" spans="2:5" x14ac:dyDescent="0.3">
      <c r="B18129" s="1">
        <f t="shared" si="283"/>
        <v>45829.888888903544</v>
      </c>
      <c r="C18129">
        <v>0</v>
      </c>
      <c r="D18129" s="2"/>
      <c r="E18129" s="3"/>
    </row>
    <row r="18130" spans="2:5" x14ac:dyDescent="0.3">
      <c r="B18130" s="1">
        <f t="shared" si="283"/>
        <v>45829.89583334799</v>
      </c>
      <c r="C18130">
        <v>0</v>
      </c>
      <c r="D18130" s="2"/>
      <c r="E18130" s="3"/>
    </row>
    <row r="18131" spans="2:5" x14ac:dyDescent="0.3">
      <c r="B18131" s="1">
        <f t="shared" si="283"/>
        <v>45829.902777792435</v>
      </c>
      <c r="C18131">
        <v>0</v>
      </c>
      <c r="D18131" s="2"/>
      <c r="E18131" s="3"/>
    </row>
    <row r="18132" spans="2:5" x14ac:dyDescent="0.3">
      <c r="B18132" s="1">
        <f t="shared" si="283"/>
        <v>45829.90972223688</v>
      </c>
      <c r="C18132">
        <v>0</v>
      </c>
      <c r="D18132" s="2"/>
      <c r="E18132" s="3"/>
    </row>
    <row r="18133" spans="2:5" x14ac:dyDescent="0.3">
      <c r="B18133" s="1">
        <f t="shared" si="283"/>
        <v>45829.916666681325</v>
      </c>
      <c r="C18133">
        <v>0</v>
      </c>
      <c r="D18133" s="2"/>
      <c r="E18133" s="3"/>
    </row>
    <row r="18134" spans="2:5" x14ac:dyDescent="0.3">
      <c r="B18134" s="1">
        <f t="shared" si="283"/>
        <v>45829.923611125771</v>
      </c>
      <c r="C18134">
        <v>0</v>
      </c>
      <c r="D18134" s="2"/>
      <c r="E18134" s="3"/>
    </row>
    <row r="18135" spans="2:5" x14ac:dyDescent="0.3">
      <c r="B18135" s="1">
        <f t="shared" si="283"/>
        <v>45829.930555570216</v>
      </c>
      <c r="C18135">
        <v>0</v>
      </c>
      <c r="D18135" s="2"/>
      <c r="E18135" s="3"/>
    </row>
    <row r="18136" spans="2:5" x14ac:dyDescent="0.3">
      <c r="B18136" s="1">
        <f t="shared" si="283"/>
        <v>45829.937500014661</v>
      </c>
      <c r="C18136">
        <v>0</v>
      </c>
      <c r="D18136" s="2"/>
      <c r="E18136" s="3"/>
    </row>
    <row r="18137" spans="2:5" x14ac:dyDescent="0.3">
      <c r="B18137" s="1">
        <f t="shared" si="283"/>
        <v>45829.944444459106</v>
      </c>
      <c r="C18137">
        <v>0</v>
      </c>
      <c r="D18137" s="2"/>
      <c r="E18137" s="3"/>
    </row>
    <row r="18138" spans="2:5" x14ac:dyDescent="0.3">
      <c r="B18138" s="1">
        <f t="shared" si="283"/>
        <v>45829.951388903552</v>
      </c>
      <c r="C18138">
        <v>0</v>
      </c>
      <c r="D18138" s="2"/>
      <c r="E18138" s="3"/>
    </row>
    <row r="18139" spans="2:5" x14ac:dyDescent="0.3">
      <c r="B18139" s="1">
        <f t="shared" si="283"/>
        <v>45829.958333347997</v>
      </c>
      <c r="C18139">
        <v>0</v>
      </c>
      <c r="D18139" s="2"/>
      <c r="E18139" s="3"/>
    </row>
    <row r="18140" spans="2:5" x14ac:dyDescent="0.3">
      <c r="B18140" s="1">
        <f t="shared" si="283"/>
        <v>45829.965277792442</v>
      </c>
      <c r="C18140">
        <v>0</v>
      </c>
      <c r="D18140" s="2"/>
      <c r="E18140" s="3"/>
    </row>
    <row r="18141" spans="2:5" x14ac:dyDescent="0.3">
      <c r="B18141" s="1">
        <f t="shared" si="283"/>
        <v>45829.972222236887</v>
      </c>
      <c r="C18141">
        <v>0</v>
      </c>
      <c r="D18141" s="2"/>
      <c r="E18141" s="3"/>
    </row>
    <row r="18142" spans="2:5" x14ac:dyDescent="0.3">
      <c r="B18142" s="1">
        <f t="shared" si="283"/>
        <v>45829.979166681333</v>
      </c>
      <c r="C18142">
        <v>0</v>
      </c>
      <c r="D18142" s="2"/>
      <c r="E18142" s="3"/>
    </row>
    <row r="18143" spans="2:5" x14ac:dyDescent="0.3">
      <c r="B18143" s="1">
        <f t="shared" si="283"/>
        <v>45829.986111125778</v>
      </c>
      <c r="C18143">
        <v>0</v>
      </c>
      <c r="D18143" s="2"/>
      <c r="E18143" s="3"/>
    </row>
    <row r="18144" spans="2:5" x14ac:dyDescent="0.3">
      <c r="B18144" s="1">
        <f t="shared" si="283"/>
        <v>45829.993055570223</v>
      </c>
      <c r="C18144">
        <v>0</v>
      </c>
      <c r="D18144" s="2"/>
      <c r="E18144" s="3"/>
    </row>
    <row r="18145" spans="2:5" x14ac:dyDescent="0.3">
      <c r="B18145" s="1">
        <f t="shared" si="283"/>
        <v>45830.000000014668</v>
      </c>
      <c r="C18145">
        <v>0</v>
      </c>
      <c r="D18145" s="2"/>
      <c r="E18145" s="3"/>
    </row>
    <row r="18146" spans="2:5" x14ac:dyDescent="0.3">
      <c r="B18146" s="1">
        <f t="shared" si="283"/>
        <v>45830.006944459114</v>
      </c>
      <c r="C18146">
        <v>0</v>
      </c>
      <c r="D18146" s="2"/>
      <c r="E18146" s="3"/>
    </row>
    <row r="18147" spans="2:5" x14ac:dyDescent="0.3">
      <c r="B18147" s="1">
        <f t="shared" si="283"/>
        <v>45830.013888903559</v>
      </c>
      <c r="C18147">
        <v>0</v>
      </c>
      <c r="D18147" s="2"/>
      <c r="E18147" s="3"/>
    </row>
    <row r="18148" spans="2:5" x14ac:dyDescent="0.3">
      <c r="B18148" s="1">
        <f t="shared" ref="B18148:B18211" si="284">B18147+(B18147-B18146)</f>
        <v>45830.020833348004</v>
      </c>
      <c r="C18148">
        <v>0</v>
      </c>
      <c r="D18148" s="2"/>
      <c r="E18148" s="3"/>
    </row>
    <row r="18149" spans="2:5" x14ac:dyDescent="0.3">
      <c r="B18149" s="1">
        <f t="shared" si="284"/>
        <v>45830.027777792449</v>
      </c>
      <c r="C18149">
        <v>0</v>
      </c>
      <c r="D18149" s="2"/>
      <c r="E18149" s="3"/>
    </row>
    <row r="18150" spans="2:5" x14ac:dyDescent="0.3">
      <c r="B18150" s="1">
        <f t="shared" si="284"/>
        <v>45830.034722236895</v>
      </c>
      <c r="C18150">
        <v>0</v>
      </c>
      <c r="D18150" s="2"/>
      <c r="E18150" s="3"/>
    </row>
    <row r="18151" spans="2:5" x14ac:dyDescent="0.3">
      <c r="B18151" s="1">
        <f t="shared" si="284"/>
        <v>45830.04166668134</v>
      </c>
      <c r="C18151">
        <v>0</v>
      </c>
      <c r="D18151" s="2"/>
      <c r="E18151" s="3"/>
    </row>
    <row r="18152" spans="2:5" x14ac:dyDescent="0.3">
      <c r="B18152" s="1">
        <f t="shared" si="284"/>
        <v>45830.048611125785</v>
      </c>
      <c r="C18152">
        <v>0</v>
      </c>
      <c r="D18152" s="2"/>
      <c r="E18152" s="3"/>
    </row>
    <row r="18153" spans="2:5" x14ac:dyDescent="0.3">
      <c r="B18153" s="1">
        <f t="shared" si="284"/>
        <v>45830.05555557023</v>
      </c>
      <c r="C18153">
        <v>0</v>
      </c>
      <c r="D18153" s="2"/>
      <c r="E18153" s="3"/>
    </row>
    <row r="18154" spans="2:5" x14ac:dyDescent="0.3">
      <c r="B18154" s="1">
        <f t="shared" si="284"/>
        <v>45830.062500014676</v>
      </c>
      <c r="C18154">
        <v>0</v>
      </c>
      <c r="D18154" s="2"/>
      <c r="E18154" s="3"/>
    </row>
    <row r="18155" spans="2:5" x14ac:dyDescent="0.3">
      <c r="B18155" s="1">
        <f t="shared" si="284"/>
        <v>45830.069444459121</v>
      </c>
      <c r="C18155">
        <v>0</v>
      </c>
      <c r="D18155" s="2"/>
      <c r="E18155" s="3"/>
    </row>
    <row r="18156" spans="2:5" x14ac:dyDescent="0.3">
      <c r="B18156" s="1">
        <f t="shared" si="284"/>
        <v>45830.076388903566</v>
      </c>
      <c r="C18156">
        <v>0</v>
      </c>
      <c r="D18156" s="2"/>
      <c r="E18156" s="3"/>
    </row>
    <row r="18157" spans="2:5" x14ac:dyDescent="0.3">
      <c r="B18157" s="1">
        <f t="shared" si="284"/>
        <v>45830.083333348011</v>
      </c>
      <c r="C18157">
        <v>0</v>
      </c>
      <c r="D18157" s="2"/>
      <c r="E18157" s="3"/>
    </row>
    <row r="18158" spans="2:5" x14ac:dyDescent="0.3">
      <c r="B18158" s="1">
        <f t="shared" si="284"/>
        <v>45830.090277792457</v>
      </c>
      <c r="C18158">
        <v>0</v>
      </c>
      <c r="D18158" s="2"/>
      <c r="E18158" s="3"/>
    </row>
    <row r="18159" spans="2:5" x14ac:dyDescent="0.3">
      <c r="B18159" s="1">
        <f t="shared" si="284"/>
        <v>45830.097222236902</v>
      </c>
      <c r="C18159">
        <v>0</v>
      </c>
      <c r="D18159" s="2"/>
      <c r="E18159" s="3"/>
    </row>
    <row r="18160" spans="2:5" x14ac:dyDescent="0.3">
      <c r="B18160" s="1">
        <f t="shared" si="284"/>
        <v>45830.104166681347</v>
      </c>
      <c r="C18160">
        <v>0</v>
      </c>
      <c r="D18160" s="2"/>
      <c r="E18160" s="3"/>
    </row>
    <row r="18161" spans="2:5" x14ac:dyDescent="0.3">
      <c r="B18161" s="1">
        <f t="shared" si="284"/>
        <v>45830.111111125792</v>
      </c>
      <c r="C18161">
        <v>0</v>
      </c>
      <c r="D18161" s="2"/>
      <c r="E18161" s="3"/>
    </row>
    <row r="18162" spans="2:5" x14ac:dyDescent="0.3">
      <c r="B18162" s="1">
        <f t="shared" si="284"/>
        <v>45830.118055570238</v>
      </c>
      <c r="C18162">
        <v>0</v>
      </c>
      <c r="D18162" s="2"/>
      <c r="E18162" s="3"/>
    </row>
    <row r="18163" spans="2:5" x14ac:dyDescent="0.3">
      <c r="B18163" s="1">
        <f t="shared" si="284"/>
        <v>45830.125000014683</v>
      </c>
      <c r="C18163">
        <v>0</v>
      </c>
      <c r="D18163" s="2"/>
      <c r="E18163" s="3"/>
    </row>
    <row r="18164" spans="2:5" x14ac:dyDescent="0.3">
      <c r="B18164" s="1">
        <f t="shared" si="284"/>
        <v>45830.131944459128</v>
      </c>
      <c r="C18164">
        <v>0</v>
      </c>
      <c r="D18164" s="2"/>
      <c r="E18164" s="3"/>
    </row>
    <row r="18165" spans="2:5" x14ac:dyDescent="0.3">
      <c r="B18165" s="1">
        <f t="shared" si="284"/>
        <v>45830.138888903573</v>
      </c>
      <c r="C18165">
        <v>0</v>
      </c>
      <c r="D18165" s="2"/>
      <c r="E18165" s="3"/>
    </row>
    <row r="18166" spans="2:5" x14ac:dyDescent="0.3">
      <c r="B18166" s="1">
        <f t="shared" si="284"/>
        <v>45830.145833348019</v>
      </c>
      <c r="C18166">
        <v>0</v>
      </c>
      <c r="D18166" s="2"/>
      <c r="E18166" s="3"/>
    </row>
    <row r="18167" spans="2:5" x14ac:dyDescent="0.3">
      <c r="B18167" s="1">
        <f t="shared" si="284"/>
        <v>45830.152777792464</v>
      </c>
      <c r="C18167">
        <v>0</v>
      </c>
      <c r="D18167" s="2"/>
      <c r="E18167" s="3"/>
    </row>
    <row r="18168" spans="2:5" x14ac:dyDescent="0.3">
      <c r="B18168" s="1">
        <f t="shared" si="284"/>
        <v>45830.159722236909</v>
      </c>
      <c r="C18168">
        <v>0</v>
      </c>
      <c r="D18168" s="2"/>
      <c r="E18168" s="3"/>
    </row>
    <row r="18169" spans="2:5" x14ac:dyDescent="0.3">
      <c r="B18169" s="1">
        <f t="shared" si="284"/>
        <v>45830.166666681354</v>
      </c>
      <c r="C18169">
        <v>0</v>
      </c>
      <c r="D18169" s="2"/>
      <c r="E18169" s="3"/>
    </row>
    <row r="18170" spans="2:5" x14ac:dyDescent="0.3">
      <c r="B18170" s="1">
        <f t="shared" si="284"/>
        <v>45830.1736111258</v>
      </c>
      <c r="C18170">
        <v>0</v>
      </c>
      <c r="D18170" s="2"/>
      <c r="E18170" s="3"/>
    </row>
    <row r="18171" spans="2:5" x14ac:dyDescent="0.3">
      <c r="B18171" s="1">
        <f t="shared" si="284"/>
        <v>45830.180555570245</v>
      </c>
      <c r="C18171">
        <v>0</v>
      </c>
      <c r="D18171" s="2"/>
      <c r="E18171" s="3"/>
    </row>
    <row r="18172" spans="2:5" x14ac:dyDescent="0.3">
      <c r="B18172" s="1">
        <f t="shared" si="284"/>
        <v>45830.18750001469</v>
      </c>
      <c r="C18172">
        <v>0</v>
      </c>
      <c r="D18172" s="2"/>
      <c r="E18172" s="3"/>
    </row>
    <row r="18173" spans="2:5" x14ac:dyDescent="0.3">
      <c r="B18173" s="1">
        <f t="shared" si="284"/>
        <v>45830.194444459135</v>
      </c>
      <c r="C18173">
        <v>0</v>
      </c>
      <c r="D18173" s="2"/>
      <c r="E18173" s="3"/>
    </row>
    <row r="18174" spans="2:5" x14ac:dyDescent="0.3">
      <c r="B18174" s="1">
        <f t="shared" si="284"/>
        <v>45830.201388903581</v>
      </c>
      <c r="C18174">
        <v>0</v>
      </c>
      <c r="D18174" s="2"/>
      <c r="E18174" s="3"/>
    </row>
    <row r="18175" spans="2:5" x14ac:dyDescent="0.3">
      <c r="B18175" s="1">
        <f t="shared" si="284"/>
        <v>45830.208333348026</v>
      </c>
      <c r="C18175">
        <v>0</v>
      </c>
      <c r="D18175" s="2"/>
      <c r="E18175" s="3"/>
    </row>
    <row r="18176" spans="2:5" x14ac:dyDescent="0.3">
      <c r="B18176" s="1">
        <f t="shared" si="284"/>
        <v>45830.215277792471</v>
      </c>
      <c r="C18176">
        <v>0</v>
      </c>
      <c r="D18176" s="2"/>
      <c r="E18176" s="3"/>
    </row>
    <row r="18177" spans="2:5" x14ac:dyDescent="0.3">
      <c r="B18177" s="1">
        <f t="shared" si="284"/>
        <v>45830.222222236916</v>
      </c>
      <c r="C18177">
        <v>0</v>
      </c>
      <c r="D18177" s="2"/>
      <c r="E18177" s="3"/>
    </row>
    <row r="18178" spans="2:5" x14ac:dyDescent="0.3">
      <c r="B18178" s="1">
        <f t="shared" si="284"/>
        <v>45830.229166681362</v>
      </c>
      <c r="C18178">
        <v>0</v>
      </c>
      <c r="D18178" s="2"/>
      <c r="E18178" s="3"/>
    </row>
    <row r="18179" spans="2:5" x14ac:dyDescent="0.3">
      <c r="B18179" s="1">
        <f t="shared" si="284"/>
        <v>45830.236111125807</v>
      </c>
      <c r="C18179">
        <v>0</v>
      </c>
      <c r="D18179" s="2"/>
      <c r="E18179" s="3"/>
    </row>
    <row r="18180" spans="2:5" x14ac:dyDescent="0.3">
      <c r="B18180" s="1">
        <f t="shared" si="284"/>
        <v>45830.243055570252</v>
      </c>
      <c r="C18180">
        <v>0</v>
      </c>
      <c r="D18180" s="2"/>
      <c r="E18180" s="3"/>
    </row>
    <row r="18181" spans="2:5" x14ac:dyDescent="0.3">
      <c r="B18181" s="1">
        <f t="shared" si="284"/>
        <v>45830.250000014697</v>
      </c>
      <c r="C18181">
        <v>0</v>
      </c>
      <c r="D18181" s="2"/>
      <c r="E18181" s="3"/>
    </row>
    <row r="18182" spans="2:5" x14ac:dyDescent="0.3">
      <c r="B18182" s="1">
        <f t="shared" si="284"/>
        <v>45830.256944459143</v>
      </c>
      <c r="C18182">
        <v>0</v>
      </c>
      <c r="D18182" s="2"/>
      <c r="E18182" s="3"/>
    </row>
    <row r="18183" spans="2:5" x14ac:dyDescent="0.3">
      <c r="B18183" s="1">
        <f t="shared" si="284"/>
        <v>45830.263888903588</v>
      </c>
      <c r="C18183">
        <v>0</v>
      </c>
      <c r="D18183" s="2"/>
      <c r="E18183" s="3"/>
    </row>
    <row r="18184" spans="2:5" x14ac:dyDescent="0.3">
      <c r="B18184" s="1">
        <f t="shared" si="284"/>
        <v>45830.270833348033</v>
      </c>
      <c r="C18184">
        <v>0</v>
      </c>
      <c r="D18184" s="2"/>
      <c r="E18184" s="3"/>
    </row>
    <row r="18185" spans="2:5" x14ac:dyDescent="0.3">
      <c r="B18185" s="1">
        <f t="shared" si="284"/>
        <v>45830.277777792478</v>
      </c>
      <c r="C18185">
        <v>0</v>
      </c>
      <c r="D18185" s="2"/>
      <c r="E18185" s="3"/>
    </row>
    <row r="18186" spans="2:5" x14ac:dyDescent="0.3">
      <c r="B18186" s="1">
        <f t="shared" si="284"/>
        <v>45830.284722236924</v>
      </c>
      <c r="C18186">
        <v>0</v>
      </c>
      <c r="D18186" s="2"/>
      <c r="E18186" s="3"/>
    </row>
    <row r="18187" spans="2:5" x14ac:dyDescent="0.3">
      <c r="B18187" s="1">
        <f t="shared" si="284"/>
        <v>45830.291666681369</v>
      </c>
      <c r="C18187">
        <v>0</v>
      </c>
      <c r="D18187" s="2"/>
      <c r="E18187" s="3"/>
    </row>
    <row r="18188" spans="2:5" x14ac:dyDescent="0.3">
      <c r="B18188" s="1">
        <f t="shared" si="284"/>
        <v>45830.298611125814</v>
      </c>
      <c r="C18188">
        <v>0</v>
      </c>
      <c r="D18188" s="2"/>
      <c r="E18188" s="3"/>
    </row>
    <row r="18189" spans="2:5" x14ac:dyDescent="0.3">
      <c r="B18189" s="1">
        <f t="shared" si="284"/>
        <v>45830.305555570259</v>
      </c>
      <c r="C18189">
        <v>0</v>
      </c>
      <c r="D18189" s="2"/>
      <c r="E18189" s="3"/>
    </row>
    <row r="18190" spans="2:5" x14ac:dyDescent="0.3">
      <c r="B18190" s="1">
        <f t="shared" si="284"/>
        <v>45830.312500014705</v>
      </c>
      <c r="C18190">
        <v>0</v>
      </c>
      <c r="D18190" s="2"/>
      <c r="E18190" s="3"/>
    </row>
    <row r="18191" spans="2:5" x14ac:dyDescent="0.3">
      <c r="B18191" s="1">
        <f t="shared" si="284"/>
        <v>45830.31944445915</v>
      </c>
      <c r="C18191">
        <v>0</v>
      </c>
      <c r="D18191" s="2"/>
      <c r="E18191" s="3"/>
    </row>
    <row r="18192" spans="2:5" x14ac:dyDescent="0.3">
      <c r="B18192" s="1">
        <f t="shared" si="284"/>
        <v>45830.326388903595</v>
      </c>
      <c r="C18192">
        <v>0</v>
      </c>
      <c r="D18192" s="2"/>
      <c r="E18192" s="3"/>
    </row>
    <row r="18193" spans="2:5" x14ac:dyDescent="0.3">
      <c r="B18193" s="1">
        <f t="shared" si="284"/>
        <v>45830.33333334804</v>
      </c>
      <c r="C18193">
        <v>0</v>
      </c>
      <c r="D18193" s="2"/>
      <c r="E18193" s="3"/>
    </row>
    <row r="18194" spans="2:5" x14ac:dyDescent="0.3">
      <c r="B18194" s="1">
        <f t="shared" si="284"/>
        <v>45830.340277792486</v>
      </c>
      <c r="C18194">
        <v>0</v>
      </c>
      <c r="D18194" s="2"/>
      <c r="E18194" s="3"/>
    </row>
    <row r="18195" spans="2:5" x14ac:dyDescent="0.3">
      <c r="B18195" s="1">
        <f t="shared" si="284"/>
        <v>45830.347222236931</v>
      </c>
      <c r="C18195">
        <v>0</v>
      </c>
      <c r="D18195" s="2"/>
      <c r="E18195" s="3"/>
    </row>
    <row r="18196" spans="2:5" x14ac:dyDescent="0.3">
      <c r="B18196" s="1">
        <f t="shared" si="284"/>
        <v>45830.354166681376</v>
      </c>
      <c r="C18196">
        <v>0</v>
      </c>
      <c r="D18196" s="2"/>
      <c r="E18196" s="3"/>
    </row>
    <row r="18197" spans="2:5" x14ac:dyDescent="0.3">
      <c r="B18197" s="1">
        <f t="shared" si="284"/>
        <v>45830.361111125821</v>
      </c>
      <c r="C18197">
        <v>0</v>
      </c>
      <c r="D18197" s="2"/>
      <c r="E18197" s="3"/>
    </row>
    <row r="18198" spans="2:5" x14ac:dyDescent="0.3">
      <c r="B18198" s="1">
        <f t="shared" si="284"/>
        <v>45830.368055570267</v>
      </c>
      <c r="C18198">
        <v>0</v>
      </c>
      <c r="D18198" s="2"/>
      <c r="E18198" s="3"/>
    </row>
    <row r="18199" spans="2:5" x14ac:dyDescent="0.3">
      <c r="B18199" s="1">
        <f t="shared" si="284"/>
        <v>45830.375000014712</v>
      </c>
      <c r="C18199">
        <v>0</v>
      </c>
      <c r="D18199" s="2"/>
      <c r="E18199" s="3"/>
    </row>
    <row r="18200" spans="2:5" x14ac:dyDescent="0.3">
      <c r="B18200" s="1">
        <f t="shared" si="284"/>
        <v>45830.381944459157</v>
      </c>
      <c r="C18200">
        <v>0</v>
      </c>
      <c r="D18200" s="2"/>
      <c r="E18200" s="3"/>
    </row>
    <row r="18201" spans="2:5" x14ac:dyDescent="0.3">
      <c r="B18201" s="1">
        <f t="shared" si="284"/>
        <v>45830.388888903602</v>
      </c>
      <c r="C18201">
        <v>0</v>
      </c>
      <c r="D18201" s="2"/>
      <c r="E18201" s="3"/>
    </row>
    <row r="18202" spans="2:5" x14ac:dyDescent="0.3">
      <c r="B18202" s="1">
        <f t="shared" si="284"/>
        <v>45830.395833348048</v>
      </c>
      <c r="C18202">
        <v>0</v>
      </c>
      <c r="D18202" s="2"/>
      <c r="E18202" s="3"/>
    </row>
    <row r="18203" spans="2:5" x14ac:dyDescent="0.3">
      <c r="B18203" s="1">
        <f t="shared" si="284"/>
        <v>45830.402777792493</v>
      </c>
      <c r="C18203">
        <v>0</v>
      </c>
      <c r="D18203" s="2"/>
      <c r="E18203" s="3"/>
    </row>
    <row r="18204" spans="2:5" x14ac:dyDescent="0.3">
      <c r="B18204" s="1">
        <f t="shared" si="284"/>
        <v>45830.409722236938</v>
      </c>
      <c r="C18204">
        <v>0</v>
      </c>
      <c r="D18204" s="2"/>
      <c r="E18204" s="3"/>
    </row>
    <row r="18205" spans="2:5" x14ac:dyDescent="0.3">
      <c r="B18205" s="1">
        <f t="shared" si="284"/>
        <v>45830.416666681384</v>
      </c>
      <c r="C18205">
        <v>0</v>
      </c>
      <c r="D18205" s="2"/>
      <c r="E18205" s="3"/>
    </row>
    <row r="18206" spans="2:5" x14ac:dyDescent="0.3">
      <c r="B18206" s="1">
        <f t="shared" si="284"/>
        <v>45830.423611125829</v>
      </c>
      <c r="C18206">
        <v>0</v>
      </c>
      <c r="D18206" s="2"/>
      <c r="E18206" s="3"/>
    </row>
    <row r="18207" spans="2:5" x14ac:dyDescent="0.3">
      <c r="B18207" s="1">
        <f t="shared" si="284"/>
        <v>45830.430555570274</v>
      </c>
      <c r="C18207">
        <v>0</v>
      </c>
      <c r="D18207" s="2"/>
      <c r="E18207" s="3"/>
    </row>
    <row r="18208" spans="2:5" x14ac:dyDescent="0.3">
      <c r="B18208" s="1">
        <f t="shared" si="284"/>
        <v>45830.437500014719</v>
      </c>
      <c r="C18208">
        <v>0</v>
      </c>
      <c r="D18208" s="2"/>
      <c r="E18208" s="3"/>
    </row>
    <row r="18209" spans="2:5" x14ac:dyDescent="0.3">
      <c r="B18209" s="1">
        <f t="shared" si="284"/>
        <v>45830.444444459165</v>
      </c>
      <c r="C18209">
        <v>0</v>
      </c>
      <c r="D18209" s="2"/>
      <c r="E18209" s="3"/>
    </row>
    <row r="18210" spans="2:5" x14ac:dyDescent="0.3">
      <c r="B18210" s="1">
        <f t="shared" si="284"/>
        <v>45830.45138890361</v>
      </c>
      <c r="C18210">
        <v>0</v>
      </c>
      <c r="D18210" s="2"/>
      <c r="E18210" s="3"/>
    </row>
    <row r="18211" spans="2:5" x14ac:dyDescent="0.3">
      <c r="B18211" s="1">
        <f t="shared" si="284"/>
        <v>45830.458333348055</v>
      </c>
      <c r="C18211">
        <v>0</v>
      </c>
      <c r="D18211" s="2"/>
      <c r="E18211" s="3"/>
    </row>
    <row r="18212" spans="2:5" x14ac:dyDescent="0.3">
      <c r="B18212" s="1">
        <f t="shared" ref="B18212:B18275" si="285">B18211+(B18211-B18210)</f>
        <v>45830.4652777925</v>
      </c>
      <c r="C18212">
        <v>0</v>
      </c>
      <c r="D18212" s="2"/>
      <c r="E18212" s="3"/>
    </row>
    <row r="18213" spans="2:5" x14ac:dyDescent="0.3">
      <c r="B18213" s="1">
        <f t="shared" si="285"/>
        <v>45830.472222236946</v>
      </c>
      <c r="C18213">
        <v>0</v>
      </c>
      <c r="D18213" s="2"/>
      <c r="E18213" s="3"/>
    </row>
    <row r="18214" spans="2:5" x14ac:dyDescent="0.3">
      <c r="B18214" s="1">
        <f t="shared" si="285"/>
        <v>45830.479166681391</v>
      </c>
      <c r="C18214">
        <v>0</v>
      </c>
      <c r="D18214" s="2"/>
      <c r="E18214" s="3"/>
    </row>
    <row r="18215" spans="2:5" x14ac:dyDescent="0.3">
      <c r="B18215" s="1">
        <f t="shared" si="285"/>
        <v>45830.486111125836</v>
      </c>
      <c r="C18215">
        <v>0</v>
      </c>
      <c r="D18215" s="2"/>
      <c r="E18215" s="3"/>
    </row>
    <row r="18216" spans="2:5" x14ac:dyDescent="0.3">
      <c r="B18216" s="1">
        <f t="shared" si="285"/>
        <v>45830.493055570281</v>
      </c>
      <c r="C18216">
        <v>0</v>
      </c>
      <c r="D18216" s="2"/>
      <c r="E18216" s="3"/>
    </row>
    <row r="18217" spans="2:5" x14ac:dyDescent="0.3">
      <c r="B18217" s="1">
        <f t="shared" si="285"/>
        <v>45830.500000014727</v>
      </c>
      <c r="C18217">
        <v>0</v>
      </c>
      <c r="D18217" s="2"/>
      <c r="E18217" s="3"/>
    </row>
    <row r="18218" spans="2:5" x14ac:dyDescent="0.3">
      <c r="B18218" s="1">
        <f t="shared" si="285"/>
        <v>45830.506944459172</v>
      </c>
      <c r="C18218">
        <v>0</v>
      </c>
      <c r="D18218" s="2"/>
      <c r="E18218" s="3"/>
    </row>
    <row r="18219" spans="2:5" x14ac:dyDescent="0.3">
      <c r="B18219" s="1">
        <f t="shared" si="285"/>
        <v>45830.513888903617</v>
      </c>
      <c r="C18219">
        <v>0</v>
      </c>
      <c r="D18219" s="2"/>
      <c r="E18219" s="3"/>
    </row>
    <row r="18220" spans="2:5" x14ac:dyDescent="0.3">
      <c r="B18220" s="1">
        <f t="shared" si="285"/>
        <v>45830.520833348062</v>
      </c>
      <c r="C18220">
        <v>0</v>
      </c>
      <c r="D18220" s="2"/>
      <c r="E18220" s="3"/>
    </row>
    <row r="18221" spans="2:5" x14ac:dyDescent="0.3">
      <c r="B18221" s="1">
        <f t="shared" si="285"/>
        <v>45830.527777792508</v>
      </c>
      <c r="C18221">
        <v>0</v>
      </c>
      <c r="D18221" s="2"/>
      <c r="E18221" s="3"/>
    </row>
    <row r="18222" spans="2:5" x14ac:dyDescent="0.3">
      <c r="B18222" s="1">
        <f t="shared" si="285"/>
        <v>45830.534722236953</v>
      </c>
      <c r="C18222">
        <v>0</v>
      </c>
      <c r="D18222" s="2"/>
      <c r="E18222" s="3"/>
    </row>
    <row r="18223" spans="2:5" x14ac:dyDescent="0.3">
      <c r="B18223" s="1">
        <f t="shared" si="285"/>
        <v>45830.541666681398</v>
      </c>
      <c r="C18223">
        <v>0</v>
      </c>
      <c r="D18223" s="2"/>
      <c r="E18223" s="3"/>
    </row>
    <row r="18224" spans="2:5" x14ac:dyDescent="0.3">
      <c r="B18224" s="1">
        <f t="shared" si="285"/>
        <v>45830.548611125843</v>
      </c>
      <c r="C18224">
        <v>0</v>
      </c>
      <c r="D18224" s="2"/>
      <c r="E18224" s="3"/>
    </row>
    <row r="18225" spans="2:5" x14ac:dyDescent="0.3">
      <c r="B18225" s="1">
        <f t="shared" si="285"/>
        <v>45830.555555570289</v>
      </c>
      <c r="C18225">
        <v>0</v>
      </c>
      <c r="D18225" s="2"/>
      <c r="E18225" s="3"/>
    </row>
    <row r="18226" spans="2:5" x14ac:dyDescent="0.3">
      <c r="B18226" s="1">
        <f t="shared" si="285"/>
        <v>45830.562500014734</v>
      </c>
      <c r="C18226">
        <v>0</v>
      </c>
      <c r="D18226" s="2"/>
      <c r="E18226" s="3"/>
    </row>
    <row r="18227" spans="2:5" x14ac:dyDescent="0.3">
      <c r="B18227" s="1">
        <f t="shared" si="285"/>
        <v>45830.569444459179</v>
      </c>
      <c r="C18227">
        <v>0</v>
      </c>
      <c r="D18227" s="2"/>
      <c r="E18227" s="3"/>
    </row>
    <row r="18228" spans="2:5" x14ac:dyDescent="0.3">
      <c r="B18228" s="1">
        <f t="shared" si="285"/>
        <v>45830.576388903624</v>
      </c>
      <c r="C18228">
        <v>0</v>
      </c>
      <c r="D18228" s="2"/>
      <c r="E18228" s="3"/>
    </row>
    <row r="18229" spans="2:5" x14ac:dyDescent="0.3">
      <c r="B18229" s="1">
        <f t="shared" si="285"/>
        <v>45830.58333334807</v>
      </c>
      <c r="C18229">
        <v>0</v>
      </c>
      <c r="D18229" s="2"/>
      <c r="E18229" s="3"/>
    </row>
    <row r="18230" spans="2:5" x14ac:dyDescent="0.3">
      <c r="B18230" s="1">
        <f t="shared" si="285"/>
        <v>45830.590277792515</v>
      </c>
      <c r="C18230">
        <v>0</v>
      </c>
      <c r="D18230" s="2"/>
      <c r="E18230" s="3"/>
    </row>
    <row r="18231" spans="2:5" x14ac:dyDescent="0.3">
      <c r="B18231" s="1">
        <f t="shared" si="285"/>
        <v>45830.59722223696</v>
      </c>
      <c r="C18231">
        <v>0</v>
      </c>
      <c r="D18231" s="2"/>
      <c r="E18231" s="3"/>
    </row>
    <row r="18232" spans="2:5" x14ac:dyDescent="0.3">
      <c r="B18232" s="1">
        <f t="shared" si="285"/>
        <v>45830.604166681405</v>
      </c>
      <c r="C18232">
        <v>0</v>
      </c>
      <c r="D18232" s="2"/>
      <c r="E18232" s="3"/>
    </row>
    <row r="18233" spans="2:5" x14ac:dyDescent="0.3">
      <c r="B18233" s="1">
        <f t="shared" si="285"/>
        <v>45830.611111125851</v>
      </c>
      <c r="C18233">
        <v>0</v>
      </c>
      <c r="D18233" s="2"/>
      <c r="E18233" s="3"/>
    </row>
    <row r="18234" spans="2:5" x14ac:dyDescent="0.3">
      <c r="B18234" s="1">
        <f t="shared" si="285"/>
        <v>45830.618055570296</v>
      </c>
      <c r="C18234">
        <v>0</v>
      </c>
      <c r="D18234" s="2"/>
      <c r="E18234" s="3"/>
    </row>
    <row r="18235" spans="2:5" x14ac:dyDescent="0.3">
      <c r="B18235" s="1">
        <f t="shared" si="285"/>
        <v>45830.625000014741</v>
      </c>
      <c r="C18235">
        <v>0</v>
      </c>
      <c r="D18235" s="2"/>
      <c r="E18235" s="3"/>
    </row>
    <row r="18236" spans="2:5" x14ac:dyDescent="0.3">
      <c r="B18236" s="1">
        <f t="shared" si="285"/>
        <v>45830.631944459186</v>
      </c>
      <c r="C18236">
        <v>0</v>
      </c>
      <c r="D18236" s="2"/>
      <c r="E18236" s="3"/>
    </row>
    <row r="18237" spans="2:5" x14ac:dyDescent="0.3">
      <c r="B18237" s="1">
        <f t="shared" si="285"/>
        <v>45830.638888903632</v>
      </c>
      <c r="C18237">
        <v>0</v>
      </c>
      <c r="D18237" s="2"/>
      <c r="E18237" s="3"/>
    </row>
    <row r="18238" spans="2:5" x14ac:dyDescent="0.3">
      <c r="B18238" s="1">
        <f t="shared" si="285"/>
        <v>45830.645833348077</v>
      </c>
      <c r="C18238">
        <v>0</v>
      </c>
      <c r="D18238" s="2"/>
      <c r="E18238" s="3"/>
    </row>
    <row r="18239" spans="2:5" x14ac:dyDescent="0.3">
      <c r="B18239" s="1">
        <f t="shared" si="285"/>
        <v>45830.652777792522</v>
      </c>
      <c r="C18239">
        <v>0</v>
      </c>
      <c r="D18239" s="2"/>
      <c r="E18239" s="3"/>
    </row>
    <row r="18240" spans="2:5" x14ac:dyDescent="0.3">
      <c r="B18240" s="1">
        <f t="shared" si="285"/>
        <v>45830.659722236967</v>
      </c>
      <c r="C18240">
        <v>0</v>
      </c>
      <c r="D18240" s="2"/>
      <c r="E18240" s="3"/>
    </row>
    <row r="18241" spans="2:5" x14ac:dyDescent="0.3">
      <c r="B18241" s="1">
        <f t="shared" si="285"/>
        <v>45830.666666681413</v>
      </c>
      <c r="C18241">
        <v>0</v>
      </c>
      <c r="D18241" s="2"/>
      <c r="E18241" s="3"/>
    </row>
    <row r="18242" spans="2:5" x14ac:dyDescent="0.3">
      <c r="B18242" s="1">
        <f t="shared" si="285"/>
        <v>45830.673611125858</v>
      </c>
      <c r="C18242">
        <v>0</v>
      </c>
      <c r="D18242" s="2"/>
      <c r="E18242" s="3"/>
    </row>
    <row r="18243" spans="2:5" x14ac:dyDescent="0.3">
      <c r="B18243" s="1">
        <f t="shared" si="285"/>
        <v>45830.680555570303</v>
      </c>
      <c r="C18243">
        <v>0</v>
      </c>
      <c r="D18243" s="2"/>
      <c r="E18243" s="3"/>
    </row>
    <row r="18244" spans="2:5" x14ac:dyDescent="0.3">
      <c r="B18244" s="1">
        <f t="shared" si="285"/>
        <v>45830.687500014748</v>
      </c>
      <c r="C18244">
        <v>0</v>
      </c>
      <c r="D18244" s="2"/>
      <c r="E18244" s="3"/>
    </row>
    <row r="18245" spans="2:5" x14ac:dyDescent="0.3">
      <c r="B18245" s="1">
        <f t="shared" si="285"/>
        <v>45830.694444459194</v>
      </c>
      <c r="C18245">
        <v>0</v>
      </c>
      <c r="D18245" s="2"/>
      <c r="E18245" s="3"/>
    </row>
    <row r="18246" spans="2:5" x14ac:dyDescent="0.3">
      <c r="B18246" s="1">
        <f t="shared" si="285"/>
        <v>45830.701388903639</v>
      </c>
      <c r="C18246">
        <v>0</v>
      </c>
      <c r="D18246" s="2"/>
      <c r="E18246" s="3"/>
    </row>
    <row r="18247" spans="2:5" x14ac:dyDescent="0.3">
      <c r="B18247" s="1">
        <f t="shared" si="285"/>
        <v>45830.708333348084</v>
      </c>
      <c r="C18247">
        <v>0</v>
      </c>
      <c r="D18247" s="2"/>
      <c r="E18247" s="3"/>
    </row>
    <row r="18248" spans="2:5" x14ac:dyDescent="0.3">
      <c r="B18248" s="1">
        <f t="shared" si="285"/>
        <v>45830.715277792529</v>
      </c>
      <c r="C18248">
        <v>0</v>
      </c>
      <c r="D18248" s="2"/>
      <c r="E18248" s="3"/>
    </row>
    <row r="18249" spans="2:5" x14ac:dyDescent="0.3">
      <c r="B18249" s="1">
        <f t="shared" si="285"/>
        <v>45830.722222236975</v>
      </c>
      <c r="C18249">
        <v>0</v>
      </c>
      <c r="D18249" s="2"/>
      <c r="E18249" s="3"/>
    </row>
    <row r="18250" spans="2:5" x14ac:dyDescent="0.3">
      <c r="B18250" s="1">
        <f t="shared" si="285"/>
        <v>45830.72916668142</v>
      </c>
      <c r="C18250">
        <v>0</v>
      </c>
      <c r="D18250" s="2"/>
      <c r="E18250" s="3"/>
    </row>
    <row r="18251" spans="2:5" x14ac:dyDescent="0.3">
      <c r="B18251" s="1">
        <f t="shared" si="285"/>
        <v>45830.736111125865</v>
      </c>
      <c r="C18251">
        <v>0</v>
      </c>
      <c r="D18251" s="2"/>
      <c r="E18251" s="3"/>
    </row>
    <row r="18252" spans="2:5" x14ac:dyDescent="0.3">
      <c r="B18252" s="1">
        <f t="shared" si="285"/>
        <v>45830.74305557031</v>
      </c>
      <c r="C18252">
        <v>0</v>
      </c>
      <c r="D18252" s="2"/>
      <c r="E18252" s="3"/>
    </row>
    <row r="18253" spans="2:5" x14ac:dyDescent="0.3">
      <c r="B18253" s="1">
        <f t="shared" si="285"/>
        <v>45830.750000014756</v>
      </c>
      <c r="C18253">
        <v>0</v>
      </c>
      <c r="D18253" s="2"/>
      <c r="E18253" s="3"/>
    </row>
    <row r="18254" spans="2:5" x14ac:dyDescent="0.3">
      <c r="B18254" s="1">
        <f t="shared" si="285"/>
        <v>45830.756944459201</v>
      </c>
      <c r="C18254">
        <v>0</v>
      </c>
      <c r="D18254" s="2"/>
      <c r="E18254" s="3"/>
    </row>
    <row r="18255" spans="2:5" x14ac:dyDescent="0.3">
      <c r="B18255" s="1">
        <f t="shared" si="285"/>
        <v>45830.763888903646</v>
      </c>
      <c r="C18255">
        <v>0</v>
      </c>
      <c r="D18255" s="2"/>
      <c r="E18255" s="3"/>
    </row>
    <row r="18256" spans="2:5" x14ac:dyDescent="0.3">
      <c r="B18256" s="1">
        <f t="shared" si="285"/>
        <v>45830.770833348091</v>
      </c>
      <c r="C18256">
        <v>0</v>
      </c>
      <c r="D18256" s="2"/>
      <c r="E18256" s="3"/>
    </row>
    <row r="18257" spans="2:5" x14ac:dyDescent="0.3">
      <c r="B18257" s="1">
        <f t="shared" si="285"/>
        <v>45830.777777792537</v>
      </c>
      <c r="C18257">
        <v>0</v>
      </c>
      <c r="D18257" s="2"/>
      <c r="E18257" s="3"/>
    </row>
    <row r="18258" spans="2:5" x14ac:dyDescent="0.3">
      <c r="B18258" s="1">
        <f t="shared" si="285"/>
        <v>45830.784722236982</v>
      </c>
      <c r="C18258">
        <v>0</v>
      </c>
      <c r="D18258" s="2"/>
      <c r="E18258" s="3"/>
    </row>
    <row r="18259" spans="2:5" x14ac:dyDescent="0.3">
      <c r="B18259" s="1">
        <f t="shared" si="285"/>
        <v>45830.791666681427</v>
      </c>
      <c r="C18259">
        <v>0</v>
      </c>
      <c r="D18259" s="2"/>
      <c r="E18259" s="3"/>
    </row>
    <row r="18260" spans="2:5" x14ac:dyDescent="0.3">
      <c r="B18260" s="1">
        <f t="shared" si="285"/>
        <v>45830.798611125872</v>
      </c>
      <c r="C18260">
        <v>0</v>
      </c>
      <c r="D18260" s="2"/>
      <c r="E18260" s="3"/>
    </row>
    <row r="18261" spans="2:5" x14ac:dyDescent="0.3">
      <c r="B18261" s="1">
        <f t="shared" si="285"/>
        <v>45830.805555570318</v>
      </c>
      <c r="C18261">
        <v>0</v>
      </c>
      <c r="D18261" s="2"/>
      <c r="E18261" s="3"/>
    </row>
    <row r="18262" spans="2:5" x14ac:dyDescent="0.3">
      <c r="B18262" s="1">
        <f t="shared" si="285"/>
        <v>45830.812500014763</v>
      </c>
      <c r="C18262">
        <v>0</v>
      </c>
      <c r="D18262" s="2"/>
      <c r="E18262" s="3"/>
    </row>
    <row r="18263" spans="2:5" x14ac:dyDescent="0.3">
      <c r="B18263" s="1">
        <f t="shared" si="285"/>
        <v>45830.819444459208</v>
      </c>
      <c r="C18263">
        <v>0</v>
      </c>
      <c r="D18263" s="2"/>
      <c r="E18263" s="3"/>
    </row>
    <row r="18264" spans="2:5" x14ac:dyDescent="0.3">
      <c r="B18264" s="1">
        <f t="shared" si="285"/>
        <v>45830.826388903653</v>
      </c>
      <c r="C18264">
        <v>0</v>
      </c>
      <c r="D18264" s="2"/>
      <c r="E18264" s="3"/>
    </row>
    <row r="18265" spans="2:5" x14ac:dyDescent="0.3">
      <c r="B18265" s="1">
        <f t="shared" si="285"/>
        <v>45830.833333348099</v>
      </c>
      <c r="C18265">
        <v>0</v>
      </c>
      <c r="D18265" s="2"/>
      <c r="E18265" s="3"/>
    </row>
    <row r="18266" spans="2:5" x14ac:dyDescent="0.3">
      <c r="B18266" s="1">
        <f t="shared" si="285"/>
        <v>45830.840277792544</v>
      </c>
      <c r="C18266">
        <v>0</v>
      </c>
      <c r="D18266" s="2"/>
      <c r="E18266" s="3"/>
    </row>
    <row r="18267" spans="2:5" x14ac:dyDescent="0.3">
      <c r="B18267" s="1">
        <f t="shared" si="285"/>
        <v>45830.847222236989</v>
      </c>
      <c r="C18267">
        <v>0</v>
      </c>
      <c r="D18267" s="2"/>
      <c r="E18267" s="3"/>
    </row>
    <row r="18268" spans="2:5" x14ac:dyDescent="0.3">
      <c r="B18268" s="1">
        <f t="shared" si="285"/>
        <v>45830.854166681434</v>
      </c>
      <c r="C18268">
        <v>0</v>
      </c>
      <c r="D18268" s="2"/>
      <c r="E18268" s="3"/>
    </row>
    <row r="18269" spans="2:5" x14ac:dyDescent="0.3">
      <c r="B18269" s="1">
        <f t="shared" si="285"/>
        <v>45830.86111112588</v>
      </c>
      <c r="C18269">
        <v>0</v>
      </c>
      <c r="D18269" s="2"/>
      <c r="E18269" s="3"/>
    </row>
    <row r="18270" spans="2:5" x14ac:dyDescent="0.3">
      <c r="B18270" s="1">
        <f t="shared" si="285"/>
        <v>45830.868055570325</v>
      </c>
      <c r="C18270">
        <v>0</v>
      </c>
      <c r="D18270" s="2"/>
      <c r="E18270" s="3"/>
    </row>
    <row r="18271" spans="2:5" x14ac:dyDescent="0.3">
      <c r="B18271" s="1">
        <f t="shared" si="285"/>
        <v>45830.87500001477</v>
      </c>
      <c r="C18271">
        <v>0</v>
      </c>
      <c r="D18271" s="2"/>
      <c r="E18271" s="3"/>
    </row>
    <row r="18272" spans="2:5" x14ac:dyDescent="0.3">
      <c r="B18272" s="1">
        <f t="shared" si="285"/>
        <v>45830.881944459215</v>
      </c>
      <c r="C18272">
        <v>0</v>
      </c>
      <c r="D18272" s="2"/>
      <c r="E18272" s="3"/>
    </row>
    <row r="18273" spans="2:5" x14ac:dyDescent="0.3">
      <c r="B18273" s="1">
        <f t="shared" si="285"/>
        <v>45830.888888903661</v>
      </c>
      <c r="C18273">
        <v>0</v>
      </c>
      <c r="D18273" s="2"/>
      <c r="E18273" s="3"/>
    </row>
    <row r="18274" spans="2:5" x14ac:dyDescent="0.3">
      <c r="B18274" s="1">
        <f t="shared" si="285"/>
        <v>45830.895833348106</v>
      </c>
      <c r="C18274">
        <v>0</v>
      </c>
      <c r="D18274" s="2"/>
      <c r="E18274" s="3"/>
    </row>
    <row r="18275" spans="2:5" x14ac:dyDescent="0.3">
      <c r="B18275" s="1">
        <f t="shared" si="285"/>
        <v>45830.902777792551</v>
      </c>
      <c r="C18275">
        <v>0</v>
      </c>
      <c r="D18275" s="2"/>
      <c r="E18275" s="3"/>
    </row>
    <row r="18276" spans="2:5" x14ac:dyDescent="0.3">
      <c r="B18276" s="1">
        <f t="shared" ref="B18276:B18339" si="286">B18275+(B18275-B18274)</f>
        <v>45830.909722236996</v>
      </c>
      <c r="C18276">
        <v>0</v>
      </c>
      <c r="D18276" s="2"/>
      <c r="E18276" s="3"/>
    </row>
    <row r="18277" spans="2:5" x14ac:dyDescent="0.3">
      <c r="B18277" s="1">
        <f t="shared" si="286"/>
        <v>45830.916666681442</v>
      </c>
      <c r="C18277">
        <v>0</v>
      </c>
      <c r="D18277" s="2"/>
      <c r="E18277" s="3"/>
    </row>
    <row r="18278" spans="2:5" x14ac:dyDescent="0.3">
      <c r="B18278" s="1">
        <f t="shared" si="286"/>
        <v>45830.923611125887</v>
      </c>
      <c r="C18278">
        <v>0</v>
      </c>
      <c r="D18278" s="2"/>
      <c r="E18278" s="3"/>
    </row>
    <row r="18279" spans="2:5" x14ac:dyDescent="0.3">
      <c r="B18279" s="1">
        <f t="shared" si="286"/>
        <v>45830.930555570332</v>
      </c>
      <c r="C18279">
        <v>0</v>
      </c>
      <c r="D18279" s="2"/>
      <c r="E18279" s="3"/>
    </row>
    <row r="18280" spans="2:5" x14ac:dyDescent="0.3">
      <c r="B18280" s="1">
        <f t="shared" si="286"/>
        <v>45830.937500014777</v>
      </c>
      <c r="C18280">
        <v>0</v>
      </c>
      <c r="D18280" s="2"/>
      <c r="E18280" s="3"/>
    </row>
    <row r="18281" spans="2:5" x14ac:dyDescent="0.3">
      <c r="B18281" s="1">
        <f t="shared" si="286"/>
        <v>45830.944444459223</v>
      </c>
      <c r="C18281">
        <v>0</v>
      </c>
      <c r="D18281" s="2"/>
      <c r="E18281" s="3"/>
    </row>
    <row r="18282" spans="2:5" x14ac:dyDescent="0.3">
      <c r="B18282" s="1">
        <f t="shared" si="286"/>
        <v>45830.951388903668</v>
      </c>
      <c r="C18282">
        <v>0</v>
      </c>
      <c r="D18282" s="2"/>
      <c r="E18282" s="3"/>
    </row>
    <row r="18283" spans="2:5" x14ac:dyDescent="0.3">
      <c r="B18283" s="1">
        <f t="shared" si="286"/>
        <v>45830.958333348113</v>
      </c>
      <c r="C18283">
        <v>0</v>
      </c>
      <c r="D18283" s="2"/>
      <c r="E18283" s="3"/>
    </row>
    <row r="18284" spans="2:5" x14ac:dyDescent="0.3">
      <c r="B18284" s="1">
        <f t="shared" si="286"/>
        <v>45830.965277792558</v>
      </c>
      <c r="C18284">
        <v>0</v>
      </c>
      <c r="D18284" s="2"/>
      <c r="E18284" s="3"/>
    </row>
    <row r="18285" spans="2:5" x14ac:dyDescent="0.3">
      <c r="B18285" s="1">
        <f t="shared" si="286"/>
        <v>45830.972222237004</v>
      </c>
      <c r="C18285">
        <v>0</v>
      </c>
      <c r="D18285" s="2"/>
      <c r="E18285" s="3"/>
    </row>
    <row r="18286" spans="2:5" x14ac:dyDescent="0.3">
      <c r="B18286" s="1">
        <f t="shared" si="286"/>
        <v>45830.979166681449</v>
      </c>
      <c r="C18286">
        <v>0</v>
      </c>
      <c r="D18286" s="2"/>
      <c r="E18286" s="3"/>
    </row>
    <row r="18287" spans="2:5" x14ac:dyDescent="0.3">
      <c r="B18287" s="1">
        <f t="shared" si="286"/>
        <v>45830.986111125894</v>
      </c>
      <c r="C18287">
        <v>0</v>
      </c>
      <c r="D18287" s="2"/>
      <c r="E18287" s="3"/>
    </row>
    <row r="18288" spans="2:5" x14ac:dyDescent="0.3">
      <c r="B18288" s="1">
        <f t="shared" si="286"/>
        <v>45830.993055570339</v>
      </c>
      <c r="C18288">
        <v>0</v>
      </c>
      <c r="D18288" s="2"/>
      <c r="E18288" s="3"/>
    </row>
    <row r="18289" spans="2:5" x14ac:dyDescent="0.3">
      <c r="B18289" s="1">
        <f t="shared" si="286"/>
        <v>45831.000000014785</v>
      </c>
      <c r="C18289">
        <v>0</v>
      </c>
      <c r="D18289" s="2"/>
      <c r="E18289" s="3"/>
    </row>
    <row r="18290" spans="2:5" x14ac:dyDescent="0.3">
      <c r="B18290" s="1">
        <f t="shared" si="286"/>
        <v>45831.00694445923</v>
      </c>
      <c r="C18290">
        <v>0</v>
      </c>
      <c r="D18290" s="2"/>
      <c r="E18290" s="3"/>
    </row>
    <row r="18291" spans="2:5" x14ac:dyDescent="0.3">
      <c r="B18291" s="1">
        <f t="shared" si="286"/>
        <v>45831.013888903675</v>
      </c>
      <c r="C18291">
        <v>0</v>
      </c>
      <c r="D18291" s="2"/>
      <c r="E18291" s="3"/>
    </row>
    <row r="18292" spans="2:5" x14ac:dyDescent="0.3">
      <c r="B18292" s="1">
        <f t="shared" si="286"/>
        <v>45831.020833348121</v>
      </c>
      <c r="C18292">
        <v>0</v>
      </c>
      <c r="D18292" s="2"/>
      <c r="E18292" s="3"/>
    </row>
    <row r="18293" spans="2:5" x14ac:dyDescent="0.3">
      <c r="B18293" s="1">
        <f t="shared" si="286"/>
        <v>45831.027777792566</v>
      </c>
      <c r="C18293">
        <v>0</v>
      </c>
      <c r="D18293" s="2"/>
      <c r="E18293" s="3"/>
    </row>
    <row r="18294" spans="2:5" x14ac:dyDescent="0.3">
      <c r="B18294" s="1">
        <f t="shared" si="286"/>
        <v>45831.034722237011</v>
      </c>
      <c r="C18294">
        <v>0</v>
      </c>
      <c r="D18294" s="2"/>
      <c r="E18294" s="3"/>
    </row>
    <row r="18295" spans="2:5" x14ac:dyDescent="0.3">
      <c r="B18295" s="1">
        <f t="shared" si="286"/>
        <v>45831.041666681456</v>
      </c>
      <c r="C18295">
        <v>0</v>
      </c>
      <c r="D18295" s="2"/>
      <c r="E18295" s="3"/>
    </row>
    <row r="18296" spans="2:5" x14ac:dyDescent="0.3">
      <c r="B18296" s="1">
        <f t="shared" si="286"/>
        <v>45831.048611125902</v>
      </c>
      <c r="C18296">
        <v>0</v>
      </c>
      <c r="D18296" s="2"/>
      <c r="E18296" s="3"/>
    </row>
    <row r="18297" spans="2:5" x14ac:dyDescent="0.3">
      <c r="B18297" s="1">
        <f t="shared" si="286"/>
        <v>45831.055555570347</v>
      </c>
      <c r="C18297">
        <v>0</v>
      </c>
      <c r="D18297" s="2"/>
      <c r="E18297" s="3"/>
    </row>
    <row r="18298" spans="2:5" x14ac:dyDescent="0.3">
      <c r="B18298" s="1">
        <f t="shared" si="286"/>
        <v>45831.062500014792</v>
      </c>
      <c r="C18298">
        <v>0</v>
      </c>
      <c r="D18298" s="2"/>
      <c r="E18298" s="3"/>
    </row>
    <row r="18299" spans="2:5" x14ac:dyDescent="0.3">
      <c r="B18299" s="1">
        <f t="shared" si="286"/>
        <v>45831.069444459237</v>
      </c>
      <c r="C18299">
        <v>0</v>
      </c>
      <c r="D18299" s="2"/>
      <c r="E18299" s="3"/>
    </row>
    <row r="18300" spans="2:5" x14ac:dyDescent="0.3">
      <c r="B18300" s="1">
        <f t="shared" si="286"/>
        <v>45831.076388903683</v>
      </c>
      <c r="C18300">
        <v>0</v>
      </c>
      <c r="D18300" s="2"/>
      <c r="E18300" s="3"/>
    </row>
    <row r="18301" spans="2:5" x14ac:dyDescent="0.3">
      <c r="B18301" s="1">
        <f t="shared" si="286"/>
        <v>45831.083333348128</v>
      </c>
      <c r="C18301">
        <v>0</v>
      </c>
      <c r="D18301" s="2"/>
      <c r="E18301" s="3"/>
    </row>
    <row r="18302" spans="2:5" x14ac:dyDescent="0.3">
      <c r="B18302" s="1">
        <f t="shared" si="286"/>
        <v>45831.090277792573</v>
      </c>
      <c r="C18302">
        <v>0</v>
      </c>
      <c r="D18302" s="2"/>
      <c r="E18302" s="3"/>
    </row>
    <row r="18303" spans="2:5" x14ac:dyDescent="0.3">
      <c r="B18303" s="1">
        <f t="shared" si="286"/>
        <v>45831.097222237018</v>
      </c>
      <c r="C18303">
        <v>0</v>
      </c>
      <c r="D18303" s="2"/>
      <c r="E18303" s="3"/>
    </row>
    <row r="18304" spans="2:5" x14ac:dyDescent="0.3">
      <c r="B18304" s="1">
        <f t="shared" si="286"/>
        <v>45831.104166681464</v>
      </c>
      <c r="C18304">
        <v>0</v>
      </c>
      <c r="D18304" s="2"/>
      <c r="E18304" s="3"/>
    </row>
    <row r="18305" spans="2:5" x14ac:dyDescent="0.3">
      <c r="B18305" s="1">
        <f t="shared" si="286"/>
        <v>45831.111111125909</v>
      </c>
      <c r="C18305">
        <v>0</v>
      </c>
      <c r="D18305" s="2"/>
      <c r="E18305" s="3"/>
    </row>
    <row r="18306" spans="2:5" x14ac:dyDescent="0.3">
      <c r="B18306" s="1">
        <f t="shared" si="286"/>
        <v>45831.118055570354</v>
      </c>
      <c r="C18306">
        <v>0</v>
      </c>
      <c r="D18306" s="2"/>
      <c r="E18306" s="3"/>
    </row>
    <row r="18307" spans="2:5" x14ac:dyDescent="0.3">
      <c r="B18307" s="1">
        <f t="shared" si="286"/>
        <v>45831.125000014799</v>
      </c>
      <c r="C18307">
        <v>0</v>
      </c>
      <c r="D18307" s="2"/>
      <c r="E18307" s="3"/>
    </row>
    <row r="18308" spans="2:5" x14ac:dyDescent="0.3">
      <c r="B18308" s="1">
        <f t="shared" si="286"/>
        <v>45831.131944459245</v>
      </c>
      <c r="C18308">
        <v>0</v>
      </c>
      <c r="D18308" s="2"/>
      <c r="E18308" s="3"/>
    </row>
    <row r="18309" spans="2:5" x14ac:dyDescent="0.3">
      <c r="B18309" s="1">
        <f t="shared" si="286"/>
        <v>45831.13888890369</v>
      </c>
      <c r="C18309">
        <v>0</v>
      </c>
      <c r="D18309" s="2"/>
      <c r="E18309" s="3"/>
    </row>
    <row r="18310" spans="2:5" x14ac:dyDescent="0.3">
      <c r="B18310" s="1">
        <f t="shared" si="286"/>
        <v>45831.145833348135</v>
      </c>
      <c r="C18310">
        <v>0</v>
      </c>
      <c r="D18310" s="2"/>
      <c r="E18310" s="3"/>
    </row>
    <row r="18311" spans="2:5" x14ac:dyDescent="0.3">
      <c r="B18311" s="1">
        <f t="shared" si="286"/>
        <v>45831.15277779258</v>
      </c>
      <c r="C18311">
        <v>0</v>
      </c>
      <c r="D18311" s="2"/>
      <c r="E18311" s="3"/>
    </row>
    <row r="18312" spans="2:5" x14ac:dyDescent="0.3">
      <c r="B18312" s="1">
        <f t="shared" si="286"/>
        <v>45831.159722237026</v>
      </c>
      <c r="C18312">
        <v>0</v>
      </c>
      <c r="D18312" s="2"/>
      <c r="E18312" s="3"/>
    </row>
    <row r="18313" spans="2:5" x14ac:dyDescent="0.3">
      <c r="B18313" s="1">
        <f t="shared" si="286"/>
        <v>45831.166666681471</v>
      </c>
      <c r="C18313">
        <v>0</v>
      </c>
      <c r="D18313" s="2"/>
      <c r="E18313" s="3"/>
    </row>
    <row r="18314" spans="2:5" x14ac:dyDescent="0.3">
      <c r="B18314" s="1">
        <f t="shared" si="286"/>
        <v>45831.173611125916</v>
      </c>
      <c r="C18314">
        <v>0</v>
      </c>
      <c r="D18314" s="2"/>
      <c r="E18314" s="3"/>
    </row>
    <row r="18315" spans="2:5" x14ac:dyDescent="0.3">
      <c r="B18315" s="1">
        <f t="shared" si="286"/>
        <v>45831.180555570361</v>
      </c>
      <c r="C18315">
        <v>0</v>
      </c>
      <c r="D18315" s="2"/>
      <c r="E18315" s="3"/>
    </row>
    <row r="18316" spans="2:5" x14ac:dyDescent="0.3">
      <c r="B18316" s="1">
        <f t="shared" si="286"/>
        <v>45831.187500014807</v>
      </c>
      <c r="C18316">
        <v>0</v>
      </c>
      <c r="D18316" s="2"/>
      <c r="E18316" s="3"/>
    </row>
    <row r="18317" spans="2:5" x14ac:dyDescent="0.3">
      <c r="B18317" s="1">
        <f t="shared" si="286"/>
        <v>45831.194444459252</v>
      </c>
      <c r="C18317">
        <v>0</v>
      </c>
      <c r="D18317" s="2"/>
      <c r="E18317" s="3"/>
    </row>
    <row r="18318" spans="2:5" x14ac:dyDescent="0.3">
      <c r="B18318" s="1">
        <f t="shared" si="286"/>
        <v>45831.201388903697</v>
      </c>
      <c r="C18318">
        <v>0</v>
      </c>
      <c r="D18318" s="2"/>
      <c r="E18318" s="3"/>
    </row>
    <row r="18319" spans="2:5" x14ac:dyDescent="0.3">
      <c r="B18319" s="1">
        <f t="shared" si="286"/>
        <v>45831.208333348142</v>
      </c>
      <c r="C18319">
        <v>0</v>
      </c>
      <c r="D18319" s="2"/>
      <c r="E18319" s="3"/>
    </row>
    <row r="18320" spans="2:5" x14ac:dyDescent="0.3">
      <c r="B18320" s="1">
        <f t="shared" si="286"/>
        <v>45831.215277792588</v>
      </c>
      <c r="C18320">
        <v>0</v>
      </c>
      <c r="D18320" s="2"/>
      <c r="E18320" s="3"/>
    </row>
    <row r="18321" spans="2:5" x14ac:dyDescent="0.3">
      <c r="B18321" s="1">
        <f t="shared" si="286"/>
        <v>45831.222222237033</v>
      </c>
      <c r="C18321">
        <v>0</v>
      </c>
      <c r="D18321" s="2"/>
      <c r="E18321" s="3"/>
    </row>
    <row r="18322" spans="2:5" x14ac:dyDescent="0.3">
      <c r="B18322" s="1">
        <f t="shared" si="286"/>
        <v>45831.229166681478</v>
      </c>
      <c r="C18322">
        <v>0</v>
      </c>
      <c r="D18322" s="2"/>
      <c r="E18322" s="3"/>
    </row>
    <row r="18323" spans="2:5" x14ac:dyDescent="0.3">
      <c r="B18323" s="1">
        <f t="shared" si="286"/>
        <v>45831.236111125923</v>
      </c>
      <c r="C18323">
        <v>0</v>
      </c>
      <c r="D18323" s="2"/>
      <c r="E18323" s="3"/>
    </row>
    <row r="18324" spans="2:5" x14ac:dyDescent="0.3">
      <c r="B18324" s="1">
        <f t="shared" si="286"/>
        <v>45831.243055570369</v>
      </c>
      <c r="C18324">
        <v>0</v>
      </c>
      <c r="D18324" s="2"/>
      <c r="E18324" s="3"/>
    </row>
    <row r="18325" spans="2:5" x14ac:dyDescent="0.3">
      <c r="B18325" s="1">
        <f t="shared" si="286"/>
        <v>45831.250000014814</v>
      </c>
      <c r="C18325">
        <v>0</v>
      </c>
      <c r="D18325" s="2"/>
      <c r="E18325" s="3"/>
    </row>
    <row r="18326" spans="2:5" x14ac:dyDescent="0.3">
      <c r="B18326" s="1">
        <f t="shared" si="286"/>
        <v>45831.256944459259</v>
      </c>
      <c r="C18326">
        <v>0</v>
      </c>
      <c r="D18326" s="2"/>
      <c r="E18326" s="3"/>
    </row>
    <row r="18327" spans="2:5" x14ac:dyDescent="0.3">
      <c r="B18327" s="1">
        <f t="shared" si="286"/>
        <v>45831.263888903704</v>
      </c>
      <c r="C18327">
        <v>0</v>
      </c>
      <c r="D18327" s="2"/>
      <c r="E18327" s="3"/>
    </row>
    <row r="18328" spans="2:5" x14ac:dyDescent="0.3">
      <c r="B18328" s="1">
        <f t="shared" si="286"/>
        <v>45831.27083334815</v>
      </c>
      <c r="C18328">
        <v>0</v>
      </c>
      <c r="D18328" s="2"/>
      <c r="E18328" s="3"/>
    </row>
    <row r="18329" spans="2:5" x14ac:dyDescent="0.3">
      <c r="B18329" s="1">
        <f t="shared" si="286"/>
        <v>45831.277777792595</v>
      </c>
      <c r="C18329">
        <v>0</v>
      </c>
      <c r="D18329" s="2"/>
      <c r="E18329" s="3"/>
    </row>
    <row r="18330" spans="2:5" x14ac:dyDescent="0.3">
      <c r="B18330" s="1">
        <f t="shared" si="286"/>
        <v>45831.28472223704</v>
      </c>
      <c r="C18330">
        <v>0</v>
      </c>
      <c r="D18330" s="2"/>
      <c r="E18330" s="3"/>
    </row>
    <row r="18331" spans="2:5" x14ac:dyDescent="0.3">
      <c r="B18331" s="1">
        <f t="shared" si="286"/>
        <v>45831.291666681485</v>
      </c>
      <c r="C18331">
        <v>0</v>
      </c>
      <c r="D18331" s="2"/>
      <c r="E18331" s="3"/>
    </row>
    <row r="18332" spans="2:5" x14ac:dyDescent="0.3">
      <c r="B18332" s="1">
        <f t="shared" si="286"/>
        <v>45831.298611125931</v>
      </c>
      <c r="C18332">
        <v>0</v>
      </c>
      <c r="D18332" s="2"/>
      <c r="E18332" s="3"/>
    </row>
    <row r="18333" spans="2:5" x14ac:dyDescent="0.3">
      <c r="B18333" s="1">
        <f t="shared" si="286"/>
        <v>45831.305555570376</v>
      </c>
      <c r="C18333">
        <v>0</v>
      </c>
      <c r="D18333" s="2"/>
      <c r="E18333" s="3"/>
    </row>
    <row r="18334" spans="2:5" x14ac:dyDescent="0.3">
      <c r="B18334" s="1">
        <f t="shared" si="286"/>
        <v>45831.312500014821</v>
      </c>
      <c r="C18334">
        <v>0</v>
      </c>
      <c r="D18334" s="2"/>
      <c r="E18334" s="3"/>
    </row>
    <row r="18335" spans="2:5" x14ac:dyDescent="0.3">
      <c r="B18335" s="1">
        <f t="shared" si="286"/>
        <v>45831.319444459266</v>
      </c>
      <c r="C18335">
        <v>0</v>
      </c>
      <c r="D18335" s="2"/>
      <c r="E18335" s="3"/>
    </row>
    <row r="18336" spans="2:5" x14ac:dyDescent="0.3">
      <c r="B18336" s="1">
        <f t="shared" si="286"/>
        <v>45831.326388903712</v>
      </c>
      <c r="C18336">
        <v>0</v>
      </c>
      <c r="D18336" s="2"/>
      <c r="E18336" s="3"/>
    </row>
    <row r="18337" spans="2:5" x14ac:dyDescent="0.3">
      <c r="B18337" s="1">
        <f t="shared" si="286"/>
        <v>45831.333333348157</v>
      </c>
      <c r="C18337">
        <v>0</v>
      </c>
      <c r="D18337" s="2"/>
      <c r="E18337" s="3"/>
    </row>
    <row r="18338" spans="2:5" x14ac:dyDescent="0.3">
      <c r="B18338" s="1">
        <f t="shared" si="286"/>
        <v>45831.340277792602</v>
      </c>
      <c r="C18338">
        <v>0</v>
      </c>
      <c r="D18338" s="2"/>
      <c r="E18338" s="3"/>
    </row>
    <row r="18339" spans="2:5" x14ac:dyDescent="0.3">
      <c r="B18339" s="1">
        <f t="shared" si="286"/>
        <v>45831.347222237047</v>
      </c>
      <c r="C18339">
        <v>0</v>
      </c>
      <c r="D18339" s="2"/>
      <c r="E18339" s="3"/>
    </row>
    <row r="18340" spans="2:5" x14ac:dyDescent="0.3">
      <c r="B18340" s="1">
        <f t="shared" ref="B18340:B18403" si="287">B18339+(B18339-B18338)</f>
        <v>45831.354166681493</v>
      </c>
      <c r="C18340">
        <v>0</v>
      </c>
      <c r="D18340" s="2"/>
      <c r="E18340" s="3"/>
    </row>
    <row r="18341" spans="2:5" x14ac:dyDescent="0.3">
      <c r="B18341" s="1">
        <f t="shared" si="287"/>
        <v>45831.361111125938</v>
      </c>
      <c r="C18341">
        <v>0</v>
      </c>
      <c r="D18341" s="2"/>
      <c r="E18341" s="3"/>
    </row>
    <row r="18342" spans="2:5" x14ac:dyDescent="0.3">
      <c r="B18342" s="1">
        <f t="shared" si="287"/>
        <v>45831.368055570383</v>
      </c>
      <c r="C18342">
        <v>0</v>
      </c>
      <c r="D18342" s="2"/>
      <c r="E18342" s="3"/>
    </row>
    <row r="18343" spans="2:5" x14ac:dyDescent="0.3">
      <c r="B18343" s="1">
        <f t="shared" si="287"/>
        <v>45831.375000014828</v>
      </c>
      <c r="C18343">
        <v>0</v>
      </c>
      <c r="D18343" s="2"/>
      <c r="E18343" s="3"/>
    </row>
    <row r="18344" spans="2:5" x14ac:dyDescent="0.3">
      <c r="B18344" s="1">
        <f t="shared" si="287"/>
        <v>45831.381944459274</v>
      </c>
      <c r="C18344">
        <v>0</v>
      </c>
      <c r="D18344" s="2"/>
      <c r="E18344" s="3"/>
    </row>
    <row r="18345" spans="2:5" x14ac:dyDescent="0.3">
      <c r="B18345" s="1">
        <f t="shared" si="287"/>
        <v>45831.388888903719</v>
      </c>
      <c r="C18345">
        <v>0</v>
      </c>
      <c r="D18345" s="2"/>
      <c r="E18345" s="3"/>
    </row>
    <row r="18346" spans="2:5" x14ac:dyDescent="0.3">
      <c r="B18346" s="1">
        <f t="shared" si="287"/>
        <v>45831.395833348164</v>
      </c>
      <c r="C18346">
        <v>0</v>
      </c>
      <c r="D18346" s="2"/>
      <c r="E18346" s="3"/>
    </row>
    <row r="18347" spans="2:5" x14ac:dyDescent="0.3">
      <c r="B18347" s="1">
        <f t="shared" si="287"/>
        <v>45831.402777792609</v>
      </c>
      <c r="C18347">
        <v>0</v>
      </c>
      <c r="D18347" s="2"/>
      <c r="E18347" s="3"/>
    </row>
    <row r="18348" spans="2:5" x14ac:dyDescent="0.3">
      <c r="B18348" s="1">
        <f t="shared" si="287"/>
        <v>45831.409722237055</v>
      </c>
      <c r="C18348">
        <v>0</v>
      </c>
      <c r="D18348" s="2"/>
      <c r="E18348" s="3"/>
    </row>
    <row r="18349" spans="2:5" x14ac:dyDescent="0.3">
      <c r="B18349" s="1">
        <f t="shared" si="287"/>
        <v>45831.4166666815</v>
      </c>
      <c r="C18349">
        <v>0</v>
      </c>
      <c r="D18349" s="2"/>
      <c r="E18349" s="3"/>
    </row>
    <row r="18350" spans="2:5" x14ac:dyDescent="0.3">
      <c r="B18350" s="1">
        <f t="shared" si="287"/>
        <v>45831.423611125945</v>
      </c>
      <c r="C18350">
        <v>0</v>
      </c>
      <c r="D18350" s="2"/>
      <c r="E18350" s="3"/>
    </row>
    <row r="18351" spans="2:5" x14ac:dyDescent="0.3">
      <c r="B18351" s="1">
        <f t="shared" si="287"/>
        <v>45831.43055557039</v>
      </c>
      <c r="C18351">
        <v>0</v>
      </c>
      <c r="D18351" s="2"/>
      <c r="E18351" s="3"/>
    </row>
    <row r="18352" spans="2:5" x14ac:dyDescent="0.3">
      <c r="B18352" s="1">
        <f t="shared" si="287"/>
        <v>45831.437500014836</v>
      </c>
      <c r="C18352">
        <v>0</v>
      </c>
      <c r="D18352" s="2"/>
      <c r="E18352" s="3"/>
    </row>
    <row r="18353" spans="2:5" x14ac:dyDescent="0.3">
      <c r="B18353" s="1">
        <f t="shared" si="287"/>
        <v>45831.444444459281</v>
      </c>
      <c r="C18353">
        <v>0</v>
      </c>
      <c r="D18353" s="2"/>
      <c r="E18353" s="3"/>
    </row>
    <row r="18354" spans="2:5" x14ac:dyDescent="0.3">
      <c r="B18354" s="1">
        <f t="shared" si="287"/>
        <v>45831.451388903726</v>
      </c>
      <c r="C18354">
        <v>0</v>
      </c>
      <c r="D18354" s="2"/>
      <c r="E18354" s="3"/>
    </row>
    <row r="18355" spans="2:5" x14ac:dyDescent="0.3">
      <c r="B18355" s="1">
        <f t="shared" si="287"/>
        <v>45831.458333348171</v>
      </c>
      <c r="C18355">
        <v>0</v>
      </c>
      <c r="D18355" s="2"/>
      <c r="E18355" s="3"/>
    </row>
    <row r="18356" spans="2:5" x14ac:dyDescent="0.3">
      <c r="B18356" s="1">
        <f t="shared" si="287"/>
        <v>45831.465277792617</v>
      </c>
      <c r="C18356">
        <v>0</v>
      </c>
      <c r="D18356" s="2"/>
      <c r="E18356" s="3"/>
    </row>
    <row r="18357" spans="2:5" x14ac:dyDescent="0.3">
      <c r="B18357" s="1">
        <f t="shared" si="287"/>
        <v>45831.472222237062</v>
      </c>
      <c r="C18357">
        <v>0</v>
      </c>
      <c r="D18357" s="2"/>
      <c r="E18357" s="3"/>
    </row>
    <row r="18358" spans="2:5" x14ac:dyDescent="0.3">
      <c r="B18358" s="1">
        <f t="shared" si="287"/>
        <v>45831.479166681507</v>
      </c>
      <c r="C18358">
        <v>0</v>
      </c>
      <c r="D18358" s="2"/>
      <c r="E18358" s="3"/>
    </row>
    <row r="18359" spans="2:5" x14ac:dyDescent="0.3">
      <c r="B18359" s="1">
        <f t="shared" si="287"/>
        <v>45831.486111125952</v>
      </c>
      <c r="C18359">
        <v>0</v>
      </c>
      <c r="D18359" s="2"/>
      <c r="E18359" s="3"/>
    </row>
    <row r="18360" spans="2:5" x14ac:dyDescent="0.3">
      <c r="B18360" s="1">
        <f t="shared" si="287"/>
        <v>45831.493055570398</v>
      </c>
      <c r="C18360">
        <v>0</v>
      </c>
      <c r="D18360" s="2"/>
      <c r="E18360" s="3"/>
    </row>
    <row r="18361" spans="2:5" x14ac:dyDescent="0.3">
      <c r="B18361" s="1">
        <f t="shared" si="287"/>
        <v>45831.500000014843</v>
      </c>
      <c r="C18361">
        <v>0</v>
      </c>
      <c r="D18361" s="2"/>
      <c r="E18361" s="3"/>
    </row>
    <row r="18362" spans="2:5" x14ac:dyDescent="0.3">
      <c r="B18362" s="1">
        <f t="shared" si="287"/>
        <v>45831.506944459288</v>
      </c>
      <c r="C18362">
        <v>0</v>
      </c>
      <c r="D18362" s="2"/>
      <c r="E18362" s="3"/>
    </row>
    <row r="18363" spans="2:5" x14ac:dyDescent="0.3">
      <c r="B18363" s="1">
        <f t="shared" si="287"/>
        <v>45831.513888903733</v>
      </c>
      <c r="C18363">
        <v>0</v>
      </c>
      <c r="D18363" s="2"/>
      <c r="E18363" s="3"/>
    </row>
    <row r="18364" spans="2:5" x14ac:dyDescent="0.3">
      <c r="B18364" s="1">
        <f t="shared" si="287"/>
        <v>45831.520833348179</v>
      </c>
      <c r="C18364">
        <v>0</v>
      </c>
      <c r="D18364" s="2"/>
      <c r="E18364" s="3"/>
    </row>
    <row r="18365" spans="2:5" x14ac:dyDescent="0.3">
      <c r="B18365" s="1">
        <f t="shared" si="287"/>
        <v>45831.527777792624</v>
      </c>
      <c r="C18365">
        <v>0</v>
      </c>
      <c r="D18365" s="2"/>
      <c r="E18365" s="3"/>
    </row>
    <row r="18366" spans="2:5" x14ac:dyDescent="0.3">
      <c r="B18366" s="1">
        <f t="shared" si="287"/>
        <v>45831.534722237069</v>
      </c>
      <c r="C18366">
        <v>0</v>
      </c>
      <c r="D18366" s="2"/>
      <c r="E18366" s="3"/>
    </row>
    <row r="18367" spans="2:5" x14ac:dyDescent="0.3">
      <c r="B18367" s="1">
        <f t="shared" si="287"/>
        <v>45831.541666681514</v>
      </c>
      <c r="C18367">
        <v>0</v>
      </c>
      <c r="D18367" s="2"/>
      <c r="E18367" s="3"/>
    </row>
    <row r="18368" spans="2:5" x14ac:dyDescent="0.3">
      <c r="B18368" s="1">
        <f t="shared" si="287"/>
        <v>45831.54861112596</v>
      </c>
      <c r="C18368">
        <v>0</v>
      </c>
      <c r="D18368" s="2"/>
      <c r="E18368" s="3"/>
    </row>
    <row r="18369" spans="2:5" x14ac:dyDescent="0.3">
      <c r="B18369" s="1">
        <f t="shared" si="287"/>
        <v>45831.555555570405</v>
      </c>
      <c r="C18369">
        <v>0</v>
      </c>
      <c r="D18369" s="2"/>
      <c r="E18369" s="3"/>
    </row>
    <row r="18370" spans="2:5" x14ac:dyDescent="0.3">
      <c r="B18370" s="1">
        <f t="shared" si="287"/>
        <v>45831.56250001485</v>
      </c>
      <c r="C18370">
        <v>0</v>
      </c>
      <c r="D18370" s="2"/>
      <c r="E18370" s="3"/>
    </row>
    <row r="18371" spans="2:5" x14ac:dyDescent="0.3">
      <c r="B18371" s="1">
        <f t="shared" si="287"/>
        <v>45831.569444459295</v>
      </c>
      <c r="C18371">
        <v>0</v>
      </c>
      <c r="D18371" s="2"/>
      <c r="E18371" s="3"/>
    </row>
    <row r="18372" spans="2:5" x14ac:dyDescent="0.3">
      <c r="B18372" s="1">
        <f t="shared" si="287"/>
        <v>45831.576388903741</v>
      </c>
      <c r="C18372">
        <v>0</v>
      </c>
      <c r="D18372" s="2"/>
      <c r="E18372" s="3"/>
    </row>
    <row r="18373" spans="2:5" x14ac:dyDescent="0.3">
      <c r="B18373" s="1">
        <f t="shared" si="287"/>
        <v>45831.583333348186</v>
      </c>
      <c r="C18373">
        <v>0</v>
      </c>
      <c r="D18373" s="2"/>
      <c r="E18373" s="3"/>
    </row>
    <row r="18374" spans="2:5" x14ac:dyDescent="0.3">
      <c r="B18374" s="1">
        <f t="shared" si="287"/>
        <v>45831.590277792631</v>
      </c>
      <c r="C18374">
        <v>0</v>
      </c>
      <c r="D18374" s="2"/>
      <c r="E18374" s="3"/>
    </row>
    <row r="18375" spans="2:5" x14ac:dyDescent="0.3">
      <c r="B18375" s="1">
        <f t="shared" si="287"/>
        <v>45831.597222237076</v>
      </c>
      <c r="C18375">
        <v>0</v>
      </c>
      <c r="D18375" s="2"/>
      <c r="E18375" s="3"/>
    </row>
    <row r="18376" spans="2:5" x14ac:dyDescent="0.3">
      <c r="B18376" s="1">
        <f t="shared" si="287"/>
        <v>45831.604166681522</v>
      </c>
      <c r="C18376">
        <v>0</v>
      </c>
      <c r="D18376" s="2"/>
      <c r="E18376" s="3"/>
    </row>
    <row r="18377" spans="2:5" x14ac:dyDescent="0.3">
      <c r="B18377" s="1">
        <f t="shared" si="287"/>
        <v>45831.611111125967</v>
      </c>
      <c r="C18377">
        <v>0</v>
      </c>
      <c r="D18377" s="2"/>
      <c r="E18377" s="3"/>
    </row>
    <row r="18378" spans="2:5" x14ac:dyDescent="0.3">
      <c r="B18378" s="1">
        <f t="shared" si="287"/>
        <v>45831.618055570412</v>
      </c>
      <c r="C18378">
        <v>0</v>
      </c>
      <c r="D18378" s="2"/>
      <c r="E18378" s="3"/>
    </row>
    <row r="18379" spans="2:5" x14ac:dyDescent="0.3">
      <c r="B18379" s="1">
        <f t="shared" si="287"/>
        <v>45831.625000014858</v>
      </c>
      <c r="C18379">
        <v>0</v>
      </c>
      <c r="D18379" s="2"/>
      <c r="E18379" s="3"/>
    </row>
    <row r="18380" spans="2:5" x14ac:dyDescent="0.3">
      <c r="B18380" s="1">
        <f t="shared" si="287"/>
        <v>45831.631944459303</v>
      </c>
      <c r="C18380">
        <v>0</v>
      </c>
      <c r="D18380" s="2"/>
      <c r="E18380" s="3"/>
    </row>
    <row r="18381" spans="2:5" x14ac:dyDescent="0.3">
      <c r="B18381" s="1">
        <f t="shared" si="287"/>
        <v>45831.638888903748</v>
      </c>
      <c r="C18381">
        <v>0</v>
      </c>
      <c r="D18381" s="2"/>
      <c r="E18381" s="3"/>
    </row>
    <row r="18382" spans="2:5" x14ac:dyDescent="0.3">
      <c r="B18382" s="1">
        <f t="shared" si="287"/>
        <v>45831.645833348193</v>
      </c>
      <c r="C18382">
        <v>0</v>
      </c>
      <c r="D18382" s="2"/>
      <c r="E18382" s="3"/>
    </row>
    <row r="18383" spans="2:5" x14ac:dyDescent="0.3">
      <c r="B18383" s="1">
        <f t="shared" si="287"/>
        <v>45831.652777792639</v>
      </c>
      <c r="C18383">
        <v>0</v>
      </c>
      <c r="D18383" s="2"/>
      <c r="E18383" s="3"/>
    </row>
    <row r="18384" spans="2:5" x14ac:dyDescent="0.3">
      <c r="B18384" s="1">
        <f t="shared" si="287"/>
        <v>45831.659722237084</v>
      </c>
      <c r="C18384">
        <v>0</v>
      </c>
      <c r="D18384" s="2"/>
      <c r="E18384" s="3"/>
    </row>
    <row r="18385" spans="2:5" x14ac:dyDescent="0.3">
      <c r="B18385" s="1">
        <f t="shared" si="287"/>
        <v>45831.666666681529</v>
      </c>
      <c r="C18385">
        <v>0</v>
      </c>
      <c r="D18385" s="2"/>
      <c r="E18385" s="3"/>
    </row>
    <row r="18386" spans="2:5" x14ac:dyDescent="0.3">
      <c r="B18386" s="1">
        <f t="shared" si="287"/>
        <v>45831.673611125974</v>
      </c>
      <c r="C18386">
        <v>0</v>
      </c>
      <c r="D18386" s="2"/>
      <c r="E18386" s="3"/>
    </row>
    <row r="18387" spans="2:5" x14ac:dyDescent="0.3">
      <c r="B18387" s="1">
        <f t="shared" si="287"/>
        <v>45831.68055557042</v>
      </c>
      <c r="C18387">
        <v>0</v>
      </c>
      <c r="D18387" s="2"/>
      <c r="E18387" s="3"/>
    </row>
    <row r="18388" spans="2:5" x14ac:dyDescent="0.3">
      <c r="B18388" s="1">
        <f t="shared" si="287"/>
        <v>45831.687500014865</v>
      </c>
      <c r="C18388">
        <v>0</v>
      </c>
      <c r="D18388" s="2"/>
      <c r="E18388" s="3"/>
    </row>
    <row r="18389" spans="2:5" x14ac:dyDescent="0.3">
      <c r="B18389" s="1">
        <f t="shared" si="287"/>
        <v>45831.69444445931</v>
      </c>
      <c r="C18389">
        <v>0</v>
      </c>
      <c r="D18389" s="2"/>
      <c r="E18389" s="3"/>
    </row>
    <row r="18390" spans="2:5" x14ac:dyDescent="0.3">
      <c r="B18390" s="1">
        <f t="shared" si="287"/>
        <v>45831.701388903755</v>
      </c>
      <c r="C18390">
        <v>0</v>
      </c>
      <c r="D18390" s="2"/>
      <c r="E18390" s="3"/>
    </row>
    <row r="18391" spans="2:5" x14ac:dyDescent="0.3">
      <c r="B18391" s="1">
        <f t="shared" si="287"/>
        <v>45831.708333348201</v>
      </c>
      <c r="C18391">
        <v>0</v>
      </c>
      <c r="D18391" s="2"/>
      <c r="E18391" s="3"/>
    </row>
    <row r="18392" spans="2:5" x14ac:dyDescent="0.3">
      <c r="B18392" s="1">
        <f t="shared" si="287"/>
        <v>45831.715277792646</v>
      </c>
      <c r="C18392">
        <v>0</v>
      </c>
      <c r="D18392" s="2"/>
      <c r="E18392" s="3"/>
    </row>
    <row r="18393" spans="2:5" x14ac:dyDescent="0.3">
      <c r="B18393" s="1">
        <f t="shared" si="287"/>
        <v>45831.722222237091</v>
      </c>
      <c r="C18393">
        <v>0</v>
      </c>
      <c r="D18393" s="2"/>
      <c r="E18393" s="3"/>
    </row>
    <row r="18394" spans="2:5" x14ac:dyDescent="0.3">
      <c r="B18394" s="1">
        <f t="shared" si="287"/>
        <v>45831.729166681536</v>
      </c>
      <c r="C18394">
        <v>0</v>
      </c>
      <c r="D18394" s="2"/>
      <c r="E18394" s="3"/>
    </row>
    <row r="18395" spans="2:5" x14ac:dyDescent="0.3">
      <c r="B18395" s="1">
        <f t="shared" si="287"/>
        <v>45831.736111125982</v>
      </c>
      <c r="C18395">
        <v>0</v>
      </c>
      <c r="D18395" s="2"/>
      <c r="E18395" s="3"/>
    </row>
    <row r="18396" spans="2:5" x14ac:dyDescent="0.3">
      <c r="B18396" s="1">
        <f t="shared" si="287"/>
        <v>45831.743055570427</v>
      </c>
      <c r="C18396">
        <v>0</v>
      </c>
      <c r="D18396" s="2"/>
      <c r="E18396" s="3"/>
    </row>
    <row r="18397" spans="2:5" x14ac:dyDescent="0.3">
      <c r="B18397" s="1">
        <f t="shared" si="287"/>
        <v>45831.750000014872</v>
      </c>
      <c r="C18397">
        <v>0</v>
      </c>
      <c r="D18397" s="2"/>
      <c r="E18397" s="3"/>
    </row>
    <row r="18398" spans="2:5" x14ac:dyDescent="0.3">
      <c r="B18398" s="1">
        <f t="shared" si="287"/>
        <v>45831.756944459317</v>
      </c>
      <c r="C18398">
        <v>0</v>
      </c>
      <c r="D18398" s="2"/>
      <c r="E18398" s="3"/>
    </row>
    <row r="18399" spans="2:5" x14ac:dyDescent="0.3">
      <c r="B18399" s="1">
        <f t="shared" si="287"/>
        <v>45831.763888903763</v>
      </c>
      <c r="C18399">
        <v>0</v>
      </c>
      <c r="D18399" s="2"/>
      <c r="E18399" s="3"/>
    </row>
    <row r="18400" spans="2:5" x14ac:dyDescent="0.3">
      <c r="B18400" s="1">
        <f t="shared" si="287"/>
        <v>45831.770833348208</v>
      </c>
      <c r="C18400">
        <v>0</v>
      </c>
      <c r="D18400" s="2"/>
      <c r="E18400" s="3"/>
    </row>
    <row r="18401" spans="2:5" x14ac:dyDescent="0.3">
      <c r="B18401" s="1">
        <f t="shared" si="287"/>
        <v>45831.777777792653</v>
      </c>
      <c r="C18401">
        <v>0</v>
      </c>
      <c r="D18401" s="2"/>
      <c r="E18401" s="3"/>
    </row>
    <row r="18402" spans="2:5" x14ac:dyDescent="0.3">
      <c r="B18402" s="1">
        <f t="shared" si="287"/>
        <v>45831.784722237098</v>
      </c>
      <c r="C18402">
        <v>0</v>
      </c>
      <c r="D18402" s="2"/>
      <c r="E18402" s="3"/>
    </row>
    <row r="18403" spans="2:5" x14ac:dyDescent="0.3">
      <c r="B18403" s="1">
        <f t="shared" si="287"/>
        <v>45831.791666681544</v>
      </c>
      <c r="C18403">
        <v>0</v>
      </c>
      <c r="D18403" s="2"/>
      <c r="E18403" s="3"/>
    </row>
    <row r="18404" spans="2:5" x14ac:dyDescent="0.3">
      <c r="B18404" s="1">
        <f t="shared" ref="B18404:B18467" si="288">B18403+(B18403-B18402)</f>
        <v>45831.798611125989</v>
      </c>
      <c r="C18404">
        <v>0</v>
      </c>
      <c r="D18404" s="2"/>
      <c r="E18404" s="3"/>
    </row>
    <row r="18405" spans="2:5" x14ac:dyDescent="0.3">
      <c r="B18405" s="1">
        <f t="shared" si="288"/>
        <v>45831.805555570434</v>
      </c>
      <c r="C18405">
        <v>0</v>
      </c>
      <c r="D18405" s="2"/>
      <c r="E18405" s="3"/>
    </row>
    <row r="18406" spans="2:5" x14ac:dyDescent="0.3">
      <c r="B18406" s="1">
        <f t="shared" si="288"/>
        <v>45831.812500014879</v>
      </c>
      <c r="C18406">
        <v>0</v>
      </c>
      <c r="D18406" s="2"/>
      <c r="E18406" s="3"/>
    </row>
    <row r="18407" spans="2:5" x14ac:dyDescent="0.3">
      <c r="B18407" s="1">
        <f t="shared" si="288"/>
        <v>45831.819444459325</v>
      </c>
      <c r="C18407">
        <v>0</v>
      </c>
      <c r="D18407" s="2"/>
      <c r="E18407" s="3"/>
    </row>
    <row r="18408" spans="2:5" x14ac:dyDescent="0.3">
      <c r="B18408" s="1">
        <f t="shared" si="288"/>
        <v>45831.82638890377</v>
      </c>
      <c r="C18408">
        <v>0</v>
      </c>
      <c r="D18408" s="2"/>
      <c r="E18408" s="3"/>
    </row>
    <row r="18409" spans="2:5" x14ac:dyDescent="0.3">
      <c r="B18409" s="1">
        <f t="shared" si="288"/>
        <v>45831.833333348215</v>
      </c>
      <c r="C18409">
        <v>0</v>
      </c>
      <c r="D18409" s="2"/>
      <c r="E18409" s="3"/>
    </row>
    <row r="18410" spans="2:5" x14ac:dyDescent="0.3">
      <c r="B18410" s="1">
        <f t="shared" si="288"/>
        <v>45831.84027779266</v>
      </c>
      <c r="C18410">
        <v>0</v>
      </c>
      <c r="D18410" s="2"/>
      <c r="E18410" s="3"/>
    </row>
    <row r="18411" spans="2:5" x14ac:dyDescent="0.3">
      <c r="B18411" s="1">
        <f t="shared" si="288"/>
        <v>45831.847222237106</v>
      </c>
      <c r="C18411">
        <v>0</v>
      </c>
      <c r="D18411" s="2"/>
      <c r="E18411" s="3"/>
    </row>
    <row r="18412" spans="2:5" x14ac:dyDescent="0.3">
      <c r="B18412" s="1">
        <f t="shared" si="288"/>
        <v>45831.854166681551</v>
      </c>
      <c r="C18412">
        <v>0</v>
      </c>
      <c r="D18412" s="2"/>
      <c r="E18412" s="3"/>
    </row>
    <row r="18413" spans="2:5" x14ac:dyDescent="0.3">
      <c r="B18413" s="1">
        <f t="shared" si="288"/>
        <v>45831.861111125996</v>
      </c>
      <c r="C18413">
        <v>0</v>
      </c>
      <c r="D18413" s="2"/>
      <c r="E18413" s="3"/>
    </row>
    <row r="18414" spans="2:5" x14ac:dyDescent="0.3">
      <c r="B18414" s="1">
        <f t="shared" si="288"/>
        <v>45831.868055570441</v>
      </c>
      <c r="C18414">
        <v>0</v>
      </c>
      <c r="D18414" s="2"/>
      <c r="E18414" s="3"/>
    </row>
    <row r="18415" spans="2:5" x14ac:dyDescent="0.3">
      <c r="B18415" s="1">
        <f t="shared" si="288"/>
        <v>45831.875000014887</v>
      </c>
      <c r="C18415">
        <v>0</v>
      </c>
      <c r="D18415" s="2"/>
      <c r="E18415" s="3"/>
    </row>
    <row r="18416" spans="2:5" x14ac:dyDescent="0.3">
      <c r="B18416" s="1">
        <f t="shared" si="288"/>
        <v>45831.881944459332</v>
      </c>
      <c r="C18416">
        <v>0</v>
      </c>
      <c r="D18416" s="2"/>
      <c r="E18416" s="3"/>
    </row>
    <row r="18417" spans="2:5" x14ac:dyDescent="0.3">
      <c r="B18417" s="1">
        <f t="shared" si="288"/>
        <v>45831.888888903777</v>
      </c>
      <c r="C18417">
        <v>0</v>
      </c>
      <c r="D18417" s="2"/>
      <c r="E18417" s="3"/>
    </row>
    <row r="18418" spans="2:5" x14ac:dyDescent="0.3">
      <c r="B18418" s="1">
        <f t="shared" si="288"/>
        <v>45831.895833348222</v>
      </c>
      <c r="C18418">
        <v>0</v>
      </c>
      <c r="D18418" s="2"/>
      <c r="E18418" s="3"/>
    </row>
    <row r="18419" spans="2:5" x14ac:dyDescent="0.3">
      <c r="B18419" s="1">
        <f t="shared" si="288"/>
        <v>45831.902777792668</v>
      </c>
      <c r="C18419">
        <v>0</v>
      </c>
      <c r="D18419" s="2"/>
      <c r="E18419" s="3"/>
    </row>
    <row r="18420" spans="2:5" x14ac:dyDescent="0.3">
      <c r="B18420" s="1">
        <f t="shared" si="288"/>
        <v>45831.909722237113</v>
      </c>
      <c r="C18420">
        <v>0</v>
      </c>
      <c r="D18420" s="2"/>
      <c r="E18420" s="3"/>
    </row>
    <row r="18421" spans="2:5" x14ac:dyDescent="0.3">
      <c r="B18421" s="1">
        <f t="shared" si="288"/>
        <v>45831.916666681558</v>
      </c>
      <c r="C18421">
        <v>0</v>
      </c>
      <c r="D18421" s="2"/>
      <c r="E18421" s="3"/>
    </row>
    <row r="18422" spans="2:5" x14ac:dyDescent="0.3">
      <c r="B18422" s="1">
        <f t="shared" si="288"/>
        <v>45831.923611126003</v>
      </c>
      <c r="C18422">
        <v>0</v>
      </c>
      <c r="D18422" s="2"/>
      <c r="E18422" s="3"/>
    </row>
    <row r="18423" spans="2:5" x14ac:dyDescent="0.3">
      <c r="B18423" s="1">
        <f t="shared" si="288"/>
        <v>45831.930555570449</v>
      </c>
      <c r="C18423">
        <v>0</v>
      </c>
      <c r="D18423" s="2"/>
      <c r="E18423" s="3"/>
    </row>
    <row r="18424" spans="2:5" x14ac:dyDescent="0.3">
      <c r="B18424" s="1">
        <f t="shared" si="288"/>
        <v>45831.937500014894</v>
      </c>
      <c r="C18424">
        <v>0</v>
      </c>
      <c r="D18424" s="2"/>
      <c r="E18424" s="3"/>
    </row>
    <row r="18425" spans="2:5" x14ac:dyDescent="0.3">
      <c r="B18425" s="1">
        <f t="shared" si="288"/>
        <v>45831.944444459339</v>
      </c>
      <c r="C18425">
        <v>0</v>
      </c>
      <c r="D18425" s="2"/>
      <c r="E18425" s="3"/>
    </row>
    <row r="18426" spans="2:5" x14ac:dyDescent="0.3">
      <c r="B18426" s="1">
        <f t="shared" si="288"/>
        <v>45831.951388903784</v>
      </c>
      <c r="C18426">
        <v>0</v>
      </c>
      <c r="D18426" s="2"/>
      <c r="E18426" s="3"/>
    </row>
    <row r="18427" spans="2:5" x14ac:dyDescent="0.3">
      <c r="B18427" s="1">
        <f t="shared" si="288"/>
        <v>45831.95833334823</v>
      </c>
      <c r="C18427">
        <v>0</v>
      </c>
      <c r="D18427" s="2"/>
      <c r="E18427" s="3"/>
    </row>
    <row r="18428" spans="2:5" x14ac:dyDescent="0.3">
      <c r="B18428" s="1">
        <f t="shared" si="288"/>
        <v>45831.965277792675</v>
      </c>
      <c r="C18428">
        <v>0</v>
      </c>
      <c r="D18428" s="2"/>
      <c r="E18428" s="3"/>
    </row>
    <row r="18429" spans="2:5" x14ac:dyDescent="0.3">
      <c r="B18429" s="1">
        <f t="shared" si="288"/>
        <v>45831.97222223712</v>
      </c>
      <c r="C18429">
        <v>0</v>
      </c>
      <c r="D18429" s="2"/>
      <c r="E18429" s="3"/>
    </row>
    <row r="18430" spans="2:5" x14ac:dyDescent="0.3">
      <c r="B18430" s="1">
        <f t="shared" si="288"/>
        <v>45831.979166681565</v>
      </c>
      <c r="C18430">
        <v>0</v>
      </c>
      <c r="D18430" s="2"/>
      <c r="E18430" s="3"/>
    </row>
    <row r="18431" spans="2:5" x14ac:dyDescent="0.3">
      <c r="B18431" s="1">
        <f t="shared" si="288"/>
        <v>45831.986111126011</v>
      </c>
      <c r="C18431">
        <v>0</v>
      </c>
      <c r="D18431" s="2"/>
      <c r="E18431" s="3"/>
    </row>
    <row r="18432" spans="2:5" x14ac:dyDescent="0.3">
      <c r="B18432" s="1">
        <f t="shared" si="288"/>
        <v>45831.993055570456</v>
      </c>
      <c r="C18432">
        <v>0</v>
      </c>
      <c r="D18432" s="2"/>
      <c r="E18432" s="3"/>
    </row>
    <row r="18433" spans="2:5" x14ac:dyDescent="0.3">
      <c r="B18433" s="1">
        <f t="shared" si="288"/>
        <v>45832.000000014901</v>
      </c>
      <c r="C18433">
        <v>0</v>
      </c>
      <c r="D18433" s="2"/>
      <c r="E18433" s="3"/>
    </row>
    <row r="18434" spans="2:5" x14ac:dyDescent="0.3">
      <c r="B18434" s="1">
        <f t="shared" si="288"/>
        <v>45832.006944459346</v>
      </c>
      <c r="C18434">
        <v>0</v>
      </c>
      <c r="D18434" s="2"/>
      <c r="E18434" s="3"/>
    </row>
    <row r="18435" spans="2:5" x14ac:dyDescent="0.3">
      <c r="B18435" s="1">
        <f t="shared" si="288"/>
        <v>45832.013888903792</v>
      </c>
      <c r="C18435">
        <v>0</v>
      </c>
      <c r="D18435" s="2"/>
      <c r="E18435" s="3"/>
    </row>
    <row r="18436" spans="2:5" x14ac:dyDescent="0.3">
      <c r="B18436" s="1">
        <f t="shared" si="288"/>
        <v>45832.020833348237</v>
      </c>
      <c r="C18436">
        <v>0</v>
      </c>
      <c r="D18436" s="2"/>
      <c r="E18436" s="3"/>
    </row>
    <row r="18437" spans="2:5" x14ac:dyDescent="0.3">
      <c r="B18437" s="1">
        <f t="shared" si="288"/>
        <v>45832.027777792682</v>
      </c>
      <c r="C18437">
        <v>0</v>
      </c>
      <c r="D18437" s="2"/>
      <c r="E18437" s="3"/>
    </row>
    <row r="18438" spans="2:5" x14ac:dyDescent="0.3">
      <c r="B18438" s="1">
        <f t="shared" si="288"/>
        <v>45832.034722237127</v>
      </c>
      <c r="C18438">
        <v>0</v>
      </c>
      <c r="D18438" s="2"/>
      <c r="E18438" s="3"/>
    </row>
    <row r="18439" spans="2:5" x14ac:dyDescent="0.3">
      <c r="B18439" s="1">
        <f t="shared" si="288"/>
        <v>45832.041666681573</v>
      </c>
      <c r="C18439">
        <v>0</v>
      </c>
      <c r="D18439" s="2"/>
      <c r="E18439" s="3"/>
    </row>
    <row r="18440" spans="2:5" x14ac:dyDescent="0.3">
      <c r="B18440" s="1">
        <f t="shared" si="288"/>
        <v>45832.048611126018</v>
      </c>
      <c r="C18440">
        <v>0</v>
      </c>
      <c r="D18440" s="2"/>
      <c r="E18440" s="3"/>
    </row>
    <row r="18441" spans="2:5" x14ac:dyDescent="0.3">
      <c r="B18441" s="1">
        <f t="shared" si="288"/>
        <v>45832.055555570463</v>
      </c>
      <c r="C18441">
        <v>0</v>
      </c>
      <c r="D18441" s="2"/>
      <c r="E18441" s="3"/>
    </row>
    <row r="18442" spans="2:5" x14ac:dyDescent="0.3">
      <c r="B18442" s="1">
        <f t="shared" si="288"/>
        <v>45832.062500014908</v>
      </c>
      <c r="C18442">
        <v>0</v>
      </c>
      <c r="D18442" s="2"/>
      <c r="E18442" s="3"/>
    </row>
    <row r="18443" spans="2:5" x14ac:dyDescent="0.3">
      <c r="B18443" s="1">
        <f t="shared" si="288"/>
        <v>45832.069444459354</v>
      </c>
      <c r="C18443">
        <v>0</v>
      </c>
      <c r="D18443" s="2"/>
      <c r="E18443" s="3"/>
    </row>
    <row r="18444" spans="2:5" x14ac:dyDescent="0.3">
      <c r="B18444" s="1">
        <f t="shared" si="288"/>
        <v>45832.076388903799</v>
      </c>
      <c r="C18444">
        <v>0</v>
      </c>
      <c r="D18444" s="2"/>
      <c r="E18444" s="3"/>
    </row>
    <row r="18445" spans="2:5" x14ac:dyDescent="0.3">
      <c r="B18445" s="1">
        <f t="shared" si="288"/>
        <v>45832.083333348244</v>
      </c>
      <c r="C18445">
        <v>0</v>
      </c>
      <c r="D18445" s="2"/>
      <c r="E18445" s="3"/>
    </row>
    <row r="18446" spans="2:5" x14ac:dyDescent="0.3">
      <c r="B18446" s="1">
        <f t="shared" si="288"/>
        <v>45832.090277792689</v>
      </c>
      <c r="C18446">
        <v>0</v>
      </c>
      <c r="D18446" s="2"/>
      <c r="E18446" s="3"/>
    </row>
    <row r="18447" spans="2:5" x14ac:dyDescent="0.3">
      <c r="B18447" s="1">
        <f t="shared" si="288"/>
        <v>45832.097222237135</v>
      </c>
      <c r="C18447">
        <v>0</v>
      </c>
      <c r="D18447" s="2"/>
      <c r="E18447" s="3"/>
    </row>
    <row r="18448" spans="2:5" x14ac:dyDescent="0.3">
      <c r="B18448" s="1">
        <f t="shared" si="288"/>
        <v>45832.10416668158</v>
      </c>
      <c r="C18448">
        <v>0</v>
      </c>
      <c r="D18448" s="2"/>
      <c r="E18448" s="3"/>
    </row>
    <row r="18449" spans="2:5" x14ac:dyDescent="0.3">
      <c r="B18449" s="1">
        <f t="shared" si="288"/>
        <v>45832.111111126025</v>
      </c>
      <c r="C18449">
        <v>0</v>
      </c>
      <c r="D18449" s="2"/>
      <c r="E18449" s="3"/>
    </row>
    <row r="18450" spans="2:5" x14ac:dyDescent="0.3">
      <c r="B18450" s="1">
        <f t="shared" si="288"/>
        <v>45832.11805557047</v>
      </c>
      <c r="C18450">
        <v>0</v>
      </c>
      <c r="D18450" s="2"/>
      <c r="E18450" s="3"/>
    </row>
    <row r="18451" spans="2:5" x14ac:dyDescent="0.3">
      <c r="B18451" s="1">
        <f t="shared" si="288"/>
        <v>45832.125000014916</v>
      </c>
      <c r="C18451">
        <v>0</v>
      </c>
      <c r="D18451" s="2"/>
      <c r="E18451" s="3"/>
    </row>
    <row r="18452" spans="2:5" x14ac:dyDescent="0.3">
      <c r="B18452" s="1">
        <f t="shared" si="288"/>
        <v>45832.131944459361</v>
      </c>
      <c r="C18452">
        <v>0</v>
      </c>
      <c r="D18452" s="2"/>
      <c r="E18452" s="3"/>
    </row>
    <row r="18453" spans="2:5" x14ac:dyDescent="0.3">
      <c r="B18453" s="1">
        <f t="shared" si="288"/>
        <v>45832.138888903806</v>
      </c>
      <c r="C18453">
        <v>0</v>
      </c>
      <c r="D18453" s="2"/>
      <c r="E18453" s="3"/>
    </row>
    <row r="18454" spans="2:5" x14ac:dyDescent="0.3">
      <c r="B18454" s="1">
        <f t="shared" si="288"/>
        <v>45832.145833348251</v>
      </c>
      <c r="C18454">
        <v>0</v>
      </c>
      <c r="D18454" s="2"/>
      <c r="E18454" s="3"/>
    </row>
    <row r="18455" spans="2:5" x14ac:dyDescent="0.3">
      <c r="B18455" s="1">
        <f t="shared" si="288"/>
        <v>45832.152777792697</v>
      </c>
      <c r="C18455">
        <v>0</v>
      </c>
      <c r="D18455" s="2"/>
      <c r="E18455" s="3"/>
    </row>
    <row r="18456" spans="2:5" x14ac:dyDescent="0.3">
      <c r="B18456" s="1">
        <f t="shared" si="288"/>
        <v>45832.159722237142</v>
      </c>
      <c r="C18456">
        <v>0</v>
      </c>
      <c r="D18456" s="2"/>
      <c r="E18456" s="3"/>
    </row>
    <row r="18457" spans="2:5" x14ac:dyDescent="0.3">
      <c r="B18457" s="1">
        <f t="shared" si="288"/>
        <v>45832.166666681587</v>
      </c>
      <c r="C18457">
        <v>0</v>
      </c>
      <c r="D18457" s="2"/>
      <c r="E18457" s="3"/>
    </row>
    <row r="18458" spans="2:5" x14ac:dyDescent="0.3">
      <c r="B18458" s="1">
        <f t="shared" si="288"/>
        <v>45832.173611126032</v>
      </c>
      <c r="C18458">
        <v>0</v>
      </c>
      <c r="D18458" s="2"/>
      <c r="E18458" s="3"/>
    </row>
    <row r="18459" spans="2:5" x14ac:dyDescent="0.3">
      <c r="B18459" s="1">
        <f t="shared" si="288"/>
        <v>45832.180555570478</v>
      </c>
      <c r="C18459">
        <v>0</v>
      </c>
      <c r="D18459" s="2"/>
      <c r="E18459" s="3"/>
    </row>
    <row r="18460" spans="2:5" x14ac:dyDescent="0.3">
      <c r="B18460" s="1">
        <f t="shared" si="288"/>
        <v>45832.187500014923</v>
      </c>
      <c r="C18460">
        <v>0</v>
      </c>
      <c r="D18460" s="2"/>
      <c r="E18460" s="3"/>
    </row>
    <row r="18461" spans="2:5" x14ac:dyDescent="0.3">
      <c r="B18461" s="1">
        <f t="shared" si="288"/>
        <v>45832.194444459368</v>
      </c>
      <c r="C18461">
        <v>0</v>
      </c>
      <c r="D18461" s="2"/>
      <c r="E18461" s="3"/>
    </row>
    <row r="18462" spans="2:5" x14ac:dyDescent="0.3">
      <c r="B18462" s="1">
        <f t="shared" si="288"/>
        <v>45832.201388903813</v>
      </c>
      <c r="C18462">
        <v>0</v>
      </c>
      <c r="D18462" s="2"/>
      <c r="E18462" s="3"/>
    </row>
    <row r="18463" spans="2:5" x14ac:dyDescent="0.3">
      <c r="B18463" s="1">
        <f t="shared" si="288"/>
        <v>45832.208333348259</v>
      </c>
      <c r="C18463">
        <v>0</v>
      </c>
      <c r="D18463" s="2"/>
      <c r="E18463" s="3"/>
    </row>
    <row r="18464" spans="2:5" x14ac:dyDescent="0.3">
      <c r="B18464" s="1">
        <f t="shared" si="288"/>
        <v>45832.215277792704</v>
      </c>
      <c r="C18464">
        <v>0</v>
      </c>
      <c r="D18464" s="2"/>
      <c r="E18464" s="3"/>
    </row>
    <row r="18465" spans="2:5" x14ac:dyDescent="0.3">
      <c r="B18465" s="1">
        <f t="shared" si="288"/>
        <v>45832.222222237149</v>
      </c>
      <c r="C18465">
        <v>0</v>
      </c>
      <c r="D18465" s="2"/>
      <c r="E18465" s="3"/>
    </row>
    <row r="18466" spans="2:5" x14ac:dyDescent="0.3">
      <c r="B18466" s="1">
        <f t="shared" si="288"/>
        <v>45832.229166681595</v>
      </c>
      <c r="C18466">
        <v>0</v>
      </c>
      <c r="D18466" s="2"/>
      <c r="E18466" s="3"/>
    </row>
    <row r="18467" spans="2:5" x14ac:dyDescent="0.3">
      <c r="B18467" s="1">
        <f t="shared" si="288"/>
        <v>45832.23611112604</v>
      </c>
      <c r="C18467">
        <v>0</v>
      </c>
      <c r="D18467" s="2"/>
      <c r="E18467" s="3"/>
    </row>
    <row r="18468" spans="2:5" x14ac:dyDescent="0.3">
      <c r="B18468" s="1">
        <f t="shared" ref="B18468:B18531" si="289">B18467+(B18467-B18466)</f>
        <v>45832.243055570485</v>
      </c>
      <c r="C18468">
        <v>0</v>
      </c>
      <c r="D18468" s="2"/>
      <c r="E18468" s="3"/>
    </row>
    <row r="18469" spans="2:5" x14ac:dyDescent="0.3">
      <c r="B18469" s="1">
        <f t="shared" si="289"/>
        <v>45832.25000001493</v>
      </c>
      <c r="C18469">
        <v>0</v>
      </c>
      <c r="D18469" s="2"/>
      <c r="E18469" s="3"/>
    </row>
    <row r="18470" spans="2:5" x14ac:dyDescent="0.3">
      <c r="B18470" s="1">
        <f t="shared" si="289"/>
        <v>45832.256944459376</v>
      </c>
      <c r="C18470">
        <v>0</v>
      </c>
      <c r="D18470" s="2"/>
      <c r="E18470" s="3"/>
    </row>
    <row r="18471" spans="2:5" x14ac:dyDescent="0.3">
      <c r="B18471" s="1">
        <f t="shared" si="289"/>
        <v>45832.263888903821</v>
      </c>
      <c r="C18471">
        <v>0</v>
      </c>
      <c r="D18471" s="2"/>
      <c r="E18471" s="3"/>
    </row>
    <row r="18472" spans="2:5" x14ac:dyDescent="0.3">
      <c r="B18472" s="1">
        <f t="shared" si="289"/>
        <v>45832.270833348266</v>
      </c>
      <c r="C18472">
        <v>0</v>
      </c>
      <c r="D18472" s="2"/>
      <c r="E18472" s="3"/>
    </row>
    <row r="18473" spans="2:5" x14ac:dyDescent="0.3">
      <c r="B18473" s="1">
        <f t="shared" si="289"/>
        <v>45832.277777792711</v>
      </c>
      <c r="C18473">
        <v>0</v>
      </c>
      <c r="D18473" s="2"/>
      <c r="E18473" s="3"/>
    </row>
    <row r="18474" spans="2:5" x14ac:dyDescent="0.3">
      <c r="B18474" s="1">
        <f t="shared" si="289"/>
        <v>45832.284722237157</v>
      </c>
      <c r="C18474">
        <v>0</v>
      </c>
      <c r="D18474" s="2"/>
      <c r="E18474" s="3"/>
    </row>
    <row r="18475" spans="2:5" x14ac:dyDescent="0.3">
      <c r="B18475" s="1">
        <f t="shared" si="289"/>
        <v>45832.291666681602</v>
      </c>
      <c r="C18475">
        <v>0</v>
      </c>
      <c r="D18475" s="2"/>
      <c r="E18475" s="3"/>
    </row>
    <row r="18476" spans="2:5" x14ac:dyDescent="0.3">
      <c r="B18476" s="1">
        <f t="shared" si="289"/>
        <v>45832.298611126047</v>
      </c>
      <c r="C18476">
        <v>0</v>
      </c>
      <c r="D18476" s="2"/>
      <c r="E18476" s="3"/>
    </row>
    <row r="18477" spans="2:5" x14ac:dyDescent="0.3">
      <c r="B18477" s="1">
        <f t="shared" si="289"/>
        <v>45832.305555570492</v>
      </c>
      <c r="C18477">
        <v>0</v>
      </c>
      <c r="D18477" s="2"/>
      <c r="E18477" s="3"/>
    </row>
    <row r="18478" spans="2:5" x14ac:dyDescent="0.3">
      <c r="B18478" s="1">
        <f t="shared" si="289"/>
        <v>45832.312500014938</v>
      </c>
      <c r="C18478">
        <v>0</v>
      </c>
      <c r="D18478" s="2"/>
      <c r="E18478" s="3"/>
    </row>
    <row r="18479" spans="2:5" x14ac:dyDescent="0.3">
      <c r="B18479" s="1">
        <f t="shared" si="289"/>
        <v>45832.319444459383</v>
      </c>
      <c r="C18479">
        <v>0</v>
      </c>
      <c r="D18479" s="2"/>
      <c r="E18479" s="3"/>
    </row>
    <row r="18480" spans="2:5" x14ac:dyDescent="0.3">
      <c r="B18480" s="1">
        <f t="shared" si="289"/>
        <v>45832.326388903828</v>
      </c>
      <c r="C18480">
        <v>0</v>
      </c>
      <c r="D18480" s="2"/>
      <c r="E18480" s="3"/>
    </row>
    <row r="18481" spans="2:5" x14ac:dyDescent="0.3">
      <c r="B18481" s="1">
        <f t="shared" si="289"/>
        <v>45832.333333348273</v>
      </c>
      <c r="C18481">
        <v>0</v>
      </c>
      <c r="D18481" s="2"/>
      <c r="E18481" s="3"/>
    </row>
    <row r="18482" spans="2:5" x14ac:dyDescent="0.3">
      <c r="B18482" s="1">
        <f t="shared" si="289"/>
        <v>45832.340277792719</v>
      </c>
      <c r="C18482">
        <v>0</v>
      </c>
      <c r="D18482" s="2"/>
      <c r="E18482" s="3"/>
    </row>
    <row r="18483" spans="2:5" x14ac:dyDescent="0.3">
      <c r="B18483" s="1">
        <f t="shared" si="289"/>
        <v>45832.347222237164</v>
      </c>
      <c r="C18483">
        <v>0</v>
      </c>
      <c r="D18483" s="2"/>
      <c r="E18483" s="3"/>
    </row>
    <row r="18484" spans="2:5" x14ac:dyDescent="0.3">
      <c r="B18484" s="1">
        <f t="shared" si="289"/>
        <v>45832.354166681609</v>
      </c>
      <c r="C18484">
        <v>0</v>
      </c>
      <c r="D18484" s="2"/>
      <c r="E18484" s="3"/>
    </row>
    <row r="18485" spans="2:5" x14ac:dyDescent="0.3">
      <c r="B18485" s="1">
        <f t="shared" si="289"/>
        <v>45832.361111126054</v>
      </c>
      <c r="C18485">
        <v>0</v>
      </c>
      <c r="D18485" s="2"/>
      <c r="E18485" s="3"/>
    </row>
    <row r="18486" spans="2:5" x14ac:dyDescent="0.3">
      <c r="B18486" s="1">
        <f t="shared" si="289"/>
        <v>45832.3680555705</v>
      </c>
      <c r="C18486">
        <v>0</v>
      </c>
      <c r="D18486" s="2"/>
      <c r="E18486" s="3"/>
    </row>
    <row r="18487" spans="2:5" x14ac:dyDescent="0.3">
      <c r="B18487" s="1">
        <f t="shared" si="289"/>
        <v>45832.375000014945</v>
      </c>
      <c r="C18487">
        <v>0</v>
      </c>
      <c r="D18487" s="2"/>
      <c r="E18487" s="3"/>
    </row>
    <row r="18488" spans="2:5" x14ac:dyDescent="0.3">
      <c r="B18488" s="1">
        <f t="shared" si="289"/>
        <v>45832.38194445939</v>
      </c>
      <c r="C18488">
        <v>0</v>
      </c>
      <c r="D18488" s="2"/>
      <c r="E18488" s="3"/>
    </row>
    <row r="18489" spans="2:5" x14ac:dyDescent="0.3">
      <c r="B18489" s="1">
        <f t="shared" si="289"/>
        <v>45832.388888903835</v>
      </c>
      <c r="C18489">
        <v>0</v>
      </c>
      <c r="D18489" s="2"/>
      <c r="E18489" s="3"/>
    </row>
    <row r="18490" spans="2:5" x14ac:dyDescent="0.3">
      <c r="B18490" s="1">
        <f t="shared" si="289"/>
        <v>45832.395833348281</v>
      </c>
      <c r="C18490">
        <v>0</v>
      </c>
      <c r="D18490" s="2"/>
      <c r="E18490" s="3"/>
    </row>
    <row r="18491" spans="2:5" x14ac:dyDescent="0.3">
      <c r="B18491" s="1">
        <f t="shared" si="289"/>
        <v>45832.402777792726</v>
      </c>
      <c r="C18491">
        <v>0</v>
      </c>
      <c r="D18491" s="2"/>
      <c r="E18491" s="3"/>
    </row>
    <row r="18492" spans="2:5" x14ac:dyDescent="0.3">
      <c r="B18492" s="1">
        <f t="shared" si="289"/>
        <v>45832.409722237171</v>
      </c>
      <c r="C18492">
        <v>0</v>
      </c>
      <c r="D18492" s="2"/>
      <c r="E18492" s="3"/>
    </row>
    <row r="18493" spans="2:5" x14ac:dyDescent="0.3">
      <c r="B18493" s="1">
        <f t="shared" si="289"/>
        <v>45832.416666681616</v>
      </c>
      <c r="C18493">
        <v>0</v>
      </c>
      <c r="D18493" s="2"/>
      <c r="E18493" s="3"/>
    </row>
    <row r="18494" spans="2:5" x14ac:dyDescent="0.3">
      <c r="B18494" s="1">
        <f t="shared" si="289"/>
        <v>45832.423611126062</v>
      </c>
      <c r="C18494">
        <v>0</v>
      </c>
      <c r="D18494" s="2"/>
      <c r="E18494" s="3"/>
    </row>
    <row r="18495" spans="2:5" x14ac:dyDescent="0.3">
      <c r="B18495" s="1">
        <f t="shared" si="289"/>
        <v>45832.430555570507</v>
      </c>
      <c r="C18495">
        <v>0</v>
      </c>
      <c r="D18495" s="2"/>
      <c r="E18495" s="3"/>
    </row>
    <row r="18496" spans="2:5" x14ac:dyDescent="0.3">
      <c r="B18496" s="1">
        <f t="shared" si="289"/>
        <v>45832.437500014952</v>
      </c>
      <c r="C18496">
        <v>0</v>
      </c>
      <c r="D18496" s="2"/>
      <c r="E18496" s="3"/>
    </row>
    <row r="18497" spans="2:5" x14ac:dyDescent="0.3">
      <c r="B18497" s="1">
        <f t="shared" si="289"/>
        <v>45832.444444459397</v>
      </c>
      <c r="C18497">
        <v>0</v>
      </c>
      <c r="D18497" s="2"/>
      <c r="E18497" s="3"/>
    </row>
    <row r="18498" spans="2:5" x14ac:dyDescent="0.3">
      <c r="B18498" s="1">
        <f t="shared" si="289"/>
        <v>45832.451388903843</v>
      </c>
      <c r="C18498">
        <v>0</v>
      </c>
      <c r="D18498" s="2"/>
      <c r="E18498" s="3"/>
    </row>
    <row r="18499" spans="2:5" x14ac:dyDescent="0.3">
      <c r="B18499" s="1">
        <f t="shared" si="289"/>
        <v>45832.458333348288</v>
      </c>
      <c r="C18499">
        <v>0</v>
      </c>
      <c r="D18499" s="2"/>
      <c r="E18499" s="3"/>
    </row>
    <row r="18500" spans="2:5" x14ac:dyDescent="0.3">
      <c r="B18500" s="1">
        <f t="shared" si="289"/>
        <v>45832.465277792733</v>
      </c>
      <c r="C18500">
        <v>0</v>
      </c>
      <c r="D18500" s="2"/>
      <c r="E18500" s="3"/>
    </row>
    <row r="18501" spans="2:5" x14ac:dyDescent="0.3">
      <c r="B18501" s="1">
        <f t="shared" si="289"/>
        <v>45832.472222237178</v>
      </c>
      <c r="C18501">
        <v>0</v>
      </c>
      <c r="D18501" s="2"/>
      <c r="E18501" s="3"/>
    </row>
    <row r="18502" spans="2:5" x14ac:dyDescent="0.3">
      <c r="B18502" s="1">
        <f t="shared" si="289"/>
        <v>45832.479166681624</v>
      </c>
      <c r="C18502">
        <v>0</v>
      </c>
      <c r="D18502" s="2"/>
      <c r="E18502" s="3"/>
    </row>
    <row r="18503" spans="2:5" x14ac:dyDescent="0.3">
      <c r="B18503" s="1">
        <f t="shared" si="289"/>
        <v>45832.486111126069</v>
      </c>
      <c r="C18503">
        <v>0</v>
      </c>
      <c r="D18503" s="2"/>
      <c r="E18503" s="3"/>
    </row>
    <row r="18504" spans="2:5" x14ac:dyDescent="0.3">
      <c r="B18504" s="1">
        <f t="shared" si="289"/>
        <v>45832.493055570514</v>
      </c>
      <c r="C18504">
        <v>0</v>
      </c>
      <c r="D18504" s="2"/>
      <c r="E18504" s="3"/>
    </row>
    <row r="18505" spans="2:5" x14ac:dyDescent="0.3">
      <c r="B18505" s="1">
        <f t="shared" si="289"/>
        <v>45832.500000014959</v>
      </c>
      <c r="C18505">
        <v>0</v>
      </c>
      <c r="D18505" s="2"/>
      <c r="E18505" s="3"/>
    </row>
    <row r="18506" spans="2:5" x14ac:dyDescent="0.3">
      <c r="B18506" s="1">
        <f t="shared" si="289"/>
        <v>45832.506944459405</v>
      </c>
      <c r="C18506">
        <v>0</v>
      </c>
      <c r="D18506" s="2"/>
      <c r="E18506" s="3"/>
    </row>
    <row r="18507" spans="2:5" x14ac:dyDescent="0.3">
      <c r="B18507" s="1">
        <f t="shared" si="289"/>
        <v>45832.51388890385</v>
      </c>
      <c r="C18507">
        <v>0</v>
      </c>
      <c r="D18507" s="2"/>
      <c r="E18507" s="3"/>
    </row>
    <row r="18508" spans="2:5" x14ac:dyDescent="0.3">
      <c r="B18508" s="1">
        <f t="shared" si="289"/>
        <v>45832.520833348295</v>
      </c>
      <c r="C18508">
        <v>0</v>
      </c>
      <c r="D18508" s="2"/>
      <c r="E18508" s="3"/>
    </row>
    <row r="18509" spans="2:5" x14ac:dyDescent="0.3">
      <c r="B18509" s="1">
        <f t="shared" si="289"/>
        <v>45832.52777779274</v>
      </c>
      <c r="C18509">
        <v>0</v>
      </c>
      <c r="D18509" s="2"/>
      <c r="E18509" s="3"/>
    </row>
    <row r="18510" spans="2:5" x14ac:dyDescent="0.3">
      <c r="B18510" s="1">
        <f t="shared" si="289"/>
        <v>45832.534722237186</v>
      </c>
      <c r="C18510">
        <v>0</v>
      </c>
      <c r="D18510" s="2"/>
      <c r="E18510" s="3"/>
    </row>
    <row r="18511" spans="2:5" x14ac:dyDescent="0.3">
      <c r="B18511" s="1">
        <f t="shared" si="289"/>
        <v>45832.541666681631</v>
      </c>
      <c r="C18511">
        <v>0</v>
      </c>
      <c r="D18511" s="2"/>
      <c r="E18511" s="3"/>
    </row>
    <row r="18512" spans="2:5" x14ac:dyDescent="0.3">
      <c r="B18512" s="1">
        <f t="shared" si="289"/>
        <v>45832.548611126076</v>
      </c>
      <c r="C18512">
        <v>0</v>
      </c>
      <c r="D18512" s="2"/>
      <c r="E18512" s="3"/>
    </row>
    <row r="18513" spans="2:5" x14ac:dyDescent="0.3">
      <c r="B18513" s="1">
        <f t="shared" si="289"/>
        <v>45832.555555570521</v>
      </c>
      <c r="C18513">
        <v>0</v>
      </c>
      <c r="D18513" s="2"/>
      <c r="E18513" s="3"/>
    </row>
    <row r="18514" spans="2:5" x14ac:dyDescent="0.3">
      <c r="B18514" s="1">
        <f t="shared" si="289"/>
        <v>45832.562500014967</v>
      </c>
      <c r="C18514">
        <v>0</v>
      </c>
      <c r="D18514" s="2"/>
      <c r="E18514" s="3"/>
    </row>
    <row r="18515" spans="2:5" x14ac:dyDescent="0.3">
      <c r="B18515" s="1">
        <f t="shared" si="289"/>
        <v>45832.569444459412</v>
      </c>
      <c r="C18515">
        <v>0</v>
      </c>
      <c r="D18515" s="2"/>
      <c r="E18515" s="3"/>
    </row>
    <row r="18516" spans="2:5" x14ac:dyDescent="0.3">
      <c r="B18516" s="1">
        <f t="shared" si="289"/>
        <v>45832.576388903857</v>
      </c>
      <c r="C18516">
        <v>0</v>
      </c>
      <c r="D18516" s="2"/>
      <c r="E18516" s="3"/>
    </row>
    <row r="18517" spans="2:5" x14ac:dyDescent="0.3">
      <c r="B18517" s="1">
        <f t="shared" si="289"/>
        <v>45832.583333348302</v>
      </c>
      <c r="C18517">
        <v>0</v>
      </c>
      <c r="D18517" s="2"/>
      <c r="E18517" s="3"/>
    </row>
    <row r="18518" spans="2:5" x14ac:dyDescent="0.3">
      <c r="B18518" s="1">
        <f t="shared" si="289"/>
        <v>45832.590277792748</v>
      </c>
      <c r="C18518">
        <v>0</v>
      </c>
      <c r="D18518" s="2"/>
      <c r="E18518" s="3"/>
    </row>
    <row r="18519" spans="2:5" x14ac:dyDescent="0.3">
      <c r="B18519" s="1">
        <f t="shared" si="289"/>
        <v>45832.597222237193</v>
      </c>
      <c r="C18519">
        <v>0</v>
      </c>
      <c r="D18519" s="2"/>
      <c r="E18519" s="3"/>
    </row>
    <row r="18520" spans="2:5" x14ac:dyDescent="0.3">
      <c r="B18520" s="1">
        <f t="shared" si="289"/>
        <v>45832.604166681638</v>
      </c>
      <c r="C18520">
        <v>0</v>
      </c>
      <c r="D18520" s="2"/>
      <c r="E18520" s="3"/>
    </row>
    <row r="18521" spans="2:5" x14ac:dyDescent="0.3">
      <c r="B18521" s="1">
        <f t="shared" si="289"/>
        <v>45832.611111126083</v>
      </c>
      <c r="C18521">
        <v>0</v>
      </c>
      <c r="D18521" s="2"/>
      <c r="E18521" s="3"/>
    </row>
    <row r="18522" spans="2:5" x14ac:dyDescent="0.3">
      <c r="B18522" s="1">
        <f t="shared" si="289"/>
        <v>45832.618055570529</v>
      </c>
      <c r="C18522">
        <v>0</v>
      </c>
      <c r="D18522" s="2"/>
      <c r="E18522" s="3"/>
    </row>
    <row r="18523" spans="2:5" x14ac:dyDescent="0.3">
      <c r="B18523" s="1">
        <f t="shared" si="289"/>
        <v>45832.625000014974</v>
      </c>
      <c r="C18523">
        <v>0</v>
      </c>
      <c r="D18523" s="2"/>
      <c r="E18523" s="3"/>
    </row>
    <row r="18524" spans="2:5" x14ac:dyDescent="0.3">
      <c r="B18524" s="1">
        <f t="shared" si="289"/>
        <v>45832.631944459419</v>
      </c>
      <c r="C18524">
        <v>0</v>
      </c>
      <c r="D18524" s="2"/>
      <c r="E18524" s="3"/>
    </row>
    <row r="18525" spans="2:5" x14ac:dyDescent="0.3">
      <c r="B18525" s="1">
        <f t="shared" si="289"/>
        <v>45832.638888903864</v>
      </c>
      <c r="C18525">
        <v>0</v>
      </c>
      <c r="D18525" s="2"/>
      <c r="E18525" s="3"/>
    </row>
    <row r="18526" spans="2:5" x14ac:dyDescent="0.3">
      <c r="B18526" s="1">
        <f t="shared" si="289"/>
        <v>45832.64583334831</v>
      </c>
      <c r="C18526">
        <v>0</v>
      </c>
      <c r="D18526" s="2"/>
      <c r="E18526" s="3"/>
    </row>
    <row r="18527" spans="2:5" x14ac:dyDescent="0.3">
      <c r="B18527" s="1">
        <f t="shared" si="289"/>
        <v>45832.652777792755</v>
      </c>
      <c r="C18527">
        <v>0</v>
      </c>
      <c r="D18527" s="2"/>
      <c r="E18527" s="3"/>
    </row>
    <row r="18528" spans="2:5" x14ac:dyDescent="0.3">
      <c r="B18528" s="1">
        <f t="shared" si="289"/>
        <v>45832.6597222372</v>
      </c>
      <c r="C18528">
        <v>0</v>
      </c>
      <c r="D18528" s="2"/>
      <c r="E18528" s="3"/>
    </row>
    <row r="18529" spans="2:5" x14ac:dyDescent="0.3">
      <c r="B18529" s="1">
        <f t="shared" si="289"/>
        <v>45832.666666681645</v>
      </c>
      <c r="C18529">
        <v>0</v>
      </c>
      <c r="D18529" s="2"/>
      <c r="E18529" s="3"/>
    </row>
    <row r="18530" spans="2:5" x14ac:dyDescent="0.3">
      <c r="B18530" s="1">
        <f t="shared" si="289"/>
        <v>45832.673611126091</v>
      </c>
      <c r="C18530">
        <v>0</v>
      </c>
      <c r="D18530" s="2"/>
      <c r="E18530" s="3"/>
    </row>
    <row r="18531" spans="2:5" x14ac:dyDescent="0.3">
      <c r="B18531" s="1">
        <f t="shared" si="289"/>
        <v>45832.680555570536</v>
      </c>
      <c r="C18531">
        <v>0</v>
      </c>
      <c r="D18531" s="2"/>
      <c r="E18531" s="3"/>
    </row>
    <row r="18532" spans="2:5" x14ac:dyDescent="0.3">
      <c r="B18532" s="1">
        <f t="shared" ref="B18532:B18595" si="290">B18531+(B18531-B18530)</f>
        <v>45832.687500014981</v>
      </c>
      <c r="C18532">
        <v>0</v>
      </c>
      <c r="D18532" s="2"/>
      <c r="E18532" s="3"/>
    </row>
    <row r="18533" spans="2:5" x14ac:dyDescent="0.3">
      <c r="B18533" s="1">
        <f t="shared" si="290"/>
        <v>45832.694444459426</v>
      </c>
      <c r="C18533">
        <v>0</v>
      </c>
      <c r="D18533" s="2"/>
      <c r="E18533" s="3"/>
    </row>
    <row r="18534" spans="2:5" x14ac:dyDescent="0.3">
      <c r="B18534" s="1">
        <f t="shared" si="290"/>
        <v>45832.701388903872</v>
      </c>
      <c r="C18534">
        <v>0</v>
      </c>
      <c r="D18534" s="2"/>
      <c r="E18534" s="3"/>
    </row>
    <row r="18535" spans="2:5" x14ac:dyDescent="0.3">
      <c r="B18535" s="1">
        <f t="shared" si="290"/>
        <v>45832.708333348317</v>
      </c>
      <c r="C18535">
        <v>0</v>
      </c>
      <c r="D18535" s="2"/>
      <c r="E18535" s="3"/>
    </row>
    <row r="18536" spans="2:5" x14ac:dyDescent="0.3">
      <c r="B18536" s="1">
        <f t="shared" si="290"/>
        <v>45832.715277792762</v>
      </c>
      <c r="C18536">
        <v>0</v>
      </c>
      <c r="D18536" s="2"/>
      <c r="E18536" s="3"/>
    </row>
    <row r="18537" spans="2:5" x14ac:dyDescent="0.3">
      <c r="B18537" s="1">
        <f t="shared" si="290"/>
        <v>45832.722222237207</v>
      </c>
      <c r="C18537">
        <v>0</v>
      </c>
      <c r="D18537" s="2"/>
      <c r="E18537" s="3"/>
    </row>
    <row r="18538" spans="2:5" x14ac:dyDescent="0.3">
      <c r="B18538" s="1">
        <f t="shared" si="290"/>
        <v>45832.729166681653</v>
      </c>
      <c r="C18538">
        <v>0</v>
      </c>
      <c r="D18538" s="2"/>
      <c r="E18538" s="3"/>
    </row>
    <row r="18539" spans="2:5" x14ac:dyDescent="0.3">
      <c r="B18539" s="1">
        <f t="shared" si="290"/>
        <v>45832.736111126098</v>
      </c>
      <c r="C18539">
        <v>0</v>
      </c>
      <c r="D18539" s="2"/>
      <c r="E18539" s="3"/>
    </row>
    <row r="18540" spans="2:5" x14ac:dyDescent="0.3">
      <c r="B18540" s="1">
        <f t="shared" si="290"/>
        <v>45832.743055570543</v>
      </c>
      <c r="C18540">
        <v>0</v>
      </c>
      <c r="D18540" s="2"/>
      <c r="E18540" s="3"/>
    </row>
    <row r="18541" spans="2:5" x14ac:dyDescent="0.3">
      <c r="B18541" s="1">
        <f t="shared" si="290"/>
        <v>45832.750000014988</v>
      </c>
      <c r="C18541">
        <v>0</v>
      </c>
      <c r="D18541" s="2"/>
      <c r="E18541" s="3"/>
    </row>
    <row r="18542" spans="2:5" x14ac:dyDescent="0.3">
      <c r="B18542" s="1">
        <f t="shared" si="290"/>
        <v>45832.756944459434</v>
      </c>
      <c r="C18542">
        <v>0</v>
      </c>
      <c r="D18542" s="2"/>
      <c r="E18542" s="3"/>
    </row>
    <row r="18543" spans="2:5" x14ac:dyDescent="0.3">
      <c r="B18543" s="1">
        <f t="shared" si="290"/>
        <v>45832.763888903879</v>
      </c>
      <c r="C18543">
        <v>0</v>
      </c>
      <c r="D18543" s="2"/>
      <c r="E18543" s="3"/>
    </row>
    <row r="18544" spans="2:5" x14ac:dyDescent="0.3">
      <c r="B18544" s="1">
        <f t="shared" si="290"/>
        <v>45832.770833348324</v>
      </c>
      <c r="C18544">
        <v>0</v>
      </c>
      <c r="D18544" s="2"/>
      <c r="E18544" s="3"/>
    </row>
    <row r="18545" spans="2:5" x14ac:dyDescent="0.3">
      <c r="B18545" s="1">
        <f t="shared" si="290"/>
        <v>45832.777777792769</v>
      </c>
      <c r="C18545">
        <v>0</v>
      </c>
      <c r="D18545" s="2"/>
      <c r="E18545" s="3"/>
    </row>
    <row r="18546" spans="2:5" x14ac:dyDescent="0.3">
      <c r="B18546" s="1">
        <f t="shared" si="290"/>
        <v>45832.784722237215</v>
      </c>
      <c r="C18546">
        <v>0</v>
      </c>
      <c r="D18546" s="2"/>
      <c r="E18546" s="3"/>
    </row>
    <row r="18547" spans="2:5" x14ac:dyDescent="0.3">
      <c r="B18547" s="1">
        <f t="shared" si="290"/>
        <v>45832.79166668166</v>
      </c>
      <c r="C18547">
        <v>0</v>
      </c>
      <c r="D18547" s="2"/>
      <c r="E18547" s="3"/>
    </row>
    <row r="18548" spans="2:5" x14ac:dyDescent="0.3">
      <c r="B18548" s="1">
        <f t="shared" si="290"/>
        <v>45832.798611126105</v>
      </c>
      <c r="C18548">
        <v>0</v>
      </c>
      <c r="D18548" s="2"/>
      <c r="E18548" s="3"/>
    </row>
    <row r="18549" spans="2:5" x14ac:dyDescent="0.3">
      <c r="B18549" s="1">
        <f t="shared" si="290"/>
        <v>45832.80555557055</v>
      </c>
      <c r="C18549">
        <v>0</v>
      </c>
      <c r="D18549" s="2"/>
      <c r="E18549" s="3"/>
    </row>
    <row r="18550" spans="2:5" x14ac:dyDescent="0.3">
      <c r="B18550" s="1">
        <f t="shared" si="290"/>
        <v>45832.812500014996</v>
      </c>
      <c r="C18550">
        <v>0</v>
      </c>
      <c r="D18550" s="2"/>
      <c r="E18550" s="3"/>
    </row>
    <row r="18551" spans="2:5" x14ac:dyDescent="0.3">
      <c r="B18551" s="1">
        <f t="shared" si="290"/>
        <v>45832.819444459441</v>
      </c>
      <c r="C18551">
        <v>0</v>
      </c>
      <c r="D18551" s="2"/>
      <c r="E18551" s="3"/>
    </row>
    <row r="18552" spans="2:5" x14ac:dyDescent="0.3">
      <c r="B18552" s="1">
        <f t="shared" si="290"/>
        <v>45832.826388903886</v>
      </c>
      <c r="C18552">
        <v>0</v>
      </c>
      <c r="D18552" s="2"/>
      <c r="E18552" s="3"/>
    </row>
    <row r="18553" spans="2:5" x14ac:dyDescent="0.3">
      <c r="B18553" s="1">
        <f t="shared" si="290"/>
        <v>45832.833333348332</v>
      </c>
      <c r="C18553">
        <v>0</v>
      </c>
      <c r="D18553" s="2"/>
      <c r="E18553" s="3"/>
    </row>
    <row r="18554" spans="2:5" x14ac:dyDescent="0.3">
      <c r="B18554" s="1">
        <f t="shared" si="290"/>
        <v>45832.840277792777</v>
      </c>
      <c r="C18554">
        <v>0</v>
      </c>
      <c r="D18554" s="2"/>
      <c r="E18554" s="3"/>
    </row>
    <row r="18555" spans="2:5" x14ac:dyDescent="0.3">
      <c r="B18555" s="1">
        <f t="shared" si="290"/>
        <v>45832.847222237222</v>
      </c>
      <c r="C18555">
        <v>0</v>
      </c>
      <c r="D18555" s="2"/>
      <c r="E18555" s="3"/>
    </row>
    <row r="18556" spans="2:5" x14ac:dyDescent="0.3">
      <c r="B18556" s="1">
        <f t="shared" si="290"/>
        <v>45832.854166681667</v>
      </c>
      <c r="C18556">
        <v>0</v>
      </c>
      <c r="D18556" s="2"/>
      <c r="E18556" s="3"/>
    </row>
    <row r="18557" spans="2:5" x14ac:dyDescent="0.3">
      <c r="B18557" s="1">
        <f t="shared" si="290"/>
        <v>45832.861111126113</v>
      </c>
      <c r="C18557">
        <v>0</v>
      </c>
      <c r="D18557" s="2"/>
      <c r="E18557" s="3"/>
    </row>
    <row r="18558" spans="2:5" x14ac:dyDescent="0.3">
      <c r="B18558" s="1">
        <f t="shared" si="290"/>
        <v>45832.868055570558</v>
      </c>
      <c r="C18558">
        <v>0</v>
      </c>
      <c r="D18558" s="2"/>
      <c r="E18558" s="3"/>
    </row>
    <row r="18559" spans="2:5" x14ac:dyDescent="0.3">
      <c r="B18559" s="1">
        <f t="shared" si="290"/>
        <v>45832.875000015003</v>
      </c>
      <c r="C18559">
        <v>0</v>
      </c>
      <c r="D18559" s="2"/>
      <c r="E18559" s="3"/>
    </row>
    <row r="18560" spans="2:5" x14ac:dyDescent="0.3">
      <c r="B18560" s="1">
        <f t="shared" si="290"/>
        <v>45832.881944459448</v>
      </c>
      <c r="C18560">
        <v>0</v>
      </c>
      <c r="D18560" s="2"/>
      <c r="E18560" s="3"/>
    </row>
    <row r="18561" spans="2:5" x14ac:dyDescent="0.3">
      <c r="B18561" s="1">
        <f t="shared" si="290"/>
        <v>45832.888888903894</v>
      </c>
      <c r="C18561">
        <v>0</v>
      </c>
      <c r="D18561" s="2"/>
      <c r="E18561" s="3"/>
    </row>
    <row r="18562" spans="2:5" x14ac:dyDescent="0.3">
      <c r="B18562" s="1">
        <f t="shared" si="290"/>
        <v>45832.895833348339</v>
      </c>
      <c r="C18562">
        <v>0</v>
      </c>
      <c r="D18562" s="2"/>
      <c r="E18562" s="3"/>
    </row>
    <row r="18563" spans="2:5" x14ac:dyDescent="0.3">
      <c r="B18563" s="1">
        <f t="shared" si="290"/>
        <v>45832.902777792784</v>
      </c>
      <c r="C18563">
        <v>0</v>
      </c>
      <c r="D18563" s="2"/>
      <c r="E18563" s="3"/>
    </row>
    <row r="18564" spans="2:5" x14ac:dyDescent="0.3">
      <c r="B18564" s="1">
        <f t="shared" si="290"/>
        <v>45832.909722237229</v>
      </c>
      <c r="C18564">
        <v>0</v>
      </c>
      <c r="D18564" s="2"/>
      <c r="E18564" s="3"/>
    </row>
    <row r="18565" spans="2:5" x14ac:dyDescent="0.3">
      <c r="B18565" s="1">
        <f t="shared" si="290"/>
        <v>45832.916666681675</v>
      </c>
      <c r="C18565">
        <v>0</v>
      </c>
      <c r="D18565" s="2"/>
      <c r="E18565" s="3"/>
    </row>
    <row r="18566" spans="2:5" x14ac:dyDescent="0.3">
      <c r="B18566" s="1">
        <f t="shared" si="290"/>
        <v>45832.92361112612</v>
      </c>
      <c r="C18566">
        <v>0</v>
      </c>
      <c r="D18566" s="2"/>
      <c r="E18566" s="3"/>
    </row>
    <row r="18567" spans="2:5" x14ac:dyDescent="0.3">
      <c r="B18567" s="1">
        <f t="shared" si="290"/>
        <v>45832.930555570565</v>
      </c>
      <c r="C18567">
        <v>0</v>
      </c>
      <c r="D18567" s="2"/>
      <c r="E18567" s="3"/>
    </row>
    <row r="18568" spans="2:5" x14ac:dyDescent="0.3">
      <c r="B18568" s="1">
        <f t="shared" si="290"/>
        <v>45832.93750001501</v>
      </c>
      <c r="C18568">
        <v>0</v>
      </c>
      <c r="D18568" s="2"/>
      <c r="E18568" s="3"/>
    </row>
    <row r="18569" spans="2:5" x14ac:dyDescent="0.3">
      <c r="B18569" s="1">
        <f t="shared" si="290"/>
        <v>45832.944444459456</v>
      </c>
      <c r="C18569">
        <v>0</v>
      </c>
      <c r="D18569" s="2"/>
      <c r="E18569" s="3"/>
    </row>
    <row r="18570" spans="2:5" x14ac:dyDescent="0.3">
      <c r="B18570" s="1">
        <f t="shared" si="290"/>
        <v>45832.951388903901</v>
      </c>
      <c r="C18570">
        <v>0</v>
      </c>
      <c r="D18570" s="2"/>
      <c r="E18570" s="3"/>
    </row>
    <row r="18571" spans="2:5" x14ac:dyDescent="0.3">
      <c r="B18571" s="1">
        <f t="shared" si="290"/>
        <v>45832.958333348346</v>
      </c>
      <c r="C18571">
        <v>0</v>
      </c>
      <c r="D18571" s="2"/>
      <c r="E18571" s="3"/>
    </row>
    <row r="18572" spans="2:5" x14ac:dyDescent="0.3">
      <c r="B18572" s="1">
        <f t="shared" si="290"/>
        <v>45832.965277792791</v>
      </c>
      <c r="C18572">
        <v>0</v>
      </c>
      <c r="D18572" s="2"/>
      <c r="E18572" s="3"/>
    </row>
    <row r="18573" spans="2:5" x14ac:dyDescent="0.3">
      <c r="B18573" s="1">
        <f t="shared" si="290"/>
        <v>45832.972222237237</v>
      </c>
      <c r="C18573">
        <v>0</v>
      </c>
      <c r="D18573" s="2"/>
      <c r="E18573" s="3"/>
    </row>
    <row r="18574" spans="2:5" x14ac:dyDescent="0.3">
      <c r="B18574" s="1">
        <f t="shared" si="290"/>
        <v>45832.979166681682</v>
      </c>
      <c r="C18574">
        <v>0</v>
      </c>
      <c r="D18574" s="2"/>
      <c r="E18574" s="3"/>
    </row>
    <row r="18575" spans="2:5" x14ac:dyDescent="0.3">
      <c r="B18575" s="1">
        <f t="shared" si="290"/>
        <v>45832.986111126127</v>
      </c>
      <c r="C18575">
        <v>0</v>
      </c>
      <c r="D18575" s="2"/>
      <c r="E18575" s="3"/>
    </row>
    <row r="18576" spans="2:5" x14ac:dyDescent="0.3">
      <c r="B18576" s="1">
        <f t="shared" si="290"/>
        <v>45832.993055570572</v>
      </c>
      <c r="C18576">
        <v>0</v>
      </c>
      <c r="D18576" s="2"/>
      <c r="E18576" s="3"/>
    </row>
    <row r="18577" spans="2:5" x14ac:dyDescent="0.3">
      <c r="B18577" s="1">
        <f t="shared" si="290"/>
        <v>45833.000000015018</v>
      </c>
      <c r="C18577">
        <v>0</v>
      </c>
      <c r="D18577" s="2"/>
      <c r="E18577" s="3"/>
    </row>
    <row r="18578" spans="2:5" x14ac:dyDescent="0.3">
      <c r="B18578" s="1">
        <f t="shared" si="290"/>
        <v>45833.006944459463</v>
      </c>
      <c r="C18578">
        <v>0</v>
      </c>
      <c r="D18578" s="2"/>
      <c r="E18578" s="3"/>
    </row>
    <row r="18579" spans="2:5" x14ac:dyDescent="0.3">
      <c r="B18579" s="1">
        <f t="shared" si="290"/>
        <v>45833.013888903908</v>
      </c>
      <c r="C18579">
        <v>0</v>
      </c>
      <c r="D18579" s="2"/>
      <c r="E18579" s="3"/>
    </row>
    <row r="18580" spans="2:5" x14ac:dyDescent="0.3">
      <c r="B18580" s="1">
        <f t="shared" si="290"/>
        <v>45833.020833348353</v>
      </c>
      <c r="C18580">
        <v>0</v>
      </c>
      <c r="D18580" s="2"/>
      <c r="E18580" s="3"/>
    </row>
    <row r="18581" spans="2:5" x14ac:dyDescent="0.3">
      <c r="B18581" s="1">
        <f t="shared" si="290"/>
        <v>45833.027777792799</v>
      </c>
      <c r="C18581">
        <v>0</v>
      </c>
      <c r="D18581" s="2"/>
      <c r="E18581" s="3"/>
    </row>
    <row r="18582" spans="2:5" x14ac:dyDescent="0.3">
      <c r="B18582" s="1">
        <f t="shared" si="290"/>
        <v>45833.034722237244</v>
      </c>
      <c r="C18582">
        <v>0</v>
      </c>
      <c r="D18582" s="2"/>
      <c r="E18582" s="3"/>
    </row>
    <row r="18583" spans="2:5" x14ac:dyDescent="0.3">
      <c r="B18583" s="1">
        <f t="shared" si="290"/>
        <v>45833.041666681689</v>
      </c>
      <c r="C18583">
        <v>0</v>
      </c>
      <c r="D18583" s="2"/>
      <c r="E18583" s="3"/>
    </row>
    <row r="18584" spans="2:5" x14ac:dyDescent="0.3">
      <c r="B18584" s="1">
        <f t="shared" si="290"/>
        <v>45833.048611126134</v>
      </c>
      <c r="C18584">
        <v>0</v>
      </c>
      <c r="D18584" s="2"/>
      <c r="E18584" s="3"/>
    </row>
    <row r="18585" spans="2:5" x14ac:dyDescent="0.3">
      <c r="B18585" s="1">
        <f t="shared" si="290"/>
        <v>45833.05555557058</v>
      </c>
      <c r="C18585">
        <v>0</v>
      </c>
      <c r="D18585" s="2"/>
      <c r="E18585" s="3"/>
    </row>
    <row r="18586" spans="2:5" x14ac:dyDescent="0.3">
      <c r="B18586" s="1">
        <f t="shared" si="290"/>
        <v>45833.062500015025</v>
      </c>
      <c r="C18586">
        <v>0</v>
      </c>
      <c r="D18586" s="2"/>
      <c r="E18586" s="3"/>
    </row>
    <row r="18587" spans="2:5" x14ac:dyDescent="0.3">
      <c r="B18587" s="1">
        <f t="shared" si="290"/>
        <v>45833.06944445947</v>
      </c>
      <c r="C18587">
        <v>0</v>
      </c>
      <c r="D18587" s="2"/>
      <c r="E18587" s="3"/>
    </row>
    <row r="18588" spans="2:5" x14ac:dyDescent="0.3">
      <c r="B18588" s="1">
        <f t="shared" si="290"/>
        <v>45833.076388903915</v>
      </c>
      <c r="C18588">
        <v>0</v>
      </c>
      <c r="D18588" s="2"/>
      <c r="E18588" s="3"/>
    </row>
    <row r="18589" spans="2:5" x14ac:dyDescent="0.3">
      <c r="B18589" s="1">
        <f t="shared" si="290"/>
        <v>45833.083333348361</v>
      </c>
      <c r="C18589">
        <v>0</v>
      </c>
      <c r="D18589" s="2"/>
      <c r="E18589" s="3"/>
    </row>
    <row r="18590" spans="2:5" x14ac:dyDescent="0.3">
      <c r="B18590" s="1">
        <f t="shared" si="290"/>
        <v>45833.090277792806</v>
      </c>
      <c r="C18590">
        <v>0</v>
      </c>
      <c r="D18590" s="2"/>
      <c r="E18590" s="3"/>
    </row>
    <row r="18591" spans="2:5" x14ac:dyDescent="0.3">
      <c r="B18591" s="1">
        <f t="shared" si="290"/>
        <v>45833.097222237251</v>
      </c>
      <c r="C18591">
        <v>0</v>
      </c>
      <c r="D18591" s="2"/>
      <c r="E18591" s="3"/>
    </row>
    <row r="18592" spans="2:5" x14ac:dyDescent="0.3">
      <c r="B18592" s="1">
        <f t="shared" si="290"/>
        <v>45833.104166681696</v>
      </c>
      <c r="C18592">
        <v>0</v>
      </c>
      <c r="D18592" s="2"/>
      <c r="E18592" s="3"/>
    </row>
    <row r="18593" spans="2:5" x14ac:dyDescent="0.3">
      <c r="B18593" s="1">
        <f t="shared" si="290"/>
        <v>45833.111111126142</v>
      </c>
      <c r="C18593">
        <v>0</v>
      </c>
      <c r="D18593" s="2"/>
      <c r="E18593" s="3"/>
    </row>
    <row r="18594" spans="2:5" x14ac:dyDescent="0.3">
      <c r="B18594" s="1">
        <f t="shared" si="290"/>
        <v>45833.118055570587</v>
      </c>
      <c r="C18594">
        <v>0</v>
      </c>
      <c r="D18594" s="2"/>
      <c r="E18594" s="3"/>
    </row>
    <row r="18595" spans="2:5" x14ac:dyDescent="0.3">
      <c r="B18595" s="1">
        <f t="shared" si="290"/>
        <v>45833.125000015032</v>
      </c>
      <c r="C18595">
        <v>0</v>
      </c>
      <c r="D18595" s="2"/>
      <c r="E18595" s="3"/>
    </row>
    <row r="18596" spans="2:5" x14ac:dyDescent="0.3">
      <c r="B18596" s="1">
        <f t="shared" ref="B18596:B18659" si="291">B18595+(B18595-B18594)</f>
        <v>45833.131944459477</v>
      </c>
      <c r="C18596">
        <v>0</v>
      </c>
      <c r="D18596" s="2"/>
      <c r="E18596" s="3"/>
    </row>
    <row r="18597" spans="2:5" x14ac:dyDescent="0.3">
      <c r="B18597" s="1">
        <f t="shared" si="291"/>
        <v>45833.138888903923</v>
      </c>
      <c r="C18597">
        <v>0</v>
      </c>
      <c r="D18597" s="2"/>
      <c r="E18597" s="3"/>
    </row>
    <row r="18598" spans="2:5" x14ac:dyDescent="0.3">
      <c r="B18598" s="1">
        <f t="shared" si="291"/>
        <v>45833.145833348368</v>
      </c>
      <c r="C18598">
        <v>0</v>
      </c>
      <c r="D18598" s="2"/>
      <c r="E18598" s="3"/>
    </row>
    <row r="18599" spans="2:5" x14ac:dyDescent="0.3">
      <c r="B18599" s="1">
        <f t="shared" si="291"/>
        <v>45833.152777792813</v>
      </c>
      <c r="C18599">
        <v>0</v>
      </c>
      <c r="D18599" s="2"/>
      <c r="E18599" s="3"/>
    </row>
    <row r="18600" spans="2:5" x14ac:dyDescent="0.3">
      <c r="B18600" s="1">
        <f t="shared" si="291"/>
        <v>45833.159722237258</v>
      </c>
      <c r="C18600">
        <v>0</v>
      </c>
      <c r="D18600" s="2"/>
      <c r="E18600" s="3"/>
    </row>
    <row r="18601" spans="2:5" x14ac:dyDescent="0.3">
      <c r="B18601" s="1">
        <f t="shared" si="291"/>
        <v>45833.166666681704</v>
      </c>
      <c r="C18601">
        <v>0</v>
      </c>
      <c r="D18601" s="2"/>
      <c r="E18601" s="3"/>
    </row>
    <row r="18602" spans="2:5" x14ac:dyDescent="0.3">
      <c r="B18602" s="1">
        <f t="shared" si="291"/>
        <v>45833.173611126149</v>
      </c>
      <c r="C18602">
        <v>0</v>
      </c>
      <c r="D18602" s="2"/>
      <c r="E18602" s="3"/>
    </row>
    <row r="18603" spans="2:5" x14ac:dyDescent="0.3">
      <c r="B18603" s="1">
        <f t="shared" si="291"/>
        <v>45833.180555570594</v>
      </c>
      <c r="C18603">
        <v>0</v>
      </c>
      <c r="D18603" s="2"/>
      <c r="E18603" s="3"/>
    </row>
    <row r="18604" spans="2:5" x14ac:dyDescent="0.3">
      <c r="B18604" s="1">
        <f t="shared" si="291"/>
        <v>45833.187500015039</v>
      </c>
      <c r="C18604">
        <v>0</v>
      </c>
      <c r="D18604" s="2"/>
      <c r="E18604" s="3"/>
    </row>
    <row r="18605" spans="2:5" x14ac:dyDescent="0.3">
      <c r="B18605" s="1">
        <f t="shared" si="291"/>
        <v>45833.194444459485</v>
      </c>
      <c r="C18605">
        <v>0</v>
      </c>
      <c r="D18605" s="2"/>
      <c r="E18605" s="3"/>
    </row>
    <row r="18606" spans="2:5" x14ac:dyDescent="0.3">
      <c r="B18606" s="1">
        <f t="shared" si="291"/>
        <v>45833.20138890393</v>
      </c>
      <c r="C18606">
        <v>0</v>
      </c>
      <c r="D18606" s="2"/>
      <c r="E18606" s="3"/>
    </row>
    <row r="18607" spans="2:5" x14ac:dyDescent="0.3">
      <c r="B18607" s="1">
        <f t="shared" si="291"/>
        <v>45833.208333348375</v>
      </c>
      <c r="C18607">
        <v>0</v>
      </c>
      <c r="D18607" s="2"/>
      <c r="E18607" s="3"/>
    </row>
    <row r="18608" spans="2:5" x14ac:dyDescent="0.3">
      <c r="B18608" s="1">
        <f t="shared" si="291"/>
        <v>45833.21527779282</v>
      </c>
      <c r="C18608">
        <v>0</v>
      </c>
      <c r="D18608" s="2"/>
      <c r="E18608" s="3"/>
    </row>
    <row r="18609" spans="2:5" x14ac:dyDescent="0.3">
      <c r="B18609" s="1">
        <f t="shared" si="291"/>
        <v>45833.222222237266</v>
      </c>
      <c r="C18609">
        <v>0</v>
      </c>
      <c r="D18609" s="2"/>
      <c r="E18609" s="3"/>
    </row>
    <row r="18610" spans="2:5" x14ac:dyDescent="0.3">
      <c r="B18610" s="1">
        <f t="shared" si="291"/>
        <v>45833.229166681711</v>
      </c>
      <c r="C18610">
        <v>0</v>
      </c>
      <c r="D18610" s="2"/>
      <c r="E18610" s="3"/>
    </row>
    <row r="18611" spans="2:5" x14ac:dyDescent="0.3">
      <c r="B18611" s="1">
        <f t="shared" si="291"/>
        <v>45833.236111126156</v>
      </c>
      <c r="C18611">
        <v>0</v>
      </c>
      <c r="D18611" s="2"/>
      <c r="E18611" s="3"/>
    </row>
    <row r="18612" spans="2:5" x14ac:dyDescent="0.3">
      <c r="B18612" s="1">
        <f t="shared" si="291"/>
        <v>45833.243055570601</v>
      </c>
      <c r="C18612">
        <v>0</v>
      </c>
      <c r="D18612" s="2"/>
      <c r="E18612" s="3"/>
    </row>
    <row r="18613" spans="2:5" x14ac:dyDescent="0.3">
      <c r="B18613" s="1">
        <f t="shared" si="291"/>
        <v>45833.250000015047</v>
      </c>
      <c r="C18613">
        <v>0</v>
      </c>
      <c r="D18613" s="2"/>
      <c r="E18613" s="3"/>
    </row>
    <row r="18614" spans="2:5" x14ac:dyDescent="0.3">
      <c r="B18614" s="1">
        <f t="shared" si="291"/>
        <v>45833.256944459492</v>
      </c>
      <c r="C18614">
        <v>0</v>
      </c>
      <c r="D18614" s="2"/>
      <c r="E18614" s="3"/>
    </row>
    <row r="18615" spans="2:5" x14ac:dyDescent="0.3">
      <c r="B18615" s="1">
        <f t="shared" si="291"/>
        <v>45833.263888903937</v>
      </c>
      <c r="C18615">
        <v>0</v>
      </c>
      <c r="D18615" s="2"/>
      <c r="E18615" s="3"/>
    </row>
    <row r="18616" spans="2:5" x14ac:dyDescent="0.3">
      <c r="B18616" s="1">
        <f t="shared" si="291"/>
        <v>45833.270833348382</v>
      </c>
      <c r="C18616">
        <v>0</v>
      </c>
      <c r="D18616" s="2"/>
      <c r="E18616" s="3"/>
    </row>
    <row r="18617" spans="2:5" x14ac:dyDescent="0.3">
      <c r="B18617" s="1">
        <f t="shared" si="291"/>
        <v>45833.277777792828</v>
      </c>
      <c r="C18617">
        <v>0</v>
      </c>
      <c r="D18617" s="2"/>
      <c r="E18617" s="3"/>
    </row>
    <row r="18618" spans="2:5" x14ac:dyDescent="0.3">
      <c r="B18618" s="1">
        <f t="shared" si="291"/>
        <v>45833.284722237273</v>
      </c>
      <c r="C18618">
        <v>0</v>
      </c>
      <c r="D18618" s="2"/>
      <c r="E18618" s="3"/>
    </row>
    <row r="18619" spans="2:5" x14ac:dyDescent="0.3">
      <c r="B18619" s="1">
        <f t="shared" si="291"/>
        <v>45833.291666681718</v>
      </c>
      <c r="C18619">
        <v>0</v>
      </c>
      <c r="D18619" s="2"/>
      <c r="E18619" s="3"/>
    </row>
    <row r="18620" spans="2:5" x14ac:dyDescent="0.3">
      <c r="B18620" s="1">
        <f t="shared" si="291"/>
        <v>45833.298611126163</v>
      </c>
      <c r="C18620">
        <v>0</v>
      </c>
      <c r="D18620" s="2"/>
      <c r="E18620" s="3"/>
    </row>
    <row r="18621" spans="2:5" x14ac:dyDescent="0.3">
      <c r="B18621" s="1">
        <f t="shared" si="291"/>
        <v>45833.305555570609</v>
      </c>
      <c r="C18621">
        <v>0</v>
      </c>
      <c r="D18621" s="2"/>
      <c r="E18621" s="3"/>
    </row>
    <row r="18622" spans="2:5" x14ac:dyDescent="0.3">
      <c r="B18622" s="1">
        <f t="shared" si="291"/>
        <v>45833.312500015054</v>
      </c>
      <c r="C18622">
        <v>0</v>
      </c>
      <c r="D18622" s="2"/>
      <c r="E18622" s="3"/>
    </row>
    <row r="18623" spans="2:5" x14ac:dyDescent="0.3">
      <c r="B18623" s="1">
        <f t="shared" si="291"/>
        <v>45833.319444459499</v>
      </c>
      <c r="C18623">
        <v>0</v>
      </c>
      <c r="D18623" s="2"/>
      <c r="E18623" s="3"/>
    </row>
    <row r="18624" spans="2:5" x14ac:dyDescent="0.3">
      <c r="B18624" s="1">
        <f t="shared" si="291"/>
        <v>45833.326388903944</v>
      </c>
      <c r="C18624">
        <v>0</v>
      </c>
      <c r="D18624" s="2"/>
      <c r="E18624" s="3"/>
    </row>
    <row r="18625" spans="2:5" x14ac:dyDescent="0.3">
      <c r="B18625" s="1">
        <f t="shared" si="291"/>
        <v>45833.33333334839</v>
      </c>
      <c r="C18625">
        <v>0</v>
      </c>
      <c r="D18625" s="2"/>
      <c r="E18625" s="3"/>
    </row>
    <row r="18626" spans="2:5" x14ac:dyDescent="0.3">
      <c r="B18626" s="1">
        <f t="shared" si="291"/>
        <v>45833.340277792835</v>
      </c>
      <c r="C18626">
        <v>0</v>
      </c>
      <c r="D18626" s="2"/>
      <c r="E18626" s="3"/>
    </row>
    <row r="18627" spans="2:5" x14ac:dyDescent="0.3">
      <c r="B18627" s="1">
        <f t="shared" si="291"/>
        <v>45833.34722223728</v>
      </c>
      <c r="C18627">
        <v>0</v>
      </c>
      <c r="D18627" s="2"/>
      <c r="E18627" s="3"/>
    </row>
    <row r="18628" spans="2:5" x14ac:dyDescent="0.3">
      <c r="B18628" s="1">
        <f t="shared" si="291"/>
        <v>45833.354166681725</v>
      </c>
      <c r="C18628">
        <v>0</v>
      </c>
      <c r="D18628" s="2"/>
      <c r="E18628" s="3"/>
    </row>
    <row r="18629" spans="2:5" x14ac:dyDescent="0.3">
      <c r="B18629" s="1">
        <f t="shared" si="291"/>
        <v>45833.361111126171</v>
      </c>
      <c r="C18629">
        <v>0</v>
      </c>
      <c r="D18629" s="2"/>
      <c r="E18629" s="3"/>
    </row>
    <row r="18630" spans="2:5" x14ac:dyDescent="0.3">
      <c r="B18630" s="1">
        <f t="shared" si="291"/>
        <v>45833.368055570616</v>
      </c>
      <c r="C18630">
        <v>0</v>
      </c>
      <c r="D18630" s="2"/>
      <c r="E18630" s="3"/>
    </row>
    <row r="18631" spans="2:5" x14ac:dyDescent="0.3">
      <c r="B18631" s="1">
        <f t="shared" si="291"/>
        <v>45833.375000015061</v>
      </c>
      <c r="C18631">
        <v>0</v>
      </c>
      <c r="D18631" s="2"/>
      <c r="E18631" s="3"/>
    </row>
    <row r="18632" spans="2:5" x14ac:dyDescent="0.3">
      <c r="B18632" s="1">
        <f t="shared" si="291"/>
        <v>45833.381944459506</v>
      </c>
      <c r="C18632">
        <v>0</v>
      </c>
      <c r="D18632" s="2"/>
      <c r="E18632" s="3"/>
    </row>
    <row r="18633" spans="2:5" x14ac:dyDescent="0.3">
      <c r="B18633" s="1">
        <f t="shared" si="291"/>
        <v>45833.388888903952</v>
      </c>
      <c r="C18633">
        <v>0</v>
      </c>
      <c r="D18633" s="2"/>
      <c r="E18633" s="3"/>
    </row>
    <row r="18634" spans="2:5" x14ac:dyDescent="0.3">
      <c r="B18634" s="1">
        <f t="shared" si="291"/>
        <v>45833.395833348397</v>
      </c>
      <c r="C18634">
        <v>0</v>
      </c>
      <c r="D18634" s="2"/>
      <c r="E18634" s="3"/>
    </row>
    <row r="18635" spans="2:5" x14ac:dyDescent="0.3">
      <c r="B18635" s="1">
        <f t="shared" si="291"/>
        <v>45833.402777792842</v>
      </c>
      <c r="C18635">
        <v>0</v>
      </c>
      <c r="D18635" s="2"/>
      <c r="E18635" s="3"/>
    </row>
    <row r="18636" spans="2:5" x14ac:dyDescent="0.3">
      <c r="B18636" s="1">
        <f t="shared" si="291"/>
        <v>45833.409722237287</v>
      </c>
      <c r="C18636">
        <v>0</v>
      </c>
      <c r="D18636" s="2"/>
      <c r="E18636" s="3"/>
    </row>
    <row r="18637" spans="2:5" x14ac:dyDescent="0.3">
      <c r="B18637" s="1">
        <f t="shared" si="291"/>
        <v>45833.416666681733</v>
      </c>
      <c r="C18637">
        <v>0</v>
      </c>
      <c r="D18637" s="2"/>
      <c r="E18637" s="3"/>
    </row>
    <row r="18638" spans="2:5" x14ac:dyDescent="0.3">
      <c r="B18638" s="1">
        <f t="shared" si="291"/>
        <v>45833.423611126178</v>
      </c>
      <c r="C18638">
        <v>0</v>
      </c>
      <c r="D18638" s="2"/>
      <c r="E18638" s="3"/>
    </row>
    <row r="18639" spans="2:5" x14ac:dyDescent="0.3">
      <c r="B18639" s="1">
        <f t="shared" si="291"/>
        <v>45833.430555570623</v>
      </c>
      <c r="C18639">
        <v>0</v>
      </c>
      <c r="D18639" s="2"/>
      <c r="E18639" s="3"/>
    </row>
    <row r="18640" spans="2:5" x14ac:dyDescent="0.3">
      <c r="B18640" s="1">
        <f t="shared" si="291"/>
        <v>45833.437500015069</v>
      </c>
      <c r="C18640">
        <v>0</v>
      </c>
      <c r="D18640" s="2"/>
      <c r="E18640" s="3"/>
    </row>
    <row r="18641" spans="2:5" x14ac:dyDescent="0.3">
      <c r="B18641" s="1">
        <f t="shared" si="291"/>
        <v>45833.444444459514</v>
      </c>
      <c r="C18641">
        <v>0</v>
      </c>
      <c r="D18641" s="2"/>
      <c r="E18641" s="3"/>
    </row>
    <row r="18642" spans="2:5" x14ac:dyDescent="0.3">
      <c r="B18642" s="1">
        <f t="shared" si="291"/>
        <v>45833.451388903959</v>
      </c>
      <c r="C18642">
        <v>0</v>
      </c>
      <c r="D18642" s="2"/>
      <c r="E18642" s="3"/>
    </row>
    <row r="18643" spans="2:5" x14ac:dyDescent="0.3">
      <c r="B18643" s="1">
        <f t="shared" si="291"/>
        <v>45833.458333348404</v>
      </c>
      <c r="C18643">
        <v>0</v>
      </c>
      <c r="D18643" s="2"/>
      <c r="E18643" s="3"/>
    </row>
    <row r="18644" spans="2:5" x14ac:dyDescent="0.3">
      <c r="B18644" s="1">
        <f t="shared" si="291"/>
        <v>45833.46527779285</v>
      </c>
      <c r="C18644">
        <v>0</v>
      </c>
      <c r="D18644" s="2"/>
      <c r="E18644" s="3"/>
    </row>
    <row r="18645" spans="2:5" x14ac:dyDescent="0.3">
      <c r="B18645" s="1">
        <f t="shared" si="291"/>
        <v>45833.472222237295</v>
      </c>
      <c r="C18645">
        <v>0</v>
      </c>
      <c r="D18645" s="2"/>
      <c r="E18645" s="3"/>
    </row>
    <row r="18646" spans="2:5" x14ac:dyDescent="0.3">
      <c r="B18646" s="1">
        <f t="shared" si="291"/>
        <v>45833.47916668174</v>
      </c>
      <c r="C18646">
        <v>0</v>
      </c>
      <c r="D18646" s="2"/>
      <c r="E18646" s="3"/>
    </row>
    <row r="18647" spans="2:5" x14ac:dyDescent="0.3">
      <c r="B18647" s="1">
        <f t="shared" si="291"/>
        <v>45833.486111126185</v>
      </c>
      <c r="C18647">
        <v>0</v>
      </c>
      <c r="D18647" s="2"/>
      <c r="E18647" s="3"/>
    </row>
    <row r="18648" spans="2:5" x14ac:dyDescent="0.3">
      <c r="B18648" s="1">
        <f t="shared" si="291"/>
        <v>45833.493055570631</v>
      </c>
      <c r="C18648">
        <v>0</v>
      </c>
      <c r="D18648" s="2"/>
      <c r="E18648" s="3"/>
    </row>
    <row r="18649" spans="2:5" x14ac:dyDescent="0.3">
      <c r="B18649" s="1">
        <f t="shared" si="291"/>
        <v>45833.500000015076</v>
      </c>
      <c r="C18649">
        <v>0</v>
      </c>
      <c r="D18649" s="2"/>
      <c r="E18649" s="3"/>
    </row>
    <row r="18650" spans="2:5" x14ac:dyDescent="0.3">
      <c r="B18650" s="1">
        <f t="shared" si="291"/>
        <v>45833.506944459521</v>
      </c>
      <c r="C18650">
        <v>0</v>
      </c>
      <c r="D18650" s="2"/>
      <c r="E18650" s="3"/>
    </row>
    <row r="18651" spans="2:5" x14ac:dyDescent="0.3">
      <c r="B18651" s="1">
        <f t="shared" si="291"/>
        <v>45833.513888903966</v>
      </c>
      <c r="C18651">
        <v>0</v>
      </c>
      <c r="D18651" s="2"/>
      <c r="E18651" s="3"/>
    </row>
    <row r="18652" spans="2:5" x14ac:dyDescent="0.3">
      <c r="B18652" s="1">
        <f t="shared" si="291"/>
        <v>45833.520833348412</v>
      </c>
      <c r="C18652">
        <v>0</v>
      </c>
      <c r="D18652" s="2"/>
      <c r="E18652" s="3"/>
    </row>
    <row r="18653" spans="2:5" x14ac:dyDescent="0.3">
      <c r="B18653" s="1">
        <f t="shared" si="291"/>
        <v>45833.527777792857</v>
      </c>
      <c r="C18653">
        <v>0</v>
      </c>
      <c r="D18653" s="2"/>
      <c r="E18653" s="3"/>
    </row>
    <row r="18654" spans="2:5" x14ac:dyDescent="0.3">
      <c r="B18654" s="1">
        <f t="shared" si="291"/>
        <v>45833.534722237302</v>
      </c>
      <c r="C18654">
        <v>0</v>
      </c>
      <c r="D18654" s="2"/>
      <c r="E18654" s="3"/>
    </row>
    <row r="18655" spans="2:5" x14ac:dyDescent="0.3">
      <c r="B18655" s="1">
        <f t="shared" si="291"/>
        <v>45833.541666681747</v>
      </c>
      <c r="C18655">
        <v>0</v>
      </c>
      <c r="D18655" s="2"/>
      <c r="E18655" s="3"/>
    </row>
    <row r="18656" spans="2:5" x14ac:dyDescent="0.3">
      <c r="B18656" s="1">
        <f t="shared" si="291"/>
        <v>45833.548611126193</v>
      </c>
      <c r="C18656">
        <v>0</v>
      </c>
      <c r="D18656" s="2"/>
      <c r="E18656" s="3"/>
    </row>
    <row r="18657" spans="2:5" x14ac:dyDescent="0.3">
      <c r="B18657" s="1">
        <f t="shared" si="291"/>
        <v>45833.555555570638</v>
      </c>
      <c r="C18657">
        <v>0</v>
      </c>
      <c r="D18657" s="2"/>
      <c r="E18657" s="3"/>
    </row>
    <row r="18658" spans="2:5" x14ac:dyDescent="0.3">
      <c r="B18658" s="1">
        <f t="shared" si="291"/>
        <v>45833.562500015083</v>
      </c>
      <c r="C18658">
        <v>0</v>
      </c>
      <c r="D18658" s="2"/>
      <c r="E18658" s="3"/>
    </row>
    <row r="18659" spans="2:5" x14ac:dyDescent="0.3">
      <c r="B18659" s="1">
        <f t="shared" si="291"/>
        <v>45833.569444459528</v>
      </c>
      <c r="C18659">
        <v>0</v>
      </c>
      <c r="D18659" s="2"/>
      <c r="E18659" s="3"/>
    </row>
    <row r="18660" spans="2:5" x14ac:dyDescent="0.3">
      <c r="B18660" s="1">
        <f t="shared" ref="B18660:B18723" si="292">B18659+(B18659-B18658)</f>
        <v>45833.576388903974</v>
      </c>
      <c r="C18660">
        <v>0</v>
      </c>
      <c r="D18660" s="2"/>
      <c r="E18660" s="3"/>
    </row>
    <row r="18661" spans="2:5" x14ac:dyDescent="0.3">
      <c r="B18661" s="1">
        <f t="shared" si="292"/>
        <v>45833.583333348419</v>
      </c>
      <c r="C18661">
        <v>0</v>
      </c>
      <c r="D18661" s="2"/>
      <c r="E18661" s="3"/>
    </row>
    <row r="18662" spans="2:5" x14ac:dyDescent="0.3">
      <c r="B18662" s="1">
        <f t="shared" si="292"/>
        <v>45833.590277792864</v>
      </c>
      <c r="C18662">
        <v>0</v>
      </c>
      <c r="D18662" s="2"/>
      <c r="E18662" s="3"/>
    </row>
    <row r="18663" spans="2:5" x14ac:dyDescent="0.3">
      <c r="B18663" s="1">
        <f t="shared" si="292"/>
        <v>45833.597222237309</v>
      </c>
      <c r="C18663">
        <v>0</v>
      </c>
      <c r="D18663" s="2"/>
      <c r="E18663" s="3"/>
    </row>
    <row r="18664" spans="2:5" x14ac:dyDescent="0.3">
      <c r="B18664" s="1">
        <f t="shared" si="292"/>
        <v>45833.604166681755</v>
      </c>
      <c r="C18664">
        <v>0</v>
      </c>
      <c r="D18664" s="2"/>
      <c r="E18664" s="3"/>
    </row>
    <row r="18665" spans="2:5" x14ac:dyDescent="0.3">
      <c r="B18665" s="1">
        <f t="shared" si="292"/>
        <v>45833.6111111262</v>
      </c>
      <c r="C18665">
        <v>0</v>
      </c>
      <c r="D18665" s="2"/>
      <c r="E18665" s="3"/>
    </row>
    <row r="18666" spans="2:5" x14ac:dyDescent="0.3">
      <c r="B18666" s="1">
        <f t="shared" si="292"/>
        <v>45833.618055570645</v>
      </c>
      <c r="C18666">
        <v>0</v>
      </c>
      <c r="D18666" s="2"/>
      <c r="E18666" s="3"/>
    </row>
    <row r="18667" spans="2:5" x14ac:dyDescent="0.3">
      <c r="B18667" s="1">
        <f t="shared" si="292"/>
        <v>45833.62500001509</v>
      </c>
      <c r="C18667">
        <v>0</v>
      </c>
      <c r="D18667" s="2"/>
      <c r="E18667" s="3"/>
    </row>
    <row r="18668" spans="2:5" x14ac:dyDescent="0.3">
      <c r="B18668" s="1">
        <f t="shared" si="292"/>
        <v>45833.631944459536</v>
      </c>
      <c r="C18668">
        <v>0</v>
      </c>
      <c r="D18668" s="2"/>
      <c r="E18668" s="3"/>
    </row>
    <row r="18669" spans="2:5" x14ac:dyDescent="0.3">
      <c r="B18669" s="1">
        <f t="shared" si="292"/>
        <v>45833.638888903981</v>
      </c>
      <c r="C18669">
        <v>0</v>
      </c>
      <c r="D18669" s="2"/>
      <c r="E18669" s="3"/>
    </row>
    <row r="18670" spans="2:5" x14ac:dyDescent="0.3">
      <c r="B18670" s="1">
        <f t="shared" si="292"/>
        <v>45833.645833348426</v>
      </c>
      <c r="C18670">
        <v>0</v>
      </c>
      <c r="D18670" s="2"/>
      <c r="E18670" s="3"/>
    </row>
    <row r="18671" spans="2:5" x14ac:dyDescent="0.3">
      <c r="B18671" s="1">
        <f t="shared" si="292"/>
        <v>45833.652777792871</v>
      </c>
      <c r="C18671">
        <v>0</v>
      </c>
      <c r="D18671" s="2"/>
      <c r="E18671" s="3"/>
    </row>
    <row r="18672" spans="2:5" x14ac:dyDescent="0.3">
      <c r="B18672" s="1">
        <f t="shared" si="292"/>
        <v>45833.659722237317</v>
      </c>
      <c r="C18672">
        <v>0</v>
      </c>
      <c r="D18672" s="2"/>
      <c r="E18672" s="3"/>
    </row>
    <row r="18673" spans="2:5" x14ac:dyDescent="0.3">
      <c r="B18673" s="1">
        <f t="shared" si="292"/>
        <v>45833.666666681762</v>
      </c>
      <c r="C18673">
        <v>0</v>
      </c>
      <c r="D18673" s="2"/>
      <c r="E18673" s="3"/>
    </row>
    <row r="18674" spans="2:5" x14ac:dyDescent="0.3">
      <c r="B18674" s="1">
        <f t="shared" si="292"/>
        <v>45833.673611126207</v>
      </c>
      <c r="C18674">
        <v>0</v>
      </c>
      <c r="D18674" s="2"/>
      <c r="E18674" s="3"/>
    </row>
    <row r="18675" spans="2:5" x14ac:dyDescent="0.3">
      <c r="B18675" s="1">
        <f t="shared" si="292"/>
        <v>45833.680555570652</v>
      </c>
      <c r="C18675">
        <v>0</v>
      </c>
      <c r="D18675" s="2"/>
      <c r="E18675" s="3"/>
    </row>
    <row r="18676" spans="2:5" x14ac:dyDescent="0.3">
      <c r="B18676" s="1">
        <f t="shared" si="292"/>
        <v>45833.687500015098</v>
      </c>
      <c r="C18676">
        <v>0</v>
      </c>
      <c r="D18676" s="2"/>
      <c r="E18676" s="3"/>
    </row>
    <row r="18677" spans="2:5" x14ac:dyDescent="0.3">
      <c r="B18677" s="1">
        <f t="shared" si="292"/>
        <v>45833.694444459543</v>
      </c>
      <c r="C18677">
        <v>0</v>
      </c>
      <c r="D18677" s="2"/>
      <c r="E18677" s="3"/>
    </row>
    <row r="18678" spans="2:5" x14ac:dyDescent="0.3">
      <c r="B18678" s="1">
        <f t="shared" si="292"/>
        <v>45833.701388903988</v>
      </c>
      <c r="C18678">
        <v>0</v>
      </c>
      <c r="D18678" s="2"/>
      <c r="E18678" s="3"/>
    </row>
    <row r="18679" spans="2:5" x14ac:dyDescent="0.3">
      <c r="B18679" s="1">
        <f t="shared" si="292"/>
        <v>45833.708333348433</v>
      </c>
      <c r="C18679">
        <v>0</v>
      </c>
      <c r="D18679" s="2"/>
      <c r="E18679" s="3"/>
    </row>
    <row r="18680" spans="2:5" x14ac:dyDescent="0.3">
      <c r="B18680" s="1">
        <f t="shared" si="292"/>
        <v>45833.715277792879</v>
      </c>
      <c r="C18680">
        <v>0</v>
      </c>
      <c r="D18680" s="2"/>
      <c r="E18680" s="3"/>
    </row>
    <row r="18681" spans="2:5" x14ac:dyDescent="0.3">
      <c r="B18681" s="1">
        <f t="shared" si="292"/>
        <v>45833.722222237324</v>
      </c>
      <c r="C18681">
        <v>0</v>
      </c>
      <c r="D18681" s="2"/>
      <c r="E18681" s="3"/>
    </row>
    <row r="18682" spans="2:5" x14ac:dyDescent="0.3">
      <c r="B18682" s="1">
        <f t="shared" si="292"/>
        <v>45833.729166681769</v>
      </c>
      <c r="C18682">
        <v>0</v>
      </c>
      <c r="D18682" s="2"/>
      <c r="E18682" s="3"/>
    </row>
    <row r="18683" spans="2:5" x14ac:dyDescent="0.3">
      <c r="B18683" s="1">
        <f t="shared" si="292"/>
        <v>45833.736111126214</v>
      </c>
      <c r="C18683">
        <v>0</v>
      </c>
      <c r="D18683" s="2"/>
      <c r="E18683" s="3"/>
    </row>
    <row r="18684" spans="2:5" x14ac:dyDescent="0.3">
      <c r="B18684" s="1">
        <f t="shared" si="292"/>
        <v>45833.74305557066</v>
      </c>
      <c r="C18684">
        <v>0</v>
      </c>
      <c r="D18684" s="2"/>
      <c r="E18684" s="3"/>
    </row>
    <row r="18685" spans="2:5" x14ac:dyDescent="0.3">
      <c r="B18685" s="1">
        <f t="shared" si="292"/>
        <v>45833.750000015105</v>
      </c>
      <c r="C18685">
        <v>0</v>
      </c>
      <c r="D18685" s="2"/>
      <c r="E18685" s="3"/>
    </row>
    <row r="18686" spans="2:5" x14ac:dyDescent="0.3">
      <c r="B18686" s="1">
        <f t="shared" si="292"/>
        <v>45833.75694445955</v>
      </c>
      <c r="C18686">
        <v>0</v>
      </c>
      <c r="D18686" s="2"/>
      <c r="E18686" s="3"/>
    </row>
    <row r="18687" spans="2:5" x14ac:dyDescent="0.3">
      <c r="B18687" s="1">
        <f t="shared" si="292"/>
        <v>45833.763888903995</v>
      </c>
      <c r="C18687">
        <v>0</v>
      </c>
      <c r="D18687" s="2"/>
      <c r="E18687" s="3"/>
    </row>
    <row r="18688" spans="2:5" x14ac:dyDescent="0.3">
      <c r="B18688" s="1">
        <f t="shared" si="292"/>
        <v>45833.770833348441</v>
      </c>
      <c r="C18688">
        <v>0</v>
      </c>
      <c r="D18688" s="2"/>
      <c r="E18688" s="3"/>
    </row>
    <row r="18689" spans="2:5" x14ac:dyDescent="0.3">
      <c r="B18689" s="1">
        <f t="shared" si="292"/>
        <v>45833.777777792886</v>
      </c>
      <c r="C18689">
        <v>0</v>
      </c>
      <c r="D18689" s="2"/>
      <c r="E18689" s="3"/>
    </row>
    <row r="18690" spans="2:5" x14ac:dyDescent="0.3">
      <c r="B18690" s="1">
        <f t="shared" si="292"/>
        <v>45833.784722237331</v>
      </c>
      <c r="C18690">
        <v>0</v>
      </c>
      <c r="D18690" s="2"/>
      <c r="E18690" s="3"/>
    </row>
    <row r="18691" spans="2:5" x14ac:dyDescent="0.3">
      <c r="B18691" s="1">
        <f t="shared" si="292"/>
        <v>45833.791666681776</v>
      </c>
      <c r="C18691">
        <v>0</v>
      </c>
      <c r="D18691" s="2"/>
      <c r="E18691" s="3"/>
    </row>
    <row r="18692" spans="2:5" x14ac:dyDescent="0.3">
      <c r="B18692" s="1">
        <f t="shared" si="292"/>
        <v>45833.798611126222</v>
      </c>
      <c r="C18692">
        <v>0</v>
      </c>
      <c r="D18692" s="2"/>
      <c r="E18692" s="3"/>
    </row>
    <row r="18693" spans="2:5" x14ac:dyDescent="0.3">
      <c r="B18693" s="1">
        <f t="shared" si="292"/>
        <v>45833.805555570667</v>
      </c>
      <c r="C18693">
        <v>0</v>
      </c>
      <c r="D18693" s="2"/>
      <c r="E18693" s="3"/>
    </row>
    <row r="18694" spans="2:5" x14ac:dyDescent="0.3">
      <c r="B18694" s="1">
        <f t="shared" si="292"/>
        <v>45833.812500015112</v>
      </c>
      <c r="C18694">
        <v>0</v>
      </c>
      <c r="D18694" s="2"/>
      <c r="E18694" s="3"/>
    </row>
    <row r="18695" spans="2:5" x14ac:dyDescent="0.3">
      <c r="B18695" s="1">
        <f t="shared" si="292"/>
        <v>45833.819444459557</v>
      </c>
      <c r="C18695">
        <v>0</v>
      </c>
      <c r="D18695" s="2"/>
      <c r="E18695" s="3"/>
    </row>
    <row r="18696" spans="2:5" x14ac:dyDescent="0.3">
      <c r="B18696" s="1">
        <f t="shared" si="292"/>
        <v>45833.826388904003</v>
      </c>
      <c r="C18696">
        <v>0</v>
      </c>
      <c r="D18696" s="2"/>
      <c r="E18696" s="3"/>
    </row>
    <row r="18697" spans="2:5" x14ac:dyDescent="0.3">
      <c r="B18697" s="1">
        <f t="shared" si="292"/>
        <v>45833.833333348448</v>
      </c>
      <c r="C18697">
        <v>0</v>
      </c>
      <c r="D18697" s="2"/>
      <c r="E18697" s="3"/>
    </row>
    <row r="18698" spans="2:5" x14ac:dyDescent="0.3">
      <c r="B18698" s="1">
        <f t="shared" si="292"/>
        <v>45833.840277792893</v>
      </c>
      <c r="C18698">
        <v>0</v>
      </c>
      <c r="D18698" s="2"/>
      <c r="E18698" s="3"/>
    </row>
    <row r="18699" spans="2:5" x14ac:dyDescent="0.3">
      <c r="B18699" s="1">
        <f t="shared" si="292"/>
        <v>45833.847222237338</v>
      </c>
      <c r="C18699">
        <v>0</v>
      </c>
      <c r="D18699" s="2"/>
      <c r="E18699" s="3"/>
    </row>
    <row r="18700" spans="2:5" x14ac:dyDescent="0.3">
      <c r="B18700" s="1">
        <f t="shared" si="292"/>
        <v>45833.854166681784</v>
      </c>
      <c r="C18700">
        <v>0</v>
      </c>
      <c r="D18700" s="2"/>
      <c r="E18700" s="3"/>
    </row>
    <row r="18701" spans="2:5" x14ac:dyDescent="0.3">
      <c r="B18701" s="1">
        <f t="shared" si="292"/>
        <v>45833.861111126229</v>
      </c>
      <c r="C18701">
        <v>0</v>
      </c>
      <c r="D18701" s="2"/>
      <c r="E18701" s="3"/>
    </row>
    <row r="18702" spans="2:5" x14ac:dyDescent="0.3">
      <c r="B18702" s="1">
        <f t="shared" si="292"/>
        <v>45833.868055570674</v>
      </c>
      <c r="C18702">
        <v>0</v>
      </c>
      <c r="D18702" s="2"/>
      <c r="E18702" s="3"/>
    </row>
    <row r="18703" spans="2:5" x14ac:dyDescent="0.3">
      <c r="B18703" s="1">
        <f t="shared" si="292"/>
        <v>45833.875000015119</v>
      </c>
      <c r="C18703">
        <v>0</v>
      </c>
      <c r="D18703" s="2"/>
      <c r="E18703" s="3"/>
    </row>
    <row r="18704" spans="2:5" x14ac:dyDescent="0.3">
      <c r="B18704" s="1">
        <f t="shared" si="292"/>
        <v>45833.881944459565</v>
      </c>
      <c r="C18704">
        <v>0</v>
      </c>
      <c r="D18704" s="2"/>
      <c r="E18704" s="3"/>
    </row>
    <row r="18705" spans="2:5" x14ac:dyDescent="0.3">
      <c r="B18705" s="1">
        <f t="shared" si="292"/>
        <v>45833.88888890401</v>
      </c>
      <c r="C18705">
        <v>0</v>
      </c>
      <c r="D18705" s="2"/>
      <c r="E18705" s="3"/>
    </row>
    <row r="18706" spans="2:5" x14ac:dyDescent="0.3">
      <c r="B18706" s="1">
        <f t="shared" si="292"/>
        <v>45833.895833348455</v>
      </c>
      <c r="C18706">
        <v>0</v>
      </c>
      <c r="D18706" s="2"/>
      <c r="E18706" s="3"/>
    </row>
    <row r="18707" spans="2:5" x14ac:dyDescent="0.3">
      <c r="B18707" s="1">
        <f t="shared" si="292"/>
        <v>45833.9027777929</v>
      </c>
      <c r="C18707">
        <v>0</v>
      </c>
      <c r="D18707" s="2"/>
      <c r="E18707" s="3"/>
    </row>
    <row r="18708" spans="2:5" x14ac:dyDescent="0.3">
      <c r="B18708" s="1">
        <f t="shared" si="292"/>
        <v>45833.909722237346</v>
      </c>
      <c r="C18708">
        <v>0</v>
      </c>
      <c r="D18708" s="2"/>
      <c r="E18708" s="3"/>
    </row>
    <row r="18709" spans="2:5" x14ac:dyDescent="0.3">
      <c r="B18709" s="1">
        <f t="shared" si="292"/>
        <v>45833.916666681791</v>
      </c>
      <c r="C18709">
        <v>0</v>
      </c>
      <c r="D18709" s="2"/>
      <c r="E18709" s="3"/>
    </row>
    <row r="18710" spans="2:5" x14ac:dyDescent="0.3">
      <c r="B18710" s="1">
        <f t="shared" si="292"/>
        <v>45833.923611126236</v>
      </c>
      <c r="C18710">
        <v>0</v>
      </c>
      <c r="D18710" s="2"/>
      <c r="E18710" s="3"/>
    </row>
    <row r="18711" spans="2:5" x14ac:dyDescent="0.3">
      <c r="B18711" s="1">
        <f t="shared" si="292"/>
        <v>45833.930555570681</v>
      </c>
      <c r="C18711">
        <v>0</v>
      </c>
      <c r="D18711" s="2"/>
      <c r="E18711" s="3"/>
    </row>
    <row r="18712" spans="2:5" x14ac:dyDescent="0.3">
      <c r="B18712" s="1">
        <f t="shared" si="292"/>
        <v>45833.937500015127</v>
      </c>
      <c r="C18712">
        <v>0</v>
      </c>
      <c r="D18712" s="2"/>
      <c r="E18712" s="3"/>
    </row>
    <row r="18713" spans="2:5" x14ac:dyDescent="0.3">
      <c r="B18713" s="1">
        <f t="shared" si="292"/>
        <v>45833.944444459572</v>
      </c>
      <c r="C18713">
        <v>0</v>
      </c>
      <c r="D18713" s="2"/>
      <c r="E18713" s="3"/>
    </row>
    <row r="18714" spans="2:5" x14ac:dyDescent="0.3">
      <c r="B18714" s="1">
        <f t="shared" si="292"/>
        <v>45833.951388904017</v>
      </c>
      <c r="C18714">
        <v>0</v>
      </c>
      <c r="D18714" s="2"/>
      <c r="E18714" s="3"/>
    </row>
    <row r="18715" spans="2:5" x14ac:dyDescent="0.3">
      <c r="B18715" s="1">
        <f t="shared" si="292"/>
        <v>45833.958333348462</v>
      </c>
      <c r="C18715">
        <v>0</v>
      </c>
      <c r="D18715" s="2"/>
      <c r="E18715" s="3"/>
    </row>
    <row r="18716" spans="2:5" x14ac:dyDescent="0.3">
      <c r="B18716" s="1">
        <f t="shared" si="292"/>
        <v>45833.965277792908</v>
      </c>
      <c r="C18716">
        <v>0</v>
      </c>
      <c r="D18716" s="2"/>
      <c r="E18716" s="3"/>
    </row>
    <row r="18717" spans="2:5" x14ac:dyDescent="0.3">
      <c r="B18717" s="1">
        <f t="shared" si="292"/>
        <v>45833.972222237353</v>
      </c>
      <c r="C18717">
        <v>0</v>
      </c>
      <c r="D18717" s="2"/>
      <c r="E18717" s="3"/>
    </row>
    <row r="18718" spans="2:5" x14ac:dyDescent="0.3">
      <c r="B18718" s="1">
        <f t="shared" si="292"/>
        <v>45833.979166681798</v>
      </c>
      <c r="C18718">
        <v>0</v>
      </c>
      <c r="D18718" s="2"/>
      <c r="E18718" s="3"/>
    </row>
    <row r="18719" spans="2:5" x14ac:dyDescent="0.3">
      <c r="B18719" s="1">
        <f t="shared" si="292"/>
        <v>45833.986111126243</v>
      </c>
      <c r="C18719">
        <v>0</v>
      </c>
      <c r="D18719" s="2"/>
      <c r="E18719" s="3"/>
    </row>
    <row r="18720" spans="2:5" x14ac:dyDescent="0.3">
      <c r="B18720" s="1">
        <f t="shared" si="292"/>
        <v>45833.993055570689</v>
      </c>
      <c r="C18720">
        <v>0</v>
      </c>
      <c r="D18720" s="2"/>
      <c r="E18720" s="3"/>
    </row>
    <row r="18721" spans="2:5" x14ac:dyDescent="0.3">
      <c r="B18721" s="1">
        <f t="shared" si="292"/>
        <v>45834.000000015134</v>
      </c>
      <c r="C18721">
        <v>0</v>
      </c>
      <c r="D18721" s="2"/>
      <c r="E18721" s="3"/>
    </row>
    <row r="18722" spans="2:5" x14ac:dyDescent="0.3">
      <c r="B18722" s="1">
        <f t="shared" si="292"/>
        <v>45834.006944459579</v>
      </c>
      <c r="C18722">
        <v>0</v>
      </c>
      <c r="D18722" s="2"/>
      <c r="E18722" s="3"/>
    </row>
    <row r="18723" spans="2:5" x14ac:dyDescent="0.3">
      <c r="B18723" s="1">
        <f t="shared" si="292"/>
        <v>45834.013888904024</v>
      </c>
      <c r="C18723">
        <v>0</v>
      </c>
      <c r="D18723" s="2"/>
      <c r="E18723" s="3"/>
    </row>
    <row r="18724" spans="2:5" x14ac:dyDescent="0.3">
      <c r="B18724" s="1">
        <f t="shared" ref="B18724:B18787" si="293">B18723+(B18723-B18722)</f>
        <v>45834.02083334847</v>
      </c>
      <c r="C18724">
        <v>0</v>
      </c>
      <c r="D18724" s="2"/>
      <c r="E18724" s="3"/>
    </row>
    <row r="18725" spans="2:5" x14ac:dyDescent="0.3">
      <c r="B18725" s="1">
        <f t="shared" si="293"/>
        <v>45834.027777792915</v>
      </c>
      <c r="C18725">
        <v>0</v>
      </c>
      <c r="D18725" s="2"/>
      <c r="E18725" s="3"/>
    </row>
    <row r="18726" spans="2:5" x14ac:dyDescent="0.3">
      <c r="B18726" s="1">
        <f t="shared" si="293"/>
        <v>45834.03472223736</v>
      </c>
      <c r="C18726">
        <v>0</v>
      </c>
      <c r="D18726" s="2"/>
      <c r="E18726" s="3"/>
    </row>
    <row r="18727" spans="2:5" x14ac:dyDescent="0.3">
      <c r="B18727" s="1">
        <f t="shared" si="293"/>
        <v>45834.041666681806</v>
      </c>
      <c r="C18727">
        <v>0</v>
      </c>
      <c r="D18727" s="2"/>
      <c r="E18727" s="3"/>
    </row>
    <row r="18728" spans="2:5" x14ac:dyDescent="0.3">
      <c r="B18728" s="1">
        <f t="shared" si="293"/>
        <v>45834.048611126251</v>
      </c>
      <c r="C18728">
        <v>0</v>
      </c>
      <c r="D18728" s="2"/>
      <c r="E18728" s="3"/>
    </row>
    <row r="18729" spans="2:5" x14ac:dyDescent="0.3">
      <c r="B18729" s="1">
        <f t="shared" si="293"/>
        <v>45834.055555570696</v>
      </c>
      <c r="C18729">
        <v>0</v>
      </c>
      <c r="D18729" s="2"/>
      <c r="E18729" s="3"/>
    </row>
    <row r="18730" spans="2:5" x14ac:dyDescent="0.3">
      <c r="B18730" s="1">
        <f t="shared" si="293"/>
        <v>45834.062500015141</v>
      </c>
      <c r="C18730">
        <v>0</v>
      </c>
      <c r="D18730" s="2"/>
      <c r="E18730" s="3"/>
    </row>
    <row r="18731" spans="2:5" x14ac:dyDescent="0.3">
      <c r="B18731" s="1">
        <f t="shared" si="293"/>
        <v>45834.069444459587</v>
      </c>
      <c r="C18731">
        <v>0</v>
      </c>
      <c r="D18731" s="2"/>
      <c r="E18731" s="3"/>
    </row>
    <row r="18732" spans="2:5" x14ac:dyDescent="0.3">
      <c r="B18732" s="1">
        <f t="shared" si="293"/>
        <v>45834.076388904032</v>
      </c>
      <c r="C18732">
        <v>0</v>
      </c>
      <c r="D18732" s="2"/>
      <c r="E18732" s="3"/>
    </row>
    <row r="18733" spans="2:5" x14ac:dyDescent="0.3">
      <c r="B18733" s="1">
        <f t="shared" si="293"/>
        <v>45834.083333348477</v>
      </c>
      <c r="C18733">
        <v>0</v>
      </c>
      <c r="D18733" s="2"/>
      <c r="E18733" s="3"/>
    </row>
    <row r="18734" spans="2:5" x14ac:dyDescent="0.3">
      <c r="B18734" s="1">
        <f t="shared" si="293"/>
        <v>45834.090277792922</v>
      </c>
      <c r="C18734">
        <v>0</v>
      </c>
      <c r="D18734" s="2"/>
      <c r="E18734" s="3"/>
    </row>
    <row r="18735" spans="2:5" x14ac:dyDescent="0.3">
      <c r="B18735" s="1">
        <f t="shared" si="293"/>
        <v>45834.097222237368</v>
      </c>
      <c r="C18735">
        <v>0</v>
      </c>
      <c r="D18735" s="2"/>
      <c r="E18735" s="3"/>
    </row>
    <row r="18736" spans="2:5" x14ac:dyDescent="0.3">
      <c r="B18736" s="1">
        <f t="shared" si="293"/>
        <v>45834.104166681813</v>
      </c>
      <c r="C18736">
        <v>0</v>
      </c>
      <c r="D18736" s="2"/>
      <c r="E18736" s="3"/>
    </row>
    <row r="18737" spans="2:5" x14ac:dyDescent="0.3">
      <c r="B18737" s="1">
        <f t="shared" si="293"/>
        <v>45834.111111126258</v>
      </c>
      <c r="C18737">
        <v>0</v>
      </c>
      <c r="D18737" s="2"/>
      <c r="E18737" s="3"/>
    </row>
    <row r="18738" spans="2:5" x14ac:dyDescent="0.3">
      <c r="B18738" s="1">
        <f t="shared" si="293"/>
        <v>45834.118055570703</v>
      </c>
      <c r="C18738">
        <v>0</v>
      </c>
      <c r="D18738" s="2"/>
      <c r="E18738" s="3"/>
    </row>
    <row r="18739" spans="2:5" x14ac:dyDescent="0.3">
      <c r="B18739" s="1">
        <f t="shared" si="293"/>
        <v>45834.125000015149</v>
      </c>
      <c r="C18739">
        <v>0</v>
      </c>
      <c r="D18739" s="2"/>
      <c r="E18739" s="3"/>
    </row>
    <row r="18740" spans="2:5" x14ac:dyDescent="0.3">
      <c r="B18740" s="1">
        <f t="shared" si="293"/>
        <v>45834.131944459594</v>
      </c>
      <c r="C18740">
        <v>0</v>
      </c>
      <c r="D18740" s="2"/>
      <c r="E18740" s="3"/>
    </row>
    <row r="18741" spans="2:5" x14ac:dyDescent="0.3">
      <c r="B18741" s="1">
        <f t="shared" si="293"/>
        <v>45834.138888904039</v>
      </c>
      <c r="C18741">
        <v>0</v>
      </c>
      <c r="D18741" s="2"/>
      <c r="E18741" s="3"/>
    </row>
    <row r="18742" spans="2:5" x14ac:dyDescent="0.3">
      <c r="B18742" s="1">
        <f t="shared" si="293"/>
        <v>45834.145833348484</v>
      </c>
      <c r="C18742">
        <v>0</v>
      </c>
      <c r="D18742" s="2"/>
      <c r="E18742" s="3"/>
    </row>
    <row r="18743" spans="2:5" x14ac:dyDescent="0.3">
      <c r="B18743" s="1">
        <f t="shared" si="293"/>
        <v>45834.15277779293</v>
      </c>
      <c r="C18743">
        <v>0</v>
      </c>
      <c r="D18743" s="2"/>
      <c r="E18743" s="3"/>
    </row>
    <row r="18744" spans="2:5" x14ac:dyDescent="0.3">
      <c r="B18744" s="1">
        <f t="shared" si="293"/>
        <v>45834.159722237375</v>
      </c>
      <c r="C18744">
        <v>0</v>
      </c>
      <c r="D18744" s="2"/>
      <c r="E18744" s="3"/>
    </row>
    <row r="18745" spans="2:5" x14ac:dyDescent="0.3">
      <c r="B18745" s="1">
        <f t="shared" si="293"/>
        <v>45834.16666668182</v>
      </c>
      <c r="C18745">
        <v>0</v>
      </c>
      <c r="D18745" s="2"/>
      <c r="E18745" s="3"/>
    </row>
    <row r="18746" spans="2:5" x14ac:dyDescent="0.3">
      <c r="B18746" s="1">
        <f t="shared" si="293"/>
        <v>45834.173611126265</v>
      </c>
      <c r="C18746">
        <v>0</v>
      </c>
      <c r="D18746" s="2"/>
      <c r="E18746" s="3"/>
    </row>
    <row r="18747" spans="2:5" x14ac:dyDescent="0.3">
      <c r="B18747" s="1">
        <f t="shared" si="293"/>
        <v>45834.180555570711</v>
      </c>
      <c r="C18747">
        <v>0</v>
      </c>
      <c r="D18747" s="2"/>
      <c r="E18747" s="3"/>
    </row>
    <row r="18748" spans="2:5" x14ac:dyDescent="0.3">
      <c r="B18748" s="1">
        <f t="shared" si="293"/>
        <v>45834.187500015156</v>
      </c>
      <c r="C18748">
        <v>0</v>
      </c>
      <c r="D18748" s="2"/>
      <c r="E18748" s="3"/>
    </row>
    <row r="18749" spans="2:5" x14ac:dyDescent="0.3">
      <c r="B18749" s="1">
        <f t="shared" si="293"/>
        <v>45834.194444459601</v>
      </c>
      <c r="C18749">
        <v>0</v>
      </c>
      <c r="D18749" s="2"/>
      <c r="E18749" s="3"/>
    </row>
    <row r="18750" spans="2:5" x14ac:dyDescent="0.3">
      <c r="B18750" s="1">
        <f t="shared" si="293"/>
        <v>45834.201388904046</v>
      </c>
      <c r="C18750">
        <v>0</v>
      </c>
      <c r="D18750" s="2"/>
      <c r="E18750" s="3"/>
    </row>
    <row r="18751" spans="2:5" x14ac:dyDescent="0.3">
      <c r="B18751" s="1">
        <f t="shared" si="293"/>
        <v>45834.208333348492</v>
      </c>
      <c r="C18751">
        <v>0</v>
      </c>
      <c r="D18751" s="2"/>
      <c r="E18751" s="3"/>
    </row>
    <row r="18752" spans="2:5" x14ac:dyDescent="0.3">
      <c r="B18752" s="1">
        <f t="shared" si="293"/>
        <v>45834.215277792937</v>
      </c>
      <c r="C18752">
        <v>0</v>
      </c>
      <c r="D18752" s="2"/>
      <c r="E18752" s="3"/>
    </row>
    <row r="18753" spans="2:5" x14ac:dyDescent="0.3">
      <c r="B18753" s="1">
        <f t="shared" si="293"/>
        <v>45834.222222237382</v>
      </c>
      <c r="C18753">
        <v>0</v>
      </c>
      <c r="D18753" s="2"/>
      <c r="E18753" s="3"/>
    </row>
    <row r="18754" spans="2:5" x14ac:dyDescent="0.3">
      <c r="B18754" s="1">
        <f t="shared" si="293"/>
        <v>45834.229166681827</v>
      </c>
      <c r="C18754">
        <v>0</v>
      </c>
      <c r="D18754" s="2"/>
      <c r="E18754" s="3"/>
    </row>
    <row r="18755" spans="2:5" x14ac:dyDescent="0.3">
      <c r="B18755" s="1">
        <f t="shared" si="293"/>
        <v>45834.236111126273</v>
      </c>
      <c r="C18755">
        <v>0</v>
      </c>
      <c r="D18755" s="2"/>
      <c r="E18755" s="3"/>
    </row>
    <row r="18756" spans="2:5" x14ac:dyDescent="0.3">
      <c r="B18756" s="1">
        <f t="shared" si="293"/>
        <v>45834.243055570718</v>
      </c>
      <c r="C18756">
        <v>0</v>
      </c>
      <c r="D18756" s="2"/>
      <c r="E18756" s="3"/>
    </row>
    <row r="18757" spans="2:5" x14ac:dyDescent="0.3">
      <c r="B18757" s="1">
        <f t="shared" si="293"/>
        <v>45834.250000015163</v>
      </c>
      <c r="C18757">
        <v>0</v>
      </c>
      <c r="D18757" s="2"/>
      <c r="E18757" s="3"/>
    </row>
    <row r="18758" spans="2:5" x14ac:dyDescent="0.3">
      <c r="B18758" s="1">
        <f t="shared" si="293"/>
        <v>45834.256944459608</v>
      </c>
      <c r="C18758">
        <v>0</v>
      </c>
      <c r="D18758" s="2"/>
      <c r="E18758" s="3"/>
    </row>
    <row r="18759" spans="2:5" x14ac:dyDescent="0.3">
      <c r="B18759" s="1">
        <f t="shared" si="293"/>
        <v>45834.263888904054</v>
      </c>
      <c r="C18759">
        <v>0</v>
      </c>
      <c r="D18759" s="2"/>
      <c r="E18759" s="3"/>
    </row>
    <row r="18760" spans="2:5" x14ac:dyDescent="0.3">
      <c r="B18760" s="1">
        <f t="shared" si="293"/>
        <v>45834.270833348499</v>
      </c>
      <c r="C18760">
        <v>0</v>
      </c>
      <c r="D18760" s="2"/>
      <c r="E18760" s="3"/>
    </row>
    <row r="18761" spans="2:5" x14ac:dyDescent="0.3">
      <c r="B18761" s="1">
        <f t="shared" si="293"/>
        <v>45834.277777792944</v>
      </c>
      <c r="C18761">
        <v>0</v>
      </c>
      <c r="D18761" s="2"/>
      <c r="E18761" s="3"/>
    </row>
    <row r="18762" spans="2:5" x14ac:dyDescent="0.3">
      <c r="B18762" s="1">
        <f t="shared" si="293"/>
        <v>45834.284722237389</v>
      </c>
      <c r="C18762">
        <v>0</v>
      </c>
      <c r="D18762" s="2"/>
      <c r="E18762" s="3"/>
    </row>
    <row r="18763" spans="2:5" x14ac:dyDescent="0.3">
      <c r="B18763" s="1">
        <f t="shared" si="293"/>
        <v>45834.291666681835</v>
      </c>
      <c r="C18763">
        <v>0</v>
      </c>
      <c r="D18763" s="2"/>
      <c r="E18763" s="3"/>
    </row>
    <row r="18764" spans="2:5" x14ac:dyDescent="0.3">
      <c r="B18764" s="1">
        <f t="shared" si="293"/>
        <v>45834.29861112628</v>
      </c>
      <c r="C18764">
        <v>0</v>
      </c>
      <c r="D18764" s="2"/>
      <c r="E18764" s="3"/>
    </row>
    <row r="18765" spans="2:5" x14ac:dyDescent="0.3">
      <c r="B18765" s="1">
        <f t="shared" si="293"/>
        <v>45834.305555570725</v>
      </c>
      <c r="C18765">
        <v>0</v>
      </c>
      <c r="D18765" s="2"/>
      <c r="E18765" s="3"/>
    </row>
    <row r="18766" spans="2:5" x14ac:dyDescent="0.3">
      <c r="B18766" s="1">
        <f t="shared" si="293"/>
        <v>45834.31250001517</v>
      </c>
      <c r="C18766">
        <v>0</v>
      </c>
      <c r="D18766" s="2"/>
      <c r="E18766" s="3"/>
    </row>
    <row r="18767" spans="2:5" x14ac:dyDescent="0.3">
      <c r="B18767" s="1">
        <f t="shared" si="293"/>
        <v>45834.319444459616</v>
      </c>
      <c r="C18767">
        <v>0</v>
      </c>
      <c r="D18767" s="2"/>
      <c r="E18767" s="3"/>
    </row>
    <row r="18768" spans="2:5" x14ac:dyDescent="0.3">
      <c r="B18768" s="1">
        <f t="shared" si="293"/>
        <v>45834.326388904061</v>
      </c>
      <c r="C18768">
        <v>0</v>
      </c>
      <c r="D18768" s="2"/>
      <c r="E18768" s="3"/>
    </row>
    <row r="18769" spans="2:5" x14ac:dyDescent="0.3">
      <c r="B18769" s="1">
        <f t="shared" si="293"/>
        <v>45834.333333348506</v>
      </c>
      <c r="C18769">
        <v>0</v>
      </c>
      <c r="D18769" s="2"/>
      <c r="E18769" s="3"/>
    </row>
    <row r="18770" spans="2:5" x14ac:dyDescent="0.3">
      <c r="B18770" s="1">
        <f t="shared" si="293"/>
        <v>45834.340277792951</v>
      </c>
      <c r="C18770">
        <v>0</v>
      </c>
      <c r="D18770" s="2"/>
      <c r="E18770" s="3"/>
    </row>
    <row r="18771" spans="2:5" x14ac:dyDescent="0.3">
      <c r="B18771" s="1">
        <f t="shared" si="293"/>
        <v>45834.347222237397</v>
      </c>
      <c r="C18771">
        <v>0</v>
      </c>
      <c r="D18771" s="2"/>
      <c r="E18771" s="3"/>
    </row>
    <row r="18772" spans="2:5" x14ac:dyDescent="0.3">
      <c r="B18772" s="1">
        <f t="shared" si="293"/>
        <v>45834.354166681842</v>
      </c>
      <c r="C18772">
        <v>0</v>
      </c>
      <c r="D18772" s="2"/>
      <c r="E18772" s="3"/>
    </row>
    <row r="18773" spans="2:5" x14ac:dyDescent="0.3">
      <c r="B18773" s="1">
        <f t="shared" si="293"/>
        <v>45834.361111126287</v>
      </c>
      <c r="C18773">
        <v>0</v>
      </c>
      <c r="D18773" s="2"/>
      <c r="E18773" s="3"/>
    </row>
    <row r="18774" spans="2:5" x14ac:dyDescent="0.3">
      <c r="B18774" s="1">
        <f t="shared" si="293"/>
        <v>45834.368055570732</v>
      </c>
      <c r="C18774">
        <v>0</v>
      </c>
      <c r="D18774" s="2"/>
      <c r="E18774" s="3"/>
    </row>
    <row r="18775" spans="2:5" x14ac:dyDescent="0.3">
      <c r="B18775" s="1">
        <f t="shared" si="293"/>
        <v>45834.375000015178</v>
      </c>
      <c r="C18775">
        <v>0</v>
      </c>
      <c r="D18775" s="2"/>
      <c r="E18775" s="3"/>
    </row>
    <row r="18776" spans="2:5" x14ac:dyDescent="0.3">
      <c r="B18776" s="1">
        <f t="shared" si="293"/>
        <v>45834.381944459623</v>
      </c>
      <c r="C18776">
        <v>0</v>
      </c>
      <c r="D18776" s="2"/>
      <c r="E18776" s="3"/>
    </row>
    <row r="18777" spans="2:5" x14ac:dyDescent="0.3">
      <c r="B18777" s="1">
        <f t="shared" si="293"/>
        <v>45834.388888904068</v>
      </c>
      <c r="C18777">
        <v>0</v>
      </c>
      <c r="D18777" s="2"/>
      <c r="E18777" s="3"/>
    </row>
    <row r="18778" spans="2:5" x14ac:dyDescent="0.3">
      <c r="B18778" s="1">
        <f t="shared" si="293"/>
        <v>45834.395833348513</v>
      </c>
      <c r="C18778">
        <v>0</v>
      </c>
      <c r="D18778" s="2"/>
      <c r="E18778" s="3"/>
    </row>
    <row r="18779" spans="2:5" x14ac:dyDescent="0.3">
      <c r="B18779" s="1">
        <f t="shared" si="293"/>
        <v>45834.402777792959</v>
      </c>
      <c r="C18779">
        <v>0</v>
      </c>
      <c r="D18779" s="2"/>
      <c r="E18779" s="3"/>
    </row>
    <row r="18780" spans="2:5" x14ac:dyDescent="0.3">
      <c r="B18780" s="1">
        <f t="shared" si="293"/>
        <v>45834.409722237404</v>
      </c>
      <c r="C18780">
        <v>0</v>
      </c>
      <c r="D18780" s="2"/>
      <c r="E18780" s="3"/>
    </row>
    <row r="18781" spans="2:5" x14ac:dyDescent="0.3">
      <c r="B18781" s="1">
        <f t="shared" si="293"/>
        <v>45834.416666681849</v>
      </c>
      <c r="C18781">
        <v>0</v>
      </c>
      <c r="D18781" s="2"/>
      <c r="E18781" s="3"/>
    </row>
    <row r="18782" spans="2:5" x14ac:dyDescent="0.3">
      <c r="B18782" s="1">
        <f t="shared" si="293"/>
        <v>45834.423611126294</v>
      </c>
      <c r="C18782">
        <v>0</v>
      </c>
      <c r="D18782" s="2"/>
      <c r="E18782" s="3"/>
    </row>
    <row r="18783" spans="2:5" x14ac:dyDescent="0.3">
      <c r="B18783" s="1">
        <f t="shared" si="293"/>
        <v>45834.43055557074</v>
      </c>
      <c r="C18783">
        <v>0</v>
      </c>
      <c r="D18783" s="2"/>
      <c r="E18783" s="3"/>
    </row>
    <row r="18784" spans="2:5" x14ac:dyDescent="0.3">
      <c r="B18784" s="1">
        <f t="shared" si="293"/>
        <v>45834.437500015185</v>
      </c>
      <c r="C18784">
        <v>0</v>
      </c>
      <c r="D18784" s="2"/>
      <c r="E18784" s="3"/>
    </row>
    <row r="18785" spans="2:5" x14ac:dyDescent="0.3">
      <c r="B18785" s="1">
        <f t="shared" si="293"/>
        <v>45834.44444445963</v>
      </c>
      <c r="C18785">
        <v>0</v>
      </c>
      <c r="D18785" s="2"/>
      <c r="E18785" s="3"/>
    </row>
    <row r="18786" spans="2:5" x14ac:dyDescent="0.3">
      <c r="B18786" s="1">
        <f t="shared" si="293"/>
        <v>45834.451388904075</v>
      </c>
      <c r="C18786">
        <v>0</v>
      </c>
      <c r="D18786" s="2"/>
      <c r="E18786" s="3"/>
    </row>
    <row r="18787" spans="2:5" x14ac:dyDescent="0.3">
      <c r="B18787" s="1">
        <f t="shared" si="293"/>
        <v>45834.458333348521</v>
      </c>
      <c r="C18787">
        <v>0</v>
      </c>
      <c r="D18787" s="2"/>
      <c r="E18787" s="3"/>
    </row>
    <row r="18788" spans="2:5" x14ac:dyDescent="0.3">
      <c r="B18788" s="1">
        <f t="shared" ref="B18788:B18851" si="294">B18787+(B18787-B18786)</f>
        <v>45834.465277792966</v>
      </c>
      <c r="C18788">
        <v>0</v>
      </c>
      <c r="D18788" s="2"/>
      <c r="E18788" s="3"/>
    </row>
    <row r="18789" spans="2:5" x14ac:dyDescent="0.3">
      <c r="B18789" s="1">
        <f t="shared" si="294"/>
        <v>45834.472222237411</v>
      </c>
      <c r="C18789">
        <v>0</v>
      </c>
      <c r="D18789" s="2"/>
      <c r="E18789" s="3"/>
    </row>
    <row r="18790" spans="2:5" x14ac:dyDescent="0.3">
      <c r="B18790" s="1">
        <f t="shared" si="294"/>
        <v>45834.479166681856</v>
      </c>
      <c r="C18790">
        <v>0</v>
      </c>
      <c r="D18790" s="2"/>
      <c r="E18790" s="3"/>
    </row>
    <row r="18791" spans="2:5" x14ac:dyDescent="0.3">
      <c r="B18791" s="1">
        <f t="shared" si="294"/>
        <v>45834.486111126302</v>
      </c>
      <c r="C18791">
        <v>0</v>
      </c>
      <c r="D18791" s="2"/>
      <c r="E18791" s="3"/>
    </row>
    <row r="18792" spans="2:5" x14ac:dyDescent="0.3">
      <c r="B18792" s="1">
        <f t="shared" si="294"/>
        <v>45834.493055570747</v>
      </c>
      <c r="C18792">
        <v>0</v>
      </c>
      <c r="D18792" s="2"/>
      <c r="E18792" s="3"/>
    </row>
    <row r="18793" spans="2:5" x14ac:dyDescent="0.3">
      <c r="B18793" s="1">
        <f t="shared" si="294"/>
        <v>45834.500000015192</v>
      </c>
      <c r="C18793">
        <v>0</v>
      </c>
      <c r="D18793" s="2"/>
      <c r="E18793" s="3"/>
    </row>
    <row r="18794" spans="2:5" x14ac:dyDescent="0.3">
      <c r="B18794" s="1">
        <f t="shared" si="294"/>
        <v>45834.506944459637</v>
      </c>
      <c r="C18794">
        <v>0</v>
      </c>
      <c r="D18794" s="2"/>
      <c r="E18794" s="3"/>
    </row>
    <row r="18795" spans="2:5" x14ac:dyDescent="0.3">
      <c r="B18795" s="1">
        <f t="shared" si="294"/>
        <v>45834.513888904083</v>
      </c>
      <c r="C18795">
        <v>0</v>
      </c>
      <c r="D18795" s="2"/>
      <c r="E18795" s="3"/>
    </row>
    <row r="18796" spans="2:5" x14ac:dyDescent="0.3">
      <c r="B18796" s="1">
        <f t="shared" si="294"/>
        <v>45834.520833348528</v>
      </c>
      <c r="C18796">
        <v>0</v>
      </c>
      <c r="D18796" s="2"/>
      <c r="E18796" s="3"/>
    </row>
    <row r="18797" spans="2:5" x14ac:dyDescent="0.3">
      <c r="B18797" s="1">
        <f t="shared" si="294"/>
        <v>45834.527777792973</v>
      </c>
      <c r="C18797">
        <v>0</v>
      </c>
      <c r="D18797" s="2"/>
      <c r="E18797" s="3"/>
    </row>
    <row r="18798" spans="2:5" x14ac:dyDescent="0.3">
      <c r="B18798" s="1">
        <f t="shared" si="294"/>
        <v>45834.534722237418</v>
      </c>
      <c r="C18798">
        <v>0</v>
      </c>
      <c r="D18798" s="2"/>
      <c r="E18798" s="3"/>
    </row>
    <row r="18799" spans="2:5" x14ac:dyDescent="0.3">
      <c r="B18799" s="1">
        <f t="shared" si="294"/>
        <v>45834.541666681864</v>
      </c>
      <c r="C18799">
        <v>0</v>
      </c>
      <c r="D18799" s="2"/>
      <c r="E18799" s="3"/>
    </row>
    <row r="18800" spans="2:5" x14ac:dyDescent="0.3">
      <c r="B18800" s="1">
        <f t="shared" si="294"/>
        <v>45834.548611126309</v>
      </c>
      <c r="C18800">
        <v>0</v>
      </c>
      <c r="D18800" s="2"/>
      <c r="E18800" s="3"/>
    </row>
    <row r="18801" spans="2:5" x14ac:dyDescent="0.3">
      <c r="B18801" s="1">
        <f t="shared" si="294"/>
        <v>45834.555555570754</v>
      </c>
      <c r="C18801">
        <v>0</v>
      </c>
      <c r="D18801" s="2"/>
      <c r="E18801" s="3"/>
    </row>
    <row r="18802" spans="2:5" x14ac:dyDescent="0.3">
      <c r="B18802" s="1">
        <f t="shared" si="294"/>
        <v>45834.562500015199</v>
      </c>
      <c r="C18802">
        <v>0</v>
      </c>
      <c r="D18802" s="2"/>
      <c r="E18802" s="3"/>
    </row>
    <row r="18803" spans="2:5" x14ac:dyDescent="0.3">
      <c r="B18803" s="1">
        <f t="shared" si="294"/>
        <v>45834.569444459645</v>
      </c>
      <c r="C18803">
        <v>0</v>
      </c>
      <c r="D18803" s="2"/>
      <c r="E18803" s="3"/>
    </row>
    <row r="18804" spans="2:5" x14ac:dyDescent="0.3">
      <c r="B18804" s="1">
        <f t="shared" si="294"/>
        <v>45834.57638890409</v>
      </c>
      <c r="C18804">
        <v>0</v>
      </c>
      <c r="D18804" s="2"/>
      <c r="E18804" s="3"/>
    </row>
    <row r="18805" spans="2:5" x14ac:dyDescent="0.3">
      <c r="B18805" s="1">
        <f t="shared" si="294"/>
        <v>45834.583333348535</v>
      </c>
      <c r="C18805">
        <v>0</v>
      </c>
      <c r="D18805" s="2"/>
      <c r="E18805" s="3"/>
    </row>
    <row r="18806" spans="2:5" x14ac:dyDescent="0.3">
      <c r="B18806" s="1">
        <f t="shared" si="294"/>
        <v>45834.59027779298</v>
      </c>
      <c r="C18806">
        <v>0</v>
      </c>
      <c r="D18806" s="2"/>
      <c r="E18806" s="3"/>
    </row>
    <row r="18807" spans="2:5" x14ac:dyDescent="0.3">
      <c r="B18807" s="1">
        <f t="shared" si="294"/>
        <v>45834.597222237426</v>
      </c>
      <c r="C18807">
        <v>0</v>
      </c>
      <c r="D18807" s="2"/>
      <c r="E18807" s="3"/>
    </row>
    <row r="18808" spans="2:5" x14ac:dyDescent="0.3">
      <c r="B18808" s="1">
        <f t="shared" si="294"/>
        <v>45834.604166681871</v>
      </c>
      <c r="C18808">
        <v>0</v>
      </c>
      <c r="D18808" s="2"/>
      <c r="E18808" s="3"/>
    </row>
    <row r="18809" spans="2:5" x14ac:dyDescent="0.3">
      <c r="B18809" s="1">
        <f t="shared" si="294"/>
        <v>45834.611111126316</v>
      </c>
      <c r="C18809">
        <v>0</v>
      </c>
      <c r="D18809" s="2"/>
      <c r="E18809" s="3"/>
    </row>
    <row r="18810" spans="2:5" x14ac:dyDescent="0.3">
      <c r="B18810" s="1">
        <f t="shared" si="294"/>
        <v>45834.618055570761</v>
      </c>
      <c r="C18810">
        <v>0</v>
      </c>
      <c r="D18810" s="2"/>
      <c r="E18810" s="3"/>
    </row>
    <row r="18811" spans="2:5" x14ac:dyDescent="0.3">
      <c r="B18811" s="1">
        <f t="shared" si="294"/>
        <v>45834.625000015207</v>
      </c>
      <c r="C18811">
        <v>0</v>
      </c>
      <c r="D18811" s="2"/>
      <c r="E18811" s="3"/>
    </row>
    <row r="18812" spans="2:5" x14ac:dyDescent="0.3">
      <c r="B18812" s="1">
        <f t="shared" si="294"/>
        <v>45834.631944459652</v>
      </c>
      <c r="C18812">
        <v>0</v>
      </c>
      <c r="D18812" s="2"/>
      <c r="E18812" s="3"/>
    </row>
    <row r="18813" spans="2:5" x14ac:dyDescent="0.3">
      <c r="B18813" s="1">
        <f t="shared" si="294"/>
        <v>45834.638888904097</v>
      </c>
      <c r="C18813">
        <v>0</v>
      </c>
      <c r="D18813" s="2"/>
      <c r="E18813" s="3"/>
    </row>
    <row r="18814" spans="2:5" x14ac:dyDescent="0.3">
      <c r="B18814" s="1">
        <f t="shared" si="294"/>
        <v>45834.645833348543</v>
      </c>
      <c r="C18814">
        <v>0</v>
      </c>
      <c r="D18814" s="2"/>
      <c r="E18814" s="3"/>
    </row>
    <row r="18815" spans="2:5" x14ac:dyDescent="0.3">
      <c r="B18815" s="1">
        <f t="shared" si="294"/>
        <v>45834.652777792988</v>
      </c>
      <c r="C18815">
        <v>0</v>
      </c>
      <c r="D18815" s="2"/>
      <c r="E18815" s="3"/>
    </row>
    <row r="18816" spans="2:5" x14ac:dyDescent="0.3">
      <c r="B18816" s="1">
        <f t="shared" si="294"/>
        <v>45834.659722237433</v>
      </c>
      <c r="C18816">
        <v>0</v>
      </c>
      <c r="D18816" s="2"/>
      <c r="E18816" s="3"/>
    </row>
    <row r="18817" spans="2:5" x14ac:dyDescent="0.3">
      <c r="B18817" s="1">
        <f t="shared" si="294"/>
        <v>45834.666666681878</v>
      </c>
      <c r="C18817">
        <v>0</v>
      </c>
      <c r="D18817" s="2"/>
      <c r="E18817" s="3"/>
    </row>
    <row r="18818" spans="2:5" x14ac:dyDescent="0.3">
      <c r="B18818" s="1">
        <f t="shared" si="294"/>
        <v>45834.673611126324</v>
      </c>
      <c r="C18818">
        <v>0</v>
      </c>
      <c r="D18818" s="2"/>
      <c r="E18818" s="3"/>
    </row>
    <row r="18819" spans="2:5" x14ac:dyDescent="0.3">
      <c r="B18819" s="1">
        <f t="shared" si="294"/>
        <v>45834.680555570769</v>
      </c>
      <c r="C18819">
        <v>0</v>
      </c>
      <c r="D18819" s="2"/>
      <c r="E18819" s="3"/>
    </row>
    <row r="18820" spans="2:5" x14ac:dyDescent="0.3">
      <c r="B18820" s="1">
        <f t="shared" si="294"/>
        <v>45834.687500015214</v>
      </c>
      <c r="C18820">
        <v>0</v>
      </c>
      <c r="D18820" s="2"/>
      <c r="E18820" s="3"/>
    </row>
    <row r="18821" spans="2:5" x14ac:dyDescent="0.3">
      <c r="B18821" s="1">
        <f t="shared" si="294"/>
        <v>45834.694444459659</v>
      </c>
      <c r="C18821">
        <v>0</v>
      </c>
      <c r="D18821" s="2"/>
      <c r="E18821" s="3"/>
    </row>
    <row r="18822" spans="2:5" x14ac:dyDescent="0.3">
      <c r="B18822" s="1">
        <f t="shared" si="294"/>
        <v>45834.701388904105</v>
      </c>
      <c r="C18822">
        <v>0</v>
      </c>
      <c r="D18822" s="2"/>
      <c r="E18822" s="3"/>
    </row>
    <row r="18823" spans="2:5" x14ac:dyDescent="0.3">
      <c r="B18823" s="1">
        <f t="shared" si="294"/>
        <v>45834.70833334855</v>
      </c>
      <c r="C18823">
        <v>0</v>
      </c>
      <c r="D18823" s="2"/>
      <c r="E18823" s="3"/>
    </row>
    <row r="18824" spans="2:5" x14ac:dyDescent="0.3">
      <c r="B18824" s="1">
        <f t="shared" si="294"/>
        <v>45834.715277792995</v>
      </c>
      <c r="C18824">
        <v>0</v>
      </c>
      <c r="D18824" s="2"/>
      <c r="E18824" s="3"/>
    </row>
    <row r="18825" spans="2:5" x14ac:dyDescent="0.3">
      <c r="B18825" s="1">
        <f t="shared" si="294"/>
        <v>45834.72222223744</v>
      </c>
      <c r="C18825">
        <v>0</v>
      </c>
      <c r="D18825" s="2"/>
      <c r="E18825" s="3"/>
    </row>
    <row r="18826" spans="2:5" x14ac:dyDescent="0.3">
      <c r="B18826" s="1">
        <f t="shared" si="294"/>
        <v>45834.729166681886</v>
      </c>
      <c r="C18826">
        <v>0</v>
      </c>
      <c r="D18826" s="2"/>
      <c r="E18826" s="3"/>
    </row>
    <row r="18827" spans="2:5" x14ac:dyDescent="0.3">
      <c r="B18827" s="1">
        <f t="shared" si="294"/>
        <v>45834.736111126331</v>
      </c>
      <c r="C18827">
        <v>0</v>
      </c>
      <c r="D18827" s="2"/>
      <c r="E18827" s="3"/>
    </row>
    <row r="18828" spans="2:5" x14ac:dyDescent="0.3">
      <c r="B18828" s="1">
        <f t="shared" si="294"/>
        <v>45834.743055570776</v>
      </c>
      <c r="C18828">
        <v>0</v>
      </c>
      <c r="D18828" s="2"/>
      <c r="E18828" s="3"/>
    </row>
    <row r="18829" spans="2:5" x14ac:dyDescent="0.3">
      <c r="B18829" s="1">
        <f t="shared" si="294"/>
        <v>45834.750000015221</v>
      </c>
      <c r="C18829">
        <v>0</v>
      </c>
      <c r="D18829" s="2"/>
      <c r="E18829" s="3"/>
    </row>
    <row r="18830" spans="2:5" x14ac:dyDescent="0.3">
      <c r="B18830" s="1">
        <f t="shared" si="294"/>
        <v>45834.756944459667</v>
      </c>
      <c r="C18830">
        <v>0</v>
      </c>
      <c r="D18830" s="2"/>
      <c r="E18830" s="3"/>
    </row>
    <row r="18831" spans="2:5" x14ac:dyDescent="0.3">
      <c r="B18831" s="1">
        <f t="shared" si="294"/>
        <v>45834.763888904112</v>
      </c>
      <c r="C18831">
        <v>0</v>
      </c>
      <c r="D18831" s="2"/>
      <c r="E18831" s="3"/>
    </row>
    <row r="18832" spans="2:5" x14ac:dyDescent="0.3">
      <c r="B18832" s="1">
        <f t="shared" si="294"/>
        <v>45834.770833348557</v>
      </c>
      <c r="C18832">
        <v>0</v>
      </c>
      <c r="D18832" s="2"/>
      <c r="E18832" s="3"/>
    </row>
    <row r="18833" spans="2:5" x14ac:dyDescent="0.3">
      <c r="B18833" s="1">
        <f t="shared" si="294"/>
        <v>45834.777777793002</v>
      </c>
      <c r="C18833">
        <v>0</v>
      </c>
      <c r="D18833" s="2"/>
      <c r="E18833" s="3"/>
    </row>
    <row r="18834" spans="2:5" x14ac:dyDescent="0.3">
      <c r="B18834" s="1">
        <f t="shared" si="294"/>
        <v>45834.784722237448</v>
      </c>
      <c r="C18834">
        <v>0</v>
      </c>
      <c r="D18834" s="2"/>
      <c r="E18834" s="3"/>
    </row>
    <row r="18835" spans="2:5" x14ac:dyDescent="0.3">
      <c r="B18835" s="1">
        <f t="shared" si="294"/>
        <v>45834.791666681893</v>
      </c>
      <c r="C18835">
        <v>0</v>
      </c>
      <c r="D18835" s="2"/>
      <c r="E18835" s="3"/>
    </row>
    <row r="18836" spans="2:5" x14ac:dyDescent="0.3">
      <c r="B18836" s="1">
        <f t="shared" si="294"/>
        <v>45834.798611126338</v>
      </c>
      <c r="C18836">
        <v>0</v>
      </c>
      <c r="D18836" s="2"/>
      <c r="E18836" s="3"/>
    </row>
    <row r="18837" spans="2:5" x14ac:dyDescent="0.3">
      <c r="B18837" s="1">
        <f t="shared" si="294"/>
        <v>45834.805555570783</v>
      </c>
      <c r="C18837">
        <v>0</v>
      </c>
      <c r="D18837" s="2"/>
      <c r="E18837" s="3"/>
    </row>
    <row r="18838" spans="2:5" x14ac:dyDescent="0.3">
      <c r="B18838" s="1">
        <f t="shared" si="294"/>
        <v>45834.812500015229</v>
      </c>
      <c r="C18838">
        <v>0</v>
      </c>
      <c r="D18838" s="2"/>
      <c r="E18838" s="3"/>
    </row>
    <row r="18839" spans="2:5" x14ac:dyDescent="0.3">
      <c r="B18839" s="1">
        <f t="shared" si="294"/>
        <v>45834.819444459674</v>
      </c>
      <c r="C18839">
        <v>0</v>
      </c>
      <c r="D18839" s="2"/>
      <c r="E18839" s="3"/>
    </row>
    <row r="18840" spans="2:5" x14ac:dyDescent="0.3">
      <c r="B18840" s="1">
        <f t="shared" si="294"/>
        <v>45834.826388904119</v>
      </c>
      <c r="C18840">
        <v>0</v>
      </c>
      <c r="D18840" s="2"/>
      <c r="E18840" s="3"/>
    </row>
    <row r="18841" spans="2:5" x14ac:dyDescent="0.3">
      <c r="B18841" s="1">
        <f t="shared" si="294"/>
        <v>45834.833333348564</v>
      </c>
      <c r="C18841">
        <v>0</v>
      </c>
      <c r="D18841" s="2"/>
      <c r="E18841" s="3"/>
    </row>
    <row r="18842" spans="2:5" x14ac:dyDescent="0.3">
      <c r="B18842" s="1">
        <f t="shared" si="294"/>
        <v>45834.84027779301</v>
      </c>
      <c r="C18842">
        <v>0</v>
      </c>
      <c r="D18842" s="2"/>
      <c r="E18842" s="3"/>
    </row>
    <row r="18843" spans="2:5" x14ac:dyDescent="0.3">
      <c r="B18843" s="1">
        <f t="shared" si="294"/>
        <v>45834.847222237455</v>
      </c>
      <c r="C18843">
        <v>0</v>
      </c>
      <c r="D18843" s="2"/>
      <c r="E18843" s="3"/>
    </row>
    <row r="18844" spans="2:5" x14ac:dyDescent="0.3">
      <c r="B18844" s="1">
        <f t="shared" si="294"/>
        <v>45834.8541666819</v>
      </c>
      <c r="C18844">
        <v>0</v>
      </c>
      <c r="D18844" s="2"/>
      <c r="E18844" s="3"/>
    </row>
    <row r="18845" spans="2:5" x14ac:dyDescent="0.3">
      <c r="B18845" s="1">
        <f t="shared" si="294"/>
        <v>45834.861111126345</v>
      </c>
      <c r="C18845">
        <v>0</v>
      </c>
      <c r="D18845" s="2"/>
      <c r="E18845" s="3"/>
    </row>
    <row r="18846" spans="2:5" x14ac:dyDescent="0.3">
      <c r="B18846" s="1">
        <f t="shared" si="294"/>
        <v>45834.868055570791</v>
      </c>
      <c r="C18846">
        <v>0</v>
      </c>
      <c r="D18846" s="2"/>
      <c r="E18846" s="3"/>
    </row>
    <row r="18847" spans="2:5" x14ac:dyDescent="0.3">
      <c r="B18847" s="1">
        <f t="shared" si="294"/>
        <v>45834.875000015236</v>
      </c>
      <c r="C18847">
        <v>0</v>
      </c>
      <c r="D18847" s="2"/>
      <c r="E18847" s="3"/>
    </row>
    <row r="18848" spans="2:5" x14ac:dyDescent="0.3">
      <c r="B18848" s="1">
        <f t="shared" si="294"/>
        <v>45834.881944459681</v>
      </c>
      <c r="C18848">
        <v>0</v>
      </c>
      <c r="D18848" s="2"/>
      <c r="E18848" s="3"/>
    </row>
    <row r="18849" spans="2:5" x14ac:dyDescent="0.3">
      <c r="B18849" s="1">
        <f t="shared" si="294"/>
        <v>45834.888888904126</v>
      </c>
      <c r="C18849">
        <v>0</v>
      </c>
      <c r="D18849" s="2"/>
      <c r="E18849" s="3"/>
    </row>
    <row r="18850" spans="2:5" x14ac:dyDescent="0.3">
      <c r="B18850" s="1">
        <f t="shared" si="294"/>
        <v>45834.895833348572</v>
      </c>
      <c r="C18850">
        <v>0</v>
      </c>
      <c r="D18850" s="2"/>
      <c r="E18850" s="3"/>
    </row>
    <row r="18851" spans="2:5" x14ac:dyDescent="0.3">
      <c r="B18851" s="1">
        <f t="shared" si="294"/>
        <v>45834.902777793017</v>
      </c>
      <c r="C18851">
        <v>0</v>
      </c>
      <c r="D18851" s="2"/>
      <c r="E18851" s="3"/>
    </row>
    <row r="18852" spans="2:5" x14ac:dyDescent="0.3">
      <c r="B18852" s="1">
        <f t="shared" ref="B18852:B18915" si="295">B18851+(B18851-B18850)</f>
        <v>45834.909722237462</v>
      </c>
      <c r="C18852">
        <v>0</v>
      </c>
      <c r="D18852" s="2"/>
      <c r="E18852" s="3"/>
    </row>
    <row r="18853" spans="2:5" x14ac:dyDescent="0.3">
      <c r="B18853" s="1">
        <f t="shared" si="295"/>
        <v>45834.916666681907</v>
      </c>
      <c r="C18853">
        <v>0</v>
      </c>
      <c r="D18853" s="2"/>
      <c r="E18853" s="3"/>
    </row>
    <row r="18854" spans="2:5" x14ac:dyDescent="0.3">
      <c r="B18854" s="1">
        <f t="shared" si="295"/>
        <v>45834.923611126353</v>
      </c>
      <c r="C18854">
        <v>0</v>
      </c>
      <c r="D18854" s="2"/>
      <c r="E18854" s="3"/>
    </row>
    <row r="18855" spans="2:5" x14ac:dyDescent="0.3">
      <c r="B18855" s="1">
        <f t="shared" si="295"/>
        <v>45834.930555570798</v>
      </c>
      <c r="C18855">
        <v>0</v>
      </c>
      <c r="D18855" s="2"/>
      <c r="E18855" s="3"/>
    </row>
    <row r="18856" spans="2:5" x14ac:dyDescent="0.3">
      <c r="B18856" s="1">
        <f t="shared" si="295"/>
        <v>45834.937500015243</v>
      </c>
      <c r="C18856">
        <v>0</v>
      </c>
      <c r="D18856" s="2"/>
      <c r="E18856" s="3"/>
    </row>
    <row r="18857" spans="2:5" x14ac:dyDescent="0.3">
      <c r="B18857" s="1">
        <f t="shared" si="295"/>
        <v>45834.944444459688</v>
      </c>
      <c r="C18857">
        <v>0</v>
      </c>
      <c r="D18857" s="2"/>
      <c r="E18857" s="3"/>
    </row>
    <row r="18858" spans="2:5" x14ac:dyDescent="0.3">
      <c r="B18858" s="1">
        <f t="shared" si="295"/>
        <v>45834.951388904134</v>
      </c>
      <c r="C18858">
        <v>0</v>
      </c>
      <c r="D18858" s="2"/>
      <c r="E18858" s="3"/>
    </row>
    <row r="18859" spans="2:5" x14ac:dyDescent="0.3">
      <c r="B18859" s="1">
        <f t="shared" si="295"/>
        <v>45834.958333348579</v>
      </c>
      <c r="C18859">
        <v>0</v>
      </c>
      <c r="D18859" s="2"/>
      <c r="E18859" s="3"/>
    </row>
    <row r="18860" spans="2:5" x14ac:dyDescent="0.3">
      <c r="B18860" s="1">
        <f t="shared" si="295"/>
        <v>45834.965277793024</v>
      </c>
      <c r="C18860">
        <v>0</v>
      </c>
      <c r="D18860" s="2"/>
      <c r="E18860" s="3"/>
    </row>
    <row r="18861" spans="2:5" x14ac:dyDescent="0.3">
      <c r="B18861" s="1">
        <f t="shared" si="295"/>
        <v>45834.972222237469</v>
      </c>
      <c r="C18861">
        <v>0</v>
      </c>
      <c r="D18861" s="2"/>
      <c r="E18861" s="3"/>
    </row>
    <row r="18862" spans="2:5" x14ac:dyDescent="0.3">
      <c r="B18862" s="1">
        <f t="shared" si="295"/>
        <v>45834.979166681915</v>
      </c>
      <c r="C18862">
        <v>0</v>
      </c>
      <c r="D18862" s="2"/>
      <c r="E18862" s="3"/>
    </row>
    <row r="18863" spans="2:5" x14ac:dyDescent="0.3">
      <c r="B18863" s="1">
        <f t="shared" si="295"/>
        <v>45834.98611112636</v>
      </c>
      <c r="C18863">
        <v>0</v>
      </c>
      <c r="D18863" s="2"/>
      <c r="E18863" s="3"/>
    </row>
    <row r="18864" spans="2:5" x14ac:dyDescent="0.3">
      <c r="B18864" s="1">
        <f t="shared" si="295"/>
        <v>45834.993055570805</v>
      </c>
      <c r="C18864">
        <v>0</v>
      </c>
      <c r="D18864" s="2"/>
      <c r="E18864" s="3"/>
    </row>
    <row r="18865" spans="2:5" x14ac:dyDescent="0.3">
      <c r="B18865" s="1">
        <f t="shared" si="295"/>
        <v>45835.00000001525</v>
      </c>
      <c r="C18865">
        <v>0</v>
      </c>
      <c r="D18865" s="2"/>
      <c r="E18865" s="3"/>
    </row>
    <row r="18866" spans="2:5" x14ac:dyDescent="0.3">
      <c r="B18866" s="1">
        <f t="shared" si="295"/>
        <v>45835.006944459696</v>
      </c>
      <c r="C18866">
        <v>0</v>
      </c>
      <c r="D18866" s="2"/>
      <c r="E18866" s="3"/>
    </row>
    <row r="18867" spans="2:5" x14ac:dyDescent="0.3">
      <c r="B18867" s="1">
        <f t="shared" si="295"/>
        <v>45835.013888904141</v>
      </c>
      <c r="C18867">
        <v>0</v>
      </c>
      <c r="D18867" s="2"/>
      <c r="E18867" s="3"/>
    </row>
    <row r="18868" spans="2:5" x14ac:dyDescent="0.3">
      <c r="B18868" s="1">
        <f t="shared" si="295"/>
        <v>45835.020833348586</v>
      </c>
      <c r="C18868">
        <v>0</v>
      </c>
      <c r="D18868" s="2"/>
      <c r="E18868" s="3"/>
    </row>
    <row r="18869" spans="2:5" x14ac:dyDescent="0.3">
      <c r="B18869" s="1">
        <f t="shared" si="295"/>
        <v>45835.027777793031</v>
      </c>
      <c r="C18869">
        <v>0</v>
      </c>
      <c r="D18869" s="2"/>
      <c r="E18869" s="3"/>
    </row>
    <row r="18870" spans="2:5" x14ac:dyDescent="0.3">
      <c r="B18870" s="1">
        <f t="shared" si="295"/>
        <v>45835.034722237477</v>
      </c>
      <c r="C18870">
        <v>0</v>
      </c>
      <c r="D18870" s="2"/>
      <c r="E18870" s="3"/>
    </row>
    <row r="18871" spans="2:5" x14ac:dyDescent="0.3">
      <c r="B18871" s="1">
        <f t="shared" si="295"/>
        <v>45835.041666681922</v>
      </c>
      <c r="C18871">
        <v>0</v>
      </c>
      <c r="D18871" s="2"/>
      <c r="E18871" s="3"/>
    </row>
    <row r="18872" spans="2:5" x14ac:dyDescent="0.3">
      <c r="B18872" s="1">
        <f t="shared" si="295"/>
        <v>45835.048611126367</v>
      </c>
      <c r="C18872">
        <v>0</v>
      </c>
      <c r="D18872" s="2"/>
      <c r="E18872" s="3"/>
    </row>
    <row r="18873" spans="2:5" x14ac:dyDescent="0.3">
      <c r="B18873" s="1">
        <f t="shared" si="295"/>
        <v>45835.055555570812</v>
      </c>
      <c r="C18873">
        <v>0</v>
      </c>
      <c r="D18873" s="2"/>
      <c r="E18873" s="3"/>
    </row>
    <row r="18874" spans="2:5" x14ac:dyDescent="0.3">
      <c r="B18874" s="1">
        <f t="shared" si="295"/>
        <v>45835.062500015258</v>
      </c>
      <c r="C18874">
        <v>0</v>
      </c>
      <c r="D18874" s="2"/>
      <c r="E18874" s="3"/>
    </row>
    <row r="18875" spans="2:5" x14ac:dyDescent="0.3">
      <c r="B18875" s="1">
        <f t="shared" si="295"/>
        <v>45835.069444459703</v>
      </c>
      <c r="C18875">
        <v>0</v>
      </c>
      <c r="D18875" s="2"/>
      <c r="E18875" s="3"/>
    </row>
    <row r="18876" spans="2:5" x14ac:dyDescent="0.3">
      <c r="B18876" s="1">
        <f t="shared" si="295"/>
        <v>45835.076388904148</v>
      </c>
      <c r="C18876">
        <v>0</v>
      </c>
      <c r="D18876" s="2"/>
      <c r="E18876" s="3"/>
    </row>
    <row r="18877" spans="2:5" x14ac:dyDescent="0.3">
      <c r="B18877" s="1">
        <f t="shared" si="295"/>
        <v>45835.083333348593</v>
      </c>
      <c r="C18877">
        <v>0</v>
      </c>
      <c r="D18877" s="2"/>
      <c r="E18877" s="3"/>
    </row>
    <row r="18878" spans="2:5" x14ac:dyDescent="0.3">
      <c r="B18878" s="1">
        <f t="shared" si="295"/>
        <v>45835.090277793039</v>
      </c>
      <c r="C18878">
        <v>0</v>
      </c>
      <c r="D18878" s="2"/>
      <c r="E18878" s="3"/>
    </row>
    <row r="18879" spans="2:5" x14ac:dyDescent="0.3">
      <c r="B18879" s="1">
        <f t="shared" si="295"/>
        <v>45835.097222237484</v>
      </c>
      <c r="C18879">
        <v>0</v>
      </c>
      <c r="D18879" s="2"/>
      <c r="E18879" s="3"/>
    </row>
    <row r="18880" spans="2:5" x14ac:dyDescent="0.3">
      <c r="B18880" s="1">
        <f t="shared" si="295"/>
        <v>45835.104166681929</v>
      </c>
      <c r="C18880">
        <v>0</v>
      </c>
      <c r="D18880" s="2"/>
      <c r="E18880" s="3"/>
    </row>
    <row r="18881" spans="2:5" x14ac:dyDescent="0.3">
      <c r="B18881" s="1">
        <f t="shared" si="295"/>
        <v>45835.111111126374</v>
      </c>
      <c r="C18881">
        <v>0</v>
      </c>
      <c r="D18881" s="2"/>
      <c r="E18881" s="3"/>
    </row>
    <row r="18882" spans="2:5" x14ac:dyDescent="0.3">
      <c r="B18882" s="1">
        <f t="shared" si="295"/>
        <v>45835.11805557082</v>
      </c>
      <c r="C18882">
        <v>0</v>
      </c>
      <c r="D18882" s="2"/>
      <c r="E18882" s="3"/>
    </row>
    <row r="18883" spans="2:5" x14ac:dyDescent="0.3">
      <c r="B18883" s="1">
        <f t="shared" si="295"/>
        <v>45835.125000015265</v>
      </c>
      <c r="C18883">
        <v>0</v>
      </c>
      <c r="D18883" s="2"/>
      <c r="E18883" s="3"/>
    </row>
    <row r="18884" spans="2:5" x14ac:dyDescent="0.3">
      <c r="B18884" s="1">
        <f t="shared" si="295"/>
        <v>45835.13194445971</v>
      </c>
      <c r="C18884">
        <v>0</v>
      </c>
      <c r="D18884" s="2"/>
      <c r="E18884" s="3"/>
    </row>
    <row r="18885" spans="2:5" x14ac:dyDescent="0.3">
      <c r="B18885" s="1">
        <f t="shared" si="295"/>
        <v>45835.138888904155</v>
      </c>
      <c r="C18885">
        <v>0</v>
      </c>
      <c r="D18885" s="2"/>
      <c r="E18885" s="3"/>
    </row>
    <row r="18886" spans="2:5" x14ac:dyDescent="0.3">
      <c r="B18886" s="1">
        <f t="shared" si="295"/>
        <v>45835.145833348601</v>
      </c>
      <c r="C18886">
        <v>0</v>
      </c>
      <c r="D18886" s="2"/>
      <c r="E18886" s="3"/>
    </row>
    <row r="18887" spans="2:5" x14ac:dyDescent="0.3">
      <c r="B18887" s="1">
        <f t="shared" si="295"/>
        <v>45835.152777793046</v>
      </c>
      <c r="C18887">
        <v>0</v>
      </c>
      <c r="D18887" s="2"/>
      <c r="E18887" s="3"/>
    </row>
    <row r="18888" spans="2:5" x14ac:dyDescent="0.3">
      <c r="B18888" s="1">
        <f t="shared" si="295"/>
        <v>45835.159722237491</v>
      </c>
      <c r="C18888">
        <v>0</v>
      </c>
      <c r="D18888" s="2"/>
      <c r="E18888" s="3"/>
    </row>
    <row r="18889" spans="2:5" x14ac:dyDescent="0.3">
      <c r="B18889" s="1">
        <f t="shared" si="295"/>
        <v>45835.166666681936</v>
      </c>
      <c r="C18889">
        <v>0</v>
      </c>
      <c r="D18889" s="2"/>
      <c r="E18889" s="3"/>
    </row>
    <row r="18890" spans="2:5" x14ac:dyDescent="0.3">
      <c r="B18890" s="1">
        <f t="shared" si="295"/>
        <v>45835.173611126382</v>
      </c>
      <c r="C18890">
        <v>0</v>
      </c>
      <c r="D18890" s="2"/>
      <c r="E18890" s="3"/>
    </row>
    <row r="18891" spans="2:5" x14ac:dyDescent="0.3">
      <c r="B18891" s="1">
        <f t="shared" si="295"/>
        <v>45835.180555570827</v>
      </c>
      <c r="C18891">
        <v>0</v>
      </c>
      <c r="D18891" s="2"/>
      <c r="E18891" s="3"/>
    </row>
    <row r="18892" spans="2:5" x14ac:dyDescent="0.3">
      <c r="B18892" s="1">
        <f t="shared" si="295"/>
        <v>45835.187500015272</v>
      </c>
      <c r="C18892">
        <v>0</v>
      </c>
      <c r="D18892" s="2"/>
      <c r="E18892" s="3"/>
    </row>
    <row r="18893" spans="2:5" x14ac:dyDescent="0.3">
      <c r="B18893" s="1">
        <f t="shared" si="295"/>
        <v>45835.194444459717</v>
      </c>
      <c r="C18893">
        <v>0</v>
      </c>
      <c r="D18893" s="2"/>
      <c r="E18893" s="3"/>
    </row>
    <row r="18894" spans="2:5" x14ac:dyDescent="0.3">
      <c r="B18894" s="1">
        <f t="shared" si="295"/>
        <v>45835.201388904163</v>
      </c>
      <c r="C18894">
        <v>0</v>
      </c>
      <c r="D18894" s="2"/>
      <c r="E18894" s="3"/>
    </row>
    <row r="18895" spans="2:5" x14ac:dyDescent="0.3">
      <c r="B18895" s="1">
        <f t="shared" si="295"/>
        <v>45835.208333348608</v>
      </c>
      <c r="C18895">
        <v>0</v>
      </c>
      <c r="D18895" s="2"/>
      <c r="E18895" s="3"/>
    </row>
    <row r="18896" spans="2:5" x14ac:dyDescent="0.3">
      <c r="B18896" s="1">
        <f t="shared" si="295"/>
        <v>45835.215277793053</v>
      </c>
      <c r="C18896">
        <v>0</v>
      </c>
      <c r="D18896" s="2"/>
      <c r="E18896" s="3"/>
    </row>
    <row r="18897" spans="2:5" x14ac:dyDescent="0.3">
      <c r="B18897" s="1">
        <f t="shared" si="295"/>
        <v>45835.222222237498</v>
      </c>
      <c r="C18897">
        <v>0</v>
      </c>
      <c r="D18897" s="2"/>
      <c r="E18897" s="3"/>
    </row>
    <row r="18898" spans="2:5" x14ac:dyDescent="0.3">
      <c r="B18898" s="1">
        <f t="shared" si="295"/>
        <v>45835.229166681944</v>
      </c>
      <c r="C18898">
        <v>0</v>
      </c>
      <c r="D18898" s="2"/>
      <c r="E18898" s="3"/>
    </row>
    <row r="18899" spans="2:5" x14ac:dyDescent="0.3">
      <c r="B18899" s="1">
        <f t="shared" si="295"/>
        <v>45835.236111126389</v>
      </c>
      <c r="C18899">
        <v>0</v>
      </c>
      <c r="D18899" s="2"/>
      <c r="E18899" s="3"/>
    </row>
    <row r="18900" spans="2:5" x14ac:dyDescent="0.3">
      <c r="B18900" s="1">
        <f t="shared" si="295"/>
        <v>45835.243055570834</v>
      </c>
      <c r="C18900">
        <v>0</v>
      </c>
      <c r="D18900" s="2"/>
      <c r="E18900" s="3"/>
    </row>
    <row r="18901" spans="2:5" x14ac:dyDescent="0.3">
      <c r="B18901" s="1">
        <f t="shared" si="295"/>
        <v>45835.25000001528</v>
      </c>
      <c r="C18901">
        <v>0</v>
      </c>
      <c r="D18901" s="2"/>
      <c r="E18901" s="3"/>
    </row>
    <row r="18902" spans="2:5" x14ac:dyDescent="0.3">
      <c r="B18902" s="1">
        <f t="shared" si="295"/>
        <v>45835.256944459725</v>
      </c>
      <c r="C18902">
        <v>0</v>
      </c>
      <c r="D18902" s="2"/>
      <c r="E18902" s="3"/>
    </row>
    <row r="18903" spans="2:5" x14ac:dyDescent="0.3">
      <c r="B18903" s="1">
        <f t="shared" si="295"/>
        <v>45835.26388890417</v>
      </c>
      <c r="C18903">
        <v>0</v>
      </c>
      <c r="D18903" s="2"/>
      <c r="E18903" s="3"/>
    </row>
    <row r="18904" spans="2:5" x14ac:dyDescent="0.3">
      <c r="B18904" s="1">
        <f t="shared" si="295"/>
        <v>45835.270833348615</v>
      </c>
      <c r="C18904">
        <v>0</v>
      </c>
      <c r="D18904" s="2"/>
      <c r="E18904" s="3"/>
    </row>
    <row r="18905" spans="2:5" x14ac:dyDescent="0.3">
      <c r="B18905" s="1">
        <f t="shared" si="295"/>
        <v>45835.277777793061</v>
      </c>
      <c r="C18905">
        <v>0</v>
      </c>
      <c r="D18905" s="2"/>
      <c r="E18905" s="3"/>
    </row>
    <row r="18906" spans="2:5" x14ac:dyDescent="0.3">
      <c r="B18906" s="1">
        <f t="shared" si="295"/>
        <v>45835.284722237506</v>
      </c>
      <c r="C18906">
        <v>0</v>
      </c>
      <c r="D18906" s="2"/>
      <c r="E18906" s="3"/>
    </row>
    <row r="18907" spans="2:5" x14ac:dyDescent="0.3">
      <c r="B18907" s="1">
        <f t="shared" si="295"/>
        <v>45835.291666681951</v>
      </c>
      <c r="C18907">
        <v>0</v>
      </c>
      <c r="D18907" s="2"/>
      <c r="E18907" s="3"/>
    </row>
    <row r="18908" spans="2:5" x14ac:dyDescent="0.3">
      <c r="B18908" s="1">
        <f t="shared" si="295"/>
        <v>45835.298611126396</v>
      </c>
      <c r="C18908">
        <v>0</v>
      </c>
      <c r="D18908" s="2"/>
      <c r="E18908" s="3"/>
    </row>
    <row r="18909" spans="2:5" x14ac:dyDescent="0.3">
      <c r="B18909" s="1">
        <f t="shared" si="295"/>
        <v>45835.305555570842</v>
      </c>
      <c r="C18909">
        <v>0</v>
      </c>
      <c r="D18909" s="2"/>
      <c r="E18909" s="3"/>
    </row>
    <row r="18910" spans="2:5" x14ac:dyDescent="0.3">
      <c r="B18910" s="1">
        <f t="shared" si="295"/>
        <v>45835.312500015287</v>
      </c>
      <c r="C18910">
        <v>0</v>
      </c>
      <c r="D18910" s="2"/>
      <c r="E18910" s="3"/>
    </row>
    <row r="18911" spans="2:5" x14ac:dyDescent="0.3">
      <c r="B18911" s="1">
        <f t="shared" si="295"/>
        <v>45835.319444459732</v>
      </c>
      <c r="C18911">
        <v>0</v>
      </c>
      <c r="D18911" s="2"/>
      <c r="E18911" s="3"/>
    </row>
    <row r="18912" spans="2:5" x14ac:dyDescent="0.3">
      <c r="B18912" s="1">
        <f t="shared" si="295"/>
        <v>45835.326388904177</v>
      </c>
      <c r="C18912">
        <v>0</v>
      </c>
      <c r="D18912" s="2"/>
      <c r="E18912" s="3"/>
    </row>
    <row r="18913" spans="2:5" x14ac:dyDescent="0.3">
      <c r="B18913" s="1">
        <f t="shared" si="295"/>
        <v>45835.333333348623</v>
      </c>
      <c r="C18913">
        <v>0</v>
      </c>
      <c r="D18913" s="2"/>
      <c r="E18913" s="3"/>
    </row>
    <row r="18914" spans="2:5" x14ac:dyDescent="0.3">
      <c r="B18914" s="1">
        <f t="shared" si="295"/>
        <v>45835.340277793068</v>
      </c>
      <c r="C18914">
        <v>0</v>
      </c>
      <c r="D18914" s="2"/>
      <c r="E18914" s="3"/>
    </row>
    <row r="18915" spans="2:5" x14ac:dyDescent="0.3">
      <c r="B18915" s="1">
        <f t="shared" si="295"/>
        <v>45835.347222237513</v>
      </c>
      <c r="C18915">
        <v>0</v>
      </c>
      <c r="D18915" s="2"/>
      <c r="E18915" s="3"/>
    </row>
    <row r="18916" spans="2:5" x14ac:dyDescent="0.3">
      <c r="B18916" s="1">
        <f t="shared" ref="B18916:B18979" si="296">B18915+(B18915-B18914)</f>
        <v>45835.354166681958</v>
      </c>
      <c r="C18916">
        <v>0</v>
      </c>
      <c r="D18916" s="2"/>
      <c r="E18916" s="3"/>
    </row>
    <row r="18917" spans="2:5" x14ac:dyDescent="0.3">
      <c r="B18917" s="1">
        <f t="shared" si="296"/>
        <v>45835.361111126404</v>
      </c>
      <c r="C18917">
        <v>0</v>
      </c>
      <c r="D18917" s="2"/>
      <c r="E18917" s="3"/>
    </row>
    <row r="18918" spans="2:5" x14ac:dyDescent="0.3">
      <c r="B18918" s="1">
        <f t="shared" si="296"/>
        <v>45835.368055570849</v>
      </c>
      <c r="C18918">
        <v>0</v>
      </c>
      <c r="D18918" s="2"/>
      <c r="E18918" s="3"/>
    </row>
    <row r="18919" spans="2:5" x14ac:dyDescent="0.3">
      <c r="B18919" s="1">
        <f t="shared" si="296"/>
        <v>45835.375000015294</v>
      </c>
      <c r="C18919">
        <v>0</v>
      </c>
      <c r="D18919" s="2"/>
      <c r="E18919" s="3"/>
    </row>
    <row r="18920" spans="2:5" x14ac:dyDescent="0.3">
      <c r="B18920" s="1">
        <f t="shared" si="296"/>
        <v>45835.381944459739</v>
      </c>
      <c r="C18920">
        <v>0</v>
      </c>
      <c r="D18920" s="2"/>
      <c r="E18920" s="3"/>
    </row>
    <row r="18921" spans="2:5" x14ac:dyDescent="0.3">
      <c r="B18921" s="1">
        <f t="shared" si="296"/>
        <v>45835.388888904185</v>
      </c>
      <c r="C18921">
        <v>0</v>
      </c>
      <c r="D18921" s="2"/>
      <c r="E18921" s="3"/>
    </row>
    <row r="18922" spans="2:5" x14ac:dyDescent="0.3">
      <c r="B18922" s="1">
        <f t="shared" si="296"/>
        <v>45835.39583334863</v>
      </c>
      <c r="C18922">
        <v>0</v>
      </c>
      <c r="D18922" s="2"/>
      <c r="E18922" s="3"/>
    </row>
    <row r="18923" spans="2:5" x14ac:dyDescent="0.3">
      <c r="B18923" s="1">
        <f t="shared" si="296"/>
        <v>45835.402777793075</v>
      </c>
      <c r="C18923">
        <v>0</v>
      </c>
      <c r="D18923" s="2"/>
      <c r="E18923" s="3"/>
    </row>
    <row r="18924" spans="2:5" x14ac:dyDescent="0.3">
      <c r="B18924" s="1">
        <f t="shared" si="296"/>
        <v>45835.40972223752</v>
      </c>
      <c r="C18924">
        <v>0</v>
      </c>
      <c r="D18924" s="2"/>
      <c r="E18924" s="3"/>
    </row>
    <row r="18925" spans="2:5" x14ac:dyDescent="0.3">
      <c r="B18925" s="1">
        <f t="shared" si="296"/>
        <v>45835.416666681966</v>
      </c>
      <c r="C18925">
        <v>0</v>
      </c>
      <c r="D18925" s="2"/>
      <c r="E18925" s="3"/>
    </row>
    <row r="18926" spans="2:5" x14ac:dyDescent="0.3">
      <c r="B18926" s="1">
        <f t="shared" si="296"/>
        <v>45835.423611126411</v>
      </c>
      <c r="C18926">
        <v>0</v>
      </c>
      <c r="D18926" s="2"/>
      <c r="E18926" s="3"/>
    </row>
    <row r="18927" spans="2:5" x14ac:dyDescent="0.3">
      <c r="B18927" s="1">
        <f t="shared" si="296"/>
        <v>45835.430555570856</v>
      </c>
      <c r="C18927">
        <v>0</v>
      </c>
      <c r="D18927" s="2"/>
      <c r="E18927" s="3"/>
    </row>
    <row r="18928" spans="2:5" x14ac:dyDescent="0.3">
      <c r="B18928" s="1">
        <f t="shared" si="296"/>
        <v>45835.437500015301</v>
      </c>
      <c r="C18928">
        <v>0</v>
      </c>
      <c r="D18928" s="2"/>
      <c r="E18928" s="3"/>
    </row>
    <row r="18929" spans="2:5" x14ac:dyDescent="0.3">
      <c r="B18929" s="1">
        <f t="shared" si="296"/>
        <v>45835.444444459747</v>
      </c>
      <c r="C18929">
        <v>0</v>
      </c>
      <c r="D18929" s="2"/>
      <c r="E18929" s="3"/>
    </row>
    <row r="18930" spans="2:5" x14ac:dyDescent="0.3">
      <c r="B18930" s="1">
        <f t="shared" si="296"/>
        <v>45835.451388904192</v>
      </c>
      <c r="C18930">
        <v>0</v>
      </c>
      <c r="D18930" s="2"/>
      <c r="E18930" s="3"/>
    </row>
    <row r="18931" spans="2:5" x14ac:dyDescent="0.3">
      <c r="B18931" s="1">
        <f t="shared" si="296"/>
        <v>45835.458333348637</v>
      </c>
      <c r="C18931">
        <v>0</v>
      </c>
      <c r="D18931" s="2"/>
      <c r="E18931" s="3"/>
    </row>
    <row r="18932" spans="2:5" x14ac:dyDescent="0.3">
      <c r="B18932" s="1">
        <f t="shared" si="296"/>
        <v>45835.465277793082</v>
      </c>
      <c r="C18932">
        <v>0</v>
      </c>
      <c r="D18932" s="2"/>
      <c r="E18932" s="3"/>
    </row>
    <row r="18933" spans="2:5" x14ac:dyDescent="0.3">
      <c r="B18933" s="1">
        <f t="shared" si="296"/>
        <v>45835.472222237528</v>
      </c>
      <c r="C18933">
        <v>0</v>
      </c>
      <c r="D18933" s="2"/>
      <c r="E18933" s="3"/>
    </row>
    <row r="18934" spans="2:5" x14ac:dyDescent="0.3">
      <c r="B18934" s="1">
        <f t="shared" si="296"/>
        <v>45835.479166681973</v>
      </c>
      <c r="C18934">
        <v>0</v>
      </c>
      <c r="D18934" s="2"/>
      <c r="E18934" s="3"/>
    </row>
    <row r="18935" spans="2:5" x14ac:dyDescent="0.3">
      <c r="B18935" s="1">
        <f t="shared" si="296"/>
        <v>45835.486111126418</v>
      </c>
      <c r="C18935">
        <v>0</v>
      </c>
      <c r="D18935" s="2"/>
      <c r="E18935" s="3"/>
    </row>
    <row r="18936" spans="2:5" x14ac:dyDescent="0.3">
      <c r="B18936" s="1">
        <f t="shared" si="296"/>
        <v>45835.493055570863</v>
      </c>
      <c r="C18936">
        <v>0</v>
      </c>
      <c r="D18936" s="2"/>
      <c r="E18936" s="3"/>
    </row>
    <row r="18937" spans="2:5" x14ac:dyDescent="0.3">
      <c r="B18937" s="1">
        <f t="shared" si="296"/>
        <v>45835.500000015309</v>
      </c>
      <c r="C18937">
        <v>0</v>
      </c>
      <c r="D18937" s="2"/>
      <c r="E18937" s="3"/>
    </row>
    <row r="18938" spans="2:5" x14ac:dyDescent="0.3">
      <c r="B18938" s="1">
        <f t="shared" si="296"/>
        <v>45835.506944459754</v>
      </c>
      <c r="C18938">
        <v>0</v>
      </c>
      <c r="D18938" s="2"/>
      <c r="E18938" s="3"/>
    </row>
    <row r="18939" spans="2:5" x14ac:dyDescent="0.3">
      <c r="B18939" s="1">
        <f t="shared" si="296"/>
        <v>45835.513888904199</v>
      </c>
      <c r="C18939">
        <v>0</v>
      </c>
      <c r="D18939" s="2"/>
      <c r="E18939" s="3"/>
    </row>
    <row r="18940" spans="2:5" x14ac:dyDescent="0.3">
      <c r="B18940" s="1">
        <f t="shared" si="296"/>
        <v>45835.520833348644</v>
      </c>
      <c r="C18940">
        <v>0</v>
      </c>
      <c r="D18940" s="2"/>
      <c r="E18940" s="3"/>
    </row>
    <row r="18941" spans="2:5" x14ac:dyDescent="0.3">
      <c r="B18941" s="1">
        <f t="shared" si="296"/>
        <v>45835.52777779309</v>
      </c>
      <c r="C18941">
        <v>0</v>
      </c>
      <c r="D18941" s="2"/>
      <c r="E18941" s="3"/>
    </row>
    <row r="18942" spans="2:5" x14ac:dyDescent="0.3">
      <c r="B18942" s="1">
        <f t="shared" si="296"/>
        <v>45835.534722237535</v>
      </c>
      <c r="C18942">
        <v>0</v>
      </c>
      <c r="D18942" s="2"/>
      <c r="E18942" s="3"/>
    </row>
    <row r="18943" spans="2:5" x14ac:dyDescent="0.3">
      <c r="B18943" s="1">
        <f t="shared" si="296"/>
        <v>45835.54166668198</v>
      </c>
      <c r="C18943">
        <v>0</v>
      </c>
      <c r="D18943" s="2"/>
      <c r="E18943" s="3"/>
    </row>
    <row r="18944" spans="2:5" x14ac:dyDescent="0.3">
      <c r="B18944" s="1">
        <f t="shared" si="296"/>
        <v>45835.548611126425</v>
      </c>
      <c r="C18944">
        <v>0</v>
      </c>
      <c r="D18944" s="2"/>
      <c r="E18944" s="3"/>
    </row>
    <row r="18945" spans="2:5" x14ac:dyDescent="0.3">
      <c r="B18945" s="1">
        <f t="shared" si="296"/>
        <v>45835.555555570871</v>
      </c>
      <c r="C18945">
        <v>0</v>
      </c>
      <c r="D18945" s="2"/>
      <c r="E18945" s="3"/>
    </row>
    <row r="18946" spans="2:5" x14ac:dyDescent="0.3">
      <c r="B18946" s="1">
        <f t="shared" si="296"/>
        <v>45835.562500015316</v>
      </c>
      <c r="C18946">
        <v>0</v>
      </c>
      <c r="D18946" s="2"/>
      <c r="E18946" s="3"/>
    </row>
    <row r="18947" spans="2:5" x14ac:dyDescent="0.3">
      <c r="B18947" s="1">
        <f t="shared" si="296"/>
        <v>45835.569444459761</v>
      </c>
      <c r="C18947">
        <v>0</v>
      </c>
      <c r="D18947" s="2"/>
      <c r="E18947" s="3"/>
    </row>
    <row r="18948" spans="2:5" x14ac:dyDescent="0.3">
      <c r="B18948" s="1">
        <f t="shared" si="296"/>
        <v>45835.576388904206</v>
      </c>
      <c r="C18948">
        <v>0</v>
      </c>
      <c r="D18948" s="2"/>
      <c r="E18948" s="3"/>
    </row>
    <row r="18949" spans="2:5" x14ac:dyDescent="0.3">
      <c r="B18949" s="1">
        <f t="shared" si="296"/>
        <v>45835.583333348652</v>
      </c>
      <c r="C18949">
        <v>0</v>
      </c>
      <c r="D18949" s="2"/>
      <c r="E18949" s="3"/>
    </row>
    <row r="18950" spans="2:5" x14ac:dyDescent="0.3">
      <c r="B18950" s="1">
        <f t="shared" si="296"/>
        <v>45835.590277793097</v>
      </c>
      <c r="C18950">
        <v>0</v>
      </c>
      <c r="D18950" s="2"/>
      <c r="E18950" s="3"/>
    </row>
    <row r="18951" spans="2:5" x14ac:dyDescent="0.3">
      <c r="B18951" s="1">
        <f t="shared" si="296"/>
        <v>45835.597222237542</v>
      </c>
      <c r="C18951">
        <v>0</v>
      </c>
      <c r="D18951" s="2"/>
      <c r="E18951" s="3"/>
    </row>
    <row r="18952" spans="2:5" x14ac:dyDescent="0.3">
      <c r="B18952" s="1">
        <f t="shared" si="296"/>
        <v>45835.604166681987</v>
      </c>
      <c r="C18952">
        <v>0</v>
      </c>
      <c r="D18952" s="2"/>
      <c r="E18952" s="3"/>
    </row>
    <row r="18953" spans="2:5" x14ac:dyDescent="0.3">
      <c r="B18953" s="1">
        <f t="shared" si="296"/>
        <v>45835.611111126433</v>
      </c>
      <c r="C18953">
        <v>0</v>
      </c>
      <c r="D18953" s="2"/>
      <c r="E18953" s="3"/>
    </row>
    <row r="18954" spans="2:5" x14ac:dyDescent="0.3">
      <c r="B18954" s="1">
        <f t="shared" si="296"/>
        <v>45835.618055570878</v>
      </c>
      <c r="C18954">
        <v>0</v>
      </c>
      <c r="D18954" s="2"/>
      <c r="E18954" s="3"/>
    </row>
    <row r="18955" spans="2:5" x14ac:dyDescent="0.3">
      <c r="B18955" s="1">
        <f t="shared" si="296"/>
        <v>45835.625000015323</v>
      </c>
      <c r="C18955">
        <v>0</v>
      </c>
      <c r="D18955" s="2"/>
      <c r="E18955" s="3"/>
    </row>
    <row r="18956" spans="2:5" x14ac:dyDescent="0.3">
      <c r="B18956" s="1">
        <f t="shared" si="296"/>
        <v>45835.631944459768</v>
      </c>
      <c r="C18956">
        <v>0</v>
      </c>
      <c r="D18956" s="2"/>
      <c r="E18956" s="3"/>
    </row>
    <row r="18957" spans="2:5" x14ac:dyDescent="0.3">
      <c r="B18957" s="1">
        <f t="shared" si="296"/>
        <v>45835.638888904214</v>
      </c>
      <c r="C18957">
        <v>0</v>
      </c>
      <c r="D18957" s="2"/>
      <c r="E18957" s="3"/>
    </row>
    <row r="18958" spans="2:5" x14ac:dyDescent="0.3">
      <c r="B18958" s="1">
        <f t="shared" si="296"/>
        <v>45835.645833348659</v>
      </c>
      <c r="C18958">
        <v>0</v>
      </c>
      <c r="D18958" s="2"/>
      <c r="E18958" s="3"/>
    </row>
    <row r="18959" spans="2:5" x14ac:dyDescent="0.3">
      <c r="B18959" s="1">
        <f t="shared" si="296"/>
        <v>45835.652777793104</v>
      </c>
      <c r="C18959">
        <v>0</v>
      </c>
      <c r="D18959" s="2"/>
      <c r="E18959" s="3"/>
    </row>
    <row r="18960" spans="2:5" x14ac:dyDescent="0.3">
      <c r="B18960" s="1">
        <f t="shared" si="296"/>
        <v>45835.659722237549</v>
      </c>
      <c r="C18960">
        <v>0</v>
      </c>
      <c r="D18960" s="2"/>
      <c r="E18960" s="3"/>
    </row>
    <row r="18961" spans="2:5" x14ac:dyDescent="0.3">
      <c r="B18961" s="1">
        <f t="shared" si="296"/>
        <v>45835.666666681995</v>
      </c>
      <c r="C18961">
        <v>0</v>
      </c>
      <c r="D18961" s="2"/>
      <c r="E18961" s="3"/>
    </row>
    <row r="18962" spans="2:5" x14ac:dyDescent="0.3">
      <c r="B18962" s="1">
        <f t="shared" si="296"/>
        <v>45835.67361112644</v>
      </c>
      <c r="C18962">
        <v>0</v>
      </c>
      <c r="D18962" s="2"/>
      <c r="E18962" s="3"/>
    </row>
    <row r="18963" spans="2:5" x14ac:dyDescent="0.3">
      <c r="B18963" s="1">
        <f t="shared" si="296"/>
        <v>45835.680555570885</v>
      </c>
      <c r="C18963">
        <v>0</v>
      </c>
      <c r="D18963" s="2"/>
      <c r="E18963" s="3"/>
    </row>
    <row r="18964" spans="2:5" x14ac:dyDescent="0.3">
      <c r="B18964" s="1">
        <f t="shared" si="296"/>
        <v>45835.68750001533</v>
      </c>
      <c r="C18964">
        <v>0</v>
      </c>
      <c r="D18964" s="2"/>
      <c r="E18964" s="3"/>
    </row>
    <row r="18965" spans="2:5" x14ac:dyDescent="0.3">
      <c r="B18965" s="1">
        <f t="shared" si="296"/>
        <v>45835.694444459776</v>
      </c>
      <c r="C18965">
        <v>0</v>
      </c>
      <c r="D18965" s="2"/>
      <c r="E18965" s="3"/>
    </row>
    <row r="18966" spans="2:5" x14ac:dyDescent="0.3">
      <c r="B18966" s="1">
        <f t="shared" si="296"/>
        <v>45835.701388904221</v>
      </c>
      <c r="C18966">
        <v>0</v>
      </c>
      <c r="D18966" s="2"/>
      <c r="E18966" s="3"/>
    </row>
    <row r="18967" spans="2:5" x14ac:dyDescent="0.3">
      <c r="B18967" s="1">
        <f t="shared" si="296"/>
        <v>45835.708333348666</v>
      </c>
      <c r="C18967">
        <v>0</v>
      </c>
      <c r="D18967" s="2"/>
      <c r="E18967" s="3"/>
    </row>
    <row r="18968" spans="2:5" x14ac:dyDescent="0.3">
      <c r="B18968" s="1">
        <f t="shared" si="296"/>
        <v>45835.715277793111</v>
      </c>
      <c r="C18968">
        <v>0</v>
      </c>
      <c r="D18968" s="2"/>
      <c r="E18968" s="3"/>
    </row>
    <row r="18969" spans="2:5" x14ac:dyDescent="0.3">
      <c r="B18969" s="1">
        <f t="shared" si="296"/>
        <v>45835.722222237557</v>
      </c>
      <c r="C18969">
        <v>0</v>
      </c>
      <c r="D18969" s="2"/>
      <c r="E18969" s="3"/>
    </row>
    <row r="18970" spans="2:5" x14ac:dyDescent="0.3">
      <c r="B18970" s="1">
        <f t="shared" si="296"/>
        <v>45835.729166682002</v>
      </c>
      <c r="C18970">
        <v>0</v>
      </c>
      <c r="D18970" s="2"/>
      <c r="E18970" s="3"/>
    </row>
    <row r="18971" spans="2:5" x14ac:dyDescent="0.3">
      <c r="B18971" s="1">
        <f t="shared" si="296"/>
        <v>45835.736111126447</v>
      </c>
      <c r="C18971">
        <v>0</v>
      </c>
      <c r="D18971" s="2"/>
      <c r="E18971" s="3"/>
    </row>
    <row r="18972" spans="2:5" x14ac:dyDescent="0.3">
      <c r="B18972" s="1">
        <f t="shared" si="296"/>
        <v>45835.743055570892</v>
      </c>
      <c r="C18972">
        <v>0</v>
      </c>
      <c r="D18972" s="2"/>
      <c r="E18972" s="3"/>
    </row>
    <row r="18973" spans="2:5" x14ac:dyDescent="0.3">
      <c r="B18973" s="1">
        <f t="shared" si="296"/>
        <v>45835.750000015338</v>
      </c>
      <c r="C18973">
        <v>0</v>
      </c>
      <c r="D18973" s="2"/>
      <c r="E18973" s="3"/>
    </row>
    <row r="18974" spans="2:5" x14ac:dyDescent="0.3">
      <c r="B18974" s="1">
        <f t="shared" si="296"/>
        <v>45835.756944459783</v>
      </c>
      <c r="C18974">
        <v>0</v>
      </c>
      <c r="D18974" s="2"/>
      <c r="E18974" s="3"/>
    </row>
    <row r="18975" spans="2:5" x14ac:dyDescent="0.3">
      <c r="B18975" s="1">
        <f t="shared" si="296"/>
        <v>45835.763888904228</v>
      </c>
      <c r="C18975">
        <v>0</v>
      </c>
      <c r="D18975" s="2"/>
      <c r="E18975" s="3"/>
    </row>
    <row r="18976" spans="2:5" x14ac:dyDescent="0.3">
      <c r="B18976" s="1">
        <f t="shared" si="296"/>
        <v>45835.770833348673</v>
      </c>
      <c r="C18976">
        <v>0</v>
      </c>
      <c r="D18976" s="2"/>
      <c r="E18976" s="3"/>
    </row>
    <row r="18977" spans="2:5" x14ac:dyDescent="0.3">
      <c r="B18977" s="1">
        <f t="shared" si="296"/>
        <v>45835.777777793119</v>
      </c>
      <c r="C18977">
        <v>0</v>
      </c>
      <c r="D18977" s="2"/>
      <c r="E18977" s="3"/>
    </row>
    <row r="18978" spans="2:5" x14ac:dyDescent="0.3">
      <c r="B18978" s="1">
        <f t="shared" si="296"/>
        <v>45835.784722237564</v>
      </c>
      <c r="C18978">
        <v>0</v>
      </c>
      <c r="D18978" s="2"/>
      <c r="E18978" s="3"/>
    </row>
    <row r="18979" spans="2:5" x14ac:dyDescent="0.3">
      <c r="B18979" s="1">
        <f t="shared" si="296"/>
        <v>45835.791666682009</v>
      </c>
      <c r="C18979">
        <v>0</v>
      </c>
      <c r="D18979" s="2"/>
      <c r="E18979" s="3"/>
    </row>
    <row r="18980" spans="2:5" x14ac:dyDescent="0.3">
      <c r="B18980" s="1">
        <f t="shared" ref="B18980:B19043" si="297">B18979+(B18979-B18978)</f>
        <v>45835.798611126454</v>
      </c>
      <c r="C18980">
        <v>0</v>
      </c>
      <c r="D18980" s="2"/>
      <c r="E18980" s="3"/>
    </row>
    <row r="18981" spans="2:5" x14ac:dyDescent="0.3">
      <c r="B18981" s="1">
        <f t="shared" si="297"/>
        <v>45835.8055555709</v>
      </c>
      <c r="C18981">
        <v>0</v>
      </c>
      <c r="D18981" s="2"/>
      <c r="E18981" s="3"/>
    </row>
    <row r="18982" spans="2:5" x14ac:dyDescent="0.3">
      <c r="B18982" s="1">
        <f t="shared" si="297"/>
        <v>45835.812500015345</v>
      </c>
      <c r="C18982">
        <v>0</v>
      </c>
      <c r="D18982" s="2"/>
      <c r="E18982" s="3"/>
    </row>
    <row r="18983" spans="2:5" x14ac:dyDescent="0.3">
      <c r="B18983" s="1">
        <f t="shared" si="297"/>
        <v>45835.81944445979</v>
      </c>
      <c r="C18983">
        <v>0</v>
      </c>
      <c r="D18983" s="2"/>
      <c r="E18983" s="3"/>
    </row>
    <row r="18984" spans="2:5" x14ac:dyDescent="0.3">
      <c r="B18984" s="1">
        <f t="shared" si="297"/>
        <v>45835.826388904236</v>
      </c>
      <c r="C18984">
        <v>0</v>
      </c>
      <c r="D18984" s="2"/>
      <c r="E18984" s="3"/>
    </row>
    <row r="18985" spans="2:5" x14ac:dyDescent="0.3">
      <c r="B18985" s="1">
        <f t="shared" si="297"/>
        <v>45835.833333348681</v>
      </c>
      <c r="C18985">
        <v>0</v>
      </c>
      <c r="D18985" s="2"/>
      <c r="E18985" s="3"/>
    </row>
    <row r="18986" spans="2:5" x14ac:dyDescent="0.3">
      <c r="B18986" s="1">
        <f t="shared" si="297"/>
        <v>45835.840277793126</v>
      </c>
      <c r="C18986">
        <v>0</v>
      </c>
      <c r="D18986" s="2"/>
      <c r="E18986" s="3"/>
    </row>
    <row r="18987" spans="2:5" x14ac:dyDescent="0.3">
      <c r="B18987" s="1">
        <f t="shared" si="297"/>
        <v>45835.847222237571</v>
      </c>
      <c r="C18987">
        <v>0</v>
      </c>
      <c r="D18987" s="2"/>
      <c r="E18987" s="3"/>
    </row>
    <row r="18988" spans="2:5" x14ac:dyDescent="0.3">
      <c r="B18988" s="1">
        <f t="shared" si="297"/>
        <v>45835.854166682017</v>
      </c>
      <c r="C18988">
        <v>0</v>
      </c>
      <c r="D18988" s="2"/>
      <c r="E18988" s="3"/>
    </row>
    <row r="18989" spans="2:5" x14ac:dyDescent="0.3">
      <c r="B18989" s="1">
        <f t="shared" si="297"/>
        <v>45835.861111126462</v>
      </c>
      <c r="C18989">
        <v>0</v>
      </c>
      <c r="D18989" s="2"/>
      <c r="E18989" s="3"/>
    </row>
    <row r="18990" spans="2:5" x14ac:dyDescent="0.3">
      <c r="B18990" s="1">
        <f t="shared" si="297"/>
        <v>45835.868055570907</v>
      </c>
      <c r="C18990">
        <v>0</v>
      </c>
      <c r="D18990" s="2"/>
      <c r="E18990" s="3"/>
    </row>
    <row r="18991" spans="2:5" x14ac:dyDescent="0.3">
      <c r="B18991" s="1">
        <f t="shared" si="297"/>
        <v>45835.875000015352</v>
      </c>
      <c r="C18991">
        <v>0</v>
      </c>
      <c r="D18991" s="2"/>
      <c r="E18991" s="3"/>
    </row>
    <row r="18992" spans="2:5" x14ac:dyDescent="0.3">
      <c r="B18992" s="1">
        <f t="shared" si="297"/>
        <v>45835.881944459798</v>
      </c>
      <c r="C18992">
        <v>0</v>
      </c>
      <c r="D18992" s="2"/>
      <c r="E18992" s="3"/>
    </row>
    <row r="18993" spans="2:5" x14ac:dyDescent="0.3">
      <c r="B18993" s="1">
        <f t="shared" si="297"/>
        <v>45835.888888904243</v>
      </c>
      <c r="C18993">
        <v>0</v>
      </c>
      <c r="D18993" s="2"/>
      <c r="E18993" s="3"/>
    </row>
    <row r="18994" spans="2:5" x14ac:dyDescent="0.3">
      <c r="B18994" s="1">
        <f t="shared" si="297"/>
        <v>45835.895833348688</v>
      </c>
      <c r="C18994">
        <v>0</v>
      </c>
      <c r="D18994" s="2"/>
      <c r="E18994" s="3"/>
    </row>
    <row r="18995" spans="2:5" x14ac:dyDescent="0.3">
      <c r="B18995" s="1">
        <f t="shared" si="297"/>
        <v>45835.902777793133</v>
      </c>
      <c r="C18995">
        <v>0</v>
      </c>
      <c r="D18995" s="2"/>
      <c r="E18995" s="3"/>
    </row>
    <row r="18996" spans="2:5" x14ac:dyDescent="0.3">
      <c r="B18996" s="1">
        <f t="shared" si="297"/>
        <v>45835.909722237579</v>
      </c>
      <c r="C18996">
        <v>0</v>
      </c>
      <c r="D18996" s="2"/>
      <c r="E18996" s="3"/>
    </row>
    <row r="18997" spans="2:5" x14ac:dyDescent="0.3">
      <c r="B18997" s="1">
        <f t="shared" si="297"/>
        <v>45835.916666682024</v>
      </c>
      <c r="C18997">
        <v>0</v>
      </c>
      <c r="D18997" s="2"/>
      <c r="E18997" s="3"/>
    </row>
    <row r="18998" spans="2:5" x14ac:dyDescent="0.3">
      <c r="B18998" s="1">
        <f t="shared" si="297"/>
        <v>45835.923611126469</v>
      </c>
      <c r="C18998">
        <v>0</v>
      </c>
      <c r="D18998" s="2"/>
      <c r="E18998" s="3"/>
    </row>
    <row r="18999" spans="2:5" x14ac:dyDescent="0.3">
      <c r="B18999" s="1">
        <f t="shared" si="297"/>
        <v>45835.930555570914</v>
      </c>
      <c r="C18999">
        <v>0</v>
      </c>
      <c r="D18999" s="2"/>
      <c r="E18999" s="3"/>
    </row>
    <row r="19000" spans="2:5" x14ac:dyDescent="0.3">
      <c r="B19000" s="1">
        <f t="shared" si="297"/>
        <v>45835.93750001536</v>
      </c>
      <c r="C19000">
        <v>0</v>
      </c>
      <c r="D19000" s="2"/>
      <c r="E19000" s="3"/>
    </row>
    <row r="19001" spans="2:5" x14ac:dyDescent="0.3">
      <c r="B19001" s="1">
        <f t="shared" si="297"/>
        <v>45835.944444459805</v>
      </c>
      <c r="C19001">
        <v>0</v>
      </c>
      <c r="D19001" s="2"/>
      <c r="E19001" s="3"/>
    </row>
    <row r="19002" spans="2:5" x14ac:dyDescent="0.3">
      <c r="B19002" s="1">
        <f t="shared" si="297"/>
        <v>45835.95138890425</v>
      </c>
      <c r="C19002">
        <v>0</v>
      </c>
      <c r="D19002" s="2"/>
      <c r="E19002" s="3"/>
    </row>
    <row r="19003" spans="2:5" x14ac:dyDescent="0.3">
      <c r="B19003" s="1">
        <f t="shared" si="297"/>
        <v>45835.958333348695</v>
      </c>
      <c r="C19003">
        <v>0</v>
      </c>
      <c r="D19003" s="2"/>
      <c r="E19003" s="3"/>
    </row>
    <row r="19004" spans="2:5" x14ac:dyDescent="0.3">
      <c r="B19004" s="1">
        <f t="shared" si="297"/>
        <v>45835.965277793141</v>
      </c>
      <c r="C19004">
        <v>0</v>
      </c>
      <c r="D19004" s="2"/>
      <c r="E19004" s="3"/>
    </row>
    <row r="19005" spans="2:5" x14ac:dyDescent="0.3">
      <c r="B19005" s="1">
        <f t="shared" si="297"/>
        <v>45835.972222237586</v>
      </c>
      <c r="C19005">
        <v>0</v>
      </c>
      <c r="D19005" s="2"/>
      <c r="E19005" s="3"/>
    </row>
    <row r="19006" spans="2:5" x14ac:dyDescent="0.3">
      <c r="B19006" s="1">
        <f t="shared" si="297"/>
        <v>45835.979166682031</v>
      </c>
      <c r="C19006">
        <v>0</v>
      </c>
      <c r="D19006" s="2"/>
      <c r="E19006" s="3"/>
    </row>
    <row r="19007" spans="2:5" x14ac:dyDescent="0.3">
      <c r="B19007" s="1">
        <f t="shared" si="297"/>
        <v>45835.986111126476</v>
      </c>
      <c r="C19007">
        <v>0</v>
      </c>
      <c r="D19007" s="2"/>
      <c r="E19007" s="3"/>
    </row>
    <row r="19008" spans="2:5" x14ac:dyDescent="0.3">
      <c r="B19008" s="1">
        <f t="shared" si="297"/>
        <v>45835.993055570922</v>
      </c>
      <c r="C19008">
        <v>0</v>
      </c>
      <c r="D19008" s="2"/>
      <c r="E19008" s="3"/>
    </row>
    <row r="19009" spans="2:5" x14ac:dyDescent="0.3">
      <c r="B19009" s="1">
        <f t="shared" si="297"/>
        <v>45836.000000015367</v>
      </c>
      <c r="C19009">
        <v>0</v>
      </c>
      <c r="D19009" s="2"/>
      <c r="E19009" s="3"/>
    </row>
    <row r="19010" spans="2:5" x14ac:dyDescent="0.3">
      <c r="B19010" s="1">
        <f t="shared" si="297"/>
        <v>45836.006944459812</v>
      </c>
      <c r="C19010">
        <v>0</v>
      </c>
      <c r="D19010" s="2"/>
      <c r="E19010" s="3"/>
    </row>
    <row r="19011" spans="2:5" x14ac:dyDescent="0.3">
      <c r="B19011" s="1">
        <f t="shared" si="297"/>
        <v>45836.013888904257</v>
      </c>
      <c r="C19011">
        <v>0</v>
      </c>
      <c r="D19011" s="2"/>
      <c r="E19011" s="3"/>
    </row>
    <row r="19012" spans="2:5" x14ac:dyDescent="0.3">
      <c r="B19012" s="1">
        <f t="shared" si="297"/>
        <v>45836.020833348703</v>
      </c>
      <c r="C19012">
        <v>0</v>
      </c>
      <c r="D19012" s="2"/>
      <c r="E19012" s="3"/>
    </row>
    <row r="19013" spans="2:5" x14ac:dyDescent="0.3">
      <c r="B19013" s="1">
        <f t="shared" si="297"/>
        <v>45836.027777793148</v>
      </c>
      <c r="C19013">
        <v>0</v>
      </c>
      <c r="D19013" s="2"/>
      <c r="E19013" s="3"/>
    </row>
    <row r="19014" spans="2:5" x14ac:dyDescent="0.3">
      <c r="B19014" s="1">
        <f t="shared" si="297"/>
        <v>45836.034722237593</v>
      </c>
      <c r="C19014">
        <v>0</v>
      </c>
      <c r="D19014" s="2"/>
      <c r="E19014" s="3"/>
    </row>
    <row r="19015" spans="2:5" x14ac:dyDescent="0.3">
      <c r="B19015" s="1">
        <f t="shared" si="297"/>
        <v>45836.041666682038</v>
      </c>
      <c r="C19015">
        <v>0</v>
      </c>
      <c r="D19015" s="2"/>
      <c r="E19015" s="3"/>
    </row>
    <row r="19016" spans="2:5" x14ac:dyDescent="0.3">
      <c r="B19016" s="1">
        <f t="shared" si="297"/>
        <v>45836.048611126484</v>
      </c>
      <c r="C19016">
        <v>0</v>
      </c>
      <c r="D19016" s="2"/>
      <c r="E19016" s="3"/>
    </row>
    <row r="19017" spans="2:5" x14ac:dyDescent="0.3">
      <c r="B19017" s="1">
        <f t="shared" si="297"/>
        <v>45836.055555570929</v>
      </c>
      <c r="C19017">
        <v>0</v>
      </c>
      <c r="D19017" s="2"/>
      <c r="E19017" s="3"/>
    </row>
    <row r="19018" spans="2:5" x14ac:dyDescent="0.3">
      <c r="B19018" s="1">
        <f t="shared" si="297"/>
        <v>45836.062500015374</v>
      </c>
      <c r="C19018">
        <v>0</v>
      </c>
      <c r="D19018" s="2"/>
      <c r="E19018" s="3"/>
    </row>
    <row r="19019" spans="2:5" x14ac:dyDescent="0.3">
      <c r="B19019" s="1">
        <f t="shared" si="297"/>
        <v>45836.069444459819</v>
      </c>
      <c r="C19019">
        <v>0</v>
      </c>
      <c r="D19019" s="2"/>
      <c r="E19019" s="3"/>
    </row>
    <row r="19020" spans="2:5" x14ac:dyDescent="0.3">
      <c r="B19020" s="1">
        <f t="shared" si="297"/>
        <v>45836.076388904265</v>
      </c>
      <c r="C19020">
        <v>0</v>
      </c>
      <c r="D19020" s="2"/>
      <c r="E19020" s="3"/>
    </row>
    <row r="19021" spans="2:5" x14ac:dyDescent="0.3">
      <c r="B19021" s="1">
        <f t="shared" si="297"/>
        <v>45836.08333334871</v>
      </c>
      <c r="C19021">
        <v>0</v>
      </c>
      <c r="D19021" s="2"/>
      <c r="E19021" s="3"/>
    </row>
    <row r="19022" spans="2:5" x14ac:dyDescent="0.3">
      <c r="B19022" s="1">
        <f t="shared" si="297"/>
        <v>45836.090277793155</v>
      </c>
      <c r="C19022">
        <v>0</v>
      </c>
      <c r="D19022" s="2"/>
      <c r="E19022" s="3"/>
    </row>
    <row r="19023" spans="2:5" x14ac:dyDescent="0.3">
      <c r="B19023" s="1">
        <f t="shared" si="297"/>
        <v>45836.0972222376</v>
      </c>
      <c r="C19023">
        <v>0</v>
      </c>
      <c r="D19023" s="2"/>
      <c r="E19023" s="3"/>
    </row>
    <row r="19024" spans="2:5" x14ac:dyDescent="0.3">
      <c r="B19024" s="1">
        <f t="shared" si="297"/>
        <v>45836.104166682046</v>
      </c>
      <c r="C19024">
        <v>0</v>
      </c>
      <c r="D19024" s="2"/>
      <c r="E19024" s="3"/>
    </row>
    <row r="19025" spans="2:5" x14ac:dyDescent="0.3">
      <c r="B19025" s="1">
        <f t="shared" si="297"/>
        <v>45836.111111126491</v>
      </c>
      <c r="C19025">
        <v>0</v>
      </c>
      <c r="D19025" s="2"/>
      <c r="E19025" s="3"/>
    </row>
    <row r="19026" spans="2:5" x14ac:dyDescent="0.3">
      <c r="B19026" s="1">
        <f t="shared" si="297"/>
        <v>45836.118055570936</v>
      </c>
      <c r="C19026">
        <v>0</v>
      </c>
      <c r="D19026" s="2"/>
      <c r="E19026" s="3"/>
    </row>
    <row r="19027" spans="2:5" x14ac:dyDescent="0.3">
      <c r="B19027" s="1">
        <f t="shared" si="297"/>
        <v>45836.125000015381</v>
      </c>
      <c r="C19027">
        <v>0</v>
      </c>
      <c r="D19027" s="2"/>
      <c r="E19027" s="3"/>
    </row>
    <row r="19028" spans="2:5" x14ac:dyDescent="0.3">
      <c r="B19028" s="1">
        <f t="shared" si="297"/>
        <v>45836.131944459827</v>
      </c>
      <c r="C19028">
        <v>0</v>
      </c>
      <c r="D19028" s="2"/>
      <c r="E19028" s="3"/>
    </row>
    <row r="19029" spans="2:5" x14ac:dyDescent="0.3">
      <c r="B19029" s="1">
        <f t="shared" si="297"/>
        <v>45836.138888904272</v>
      </c>
      <c r="C19029">
        <v>0</v>
      </c>
      <c r="D19029" s="2"/>
      <c r="E19029" s="3"/>
    </row>
    <row r="19030" spans="2:5" x14ac:dyDescent="0.3">
      <c r="B19030" s="1">
        <f t="shared" si="297"/>
        <v>45836.145833348717</v>
      </c>
      <c r="C19030">
        <v>0</v>
      </c>
      <c r="D19030" s="2"/>
      <c r="E19030" s="3"/>
    </row>
    <row r="19031" spans="2:5" x14ac:dyDescent="0.3">
      <c r="B19031" s="1">
        <f t="shared" si="297"/>
        <v>45836.152777793162</v>
      </c>
      <c r="C19031">
        <v>0</v>
      </c>
      <c r="D19031" s="2"/>
      <c r="E19031" s="3"/>
    </row>
    <row r="19032" spans="2:5" x14ac:dyDescent="0.3">
      <c r="B19032" s="1">
        <f t="shared" si="297"/>
        <v>45836.159722237608</v>
      </c>
      <c r="C19032">
        <v>0</v>
      </c>
      <c r="D19032" s="2"/>
      <c r="E19032" s="3"/>
    </row>
    <row r="19033" spans="2:5" x14ac:dyDescent="0.3">
      <c r="B19033" s="1">
        <f t="shared" si="297"/>
        <v>45836.166666682053</v>
      </c>
      <c r="C19033">
        <v>0</v>
      </c>
      <c r="D19033" s="2"/>
      <c r="E19033" s="3"/>
    </row>
    <row r="19034" spans="2:5" x14ac:dyDescent="0.3">
      <c r="B19034" s="1">
        <f t="shared" si="297"/>
        <v>45836.173611126498</v>
      </c>
      <c r="C19034">
        <v>0</v>
      </c>
      <c r="D19034" s="2"/>
      <c r="E19034" s="3"/>
    </row>
    <row r="19035" spans="2:5" x14ac:dyDescent="0.3">
      <c r="B19035" s="1">
        <f t="shared" si="297"/>
        <v>45836.180555570943</v>
      </c>
      <c r="C19035">
        <v>0</v>
      </c>
      <c r="D19035" s="2"/>
      <c r="E19035" s="3"/>
    </row>
    <row r="19036" spans="2:5" x14ac:dyDescent="0.3">
      <c r="B19036" s="1">
        <f t="shared" si="297"/>
        <v>45836.187500015389</v>
      </c>
      <c r="C19036">
        <v>0</v>
      </c>
      <c r="D19036" s="2"/>
      <c r="E19036" s="3"/>
    </row>
    <row r="19037" spans="2:5" x14ac:dyDescent="0.3">
      <c r="B19037" s="1">
        <f t="shared" si="297"/>
        <v>45836.194444459834</v>
      </c>
      <c r="C19037">
        <v>0</v>
      </c>
      <c r="D19037" s="2"/>
      <c r="E19037" s="3"/>
    </row>
    <row r="19038" spans="2:5" x14ac:dyDescent="0.3">
      <c r="B19038" s="1">
        <f t="shared" si="297"/>
        <v>45836.201388904279</v>
      </c>
      <c r="C19038">
        <v>0</v>
      </c>
      <c r="D19038" s="2"/>
      <c r="E19038" s="3"/>
    </row>
    <row r="19039" spans="2:5" x14ac:dyDescent="0.3">
      <c r="B19039" s="1">
        <f t="shared" si="297"/>
        <v>45836.208333348724</v>
      </c>
      <c r="C19039">
        <v>0</v>
      </c>
      <c r="D19039" s="2"/>
      <c r="E19039" s="3"/>
    </row>
    <row r="19040" spans="2:5" x14ac:dyDescent="0.3">
      <c r="B19040" s="1">
        <f t="shared" si="297"/>
        <v>45836.21527779317</v>
      </c>
      <c r="C19040">
        <v>0</v>
      </c>
      <c r="D19040" s="2"/>
      <c r="E19040" s="3"/>
    </row>
    <row r="19041" spans="2:5" x14ac:dyDescent="0.3">
      <c r="B19041" s="1">
        <f t="shared" si="297"/>
        <v>45836.222222237615</v>
      </c>
      <c r="C19041">
        <v>0</v>
      </c>
      <c r="D19041" s="2"/>
      <c r="E19041" s="3"/>
    </row>
    <row r="19042" spans="2:5" x14ac:dyDescent="0.3">
      <c r="B19042" s="1">
        <f t="shared" si="297"/>
        <v>45836.22916668206</v>
      </c>
      <c r="C19042">
        <v>0</v>
      </c>
      <c r="D19042" s="2"/>
      <c r="E19042" s="3"/>
    </row>
    <row r="19043" spans="2:5" x14ac:dyDescent="0.3">
      <c r="B19043" s="1">
        <f t="shared" si="297"/>
        <v>45836.236111126505</v>
      </c>
      <c r="C19043">
        <v>0</v>
      </c>
      <c r="D19043" s="2"/>
      <c r="E19043" s="3"/>
    </row>
    <row r="19044" spans="2:5" x14ac:dyDescent="0.3">
      <c r="B19044" s="1">
        <f t="shared" ref="B19044:B19107" si="298">B19043+(B19043-B19042)</f>
        <v>45836.243055570951</v>
      </c>
      <c r="C19044">
        <v>0</v>
      </c>
      <c r="D19044" s="2"/>
      <c r="E19044" s="3"/>
    </row>
    <row r="19045" spans="2:5" x14ac:dyDescent="0.3">
      <c r="B19045" s="1">
        <f t="shared" si="298"/>
        <v>45836.250000015396</v>
      </c>
      <c r="C19045">
        <v>0</v>
      </c>
      <c r="D19045" s="2"/>
      <c r="E19045" s="3"/>
    </row>
    <row r="19046" spans="2:5" x14ac:dyDescent="0.3">
      <c r="B19046" s="1">
        <f t="shared" si="298"/>
        <v>45836.256944459841</v>
      </c>
      <c r="C19046">
        <v>0</v>
      </c>
      <c r="D19046" s="2"/>
      <c r="E19046" s="3"/>
    </row>
    <row r="19047" spans="2:5" x14ac:dyDescent="0.3">
      <c r="B19047" s="1">
        <f t="shared" si="298"/>
        <v>45836.263888904286</v>
      </c>
      <c r="C19047">
        <v>0</v>
      </c>
      <c r="D19047" s="2"/>
      <c r="E19047" s="3"/>
    </row>
    <row r="19048" spans="2:5" x14ac:dyDescent="0.3">
      <c r="B19048" s="1">
        <f t="shared" si="298"/>
        <v>45836.270833348732</v>
      </c>
      <c r="C19048">
        <v>0</v>
      </c>
      <c r="D19048" s="2"/>
      <c r="E19048" s="3"/>
    </row>
    <row r="19049" spans="2:5" x14ac:dyDescent="0.3">
      <c r="B19049" s="1">
        <f t="shared" si="298"/>
        <v>45836.277777793177</v>
      </c>
      <c r="C19049">
        <v>0</v>
      </c>
      <c r="D19049" s="2"/>
      <c r="E19049" s="3"/>
    </row>
    <row r="19050" spans="2:5" x14ac:dyDescent="0.3">
      <c r="B19050" s="1">
        <f t="shared" si="298"/>
        <v>45836.284722237622</v>
      </c>
      <c r="C19050">
        <v>0</v>
      </c>
      <c r="D19050" s="2"/>
      <c r="E19050" s="3"/>
    </row>
    <row r="19051" spans="2:5" x14ac:dyDescent="0.3">
      <c r="B19051" s="1">
        <f t="shared" si="298"/>
        <v>45836.291666682067</v>
      </c>
      <c r="C19051">
        <v>0</v>
      </c>
      <c r="D19051" s="2"/>
      <c r="E19051" s="3"/>
    </row>
    <row r="19052" spans="2:5" x14ac:dyDescent="0.3">
      <c r="B19052" s="1">
        <f t="shared" si="298"/>
        <v>45836.298611126513</v>
      </c>
      <c r="C19052">
        <v>0</v>
      </c>
      <c r="D19052" s="2"/>
      <c r="E19052" s="3"/>
    </row>
    <row r="19053" spans="2:5" x14ac:dyDescent="0.3">
      <c r="B19053" s="1">
        <f t="shared" si="298"/>
        <v>45836.305555570958</v>
      </c>
      <c r="C19053">
        <v>0</v>
      </c>
      <c r="D19053" s="2"/>
      <c r="E19053" s="3"/>
    </row>
    <row r="19054" spans="2:5" x14ac:dyDescent="0.3">
      <c r="B19054" s="1">
        <f t="shared" si="298"/>
        <v>45836.312500015403</v>
      </c>
      <c r="C19054">
        <v>0</v>
      </c>
      <c r="D19054" s="2"/>
      <c r="E19054" s="3"/>
    </row>
    <row r="19055" spans="2:5" x14ac:dyDescent="0.3">
      <c r="B19055" s="1">
        <f t="shared" si="298"/>
        <v>45836.319444459848</v>
      </c>
      <c r="C19055">
        <v>0</v>
      </c>
      <c r="D19055" s="2"/>
      <c r="E19055" s="3"/>
    </row>
    <row r="19056" spans="2:5" x14ac:dyDescent="0.3">
      <c r="B19056" s="1">
        <f t="shared" si="298"/>
        <v>45836.326388904294</v>
      </c>
      <c r="C19056">
        <v>0</v>
      </c>
      <c r="D19056" s="2"/>
      <c r="E19056" s="3"/>
    </row>
    <row r="19057" spans="2:5" x14ac:dyDescent="0.3">
      <c r="B19057" s="1">
        <f t="shared" si="298"/>
        <v>45836.333333348739</v>
      </c>
      <c r="C19057">
        <v>0</v>
      </c>
      <c r="D19057" s="2"/>
      <c r="E19057" s="3"/>
    </row>
    <row r="19058" spans="2:5" x14ac:dyDescent="0.3">
      <c r="B19058" s="1">
        <f t="shared" si="298"/>
        <v>45836.340277793184</v>
      </c>
      <c r="C19058">
        <v>0</v>
      </c>
      <c r="D19058" s="2"/>
      <c r="E19058" s="3"/>
    </row>
    <row r="19059" spans="2:5" x14ac:dyDescent="0.3">
      <c r="B19059" s="1">
        <f t="shared" si="298"/>
        <v>45836.347222237629</v>
      </c>
      <c r="C19059">
        <v>0</v>
      </c>
      <c r="D19059" s="2"/>
      <c r="E19059" s="3"/>
    </row>
    <row r="19060" spans="2:5" x14ac:dyDescent="0.3">
      <c r="B19060" s="1">
        <f t="shared" si="298"/>
        <v>45836.354166682075</v>
      </c>
      <c r="C19060">
        <v>0</v>
      </c>
      <c r="D19060" s="2"/>
      <c r="E19060" s="3"/>
    </row>
    <row r="19061" spans="2:5" x14ac:dyDescent="0.3">
      <c r="B19061" s="1">
        <f t="shared" si="298"/>
        <v>45836.36111112652</v>
      </c>
      <c r="C19061">
        <v>0</v>
      </c>
      <c r="D19061" s="2"/>
      <c r="E19061" s="3"/>
    </row>
    <row r="19062" spans="2:5" x14ac:dyDescent="0.3">
      <c r="B19062" s="1">
        <f t="shared" si="298"/>
        <v>45836.368055570965</v>
      </c>
      <c r="C19062">
        <v>0</v>
      </c>
      <c r="D19062" s="2"/>
      <c r="E19062" s="3"/>
    </row>
    <row r="19063" spans="2:5" x14ac:dyDescent="0.3">
      <c r="B19063" s="1">
        <f t="shared" si="298"/>
        <v>45836.37500001541</v>
      </c>
      <c r="C19063">
        <v>0</v>
      </c>
      <c r="D19063" s="2"/>
      <c r="E19063" s="3"/>
    </row>
    <row r="19064" spans="2:5" x14ac:dyDescent="0.3">
      <c r="B19064" s="1">
        <f t="shared" si="298"/>
        <v>45836.381944459856</v>
      </c>
      <c r="C19064">
        <v>0</v>
      </c>
      <c r="D19064" s="2"/>
      <c r="E19064" s="3"/>
    </row>
    <row r="19065" spans="2:5" x14ac:dyDescent="0.3">
      <c r="B19065" s="1">
        <f t="shared" si="298"/>
        <v>45836.388888904301</v>
      </c>
      <c r="C19065">
        <v>0</v>
      </c>
      <c r="D19065" s="2"/>
      <c r="E19065" s="3"/>
    </row>
    <row r="19066" spans="2:5" x14ac:dyDescent="0.3">
      <c r="B19066" s="1">
        <f t="shared" si="298"/>
        <v>45836.395833348746</v>
      </c>
      <c r="C19066">
        <v>0</v>
      </c>
      <c r="D19066" s="2"/>
      <c r="E19066" s="3"/>
    </row>
    <row r="19067" spans="2:5" x14ac:dyDescent="0.3">
      <c r="B19067" s="1">
        <f t="shared" si="298"/>
        <v>45836.402777793191</v>
      </c>
      <c r="C19067">
        <v>0</v>
      </c>
      <c r="D19067" s="2"/>
      <c r="E19067" s="3"/>
    </row>
    <row r="19068" spans="2:5" x14ac:dyDescent="0.3">
      <c r="B19068" s="1">
        <f t="shared" si="298"/>
        <v>45836.409722237637</v>
      </c>
      <c r="C19068">
        <v>0</v>
      </c>
      <c r="D19068" s="2"/>
      <c r="E19068" s="3"/>
    </row>
    <row r="19069" spans="2:5" x14ac:dyDescent="0.3">
      <c r="B19069" s="1">
        <f t="shared" si="298"/>
        <v>45836.416666682082</v>
      </c>
      <c r="C19069">
        <v>0</v>
      </c>
      <c r="D19069" s="2"/>
      <c r="E19069" s="3"/>
    </row>
    <row r="19070" spans="2:5" x14ac:dyDescent="0.3">
      <c r="B19070" s="1">
        <f t="shared" si="298"/>
        <v>45836.423611126527</v>
      </c>
      <c r="C19070">
        <v>0</v>
      </c>
      <c r="D19070" s="2"/>
      <c r="E19070" s="3"/>
    </row>
    <row r="19071" spans="2:5" x14ac:dyDescent="0.3">
      <c r="B19071" s="1">
        <f t="shared" si="298"/>
        <v>45836.430555570973</v>
      </c>
      <c r="C19071">
        <v>0</v>
      </c>
      <c r="D19071" s="2"/>
      <c r="E19071" s="3"/>
    </row>
    <row r="19072" spans="2:5" x14ac:dyDescent="0.3">
      <c r="B19072" s="1">
        <f t="shared" si="298"/>
        <v>45836.437500015418</v>
      </c>
      <c r="C19072">
        <v>0</v>
      </c>
      <c r="D19072" s="2"/>
      <c r="E19072" s="3"/>
    </row>
    <row r="19073" spans="2:5" x14ac:dyDescent="0.3">
      <c r="B19073" s="1">
        <f t="shared" si="298"/>
        <v>45836.444444459863</v>
      </c>
      <c r="C19073">
        <v>0</v>
      </c>
      <c r="D19073" s="2"/>
      <c r="E19073" s="3"/>
    </row>
    <row r="19074" spans="2:5" x14ac:dyDescent="0.3">
      <c r="B19074" s="1">
        <f t="shared" si="298"/>
        <v>45836.451388904308</v>
      </c>
      <c r="C19074">
        <v>0</v>
      </c>
      <c r="D19074" s="2"/>
      <c r="E19074" s="3"/>
    </row>
    <row r="19075" spans="2:5" x14ac:dyDescent="0.3">
      <c r="B19075" s="1">
        <f t="shared" si="298"/>
        <v>45836.458333348754</v>
      </c>
      <c r="C19075">
        <v>0</v>
      </c>
      <c r="D19075" s="2"/>
      <c r="E19075" s="3"/>
    </row>
    <row r="19076" spans="2:5" x14ac:dyDescent="0.3">
      <c r="B19076" s="1">
        <f t="shared" si="298"/>
        <v>45836.465277793199</v>
      </c>
      <c r="C19076">
        <v>0</v>
      </c>
      <c r="D19076" s="2"/>
      <c r="E19076" s="3"/>
    </row>
    <row r="19077" spans="2:5" x14ac:dyDescent="0.3">
      <c r="B19077" s="1">
        <f t="shared" si="298"/>
        <v>45836.472222237644</v>
      </c>
      <c r="C19077">
        <v>0</v>
      </c>
      <c r="D19077" s="2"/>
      <c r="E19077" s="3"/>
    </row>
    <row r="19078" spans="2:5" x14ac:dyDescent="0.3">
      <c r="B19078" s="1">
        <f t="shared" si="298"/>
        <v>45836.479166682089</v>
      </c>
      <c r="C19078">
        <v>0</v>
      </c>
      <c r="D19078" s="2"/>
      <c r="E19078" s="3"/>
    </row>
    <row r="19079" spans="2:5" x14ac:dyDescent="0.3">
      <c r="B19079" s="1">
        <f t="shared" si="298"/>
        <v>45836.486111126535</v>
      </c>
      <c r="C19079">
        <v>0</v>
      </c>
      <c r="D19079" s="2"/>
      <c r="E19079" s="3"/>
    </row>
    <row r="19080" spans="2:5" x14ac:dyDescent="0.3">
      <c r="B19080" s="1">
        <f t="shared" si="298"/>
        <v>45836.49305557098</v>
      </c>
      <c r="C19080">
        <v>0</v>
      </c>
      <c r="D19080" s="2"/>
      <c r="E19080" s="3"/>
    </row>
    <row r="19081" spans="2:5" x14ac:dyDescent="0.3">
      <c r="B19081" s="1">
        <f t="shared" si="298"/>
        <v>45836.500000015425</v>
      </c>
      <c r="C19081">
        <v>0</v>
      </c>
      <c r="D19081" s="2"/>
      <c r="E19081" s="3"/>
    </row>
    <row r="19082" spans="2:5" x14ac:dyDescent="0.3">
      <c r="B19082" s="1">
        <f t="shared" si="298"/>
        <v>45836.50694445987</v>
      </c>
      <c r="C19082">
        <v>0</v>
      </c>
      <c r="D19082" s="2"/>
      <c r="E19082" s="3"/>
    </row>
    <row r="19083" spans="2:5" x14ac:dyDescent="0.3">
      <c r="B19083" s="1">
        <f t="shared" si="298"/>
        <v>45836.513888904316</v>
      </c>
      <c r="C19083">
        <v>0</v>
      </c>
      <c r="D19083" s="2"/>
      <c r="E19083" s="3"/>
    </row>
    <row r="19084" spans="2:5" x14ac:dyDescent="0.3">
      <c r="B19084" s="1">
        <f t="shared" si="298"/>
        <v>45836.520833348761</v>
      </c>
      <c r="C19084">
        <v>0</v>
      </c>
      <c r="D19084" s="2"/>
      <c r="E19084" s="3"/>
    </row>
    <row r="19085" spans="2:5" x14ac:dyDescent="0.3">
      <c r="B19085" s="1">
        <f t="shared" si="298"/>
        <v>45836.527777793206</v>
      </c>
      <c r="C19085">
        <v>0</v>
      </c>
      <c r="D19085" s="2"/>
      <c r="E19085" s="3"/>
    </row>
    <row r="19086" spans="2:5" x14ac:dyDescent="0.3">
      <c r="B19086" s="1">
        <f t="shared" si="298"/>
        <v>45836.534722237651</v>
      </c>
      <c r="C19086">
        <v>0</v>
      </c>
      <c r="D19086" s="2"/>
      <c r="E19086" s="3"/>
    </row>
    <row r="19087" spans="2:5" x14ac:dyDescent="0.3">
      <c r="B19087" s="1">
        <f t="shared" si="298"/>
        <v>45836.541666682097</v>
      </c>
      <c r="C19087">
        <v>0</v>
      </c>
      <c r="D19087" s="2"/>
      <c r="E19087" s="3"/>
    </row>
    <row r="19088" spans="2:5" x14ac:dyDescent="0.3">
      <c r="B19088" s="1">
        <f t="shared" si="298"/>
        <v>45836.548611126542</v>
      </c>
      <c r="C19088">
        <v>0</v>
      </c>
      <c r="D19088" s="2"/>
      <c r="E19088" s="3"/>
    </row>
    <row r="19089" spans="2:5" x14ac:dyDescent="0.3">
      <c r="B19089" s="1">
        <f t="shared" si="298"/>
        <v>45836.555555570987</v>
      </c>
      <c r="C19089">
        <v>0</v>
      </c>
      <c r="D19089" s="2"/>
      <c r="E19089" s="3"/>
    </row>
    <row r="19090" spans="2:5" x14ac:dyDescent="0.3">
      <c r="B19090" s="1">
        <f t="shared" si="298"/>
        <v>45836.562500015432</v>
      </c>
      <c r="C19090">
        <v>0</v>
      </c>
      <c r="D19090" s="2"/>
      <c r="E19090" s="3"/>
    </row>
    <row r="19091" spans="2:5" x14ac:dyDescent="0.3">
      <c r="B19091" s="1">
        <f t="shared" si="298"/>
        <v>45836.569444459878</v>
      </c>
      <c r="C19091">
        <v>0</v>
      </c>
      <c r="D19091" s="2"/>
      <c r="E19091" s="3"/>
    </row>
    <row r="19092" spans="2:5" x14ac:dyDescent="0.3">
      <c r="B19092" s="1">
        <f t="shared" si="298"/>
        <v>45836.576388904323</v>
      </c>
      <c r="C19092">
        <v>0</v>
      </c>
      <c r="D19092" s="2"/>
      <c r="E19092" s="3"/>
    </row>
    <row r="19093" spans="2:5" x14ac:dyDescent="0.3">
      <c r="B19093" s="1">
        <f t="shared" si="298"/>
        <v>45836.583333348768</v>
      </c>
      <c r="C19093">
        <v>0</v>
      </c>
      <c r="D19093" s="2"/>
      <c r="E19093" s="3"/>
    </row>
    <row r="19094" spans="2:5" x14ac:dyDescent="0.3">
      <c r="B19094" s="1">
        <f t="shared" si="298"/>
        <v>45836.590277793213</v>
      </c>
      <c r="C19094">
        <v>0</v>
      </c>
      <c r="D19094" s="2"/>
      <c r="E19094" s="3"/>
    </row>
    <row r="19095" spans="2:5" x14ac:dyDescent="0.3">
      <c r="B19095" s="1">
        <f t="shared" si="298"/>
        <v>45836.597222237659</v>
      </c>
      <c r="C19095">
        <v>0</v>
      </c>
      <c r="D19095" s="2"/>
      <c r="E19095" s="3"/>
    </row>
    <row r="19096" spans="2:5" x14ac:dyDescent="0.3">
      <c r="B19096" s="1">
        <f t="shared" si="298"/>
        <v>45836.604166682104</v>
      </c>
      <c r="C19096">
        <v>0</v>
      </c>
      <c r="D19096" s="2"/>
      <c r="E19096" s="3"/>
    </row>
    <row r="19097" spans="2:5" x14ac:dyDescent="0.3">
      <c r="B19097" s="1">
        <f t="shared" si="298"/>
        <v>45836.611111126549</v>
      </c>
      <c r="C19097">
        <v>0</v>
      </c>
      <c r="D19097" s="2"/>
      <c r="E19097" s="3"/>
    </row>
    <row r="19098" spans="2:5" x14ac:dyDescent="0.3">
      <c r="B19098" s="1">
        <f t="shared" si="298"/>
        <v>45836.618055570994</v>
      </c>
      <c r="C19098">
        <v>0</v>
      </c>
      <c r="D19098" s="2"/>
      <c r="E19098" s="3"/>
    </row>
    <row r="19099" spans="2:5" x14ac:dyDescent="0.3">
      <c r="B19099" s="1">
        <f t="shared" si="298"/>
        <v>45836.62500001544</v>
      </c>
      <c r="C19099">
        <v>0</v>
      </c>
      <c r="D19099" s="2"/>
      <c r="E19099" s="3"/>
    </row>
    <row r="19100" spans="2:5" x14ac:dyDescent="0.3">
      <c r="B19100" s="1">
        <f t="shared" si="298"/>
        <v>45836.631944459885</v>
      </c>
      <c r="C19100">
        <v>0</v>
      </c>
      <c r="D19100" s="2"/>
      <c r="E19100" s="3"/>
    </row>
    <row r="19101" spans="2:5" x14ac:dyDescent="0.3">
      <c r="B19101" s="1">
        <f t="shared" si="298"/>
        <v>45836.63888890433</v>
      </c>
      <c r="C19101">
        <v>0</v>
      </c>
      <c r="D19101" s="2"/>
      <c r="E19101" s="3"/>
    </row>
    <row r="19102" spans="2:5" x14ac:dyDescent="0.3">
      <c r="B19102" s="1">
        <f t="shared" si="298"/>
        <v>45836.645833348775</v>
      </c>
      <c r="C19102">
        <v>0</v>
      </c>
      <c r="D19102" s="2"/>
      <c r="E19102" s="3"/>
    </row>
    <row r="19103" spans="2:5" x14ac:dyDescent="0.3">
      <c r="B19103" s="1">
        <f t="shared" si="298"/>
        <v>45836.652777793221</v>
      </c>
      <c r="C19103">
        <v>0</v>
      </c>
      <c r="D19103" s="2"/>
      <c r="E19103" s="3"/>
    </row>
    <row r="19104" spans="2:5" x14ac:dyDescent="0.3">
      <c r="B19104" s="1">
        <f t="shared" si="298"/>
        <v>45836.659722237666</v>
      </c>
      <c r="C19104">
        <v>0</v>
      </c>
      <c r="D19104" s="2"/>
      <c r="E19104" s="3"/>
    </row>
    <row r="19105" spans="2:5" x14ac:dyDescent="0.3">
      <c r="B19105" s="1">
        <f t="shared" si="298"/>
        <v>45836.666666682111</v>
      </c>
      <c r="C19105">
        <v>0</v>
      </c>
      <c r="D19105" s="2"/>
      <c r="E19105" s="3"/>
    </row>
    <row r="19106" spans="2:5" x14ac:dyDescent="0.3">
      <c r="B19106" s="1">
        <f t="shared" si="298"/>
        <v>45836.673611126556</v>
      </c>
      <c r="C19106">
        <v>0</v>
      </c>
      <c r="D19106" s="2"/>
      <c r="E19106" s="3"/>
    </row>
    <row r="19107" spans="2:5" x14ac:dyDescent="0.3">
      <c r="B19107" s="1">
        <f t="shared" si="298"/>
        <v>45836.680555571002</v>
      </c>
      <c r="C19107">
        <v>0</v>
      </c>
      <c r="D19107" s="2"/>
      <c r="E19107" s="3"/>
    </row>
    <row r="19108" spans="2:5" x14ac:dyDescent="0.3">
      <c r="B19108" s="1">
        <f t="shared" ref="B19108:B19171" si="299">B19107+(B19107-B19106)</f>
        <v>45836.687500015447</v>
      </c>
      <c r="C19108">
        <v>0</v>
      </c>
      <c r="D19108" s="2"/>
      <c r="E19108" s="3"/>
    </row>
    <row r="19109" spans="2:5" x14ac:dyDescent="0.3">
      <c r="B19109" s="1">
        <f t="shared" si="299"/>
        <v>45836.694444459892</v>
      </c>
      <c r="C19109">
        <v>0</v>
      </c>
      <c r="D19109" s="2"/>
      <c r="E19109" s="3"/>
    </row>
    <row r="19110" spans="2:5" x14ac:dyDescent="0.3">
      <c r="B19110" s="1">
        <f t="shared" si="299"/>
        <v>45836.701388904337</v>
      </c>
      <c r="C19110">
        <v>0</v>
      </c>
      <c r="D19110" s="2"/>
      <c r="E19110" s="3"/>
    </row>
    <row r="19111" spans="2:5" x14ac:dyDescent="0.3">
      <c r="B19111" s="1">
        <f t="shared" si="299"/>
        <v>45836.708333348783</v>
      </c>
      <c r="C19111">
        <v>0</v>
      </c>
      <c r="D19111" s="2"/>
      <c r="E19111" s="3"/>
    </row>
    <row r="19112" spans="2:5" x14ac:dyDescent="0.3">
      <c r="B19112" s="1">
        <f t="shared" si="299"/>
        <v>45836.715277793228</v>
      </c>
      <c r="C19112">
        <v>0</v>
      </c>
      <c r="D19112" s="2"/>
      <c r="E19112" s="3"/>
    </row>
    <row r="19113" spans="2:5" x14ac:dyDescent="0.3">
      <c r="B19113" s="1">
        <f t="shared" si="299"/>
        <v>45836.722222237673</v>
      </c>
      <c r="C19113">
        <v>0</v>
      </c>
      <c r="D19113" s="2"/>
      <c r="E19113" s="3"/>
    </row>
    <row r="19114" spans="2:5" x14ac:dyDescent="0.3">
      <c r="B19114" s="1">
        <f t="shared" si="299"/>
        <v>45836.729166682118</v>
      </c>
      <c r="C19114">
        <v>0</v>
      </c>
      <c r="D19114" s="2"/>
      <c r="E19114" s="3"/>
    </row>
    <row r="19115" spans="2:5" x14ac:dyDescent="0.3">
      <c r="B19115" s="1">
        <f t="shared" si="299"/>
        <v>45836.736111126564</v>
      </c>
      <c r="C19115">
        <v>0</v>
      </c>
      <c r="D19115" s="2"/>
      <c r="E19115" s="3"/>
    </row>
    <row r="19116" spans="2:5" x14ac:dyDescent="0.3">
      <c r="B19116" s="1">
        <f t="shared" si="299"/>
        <v>45836.743055571009</v>
      </c>
      <c r="C19116">
        <v>0</v>
      </c>
      <c r="D19116" s="2"/>
      <c r="E19116" s="3"/>
    </row>
    <row r="19117" spans="2:5" x14ac:dyDescent="0.3">
      <c r="B19117" s="1">
        <f t="shared" si="299"/>
        <v>45836.750000015454</v>
      </c>
      <c r="C19117">
        <v>0</v>
      </c>
      <c r="D19117" s="2"/>
      <c r="E19117" s="3"/>
    </row>
    <row r="19118" spans="2:5" x14ac:dyDescent="0.3">
      <c r="B19118" s="1">
        <f t="shared" si="299"/>
        <v>45836.756944459899</v>
      </c>
      <c r="C19118">
        <v>0</v>
      </c>
      <c r="D19118" s="2"/>
      <c r="E19118" s="3"/>
    </row>
    <row r="19119" spans="2:5" x14ac:dyDescent="0.3">
      <c r="B19119" s="1">
        <f t="shared" si="299"/>
        <v>45836.763888904345</v>
      </c>
      <c r="C19119">
        <v>0</v>
      </c>
      <c r="D19119" s="2"/>
      <c r="E19119" s="3"/>
    </row>
    <row r="19120" spans="2:5" x14ac:dyDescent="0.3">
      <c r="B19120" s="1">
        <f t="shared" si="299"/>
        <v>45836.77083334879</v>
      </c>
      <c r="C19120">
        <v>0</v>
      </c>
      <c r="D19120" s="2"/>
      <c r="E19120" s="3"/>
    </row>
    <row r="19121" spans="2:5" x14ac:dyDescent="0.3">
      <c r="B19121" s="1">
        <f t="shared" si="299"/>
        <v>45836.777777793235</v>
      </c>
      <c r="C19121">
        <v>0</v>
      </c>
      <c r="D19121" s="2"/>
      <c r="E19121" s="3"/>
    </row>
    <row r="19122" spans="2:5" x14ac:dyDescent="0.3">
      <c r="B19122" s="1">
        <f t="shared" si="299"/>
        <v>45836.78472223768</v>
      </c>
      <c r="C19122">
        <v>0</v>
      </c>
      <c r="D19122" s="2"/>
      <c r="E19122" s="3"/>
    </row>
    <row r="19123" spans="2:5" x14ac:dyDescent="0.3">
      <c r="B19123" s="1">
        <f t="shared" si="299"/>
        <v>45836.791666682126</v>
      </c>
      <c r="C19123">
        <v>0</v>
      </c>
      <c r="D19123" s="2"/>
      <c r="E19123" s="3"/>
    </row>
    <row r="19124" spans="2:5" x14ac:dyDescent="0.3">
      <c r="B19124" s="1">
        <f t="shared" si="299"/>
        <v>45836.798611126571</v>
      </c>
      <c r="C19124">
        <v>0</v>
      </c>
      <c r="D19124" s="2"/>
      <c r="E19124" s="3"/>
    </row>
    <row r="19125" spans="2:5" x14ac:dyDescent="0.3">
      <c r="B19125" s="1">
        <f t="shared" si="299"/>
        <v>45836.805555571016</v>
      </c>
      <c r="C19125">
        <v>0</v>
      </c>
      <c r="D19125" s="2"/>
      <c r="E19125" s="3"/>
    </row>
    <row r="19126" spans="2:5" x14ac:dyDescent="0.3">
      <c r="B19126" s="1">
        <f t="shared" si="299"/>
        <v>45836.812500015461</v>
      </c>
      <c r="C19126">
        <v>0</v>
      </c>
      <c r="D19126" s="2"/>
      <c r="E19126" s="3"/>
    </row>
    <row r="19127" spans="2:5" x14ac:dyDescent="0.3">
      <c r="B19127" s="1">
        <f t="shared" si="299"/>
        <v>45836.819444459907</v>
      </c>
      <c r="C19127">
        <v>0</v>
      </c>
      <c r="D19127" s="2"/>
      <c r="E19127" s="3"/>
    </row>
    <row r="19128" spans="2:5" x14ac:dyDescent="0.3">
      <c r="B19128" s="1">
        <f t="shared" si="299"/>
        <v>45836.826388904352</v>
      </c>
      <c r="C19128">
        <v>0</v>
      </c>
      <c r="D19128" s="2"/>
      <c r="E19128" s="3"/>
    </row>
    <row r="19129" spans="2:5" x14ac:dyDescent="0.3">
      <c r="B19129" s="1">
        <f t="shared" si="299"/>
        <v>45836.833333348797</v>
      </c>
      <c r="C19129">
        <v>0</v>
      </c>
      <c r="D19129" s="2"/>
      <c r="E19129" s="3"/>
    </row>
    <row r="19130" spans="2:5" x14ac:dyDescent="0.3">
      <c r="B19130" s="1">
        <f t="shared" si="299"/>
        <v>45836.840277793242</v>
      </c>
      <c r="C19130">
        <v>0</v>
      </c>
      <c r="D19130" s="2"/>
      <c r="E19130" s="3"/>
    </row>
    <row r="19131" spans="2:5" x14ac:dyDescent="0.3">
      <c r="B19131" s="1">
        <f t="shared" si="299"/>
        <v>45836.847222237688</v>
      </c>
      <c r="C19131">
        <v>0</v>
      </c>
      <c r="D19131" s="2"/>
      <c r="E19131" s="3"/>
    </row>
    <row r="19132" spans="2:5" x14ac:dyDescent="0.3">
      <c r="B19132" s="1">
        <f t="shared" si="299"/>
        <v>45836.854166682133</v>
      </c>
      <c r="C19132">
        <v>0</v>
      </c>
      <c r="D19132" s="2"/>
      <c r="E19132" s="3"/>
    </row>
    <row r="19133" spans="2:5" x14ac:dyDescent="0.3">
      <c r="B19133" s="1">
        <f t="shared" si="299"/>
        <v>45836.861111126578</v>
      </c>
      <c r="C19133">
        <v>0</v>
      </c>
      <c r="D19133" s="2"/>
      <c r="E19133" s="3"/>
    </row>
    <row r="19134" spans="2:5" x14ac:dyDescent="0.3">
      <c r="B19134" s="1">
        <f t="shared" si="299"/>
        <v>45836.868055571023</v>
      </c>
      <c r="C19134">
        <v>0</v>
      </c>
      <c r="D19134" s="2"/>
      <c r="E19134" s="3"/>
    </row>
    <row r="19135" spans="2:5" x14ac:dyDescent="0.3">
      <c r="B19135" s="1">
        <f t="shared" si="299"/>
        <v>45836.875000015469</v>
      </c>
      <c r="C19135">
        <v>0</v>
      </c>
      <c r="D19135" s="2"/>
      <c r="E19135" s="3"/>
    </row>
    <row r="19136" spans="2:5" x14ac:dyDescent="0.3">
      <c r="B19136" s="1">
        <f t="shared" si="299"/>
        <v>45836.881944459914</v>
      </c>
      <c r="C19136">
        <v>0</v>
      </c>
      <c r="D19136" s="2"/>
      <c r="E19136" s="3"/>
    </row>
    <row r="19137" spans="2:5" x14ac:dyDescent="0.3">
      <c r="B19137" s="1">
        <f t="shared" si="299"/>
        <v>45836.888888904359</v>
      </c>
      <c r="C19137">
        <v>0</v>
      </c>
      <c r="D19137" s="2"/>
      <c r="E19137" s="3"/>
    </row>
    <row r="19138" spans="2:5" x14ac:dyDescent="0.3">
      <c r="B19138" s="1">
        <f t="shared" si="299"/>
        <v>45836.895833348804</v>
      </c>
      <c r="C19138">
        <v>0</v>
      </c>
      <c r="D19138" s="2"/>
      <c r="E19138" s="3"/>
    </row>
    <row r="19139" spans="2:5" x14ac:dyDescent="0.3">
      <c r="B19139" s="1">
        <f t="shared" si="299"/>
        <v>45836.90277779325</v>
      </c>
      <c r="C19139">
        <v>0</v>
      </c>
      <c r="D19139" s="2"/>
      <c r="E19139" s="3"/>
    </row>
    <row r="19140" spans="2:5" x14ac:dyDescent="0.3">
      <c r="B19140" s="1">
        <f t="shared" si="299"/>
        <v>45836.909722237695</v>
      </c>
      <c r="C19140">
        <v>0</v>
      </c>
      <c r="D19140" s="2"/>
      <c r="E19140" s="3"/>
    </row>
    <row r="19141" spans="2:5" x14ac:dyDescent="0.3">
      <c r="B19141" s="1">
        <f t="shared" si="299"/>
        <v>45836.91666668214</v>
      </c>
      <c r="C19141">
        <v>0</v>
      </c>
      <c r="D19141" s="2"/>
      <c r="E19141" s="3"/>
    </row>
    <row r="19142" spans="2:5" x14ac:dyDescent="0.3">
      <c r="B19142" s="1">
        <f t="shared" si="299"/>
        <v>45836.923611126585</v>
      </c>
      <c r="C19142">
        <v>0</v>
      </c>
      <c r="D19142" s="2"/>
      <c r="E19142" s="3"/>
    </row>
    <row r="19143" spans="2:5" x14ac:dyDescent="0.3">
      <c r="B19143" s="1">
        <f t="shared" si="299"/>
        <v>45836.930555571031</v>
      </c>
      <c r="C19143">
        <v>0</v>
      </c>
      <c r="D19143" s="2"/>
      <c r="E19143" s="3"/>
    </row>
    <row r="19144" spans="2:5" x14ac:dyDescent="0.3">
      <c r="B19144" s="1">
        <f t="shared" si="299"/>
        <v>45836.937500015476</v>
      </c>
      <c r="C19144">
        <v>0</v>
      </c>
      <c r="D19144" s="2"/>
      <c r="E19144" s="3"/>
    </row>
    <row r="19145" spans="2:5" x14ac:dyDescent="0.3">
      <c r="B19145" s="1">
        <f t="shared" si="299"/>
        <v>45836.944444459921</v>
      </c>
      <c r="C19145">
        <v>0</v>
      </c>
      <c r="D19145" s="2"/>
      <c r="E19145" s="3"/>
    </row>
    <row r="19146" spans="2:5" x14ac:dyDescent="0.3">
      <c r="B19146" s="1">
        <f t="shared" si="299"/>
        <v>45836.951388904366</v>
      </c>
      <c r="C19146">
        <v>0</v>
      </c>
      <c r="D19146" s="2"/>
      <c r="E19146" s="3"/>
    </row>
    <row r="19147" spans="2:5" x14ac:dyDescent="0.3">
      <c r="B19147" s="1">
        <f t="shared" si="299"/>
        <v>45836.958333348812</v>
      </c>
      <c r="C19147">
        <v>0</v>
      </c>
      <c r="D19147" s="2"/>
      <c r="E19147" s="3"/>
    </row>
    <row r="19148" spans="2:5" x14ac:dyDescent="0.3">
      <c r="B19148" s="1">
        <f t="shared" si="299"/>
        <v>45836.965277793257</v>
      </c>
      <c r="C19148">
        <v>0</v>
      </c>
      <c r="D19148" s="2"/>
      <c r="E19148" s="3"/>
    </row>
    <row r="19149" spans="2:5" x14ac:dyDescent="0.3">
      <c r="B19149" s="1">
        <f t="shared" si="299"/>
        <v>45836.972222237702</v>
      </c>
      <c r="C19149">
        <v>0</v>
      </c>
      <c r="D19149" s="2"/>
      <c r="E19149" s="3"/>
    </row>
    <row r="19150" spans="2:5" x14ac:dyDescent="0.3">
      <c r="B19150" s="1">
        <f t="shared" si="299"/>
        <v>45836.979166682147</v>
      </c>
      <c r="C19150">
        <v>0</v>
      </c>
      <c r="D19150" s="2"/>
      <c r="E19150" s="3"/>
    </row>
    <row r="19151" spans="2:5" x14ac:dyDescent="0.3">
      <c r="B19151" s="1">
        <f t="shared" si="299"/>
        <v>45836.986111126593</v>
      </c>
      <c r="C19151">
        <v>0</v>
      </c>
      <c r="D19151" s="2"/>
      <c r="E19151" s="3"/>
    </row>
    <row r="19152" spans="2:5" x14ac:dyDescent="0.3">
      <c r="B19152" s="1">
        <f t="shared" si="299"/>
        <v>45836.993055571038</v>
      </c>
      <c r="C19152">
        <v>0</v>
      </c>
      <c r="D19152" s="2"/>
      <c r="E19152" s="3"/>
    </row>
    <row r="19153" spans="2:5" x14ac:dyDescent="0.3">
      <c r="B19153" s="1">
        <f t="shared" si="299"/>
        <v>45837.000000015483</v>
      </c>
      <c r="C19153">
        <v>0</v>
      </c>
      <c r="D19153" s="2"/>
      <c r="E19153" s="3"/>
    </row>
    <row r="19154" spans="2:5" x14ac:dyDescent="0.3">
      <c r="B19154" s="1">
        <f t="shared" si="299"/>
        <v>45837.006944459928</v>
      </c>
      <c r="C19154">
        <v>0</v>
      </c>
      <c r="D19154" s="2"/>
      <c r="E19154" s="3"/>
    </row>
    <row r="19155" spans="2:5" x14ac:dyDescent="0.3">
      <c r="B19155" s="1">
        <f t="shared" si="299"/>
        <v>45837.013888904374</v>
      </c>
      <c r="C19155">
        <v>0</v>
      </c>
      <c r="D19155" s="2"/>
      <c r="E19155" s="3"/>
    </row>
    <row r="19156" spans="2:5" x14ac:dyDescent="0.3">
      <c r="B19156" s="1">
        <f t="shared" si="299"/>
        <v>45837.020833348819</v>
      </c>
      <c r="C19156">
        <v>0</v>
      </c>
      <c r="D19156" s="2"/>
      <c r="E19156" s="3"/>
    </row>
    <row r="19157" spans="2:5" x14ac:dyDescent="0.3">
      <c r="B19157" s="1">
        <f t="shared" si="299"/>
        <v>45837.027777793264</v>
      </c>
      <c r="C19157">
        <v>0</v>
      </c>
      <c r="D19157" s="2"/>
      <c r="E19157" s="3"/>
    </row>
    <row r="19158" spans="2:5" x14ac:dyDescent="0.3">
      <c r="B19158" s="1">
        <f t="shared" si="299"/>
        <v>45837.03472223771</v>
      </c>
      <c r="C19158">
        <v>0</v>
      </c>
      <c r="D19158" s="2"/>
      <c r="E19158" s="3"/>
    </row>
    <row r="19159" spans="2:5" x14ac:dyDescent="0.3">
      <c r="B19159" s="1">
        <f t="shared" si="299"/>
        <v>45837.041666682155</v>
      </c>
      <c r="C19159">
        <v>0</v>
      </c>
      <c r="D19159" s="2"/>
      <c r="E19159" s="3"/>
    </row>
    <row r="19160" spans="2:5" x14ac:dyDescent="0.3">
      <c r="B19160" s="1">
        <f t="shared" si="299"/>
        <v>45837.0486111266</v>
      </c>
      <c r="C19160">
        <v>0</v>
      </c>
      <c r="D19160" s="2"/>
      <c r="E19160" s="3"/>
    </row>
    <row r="19161" spans="2:5" x14ac:dyDescent="0.3">
      <c r="B19161" s="1">
        <f t="shared" si="299"/>
        <v>45837.055555571045</v>
      </c>
      <c r="C19161">
        <v>0</v>
      </c>
      <c r="D19161" s="2"/>
      <c r="E19161" s="3"/>
    </row>
    <row r="19162" spans="2:5" x14ac:dyDescent="0.3">
      <c r="B19162" s="1">
        <f t="shared" si="299"/>
        <v>45837.062500015491</v>
      </c>
      <c r="C19162">
        <v>0</v>
      </c>
      <c r="D19162" s="2"/>
      <c r="E19162" s="3"/>
    </row>
    <row r="19163" spans="2:5" x14ac:dyDescent="0.3">
      <c r="B19163" s="1">
        <f t="shared" si="299"/>
        <v>45837.069444459936</v>
      </c>
      <c r="C19163">
        <v>0</v>
      </c>
      <c r="D19163" s="2"/>
      <c r="E19163" s="3"/>
    </row>
    <row r="19164" spans="2:5" x14ac:dyDescent="0.3">
      <c r="B19164" s="1">
        <f t="shared" si="299"/>
        <v>45837.076388904381</v>
      </c>
      <c r="C19164">
        <v>0</v>
      </c>
      <c r="D19164" s="2"/>
      <c r="E19164" s="3"/>
    </row>
    <row r="19165" spans="2:5" x14ac:dyDescent="0.3">
      <c r="B19165" s="1">
        <f t="shared" si="299"/>
        <v>45837.083333348826</v>
      </c>
      <c r="C19165">
        <v>0</v>
      </c>
      <c r="D19165" s="2"/>
      <c r="E19165" s="3"/>
    </row>
    <row r="19166" spans="2:5" x14ac:dyDescent="0.3">
      <c r="B19166" s="1">
        <f t="shared" si="299"/>
        <v>45837.090277793272</v>
      </c>
      <c r="C19166">
        <v>0</v>
      </c>
      <c r="D19166" s="2"/>
      <c r="E19166" s="3"/>
    </row>
    <row r="19167" spans="2:5" x14ac:dyDescent="0.3">
      <c r="B19167" s="1">
        <f t="shared" si="299"/>
        <v>45837.097222237717</v>
      </c>
      <c r="C19167">
        <v>0</v>
      </c>
      <c r="D19167" s="2"/>
      <c r="E19167" s="3"/>
    </row>
    <row r="19168" spans="2:5" x14ac:dyDescent="0.3">
      <c r="B19168" s="1">
        <f t="shared" si="299"/>
        <v>45837.104166682162</v>
      </c>
      <c r="C19168">
        <v>0</v>
      </c>
      <c r="D19168" s="2"/>
      <c r="E19168" s="3"/>
    </row>
    <row r="19169" spans="2:5" x14ac:dyDescent="0.3">
      <c r="B19169" s="1">
        <f t="shared" si="299"/>
        <v>45837.111111126607</v>
      </c>
      <c r="C19169">
        <v>0</v>
      </c>
      <c r="D19169" s="2"/>
      <c r="E19169" s="3"/>
    </row>
    <row r="19170" spans="2:5" x14ac:dyDescent="0.3">
      <c r="B19170" s="1">
        <f t="shared" si="299"/>
        <v>45837.118055571053</v>
      </c>
      <c r="C19170">
        <v>0</v>
      </c>
      <c r="D19170" s="2"/>
      <c r="E19170" s="3"/>
    </row>
    <row r="19171" spans="2:5" x14ac:dyDescent="0.3">
      <c r="B19171" s="1">
        <f t="shared" si="299"/>
        <v>45837.125000015498</v>
      </c>
      <c r="C19171">
        <v>0</v>
      </c>
      <c r="D19171" s="2"/>
      <c r="E19171" s="3"/>
    </row>
    <row r="19172" spans="2:5" x14ac:dyDescent="0.3">
      <c r="B19172" s="1">
        <f t="shared" ref="B19172:B19235" si="300">B19171+(B19171-B19170)</f>
        <v>45837.131944459943</v>
      </c>
      <c r="C19172">
        <v>0</v>
      </c>
      <c r="D19172" s="2"/>
      <c r="E19172" s="3"/>
    </row>
    <row r="19173" spans="2:5" x14ac:dyDescent="0.3">
      <c r="B19173" s="1">
        <f t="shared" si="300"/>
        <v>45837.138888904388</v>
      </c>
      <c r="C19173">
        <v>0</v>
      </c>
      <c r="D19173" s="2"/>
      <c r="E19173" s="3"/>
    </row>
    <row r="19174" spans="2:5" x14ac:dyDescent="0.3">
      <c r="B19174" s="1">
        <f t="shared" si="300"/>
        <v>45837.145833348834</v>
      </c>
      <c r="C19174">
        <v>0</v>
      </c>
      <c r="D19174" s="2"/>
      <c r="E19174" s="3"/>
    </row>
    <row r="19175" spans="2:5" x14ac:dyDescent="0.3">
      <c r="B19175" s="1">
        <f t="shared" si="300"/>
        <v>45837.152777793279</v>
      </c>
      <c r="C19175">
        <v>0</v>
      </c>
      <c r="D19175" s="2"/>
      <c r="E19175" s="3"/>
    </row>
    <row r="19176" spans="2:5" x14ac:dyDescent="0.3">
      <c r="B19176" s="1">
        <f t="shared" si="300"/>
        <v>45837.159722237724</v>
      </c>
      <c r="C19176">
        <v>0</v>
      </c>
      <c r="D19176" s="2"/>
      <c r="E19176" s="3"/>
    </row>
    <row r="19177" spans="2:5" x14ac:dyDescent="0.3">
      <c r="B19177" s="1">
        <f t="shared" si="300"/>
        <v>45837.166666682169</v>
      </c>
      <c r="C19177">
        <v>0</v>
      </c>
      <c r="D19177" s="2"/>
      <c r="E19177" s="3"/>
    </row>
    <row r="19178" spans="2:5" x14ac:dyDescent="0.3">
      <c r="B19178" s="1">
        <f t="shared" si="300"/>
        <v>45837.173611126615</v>
      </c>
      <c r="C19178">
        <v>0</v>
      </c>
      <c r="D19178" s="2"/>
      <c r="E19178" s="3"/>
    </row>
    <row r="19179" spans="2:5" x14ac:dyDescent="0.3">
      <c r="B19179" s="1">
        <f t="shared" si="300"/>
        <v>45837.18055557106</v>
      </c>
      <c r="C19179">
        <v>0</v>
      </c>
      <c r="D19179" s="2"/>
      <c r="E19179" s="3"/>
    </row>
    <row r="19180" spans="2:5" x14ac:dyDescent="0.3">
      <c r="B19180" s="1">
        <f t="shared" si="300"/>
        <v>45837.187500015505</v>
      </c>
      <c r="C19180">
        <v>0</v>
      </c>
      <c r="D19180" s="2"/>
      <c r="E19180" s="3"/>
    </row>
    <row r="19181" spans="2:5" x14ac:dyDescent="0.3">
      <c r="B19181" s="1">
        <f t="shared" si="300"/>
        <v>45837.19444445995</v>
      </c>
      <c r="C19181">
        <v>0</v>
      </c>
      <c r="D19181" s="2"/>
      <c r="E19181" s="3"/>
    </row>
    <row r="19182" spans="2:5" x14ac:dyDescent="0.3">
      <c r="B19182" s="1">
        <f t="shared" si="300"/>
        <v>45837.201388904396</v>
      </c>
      <c r="C19182">
        <v>0</v>
      </c>
      <c r="D19182" s="2"/>
      <c r="E19182" s="3"/>
    </row>
    <row r="19183" spans="2:5" x14ac:dyDescent="0.3">
      <c r="B19183" s="1">
        <f t="shared" si="300"/>
        <v>45837.208333348841</v>
      </c>
      <c r="C19183">
        <v>0</v>
      </c>
      <c r="D19183" s="2"/>
      <c r="E19183" s="3"/>
    </row>
    <row r="19184" spans="2:5" x14ac:dyDescent="0.3">
      <c r="B19184" s="1">
        <f t="shared" si="300"/>
        <v>45837.215277793286</v>
      </c>
      <c r="C19184">
        <v>0</v>
      </c>
      <c r="D19184" s="2"/>
      <c r="E19184" s="3"/>
    </row>
    <row r="19185" spans="2:5" x14ac:dyDescent="0.3">
      <c r="B19185" s="1">
        <f t="shared" si="300"/>
        <v>45837.222222237731</v>
      </c>
      <c r="C19185">
        <v>0</v>
      </c>
      <c r="D19185" s="2"/>
      <c r="E19185" s="3"/>
    </row>
    <row r="19186" spans="2:5" x14ac:dyDescent="0.3">
      <c r="B19186" s="1">
        <f t="shared" si="300"/>
        <v>45837.229166682177</v>
      </c>
      <c r="C19186">
        <v>0</v>
      </c>
      <c r="D19186" s="2"/>
      <c r="E19186" s="3"/>
    </row>
    <row r="19187" spans="2:5" x14ac:dyDescent="0.3">
      <c r="B19187" s="1">
        <f t="shared" si="300"/>
        <v>45837.236111126622</v>
      </c>
      <c r="C19187">
        <v>0</v>
      </c>
      <c r="D19187" s="2"/>
      <c r="E19187" s="3"/>
    </row>
    <row r="19188" spans="2:5" x14ac:dyDescent="0.3">
      <c r="B19188" s="1">
        <f t="shared" si="300"/>
        <v>45837.243055571067</v>
      </c>
      <c r="C19188">
        <v>0</v>
      </c>
      <c r="D19188" s="2"/>
      <c r="E19188" s="3"/>
    </row>
    <row r="19189" spans="2:5" x14ac:dyDescent="0.3">
      <c r="B19189" s="1">
        <f t="shared" si="300"/>
        <v>45837.250000015512</v>
      </c>
      <c r="C19189">
        <v>0</v>
      </c>
      <c r="D19189" s="2"/>
      <c r="E19189" s="3"/>
    </row>
    <row r="19190" spans="2:5" x14ac:dyDescent="0.3">
      <c r="B19190" s="1">
        <f t="shared" si="300"/>
        <v>45837.256944459958</v>
      </c>
      <c r="C19190">
        <v>0</v>
      </c>
      <c r="D19190" s="2"/>
      <c r="E19190" s="3"/>
    </row>
    <row r="19191" spans="2:5" x14ac:dyDescent="0.3">
      <c r="B19191" s="1">
        <f t="shared" si="300"/>
        <v>45837.263888904403</v>
      </c>
      <c r="C19191">
        <v>0</v>
      </c>
      <c r="D19191" s="2"/>
      <c r="E19191" s="3"/>
    </row>
    <row r="19192" spans="2:5" x14ac:dyDescent="0.3">
      <c r="B19192" s="1">
        <f t="shared" si="300"/>
        <v>45837.270833348848</v>
      </c>
      <c r="C19192">
        <v>0</v>
      </c>
      <c r="D19192" s="2"/>
      <c r="E19192" s="3"/>
    </row>
    <row r="19193" spans="2:5" x14ac:dyDescent="0.3">
      <c r="B19193" s="1">
        <f t="shared" si="300"/>
        <v>45837.277777793293</v>
      </c>
      <c r="C19193">
        <v>0</v>
      </c>
      <c r="D19193" s="2"/>
      <c r="E19193" s="3"/>
    </row>
    <row r="19194" spans="2:5" x14ac:dyDescent="0.3">
      <c r="B19194" s="1">
        <f t="shared" si="300"/>
        <v>45837.284722237739</v>
      </c>
      <c r="C19194">
        <v>0</v>
      </c>
      <c r="D19194" s="2"/>
      <c r="E19194" s="3"/>
    </row>
    <row r="19195" spans="2:5" x14ac:dyDescent="0.3">
      <c r="B19195" s="1">
        <f t="shared" si="300"/>
        <v>45837.291666682184</v>
      </c>
      <c r="C19195">
        <v>0</v>
      </c>
      <c r="D19195" s="2"/>
      <c r="E19195" s="3"/>
    </row>
    <row r="19196" spans="2:5" x14ac:dyDescent="0.3">
      <c r="B19196" s="1">
        <f t="shared" si="300"/>
        <v>45837.298611126629</v>
      </c>
      <c r="C19196">
        <v>0</v>
      </c>
      <c r="D19196" s="2"/>
      <c r="E19196" s="3"/>
    </row>
    <row r="19197" spans="2:5" x14ac:dyDescent="0.3">
      <c r="B19197" s="1">
        <f t="shared" si="300"/>
        <v>45837.305555571074</v>
      </c>
      <c r="C19197">
        <v>0</v>
      </c>
      <c r="D19197" s="2"/>
      <c r="E19197" s="3"/>
    </row>
    <row r="19198" spans="2:5" x14ac:dyDescent="0.3">
      <c r="B19198" s="1">
        <f t="shared" si="300"/>
        <v>45837.31250001552</v>
      </c>
      <c r="C19198">
        <v>0</v>
      </c>
      <c r="D19198" s="2"/>
      <c r="E19198" s="3"/>
    </row>
    <row r="19199" spans="2:5" x14ac:dyDescent="0.3">
      <c r="B19199" s="1">
        <f t="shared" si="300"/>
        <v>45837.319444459965</v>
      </c>
      <c r="C19199">
        <v>0</v>
      </c>
      <c r="D19199" s="2"/>
      <c r="E19199" s="3"/>
    </row>
    <row r="19200" spans="2:5" x14ac:dyDescent="0.3">
      <c r="B19200" s="1">
        <f t="shared" si="300"/>
        <v>45837.32638890441</v>
      </c>
      <c r="C19200">
        <v>0</v>
      </c>
      <c r="D19200" s="2"/>
      <c r="E19200" s="3"/>
    </row>
    <row r="19201" spans="2:5" x14ac:dyDescent="0.3">
      <c r="B19201" s="1">
        <f t="shared" si="300"/>
        <v>45837.333333348855</v>
      </c>
      <c r="C19201">
        <v>0</v>
      </c>
      <c r="D19201" s="2"/>
      <c r="E19201" s="3"/>
    </row>
    <row r="19202" spans="2:5" x14ac:dyDescent="0.3">
      <c r="B19202" s="1">
        <f t="shared" si="300"/>
        <v>45837.340277793301</v>
      </c>
      <c r="C19202">
        <v>0</v>
      </c>
      <c r="D19202" s="2"/>
      <c r="E19202" s="3"/>
    </row>
    <row r="19203" spans="2:5" x14ac:dyDescent="0.3">
      <c r="B19203" s="1">
        <f t="shared" si="300"/>
        <v>45837.347222237746</v>
      </c>
      <c r="C19203">
        <v>0</v>
      </c>
      <c r="D19203" s="2"/>
      <c r="E19203" s="3"/>
    </row>
    <row r="19204" spans="2:5" x14ac:dyDescent="0.3">
      <c r="B19204" s="1">
        <f t="shared" si="300"/>
        <v>45837.354166682191</v>
      </c>
      <c r="C19204">
        <v>0</v>
      </c>
      <c r="D19204" s="2"/>
      <c r="E19204" s="3"/>
    </row>
    <row r="19205" spans="2:5" x14ac:dyDescent="0.3">
      <c r="B19205" s="1">
        <f t="shared" si="300"/>
        <v>45837.361111126636</v>
      </c>
      <c r="C19205">
        <v>0</v>
      </c>
      <c r="D19205" s="2"/>
      <c r="E19205" s="3"/>
    </row>
    <row r="19206" spans="2:5" x14ac:dyDescent="0.3">
      <c r="B19206" s="1">
        <f t="shared" si="300"/>
        <v>45837.368055571082</v>
      </c>
      <c r="C19206">
        <v>0</v>
      </c>
      <c r="D19206" s="2"/>
      <c r="E19206" s="3"/>
    </row>
    <row r="19207" spans="2:5" x14ac:dyDescent="0.3">
      <c r="B19207" s="1">
        <f t="shared" si="300"/>
        <v>45837.375000015527</v>
      </c>
      <c r="C19207">
        <v>0</v>
      </c>
      <c r="D19207" s="2"/>
      <c r="E19207" s="3"/>
    </row>
    <row r="19208" spans="2:5" x14ac:dyDescent="0.3">
      <c r="B19208" s="1">
        <f t="shared" si="300"/>
        <v>45837.381944459972</v>
      </c>
      <c r="C19208">
        <v>0</v>
      </c>
      <c r="D19208" s="2"/>
      <c r="E19208" s="3"/>
    </row>
    <row r="19209" spans="2:5" x14ac:dyDescent="0.3">
      <c r="B19209" s="1">
        <f t="shared" si="300"/>
        <v>45837.388888904417</v>
      </c>
      <c r="C19209">
        <v>0</v>
      </c>
      <c r="D19209" s="2"/>
      <c r="E19209" s="3"/>
    </row>
    <row r="19210" spans="2:5" x14ac:dyDescent="0.3">
      <c r="B19210" s="1">
        <f t="shared" si="300"/>
        <v>45837.395833348863</v>
      </c>
      <c r="C19210">
        <v>0</v>
      </c>
      <c r="D19210" s="2"/>
      <c r="E19210" s="3"/>
    </row>
    <row r="19211" spans="2:5" x14ac:dyDescent="0.3">
      <c r="B19211" s="1">
        <f t="shared" si="300"/>
        <v>45837.402777793308</v>
      </c>
      <c r="C19211">
        <v>0</v>
      </c>
      <c r="D19211" s="2"/>
      <c r="E19211" s="3"/>
    </row>
    <row r="19212" spans="2:5" x14ac:dyDescent="0.3">
      <c r="B19212" s="1">
        <f t="shared" si="300"/>
        <v>45837.409722237753</v>
      </c>
      <c r="C19212">
        <v>0</v>
      </c>
      <c r="D19212" s="2"/>
      <c r="E19212" s="3"/>
    </row>
    <row r="19213" spans="2:5" x14ac:dyDescent="0.3">
      <c r="B19213" s="1">
        <f t="shared" si="300"/>
        <v>45837.416666682198</v>
      </c>
      <c r="C19213">
        <v>0</v>
      </c>
      <c r="D19213" s="2"/>
      <c r="E19213" s="3"/>
    </row>
    <row r="19214" spans="2:5" x14ac:dyDescent="0.3">
      <c r="B19214" s="1">
        <f t="shared" si="300"/>
        <v>45837.423611126644</v>
      </c>
      <c r="C19214">
        <v>0</v>
      </c>
      <c r="D19214" s="2"/>
      <c r="E19214" s="3"/>
    </row>
    <row r="19215" spans="2:5" x14ac:dyDescent="0.3">
      <c r="B19215" s="1">
        <f t="shared" si="300"/>
        <v>45837.430555571089</v>
      </c>
      <c r="C19215">
        <v>0</v>
      </c>
      <c r="D19215" s="2"/>
      <c r="E19215" s="3"/>
    </row>
    <row r="19216" spans="2:5" x14ac:dyDescent="0.3">
      <c r="B19216" s="1">
        <f t="shared" si="300"/>
        <v>45837.437500015534</v>
      </c>
      <c r="C19216">
        <v>0</v>
      </c>
      <c r="D19216" s="2"/>
      <c r="E19216" s="3"/>
    </row>
    <row r="19217" spans="2:5" x14ac:dyDescent="0.3">
      <c r="B19217" s="1">
        <f t="shared" si="300"/>
        <v>45837.444444459979</v>
      </c>
      <c r="C19217">
        <v>0</v>
      </c>
      <c r="D19217" s="2"/>
      <c r="E19217" s="3"/>
    </row>
    <row r="19218" spans="2:5" x14ac:dyDescent="0.3">
      <c r="B19218" s="1">
        <f t="shared" si="300"/>
        <v>45837.451388904425</v>
      </c>
      <c r="C19218">
        <v>0</v>
      </c>
      <c r="D19218" s="2"/>
      <c r="E19218" s="3"/>
    </row>
    <row r="19219" spans="2:5" x14ac:dyDescent="0.3">
      <c r="B19219" s="1">
        <f t="shared" si="300"/>
        <v>45837.45833334887</v>
      </c>
      <c r="C19219">
        <v>0</v>
      </c>
      <c r="D19219" s="2"/>
      <c r="E19219" s="3"/>
    </row>
    <row r="19220" spans="2:5" x14ac:dyDescent="0.3">
      <c r="B19220" s="1">
        <f t="shared" si="300"/>
        <v>45837.465277793315</v>
      </c>
      <c r="C19220">
        <v>0</v>
      </c>
      <c r="D19220" s="2"/>
      <c r="E19220" s="3"/>
    </row>
    <row r="19221" spans="2:5" x14ac:dyDescent="0.3">
      <c r="B19221" s="1">
        <f t="shared" si="300"/>
        <v>45837.47222223776</v>
      </c>
      <c r="C19221">
        <v>0</v>
      </c>
      <c r="D19221" s="2"/>
      <c r="E19221" s="3"/>
    </row>
    <row r="19222" spans="2:5" x14ac:dyDescent="0.3">
      <c r="B19222" s="1">
        <f t="shared" si="300"/>
        <v>45837.479166682206</v>
      </c>
      <c r="C19222">
        <v>0</v>
      </c>
      <c r="D19222" s="2"/>
      <c r="E19222" s="3"/>
    </row>
    <row r="19223" spans="2:5" x14ac:dyDescent="0.3">
      <c r="B19223" s="1">
        <f t="shared" si="300"/>
        <v>45837.486111126651</v>
      </c>
      <c r="C19223">
        <v>0</v>
      </c>
      <c r="D19223" s="2"/>
      <c r="E19223" s="3"/>
    </row>
    <row r="19224" spans="2:5" x14ac:dyDescent="0.3">
      <c r="B19224" s="1">
        <f t="shared" si="300"/>
        <v>45837.493055571096</v>
      </c>
      <c r="C19224">
        <v>0</v>
      </c>
      <c r="D19224" s="2"/>
      <c r="E19224" s="3"/>
    </row>
    <row r="19225" spans="2:5" x14ac:dyDescent="0.3">
      <c r="B19225" s="1">
        <f t="shared" si="300"/>
        <v>45837.500000015541</v>
      </c>
      <c r="C19225">
        <v>0</v>
      </c>
      <c r="D19225" s="2"/>
      <c r="E19225" s="3"/>
    </row>
    <row r="19226" spans="2:5" x14ac:dyDescent="0.3">
      <c r="B19226" s="1">
        <f t="shared" si="300"/>
        <v>45837.506944459987</v>
      </c>
      <c r="C19226">
        <v>0</v>
      </c>
      <c r="D19226" s="2"/>
      <c r="E19226" s="3"/>
    </row>
    <row r="19227" spans="2:5" x14ac:dyDescent="0.3">
      <c r="B19227" s="1">
        <f t="shared" si="300"/>
        <v>45837.513888904432</v>
      </c>
      <c r="C19227">
        <v>0</v>
      </c>
      <c r="D19227" s="2"/>
      <c r="E19227" s="3"/>
    </row>
    <row r="19228" spans="2:5" x14ac:dyDescent="0.3">
      <c r="B19228" s="1">
        <f t="shared" si="300"/>
        <v>45837.520833348877</v>
      </c>
      <c r="C19228">
        <v>0</v>
      </c>
      <c r="D19228" s="2"/>
      <c r="E19228" s="3"/>
    </row>
    <row r="19229" spans="2:5" x14ac:dyDescent="0.3">
      <c r="B19229" s="1">
        <f t="shared" si="300"/>
        <v>45837.527777793322</v>
      </c>
      <c r="C19229">
        <v>0</v>
      </c>
      <c r="D19229" s="2"/>
      <c r="E19229" s="3"/>
    </row>
    <row r="19230" spans="2:5" x14ac:dyDescent="0.3">
      <c r="B19230" s="1">
        <f t="shared" si="300"/>
        <v>45837.534722237768</v>
      </c>
      <c r="C19230">
        <v>0</v>
      </c>
      <c r="D19230" s="2"/>
      <c r="E19230" s="3"/>
    </row>
    <row r="19231" spans="2:5" x14ac:dyDescent="0.3">
      <c r="B19231" s="1">
        <f t="shared" si="300"/>
        <v>45837.541666682213</v>
      </c>
      <c r="C19231">
        <v>0</v>
      </c>
      <c r="D19231" s="2"/>
      <c r="E19231" s="3"/>
    </row>
    <row r="19232" spans="2:5" x14ac:dyDescent="0.3">
      <c r="B19232" s="1">
        <f t="shared" si="300"/>
        <v>45837.548611126658</v>
      </c>
      <c r="C19232">
        <v>0</v>
      </c>
      <c r="D19232" s="2"/>
      <c r="E19232" s="3"/>
    </row>
    <row r="19233" spans="2:5" x14ac:dyDescent="0.3">
      <c r="B19233" s="1">
        <f t="shared" si="300"/>
        <v>45837.555555571103</v>
      </c>
      <c r="C19233">
        <v>0</v>
      </c>
      <c r="D19233" s="2"/>
      <c r="E19233" s="3"/>
    </row>
    <row r="19234" spans="2:5" x14ac:dyDescent="0.3">
      <c r="B19234" s="1">
        <f t="shared" si="300"/>
        <v>45837.562500015549</v>
      </c>
      <c r="C19234">
        <v>0</v>
      </c>
      <c r="D19234" s="2"/>
      <c r="E19234" s="3"/>
    </row>
    <row r="19235" spans="2:5" x14ac:dyDescent="0.3">
      <c r="B19235" s="1">
        <f t="shared" si="300"/>
        <v>45837.569444459994</v>
      </c>
      <c r="C19235">
        <v>0</v>
      </c>
      <c r="D19235" s="2"/>
      <c r="E19235" s="3"/>
    </row>
    <row r="19236" spans="2:5" x14ac:dyDescent="0.3">
      <c r="B19236" s="1">
        <f t="shared" ref="B19236:B19299" si="301">B19235+(B19235-B19234)</f>
        <v>45837.576388904439</v>
      </c>
      <c r="C19236">
        <v>0</v>
      </c>
      <c r="D19236" s="2"/>
      <c r="E19236" s="3"/>
    </row>
    <row r="19237" spans="2:5" x14ac:dyDescent="0.3">
      <c r="B19237" s="1">
        <f t="shared" si="301"/>
        <v>45837.583333348884</v>
      </c>
      <c r="C19237">
        <v>0</v>
      </c>
      <c r="D19237" s="2"/>
      <c r="E19237" s="3"/>
    </row>
    <row r="19238" spans="2:5" x14ac:dyDescent="0.3">
      <c r="B19238" s="1">
        <f t="shared" si="301"/>
        <v>45837.59027779333</v>
      </c>
      <c r="C19238">
        <v>0</v>
      </c>
      <c r="D19238" s="2"/>
      <c r="E19238" s="3"/>
    </row>
    <row r="19239" spans="2:5" x14ac:dyDescent="0.3">
      <c r="B19239" s="1">
        <f t="shared" si="301"/>
        <v>45837.597222237775</v>
      </c>
      <c r="C19239">
        <v>0</v>
      </c>
      <c r="D19239" s="2"/>
      <c r="E19239" s="3"/>
    </row>
    <row r="19240" spans="2:5" x14ac:dyDescent="0.3">
      <c r="B19240" s="1">
        <f t="shared" si="301"/>
        <v>45837.60416668222</v>
      </c>
      <c r="C19240">
        <v>0</v>
      </c>
      <c r="D19240" s="2"/>
      <c r="E19240" s="3"/>
    </row>
    <row r="19241" spans="2:5" x14ac:dyDescent="0.3">
      <c r="B19241" s="1">
        <f t="shared" si="301"/>
        <v>45837.611111126665</v>
      </c>
      <c r="C19241">
        <v>0</v>
      </c>
      <c r="D19241" s="2"/>
      <c r="E19241" s="3"/>
    </row>
    <row r="19242" spans="2:5" x14ac:dyDescent="0.3">
      <c r="B19242" s="1">
        <f t="shared" si="301"/>
        <v>45837.618055571111</v>
      </c>
      <c r="C19242">
        <v>0</v>
      </c>
      <c r="D19242" s="2"/>
      <c r="E19242" s="3"/>
    </row>
    <row r="19243" spans="2:5" x14ac:dyDescent="0.3">
      <c r="B19243" s="1">
        <f t="shared" si="301"/>
        <v>45837.625000015556</v>
      </c>
      <c r="C19243">
        <v>0</v>
      </c>
      <c r="D19243" s="2"/>
      <c r="E19243" s="3"/>
    </row>
    <row r="19244" spans="2:5" x14ac:dyDescent="0.3">
      <c r="B19244" s="1">
        <f t="shared" si="301"/>
        <v>45837.631944460001</v>
      </c>
      <c r="C19244">
        <v>0</v>
      </c>
      <c r="D19244" s="2"/>
      <c r="E19244" s="3"/>
    </row>
    <row r="19245" spans="2:5" x14ac:dyDescent="0.3">
      <c r="B19245" s="1">
        <f t="shared" si="301"/>
        <v>45837.638888904447</v>
      </c>
      <c r="C19245">
        <v>0</v>
      </c>
      <c r="D19245" s="2"/>
      <c r="E19245" s="3"/>
    </row>
    <row r="19246" spans="2:5" x14ac:dyDescent="0.3">
      <c r="B19246" s="1">
        <f t="shared" si="301"/>
        <v>45837.645833348892</v>
      </c>
      <c r="C19246">
        <v>0</v>
      </c>
      <c r="D19246" s="2"/>
      <c r="E19246" s="3"/>
    </row>
    <row r="19247" spans="2:5" x14ac:dyDescent="0.3">
      <c r="B19247" s="1">
        <f t="shared" si="301"/>
        <v>45837.652777793337</v>
      </c>
      <c r="C19247">
        <v>0</v>
      </c>
      <c r="D19247" s="2"/>
      <c r="E19247" s="3"/>
    </row>
    <row r="19248" spans="2:5" x14ac:dyDescent="0.3">
      <c r="B19248" s="1">
        <f t="shared" si="301"/>
        <v>45837.659722237782</v>
      </c>
      <c r="C19248">
        <v>0</v>
      </c>
      <c r="D19248" s="2"/>
      <c r="E19248" s="3"/>
    </row>
    <row r="19249" spans="2:5" x14ac:dyDescent="0.3">
      <c r="B19249" s="1">
        <f t="shared" si="301"/>
        <v>45837.666666682228</v>
      </c>
      <c r="C19249">
        <v>0</v>
      </c>
      <c r="D19249" s="2"/>
      <c r="E19249" s="3"/>
    </row>
    <row r="19250" spans="2:5" x14ac:dyDescent="0.3">
      <c r="B19250" s="1">
        <f t="shared" si="301"/>
        <v>45837.673611126673</v>
      </c>
      <c r="C19250">
        <v>0</v>
      </c>
      <c r="D19250" s="2"/>
      <c r="E19250" s="3"/>
    </row>
    <row r="19251" spans="2:5" x14ac:dyDescent="0.3">
      <c r="B19251" s="1">
        <f t="shared" si="301"/>
        <v>45837.680555571118</v>
      </c>
      <c r="C19251">
        <v>0</v>
      </c>
      <c r="D19251" s="2"/>
      <c r="E19251" s="3"/>
    </row>
    <row r="19252" spans="2:5" x14ac:dyDescent="0.3">
      <c r="B19252" s="1">
        <f t="shared" si="301"/>
        <v>45837.687500015563</v>
      </c>
      <c r="C19252">
        <v>0</v>
      </c>
      <c r="D19252" s="2"/>
      <c r="E19252" s="3"/>
    </row>
    <row r="19253" spans="2:5" x14ac:dyDescent="0.3">
      <c r="B19253" s="1">
        <f t="shared" si="301"/>
        <v>45837.694444460009</v>
      </c>
      <c r="C19253">
        <v>0</v>
      </c>
      <c r="D19253" s="2"/>
      <c r="E19253" s="3"/>
    </row>
    <row r="19254" spans="2:5" x14ac:dyDescent="0.3">
      <c r="B19254" s="1">
        <f t="shared" si="301"/>
        <v>45837.701388904454</v>
      </c>
      <c r="C19254">
        <v>0</v>
      </c>
      <c r="D19254" s="2"/>
      <c r="E19254" s="3"/>
    </row>
    <row r="19255" spans="2:5" x14ac:dyDescent="0.3">
      <c r="B19255" s="1">
        <f t="shared" si="301"/>
        <v>45837.708333348899</v>
      </c>
      <c r="C19255">
        <v>0</v>
      </c>
      <c r="D19255" s="2"/>
      <c r="E19255" s="3"/>
    </row>
    <row r="19256" spans="2:5" x14ac:dyDescent="0.3">
      <c r="B19256" s="1">
        <f t="shared" si="301"/>
        <v>45837.715277793344</v>
      </c>
      <c r="C19256">
        <v>0</v>
      </c>
      <c r="D19256" s="2"/>
      <c r="E19256" s="3"/>
    </row>
    <row r="19257" spans="2:5" x14ac:dyDescent="0.3">
      <c r="B19257" s="1">
        <f t="shared" si="301"/>
        <v>45837.72222223779</v>
      </c>
      <c r="C19257">
        <v>0</v>
      </c>
      <c r="D19257" s="2"/>
      <c r="E19257" s="3"/>
    </row>
    <row r="19258" spans="2:5" x14ac:dyDescent="0.3">
      <c r="B19258" s="1">
        <f t="shared" si="301"/>
        <v>45837.729166682235</v>
      </c>
      <c r="C19258">
        <v>0</v>
      </c>
      <c r="D19258" s="2"/>
      <c r="E19258" s="3"/>
    </row>
    <row r="19259" spans="2:5" x14ac:dyDescent="0.3">
      <c r="B19259" s="1">
        <f t="shared" si="301"/>
        <v>45837.73611112668</v>
      </c>
      <c r="C19259">
        <v>0</v>
      </c>
      <c r="D19259" s="2"/>
      <c r="E19259" s="3"/>
    </row>
    <row r="19260" spans="2:5" x14ac:dyDescent="0.3">
      <c r="B19260" s="1">
        <f t="shared" si="301"/>
        <v>45837.743055571125</v>
      </c>
      <c r="C19260">
        <v>0</v>
      </c>
      <c r="D19260" s="2"/>
      <c r="E19260" s="3"/>
    </row>
    <row r="19261" spans="2:5" x14ac:dyDescent="0.3">
      <c r="B19261" s="1">
        <f t="shared" si="301"/>
        <v>45837.750000015571</v>
      </c>
      <c r="C19261">
        <v>0</v>
      </c>
      <c r="D19261" s="2"/>
      <c r="E19261" s="3"/>
    </row>
    <row r="19262" spans="2:5" x14ac:dyDescent="0.3">
      <c r="B19262" s="1">
        <f t="shared" si="301"/>
        <v>45837.756944460016</v>
      </c>
      <c r="C19262">
        <v>0</v>
      </c>
      <c r="D19262" s="2"/>
      <c r="E19262" s="3"/>
    </row>
    <row r="19263" spans="2:5" x14ac:dyDescent="0.3">
      <c r="B19263" s="1">
        <f t="shared" si="301"/>
        <v>45837.763888904461</v>
      </c>
      <c r="C19263">
        <v>0</v>
      </c>
      <c r="D19263" s="2"/>
      <c r="E19263" s="3"/>
    </row>
    <row r="19264" spans="2:5" x14ac:dyDescent="0.3">
      <c r="B19264" s="1">
        <f t="shared" si="301"/>
        <v>45837.770833348906</v>
      </c>
      <c r="C19264">
        <v>0</v>
      </c>
      <c r="D19264" s="2"/>
      <c r="E19264" s="3"/>
    </row>
    <row r="19265" spans="2:5" x14ac:dyDescent="0.3">
      <c r="B19265" s="1">
        <f t="shared" si="301"/>
        <v>45837.777777793352</v>
      </c>
      <c r="C19265">
        <v>0</v>
      </c>
      <c r="D19265" s="2"/>
      <c r="E19265" s="3"/>
    </row>
    <row r="19266" spans="2:5" x14ac:dyDescent="0.3">
      <c r="B19266" s="1">
        <f t="shared" si="301"/>
        <v>45837.784722237797</v>
      </c>
      <c r="C19266">
        <v>0</v>
      </c>
      <c r="D19266" s="2"/>
      <c r="E19266" s="3"/>
    </row>
    <row r="19267" spans="2:5" x14ac:dyDescent="0.3">
      <c r="B19267" s="1">
        <f t="shared" si="301"/>
        <v>45837.791666682242</v>
      </c>
      <c r="C19267">
        <v>0</v>
      </c>
      <c r="D19267" s="2"/>
      <c r="E19267" s="3"/>
    </row>
    <row r="19268" spans="2:5" x14ac:dyDescent="0.3">
      <c r="B19268" s="1">
        <f t="shared" si="301"/>
        <v>45837.798611126687</v>
      </c>
      <c r="C19268">
        <v>0</v>
      </c>
      <c r="D19268" s="2"/>
      <c r="E19268" s="3"/>
    </row>
    <row r="19269" spans="2:5" x14ac:dyDescent="0.3">
      <c r="B19269" s="1">
        <f t="shared" si="301"/>
        <v>45837.805555571133</v>
      </c>
      <c r="C19269">
        <v>0</v>
      </c>
      <c r="D19269" s="2"/>
      <c r="E19269" s="3"/>
    </row>
    <row r="19270" spans="2:5" x14ac:dyDescent="0.3">
      <c r="B19270" s="1">
        <f t="shared" si="301"/>
        <v>45837.812500015578</v>
      </c>
      <c r="C19270">
        <v>0</v>
      </c>
      <c r="D19270" s="2"/>
      <c r="E19270" s="3"/>
    </row>
    <row r="19271" spans="2:5" x14ac:dyDescent="0.3">
      <c r="B19271" s="1">
        <f t="shared" si="301"/>
        <v>45837.819444460023</v>
      </c>
      <c r="C19271">
        <v>0</v>
      </c>
      <c r="D19271" s="2"/>
      <c r="E19271" s="3"/>
    </row>
    <row r="19272" spans="2:5" x14ac:dyDescent="0.3">
      <c r="B19272" s="1">
        <f t="shared" si="301"/>
        <v>45837.826388904468</v>
      </c>
      <c r="C19272">
        <v>0</v>
      </c>
      <c r="D19272" s="2"/>
      <c r="E19272" s="3"/>
    </row>
    <row r="19273" spans="2:5" x14ac:dyDescent="0.3">
      <c r="B19273" s="1">
        <f t="shared" si="301"/>
        <v>45837.833333348914</v>
      </c>
      <c r="C19273">
        <v>0</v>
      </c>
      <c r="D19273" s="2"/>
      <c r="E19273" s="3"/>
    </row>
    <row r="19274" spans="2:5" x14ac:dyDescent="0.3">
      <c r="B19274" s="1">
        <f t="shared" si="301"/>
        <v>45837.840277793359</v>
      </c>
      <c r="C19274">
        <v>0</v>
      </c>
      <c r="D19274" s="2"/>
      <c r="E19274" s="3"/>
    </row>
    <row r="19275" spans="2:5" x14ac:dyDescent="0.3">
      <c r="B19275" s="1">
        <f t="shared" si="301"/>
        <v>45837.847222237804</v>
      </c>
      <c r="C19275">
        <v>0</v>
      </c>
      <c r="D19275" s="2"/>
      <c r="E19275" s="3"/>
    </row>
    <row r="19276" spans="2:5" x14ac:dyDescent="0.3">
      <c r="B19276" s="1">
        <f t="shared" si="301"/>
        <v>45837.854166682249</v>
      </c>
      <c r="C19276">
        <v>0</v>
      </c>
      <c r="D19276" s="2"/>
      <c r="E19276" s="3"/>
    </row>
    <row r="19277" spans="2:5" x14ac:dyDescent="0.3">
      <c r="B19277" s="1">
        <f t="shared" si="301"/>
        <v>45837.861111126695</v>
      </c>
      <c r="C19277">
        <v>0</v>
      </c>
      <c r="D19277" s="2"/>
      <c r="E19277" s="3"/>
    </row>
    <row r="19278" spans="2:5" x14ac:dyDescent="0.3">
      <c r="B19278" s="1">
        <f t="shared" si="301"/>
        <v>45837.86805557114</v>
      </c>
      <c r="C19278">
        <v>0</v>
      </c>
      <c r="D19278" s="2"/>
      <c r="E19278" s="3"/>
    </row>
    <row r="19279" spans="2:5" x14ac:dyDescent="0.3">
      <c r="B19279" s="1">
        <f t="shared" si="301"/>
        <v>45837.875000015585</v>
      </c>
      <c r="C19279">
        <v>0</v>
      </c>
      <c r="D19279" s="2"/>
      <c r="E19279" s="3"/>
    </row>
    <row r="19280" spans="2:5" x14ac:dyDescent="0.3">
      <c r="B19280" s="1">
        <f t="shared" si="301"/>
        <v>45837.88194446003</v>
      </c>
      <c r="C19280">
        <v>0</v>
      </c>
      <c r="D19280" s="2"/>
      <c r="E19280" s="3"/>
    </row>
    <row r="19281" spans="2:5" x14ac:dyDescent="0.3">
      <c r="B19281" s="1">
        <f t="shared" si="301"/>
        <v>45837.888888904476</v>
      </c>
      <c r="C19281">
        <v>0</v>
      </c>
      <c r="D19281" s="2"/>
      <c r="E19281" s="3"/>
    </row>
    <row r="19282" spans="2:5" x14ac:dyDescent="0.3">
      <c r="B19282" s="1">
        <f t="shared" si="301"/>
        <v>45837.895833348921</v>
      </c>
      <c r="C19282">
        <v>0</v>
      </c>
      <c r="D19282" s="2"/>
      <c r="E19282" s="3"/>
    </row>
    <row r="19283" spans="2:5" x14ac:dyDescent="0.3">
      <c r="B19283" s="1">
        <f t="shared" si="301"/>
        <v>45837.902777793366</v>
      </c>
      <c r="C19283">
        <v>0</v>
      </c>
      <c r="D19283" s="2"/>
      <c r="E19283" s="3"/>
    </row>
    <row r="19284" spans="2:5" x14ac:dyDescent="0.3">
      <c r="B19284" s="1">
        <f t="shared" si="301"/>
        <v>45837.909722237811</v>
      </c>
      <c r="C19284">
        <v>0</v>
      </c>
      <c r="D19284" s="2"/>
      <c r="E19284" s="3"/>
    </row>
    <row r="19285" spans="2:5" x14ac:dyDescent="0.3">
      <c r="B19285" s="1">
        <f t="shared" si="301"/>
        <v>45837.916666682257</v>
      </c>
      <c r="C19285">
        <v>0</v>
      </c>
      <c r="D19285" s="2"/>
      <c r="E19285" s="3"/>
    </row>
    <row r="19286" spans="2:5" x14ac:dyDescent="0.3">
      <c r="B19286" s="1">
        <f t="shared" si="301"/>
        <v>45837.923611126702</v>
      </c>
      <c r="C19286">
        <v>0</v>
      </c>
      <c r="D19286" s="2"/>
      <c r="E19286" s="3"/>
    </row>
    <row r="19287" spans="2:5" x14ac:dyDescent="0.3">
      <c r="B19287" s="1">
        <f t="shared" si="301"/>
        <v>45837.930555571147</v>
      </c>
      <c r="C19287">
        <v>0</v>
      </c>
      <c r="D19287" s="2"/>
      <c r="E19287" s="3"/>
    </row>
    <row r="19288" spans="2:5" x14ac:dyDescent="0.3">
      <c r="B19288" s="1">
        <f t="shared" si="301"/>
        <v>45837.937500015592</v>
      </c>
      <c r="C19288">
        <v>0</v>
      </c>
      <c r="D19288" s="2"/>
      <c r="E19288" s="3"/>
    </row>
    <row r="19289" spans="2:5" x14ac:dyDescent="0.3">
      <c r="B19289" s="1">
        <f t="shared" si="301"/>
        <v>45837.944444460038</v>
      </c>
      <c r="C19289">
        <v>0</v>
      </c>
      <c r="D19289" s="2"/>
      <c r="E19289" s="3"/>
    </row>
    <row r="19290" spans="2:5" x14ac:dyDescent="0.3">
      <c r="B19290" s="1">
        <f t="shared" si="301"/>
        <v>45837.951388904483</v>
      </c>
      <c r="C19290">
        <v>0</v>
      </c>
      <c r="D19290" s="2"/>
      <c r="E19290" s="3"/>
    </row>
    <row r="19291" spans="2:5" x14ac:dyDescent="0.3">
      <c r="B19291" s="1">
        <f t="shared" si="301"/>
        <v>45837.958333348928</v>
      </c>
      <c r="C19291">
        <v>0</v>
      </c>
      <c r="D19291" s="2"/>
      <c r="E19291" s="3"/>
    </row>
    <row r="19292" spans="2:5" x14ac:dyDescent="0.3">
      <c r="B19292" s="1">
        <f t="shared" si="301"/>
        <v>45837.965277793373</v>
      </c>
      <c r="C19292">
        <v>0</v>
      </c>
      <c r="D19292" s="2"/>
      <c r="E19292" s="3"/>
    </row>
    <row r="19293" spans="2:5" x14ac:dyDescent="0.3">
      <c r="B19293" s="1">
        <f t="shared" si="301"/>
        <v>45837.972222237819</v>
      </c>
      <c r="C19293">
        <v>0</v>
      </c>
      <c r="D19293" s="2"/>
      <c r="E19293" s="3"/>
    </row>
    <row r="19294" spans="2:5" x14ac:dyDescent="0.3">
      <c r="B19294" s="1">
        <f t="shared" si="301"/>
        <v>45837.979166682264</v>
      </c>
      <c r="C19294">
        <v>0</v>
      </c>
      <c r="D19294" s="2"/>
      <c r="E19294" s="3"/>
    </row>
    <row r="19295" spans="2:5" x14ac:dyDescent="0.3">
      <c r="B19295" s="1">
        <f t="shared" si="301"/>
        <v>45837.986111126709</v>
      </c>
      <c r="C19295">
        <v>0</v>
      </c>
      <c r="D19295" s="2"/>
      <c r="E19295" s="3"/>
    </row>
    <row r="19296" spans="2:5" x14ac:dyDescent="0.3">
      <c r="B19296" s="1">
        <f t="shared" si="301"/>
        <v>45837.993055571154</v>
      </c>
      <c r="C19296">
        <v>0</v>
      </c>
      <c r="D19296" s="2"/>
      <c r="E19296" s="3"/>
    </row>
    <row r="19297" spans="2:5" x14ac:dyDescent="0.3">
      <c r="B19297" s="1">
        <f t="shared" si="301"/>
        <v>45838.0000000156</v>
      </c>
      <c r="C19297">
        <v>0</v>
      </c>
      <c r="D19297" s="2"/>
      <c r="E19297" s="3"/>
    </row>
    <row r="19298" spans="2:5" x14ac:dyDescent="0.3">
      <c r="B19298" s="1">
        <f t="shared" si="301"/>
        <v>45838.006944460045</v>
      </c>
      <c r="C19298">
        <v>0</v>
      </c>
      <c r="D19298" s="2"/>
      <c r="E19298" s="3"/>
    </row>
    <row r="19299" spans="2:5" x14ac:dyDescent="0.3">
      <c r="B19299" s="1">
        <f t="shared" si="301"/>
        <v>45838.01388890449</v>
      </c>
      <c r="C19299">
        <v>0</v>
      </c>
      <c r="D19299" s="2"/>
      <c r="E19299" s="3"/>
    </row>
    <row r="19300" spans="2:5" x14ac:dyDescent="0.3">
      <c r="B19300" s="1">
        <f t="shared" ref="B19300:B19363" si="302">B19299+(B19299-B19298)</f>
        <v>45838.020833348935</v>
      </c>
      <c r="C19300">
        <v>0</v>
      </c>
      <c r="D19300" s="2"/>
      <c r="E19300" s="3"/>
    </row>
    <row r="19301" spans="2:5" x14ac:dyDescent="0.3">
      <c r="B19301" s="1">
        <f t="shared" si="302"/>
        <v>45838.027777793381</v>
      </c>
      <c r="C19301">
        <v>0</v>
      </c>
      <c r="D19301" s="2"/>
      <c r="E19301" s="3"/>
    </row>
    <row r="19302" spans="2:5" x14ac:dyDescent="0.3">
      <c r="B19302" s="1">
        <f t="shared" si="302"/>
        <v>45838.034722237826</v>
      </c>
      <c r="C19302">
        <v>0</v>
      </c>
      <c r="D19302" s="2"/>
      <c r="E19302" s="3"/>
    </row>
    <row r="19303" spans="2:5" x14ac:dyDescent="0.3">
      <c r="B19303" s="1">
        <f t="shared" si="302"/>
        <v>45838.041666682271</v>
      </c>
      <c r="C19303">
        <v>0</v>
      </c>
      <c r="D19303" s="2"/>
      <c r="E19303" s="3"/>
    </row>
    <row r="19304" spans="2:5" x14ac:dyDescent="0.3">
      <c r="B19304" s="1">
        <f t="shared" si="302"/>
        <v>45838.048611126716</v>
      </c>
      <c r="C19304">
        <v>0</v>
      </c>
      <c r="D19304" s="2"/>
      <c r="E19304" s="3"/>
    </row>
    <row r="19305" spans="2:5" x14ac:dyDescent="0.3">
      <c r="B19305" s="1">
        <f t="shared" si="302"/>
        <v>45838.055555571162</v>
      </c>
      <c r="C19305">
        <v>0</v>
      </c>
      <c r="D19305" s="2"/>
      <c r="E19305" s="3"/>
    </row>
    <row r="19306" spans="2:5" x14ac:dyDescent="0.3">
      <c r="B19306" s="1">
        <f t="shared" si="302"/>
        <v>45838.062500015607</v>
      </c>
      <c r="C19306">
        <v>0</v>
      </c>
      <c r="D19306" s="2"/>
      <c r="E19306" s="3"/>
    </row>
    <row r="19307" spans="2:5" x14ac:dyDescent="0.3">
      <c r="B19307" s="1">
        <f t="shared" si="302"/>
        <v>45838.069444460052</v>
      </c>
      <c r="C19307">
        <v>0</v>
      </c>
      <c r="D19307" s="2"/>
      <c r="E19307" s="3"/>
    </row>
    <row r="19308" spans="2:5" x14ac:dyDescent="0.3">
      <c r="B19308" s="1">
        <f t="shared" si="302"/>
        <v>45838.076388904497</v>
      </c>
      <c r="C19308">
        <v>0</v>
      </c>
      <c r="D19308" s="2"/>
      <c r="E19308" s="3"/>
    </row>
    <row r="19309" spans="2:5" x14ac:dyDescent="0.3">
      <c r="B19309" s="1">
        <f t="shared" si="302"/>
        <v>45838.083333348943</v>
      </c>
      <c r="C19309">
        <v>0</v>
      </c>
      <c r="D19309" s="2"/>
      <c r="E19309" s="3"/>
    </row>
    <row r="19310" spans="2:5" x14ac:dyDescent="0.3">
      <c r="B19310" s="1">
        <f t="shared" si="302"/>
        <v>45838.090277793388</v>
      </c>
      <c r="C19310">
        <v>0</v>
      </c>
      <c r="D19310" s="2"/>
      <c r="E19310" s="3"/>
    </row>
    <row r="19311" spans="2:5" x14ac:dyDescent="0.3">
      <c r="B19311" s="1">
        <f t="shared" si="302"/>
        <v>45838.097222237833</v>
      </c>
      <c r="C19311">
        <v>0</v>
      </c>
      <c r="D19311" s="2"/>
      <c r="E19311" s="3"/>
    </row>
    <row r="19312" spans="2:5" x14ac:dyDescent="0.3">
      <c r="B19312" s="1">
        <f t="shared" si="302"/>
        <v>45838.104166682278</v>
      </c>
      <c r="C19312">
        <v>0</v>
      </c>
      <c r="D19312" s="2"/>
      <c r="E19312" s="3"/>
    </row>
    <row r="19313" spans="2:5" x14ac:dyDescent="0.3">
      <c r="B19313" s="1">
        <f t="shared" si="302"/>
        <v>45838.111111126724</v>
      </c>
      <c r="C19313">
        <v>0</v>
      </c>
      <c r="D19313" s="2"/>
      <c r="E19313" s="3"/>
    </row>
    <row r="19314" spans="2:5" x14ac:dyDescent="0.3">
      <c r="B19314" s="1">
        <f t="shared" si="302"/>
        <v>45838.118055571169</v>
      </c>
      <c r="C19314">
        <v>0</v>
      </c>
      <c r="D19314" s="2"/>
      <c r="E19314" s="3"/>
    </row>
    <row r="19315" spans="2:5" x14ac:dyDescent="0.3">
      <c r="B19315" s="1">
        <f t="shared" si="302"/>
        <v>45838.125000015614</v>
      </c>
      <c r="C19315">
        <v>0</v>
      </c>
      <c r="D19315" s="2"/>
      <c r="E19315" s="3"/>
    </row>
    <row r="19316" spans="2:5" x14ac:dyDescent="0.3">
      <c r="B19316" s="1">
        <f t="shared" si="302"/>
        <v>45838.131944460059</v>
      </c>
      <c r="C19316">
        <v>0</v>
      </c>
      <c r="D19316" s="2"/>
      <c r="E19316" s="3"/>
    </row>
    <row r="19317" spans="2:5" x14ac:dyDescent="0.3">
      <c r="B19317" s="1">
        <f t="shared" si="302"/>
        <v>45838.138888904505</v>
      </c>
      <c r="C19317">
        <v>0</v>
      </c>
      <c r="D19317" s="2"/>
      <c r="E19317" s="3"/>
    </row>
    <row r="19318" spans="2:5" x14ac:dyDescent="0.3">
      <c r="B19318" s="1">
        <f t="shared" si="302"/>
        <v>45838.14583334895</v>
      </c>
      <c r="C19318">
        <v>0</v>
      </c>
      <c r="D19318" s="2"/>
      <c r="E19318" s="3"/>
    </row>
    <row r="19319" spans="2:5" x14ac:dyDescent="0.3">
      <c r="B19319" s="1">
        <f t="shared" si="302"/>
        <v>45838.152777793395</v>
      </c>
      <c r="C19319">
        <v>0</v>
      </c>
      <c r="D19319" s="2"/>
      <c r="E19319" s="3"/>
    </row>
    <row r="19320" spans="2:5" x14ac:dyDescent="0.3">
      <c r="B19320" s="1">
        <f t="shared" si="302"/>
        <v>45838.15972223784</v>
      </c>
      <c r="C19320">
        <v>0</v>
      </c>
      <c r="D19320" s="2"/>
      <c r="E19320" s="3"/>
    </row>
    <row r="19321" spans="2:5" x14ac:dyDescent="0.3">
      <c r="B19321" s="1">
        <f t="shared" si="302"/>
        <v>45838.166666682286</v>
      </c>
      <c r="C19321">
        <v>0</v>
      </c>
      <c r="D19321" s="2"/>
      <c r="E19321" s="3"/>
    </row>
    <row r="19322" spans="2:5" x14ac:dyDescent="0.3">
      <c r="B19322" s="1">
        <f t="shared" si="302"/>
        <v>45838.173611126731</v>
      </c>
      <c r="C19322">
        <v>0</v>
      </c>
      <c r="D19322" s="2"/>
      <c r="E19322" s="3"/>
    </row>
    <row r="19323" spans="2:5" x14ac:dyDescent="0.3">
      <c r="B19323" s="1">
        <f t="shared" si="302"/>
        <v>45838.180555571176</v>
      </c>
      <c r="C19323">
        <v>0</v>
      </c>
      <c r="D19323" s="2"/>
      <c r="E19323" s="3"/>
    </row>
    <row r="19324" spans="2:5" x14ac:dyDescent="0.3">
      <c r="B19324" s="1">
        <f t="shared" si="302"/>
        <v>45838.187500015621</v>
      </c>
      <c r="C19324">
        <v>0</v>
      </c>
      <c r="D19324" s="2"/>
      <c r="E19324" s="3"/>
    </row>
    <row r="19325" spans="2:5" x14ac:dyDescent="0.3">
      <c r="B19325" s="1">
        <f t="shared" si="302"/>
        <v>45838.194444460067</v>
      </c>
      <c r="C19325">
        <v>0</v>
      </c>
      <c r="D19325" s="2"/>
      <c r="E19325" s="3"/>
    </row>
    <row r="19326" spans="2:5" x14ac:dyDescent="0.3">
      <c r="B19326" s="1">
        <f t="shared" si="302"/>
        <v>45838.201388904512</v>
      </c>
      <c r="C19326">
        <v>0</v>
      </c>
      <c r="D19326" s="2"/>
      <c r="E19326" s="3"/>
    </row>
    <row r="19327" spans="2:5" x14ac:dyDescent="0.3">
      <c r="B19327" s="1">
        <f t="shared" si="302"/>
        <v>45838.208333348957</v>
      </c>
      <c r="C19327">
        <v>0</v>
      </c>
      <c r="D19327" s="2"/>
      <c r="E19327" s="3"/>
    </row>
    <row r="19328" spans="2:5" x14ac:dyDescent="0.3">
      <c r="B19328" s="1">
        <f t="shared" si="302"/>
        <v>45838.215277793402</v>
      </c>
      <c r="C19328">
        <v>0</v>
      </c>
      <c r="D19328" s="2"/>
      <c r="E19328" s="3"/>
    </row>
    <row r="19329" spans="2:5" x14ac:dyDescent="0.3">
      <c r="B19329" s="1">
        <f t="shared" si="302"/>
        <v>45838.222222237848</v>
      </c>
      <c r="C19329">
        <v>0</v>
      </c>
      <c r="D19329" s="2"/>
      <c r="E19329" s="3"/>
    </row>
    <row r="19330" spans="2:5" x14ac:dyDescent="0.3">
      <c r="B19330" s="1">
        <f t="shared" si="302"/>
        <v>45838.229166682293</v>
      </c>
      <c r="C19330">
        <v>0</v>
      </c>
      <c r="D19330" s="2"/>
      <c r="E19330" s="3"/>
    </row>
    <row r="19331" spans="2:5" x14ac:dyDescent="0.3">
      <c r="B19331" s="1">
        <f t="shared" si="302"/>
        <v>45838.236111126738</v>
      </c>
      <c r="C19331">
        <v>0</v>
      </c>
      <c r="D19331" s="2"/>
      <c r="E19331" s="3"/>
    </row>
    <row r="19332" spans="2:5" x14ac:dyDescent="0.3">
      <c r="B19332" s="1">
        <f t="shared" si="302"/>
        <v>45838.243055571184</v>
      </c>
      <c r="C19332">
        <v>0</v>
      </c>
      <c r="D19332" s="2"/>
      <c r="E19332" s="3"/>
    </row>
    <row r="19333" spans="2:5" x14ac:dyDescent="0.3">
      <c r="B19333" s="1">
        <f t="shared" si="302"/>
        <v>45838.250000015629</v>
      </c>
      <c r="C19333">
        <v>0</v>
      </c>
      <c r="D19333" s="2"/>
      <c r="E19333" s="3"/>
    </row>
    <row r="19334" spans="2:5" x14ac:dyDescent="0.3">
      <c r="B19334" s="1">
        <f t="shared" si="302"/>
        <v>45838.256944460074</v>
      </c>
      <c r="C19334">
        <v>0</v>
      </c>
      <c r="D19334" s="2"/>
      <c r="E19334" s="3"/>
    </row>
    <row r="19335" spans="2:5" x14ac:dyDescent="0.3">
      <c r="B19335" s="1">
        <f t="shared" si="302"/>
        <v>45838.263888904519</v>
      </c>
      <c r="C19335">
        <v>0</v>
      </c>
      <c r="D19335" s="2"/>
      <c r="E19335" s="3"/>
    </row>
    <row r="19336" spans="2:5" x14ac:dyDescent="0.3">
      <c r="B19336" s="1">
        <f t="shared" si="302"/>
        <v>45838.270833348965</v>
      </c>
      <c r="C19336">
        <v>0</v>
      </c>
      <c r="D19336" s="2"/>
      <c r="E19336" s="3"/>
    </row>
    <row r="19337" spans="2:5" x14ac:dyDescent="0.3">
      <c r="B19337" s="1">
        <f t="shared" si="302"/>
        <v>45838.27777779341</v>
      </c>
      <c r="C19337">
        <v>0</v>
      </c>
      <c r="D19337" s="2"/>
      <c r="E19337" s="3"/>
    </row>
    <row r="19338" spans="2:5" x14ac:dyDescent="0.3">
      <c r="B19338" s="1">
        <f t="shared" si="302"/>
        <v>45838.284722237855</v>
      </c>
      <c r="C19338">
        <v>0</v>
      </c>
      <c r="D19338" s="2"/>
      <c r="E19338" s="3"/>
    </row>
    <row r="19339" spans="2:5" x14ac:dyDescent="0.3">
      <c r="B19339" s="1">
        <f t="shared" si="302"/>
        <v>45838.2916666823</v>
      </c>
      <c r="C19339">
        <v>0</v>
      </c>
      <c r="D19339" s="2"/>
      <c r="E19339" s="3"/>
    </row>
    <row r="19340" spans="2:5" x14ac:dyDescent="0.3">
      <c r="B19340" s="1">
        <f t="shared" si="302"/>
        <v>45838.298611126746</v>
      </c>
      <c r="C19340">
        <v>0</v>
      </c>
      <c r="D19340" s="2"/>
      <c r="E19340" s="3"/>
    </row>
    <row r="19341" spans="2:5" x14ac:dyDescent="0.3">
      <c r="B19341" s="1">
        <f t="shared" si="302"/>
        <v>45838.305555571191</v>
      </c>
      <c r="C19341">
        <v>0</v>
      </c>
      <c r="D19341" s="2"/>
      <c r="E19341" s="3"/>
    </row>
    <row r="19342" spans="2:5" x14ac:dyDescent="0.3">
      <c r="B19342" s="1">
        <f t="shared" si="302"/>
        <v>45838.312500015636</v>
      </c>
      <c r="C19342">
        <v>0</v>
      </c>
      <c r="D19342" s="2"/>
      <c r="E19342" s="3"/>
    </row>
    <row r="19343" spans="2:5" x14ac:dyDescent="0.3">
      <c r="B19343" s="1">
        <f t="shared" si="302"/>
        <v>45838.319444460081</v>
      </c>
      <c r="C19343">
        <v>0</v>
      </c>
      <c r="D19343" s="2"/>
      <c r="E19343" s="3"/>
    </row>
    <row r="19344" spans="2:5" x14ac:dyDescent="0.3">
      <c r="B19344" s="1">
        <f t="shared" si="302"/>
        <v>45838.326388904527</v>
      </c>
      <c r="C19344">
        <v>0</v>
      </c>
      <c r="D19344" s="2"/>
      <c r="E19344" s="3"/>
    </row>
    <row r="19345" spans="2:5" x14ac:dyDescent="0.3">
      <c r="B19345" s="1">
        <f t="shared" si="302"/>
        <v>45838.333333348972</v>
      </c>
      <c r="C19345">
        <v>0</v>
      </c>
      <c r="D19345" s="2"/>
      <c r="E19345" s="3"/>
    </row>
    <row r="19346" spans="2:5" x14ac:dyDescent="0.3">
      <c r="B19346" s="1">
        <f t="shared" si="302"/>
        <v>45838.340277793417</v>
      </c>
      <c r="C19346">
        <v>0</v>
      </c>
      <c r="D19346" s="2"/>
      <c r="E19346" s="3"/>
    </row>
    <row r="19347" spans="2:5" x14ac:dyDescent="0.3">
      <c r="B19347" s="1">
        <f t="shared" si="302"/>
        <v>45838.347222237862</v>
      </c>
      <c r="C19347">
        <v>0</v>
      </c>
      <c r="D19347" s="2"/>
      <c r="E19347" s="3"/>
    </row>
    <row r="19348" spans="2:5" x14ac:dyDescent="0.3">
      <c r="B19348" s="1">
        <f t="shared" si="302"/>
        <v>45838.354166682308</v>
      </c>
      <c r="C19348">
        <v>0</v>
      </c>
      <c r="D19348" s="2"/>
      <c r="E19348" s="3"/>
    </row>
    <row r="19349" spans="2:5" x14ac:dyDescent="0.3">
      <c r="B19349" s="1">
        <f t="shared" si="302"/>
        <v>45838.361111126753</v>
      </c>
      <c r="C19349">
        <v>0</v>
      </c>
      <c r="D19349" s="2"/>
      <c r="E19349" s="3"/>
    </row>
    <row r="19350" spans="2:5" x14ac:dyDescent="0.3">
      <c r="B19350" s="1">
        <f t="shared" si="302"/>
        <v>45838.368055571198</v>
      </c>
      <c r="C19350">
        <v>0</v>
      </c>
      <c r="D19350" s="2"/>
      <c r="E19350" s="3"/>
    </row>
    <row r="19351" spans="2:5" x14ac:dyDescent="0.3">
      <c r="B19351" s="1">
        <f t="shared" si="302"/>
        <v>45838.375000015643</v>
      </c>
      <c r="C19351">
        <v>0</v>
      </c>
      <c r="D19351" s="2"/>
      <c r="E19351" s="3"/>
    </row>
    <row r="19352" spans="2:5" x14ac:dyDescent="0.3">
      <c r="B19352" s="1">
        <f t="shared" si="302"/>
        <v>45838.381944460089</v>
      </c>
      <c r="C19352">
        <v>0</v>
      </c>
      <c r="D19352" s="2"/>
      <c r="E19352" s="3"/>
    </row>
    <row r="19353" spans="2:5" x14ac:dyDescent="0.3">
      <c r="B19353" s="1">
        <f t="shared" si="302"/>
        <v>45838.388888904534</v>
      </c>
      <c r="C19353">
        <v>0</v>
      </c>
      <c r="D19353" s="2"/>
      <c r="E19353" s="3"/>
    </row>
    <row r="19354" spans="2:5" x14ac:dyDescent="0.3">
      <c r="B19354" s="1">
        <f t="shared" si="302"/>
        <v>45838.395833348979</v>
      </c>
      <c r="C19354">
        <v>0</v>
      </c>
      <c r="D19354" s="2"/>
      <c r="E19354" s="3"/>
    </row>
    <row r="19355" spans="2:5" x14ac:dyDescent="0.3">
      <c r="B19355" s="1">
        <f t="shared" si="302"/>
        <v>45838.402777793424</v>
      </c>
      <c r="C19355">
        <v>0</v>
      </c>
      <c r="D19355" s="2"/>
      <c r="E19355" s="3"/>
    </row>
    <row r="19356" spans="2:5" x14ac:dyDescent="0.3">
      <c r="B19356" s="1">
        <f t="shared" si="302"/>
        <v>45838.40972223787</v>
      </c>
      <c r="C19356">
        <v>0</v>
      </c>
      <c r="D19356" s="2"/>
      <c r="E19356" s="3"/>
    </row>
    <row r="19357" spans="2:5" x14ac:dyDescent="0.3">
      <c r="B19357" s="1">
        <f t="shared" si="302"/>
        <v>45838.416666682315</v>
      </c>
      <c r="C19357">
        <v>0</v>
      </c>
      <c r="D19357" s="2"/>
      <c r="E19357" s="3"/>
    </row>
    <row r="19358" spans="2:5" x14ac:dyDescent="0.3">
      <c r="B19358" s="1">
        <f t="shared" si="302"/>
        <v>45838.42361112676</v>
      </c>
      <c r="C19358">
        <v>0</v>
      </c>
      <c r="D19358" s="2"/>
      <c r="E19358" s="3"/>
    </row>
    <row r="19359" spans="2:5" x14ac:dyDescent="0.3">
      <c r="B19359" s="1">
        <f t="shared" si="302"/>
        <v>45838.430555571205</v>
      </c>
      <c r="C19359">
        <v>0</v>
      </c>
      <c r="D19359" s="2"/>
      <c r="E19359" s="3"/>
    </row>
    <row r="19360" spans="2:5" x14ac:dyDescent="0.3">
      <c r="B19360" s="1">
        <f t="shared" si="302"/>
        <v>45838.437500015651</v>
      </c>
      <c r="C19360">
        <v>0</v>
      </c>
      <c r="D19360" s="2"/>
      <c r="E19360" s="3"/>
    </row>
    <row r="19361" spans="2:5" x14ac:dyDescent="0.3">
      <c r="B19361" s="1">
        <f t="shared" si="302"/>
        <v>45838.444444460096</v>
      </c>
      <c r="C19361">
        <v>0</v>
      </c>
      <c r="D19361" s="2"/>
      <c r="E19361" s="3"/>
    </row>
    <row r="19362" spans="2:5" x14ac:dyDescent="0.3">
      <c r="B19362" s="1">
        <f t="shared" si="302"/>
        <v>45838.451388904541</v>
      </c>
      <c r="C19362">
        <v>0</v>
      </c>
      <c r="D19362" s="2"/>
      <c r="E19362" s="3"/>
    </row>
    <row r="19363" spans="2:5" x14ac:dyDescent="0.3">
      <c r="B19363" s="1">
        <f t="shared" si="302"/>
        <v>45838.458333348986</v>
      </c>
      <c r="C19363">
        <v>0</v>
      </c>
      <c r="D19363" s="2"/>
      <c r="E19363" s="3"/>
    </row>
    <row r="19364" spans="2:5" x14ac:dyDescent="0.3">
      <c r="B19364" s="1">
        <f t="shared" ref="B19364:B19427" si="303">B19363+(B19363-B19362)</f>
        <v>45838.465277793432</v>
      </c>
      <c r="C19364">
        <v>0</v>
      </c>
      <c r="D19364" s="2"/>
      <c r="E19364" s="3"/>
    </row>
    <row r="19365" spans="2:5" x14ac:dyDescent="0.3">
      <c r="B19365" s="1">
        <f t="shared" si="303"/>
        <v>45838.472222237877</v>
      </c>
      <c r="C19365">
        <v>0</v>
      </c>
      <c r="D19365" s="2"/>
      <c r="E19365" s="3"/>
    </row>
    <row r="19366" spans="2:5" x14ac:dyDescent="0.3">
      <c r="B19366" s="1">
        <f t="shared" si="303"/>
        <v>45838.479166682322</v>
      </c>
      <c r="C19366">
        <v>0</v>
      </c>
      <c r="D19366" s="2"/>
      <c r="E19366" s="3"/>
    </row>
    <row r="19367" spans="2:5" x14ac:dyDescent="0.3">
      <c r="B19367" s="1">
        <f t="shared" si="303"/>
        <v>45838.486111126767</v>
      </c>
      <c r="C19367">
        <v>0</v>
      </c>
      <c r="D19367" s="2"/>
      <c r="E19367" s="3"/>
    </row>
    <row r="19368" spans="2:5" x14ac:dyDescent="0.3">
      <c r="B19368" s="1">
        <f t="shared" si="303"/>
        <v>45838.493055571213</v>
      </c>
      <c r="C19368">
        <v>0</v>
      </c>
      <c r="D19368" s="2"/>
      <c r="E19368" s="3"/>
    </row>
    <row r="19369" spans="2:5" x14ac:dyDescent="0.3">
      <c r="B19369" s="1">
        <f t="shared" si="303"/>
        <v>45838.500000015658</v>
      </c>
      <c r="C19369">
        <v>0</v>
      </c>
      <c r="D19369" s="2"/>
      <c r="E19369" s="3"/>
    </row>
    <row r="19370" spans="2:5" x14ac:dyDescent="0.3">
      <c r="B19370" s="1">
        <f t="shared" si="303"/>
        <v>45838.506944460103</v>
      </c>
      <c r="C19370">
        <v>0</v>
      </c>
      <c r="D19370" s="2"/>
      <c r="E19370" s="3"/>
    </row>
    <row r="19371" spans="2:5" x14ac:dyDescent="0.3">
      <c r="B19371" s="1">
        <f t="shared" si="303"/>
        <v>45838.513888904548</v>
      </c>
      <c r="C19371">
        <v>0</v>
      </c>
      <c r="D19371" s="2"/>
      <c r="E19371" s="3"/>
    </row>
    <row r="19372" spans="2:5" x14ac:dyDescent="0.3">
      <c r="B19372" s="1">
        <f t="shared" si="303"/>
        <v>45838.520833348994</v>
      </c>
      <c r="C19372">
        <v>0</v>
      </c>
      <c r="D19372" s="2"/>
      <c r="E19372" s="3"/>
    </row>
    <row r="19373" spans="2:5" x14ac:dyDescent="0.3">
      <c r="B19373" s="1">
        <f t="shared" si="303"/>
        <v>45838.527777793439</v>
      </c>
      <c r="C19373">
        <v>0</v>
      </c>
      <c r="D19373" s="2"/>
      <c r="E19373" s="3"/>
    </row>
    <row r="19374" spans="2:5" x14ac:dyDescent="0.3">
      <c r="B19374" s="1">
        <f t="shared" si="303"/>
        <v>45838.534722237884</v>
      </c>
      <c r="C19374">
        <v>0</v>
      </c>
      <c r="D19374" s="2"/>
      <c r="E19374" s="3"/>
    </row>
    <row r="19375" spans="2:5" x14ac:dyDescent="0.3">
      <c r="B19375" s="1">
        <f t="shared" si="303"/>
        <v>45838.541666682329</v>
      </c>
      <c r="C19375">
        <v>0</v>
      </c>
      <c r="D19375" s="2"/>
      <c r="E19375" s="3"/>
    </row>
    <row r="19376" spans="2:5" x14ac:dyDescent="0.3">
      <c r="B19376" s="1">
        <f t="shared" si="303"/>
        <v>45838.548611126775</v>
      </c>
      <c r="C19376">
        <v>0</v>
      </c>
      <c r="D19376" s="2"/>
      <c r="E19376" s="3"/>
    </row>
    <row r="19377" spans="2:5" x14ac:dyDescent="0.3">
      <c r="B19377" s="1">
        <f t="shared" si="303"/>
        <v>45838.55555557122</v>
      </c>
      <c r="C19377">
        <v>0</v>
      </c>
      <c r="D19377" s="2"/>
      <c r="E19377" s="3"/>
    </row>
    <row r="19378" spans="2:5" x14ac:dyDescent="0.3">
      <c r="B19378" s="1">
        <f t="shared" si="303"/>
        <v>45838.562500015665</v>
      </c>
      <c r="C19378">
        <v>0</v>
      </c>
      <c r="D19378" s="2"/>
      <c r="E19378" s="3"/>
    </row>
    <row r="19379" spans="2:5" x14ac:dyDescent="0.3">
      <c r="B19379" s="1">
        <f t="shared" si="303"/>
        <v>45838.56944446011</v>
      </c>
      <c r="C19379">
        <v>0</v>
      </c>
      <c r="D19379" s="2"/>
      <c r="E19379" s="3"/>
    </row>
    <row r="19380" spans="2:5" x14ac:dyDescent="0.3">
      <c r="B19380" s="1">
        <f t="shared" si="303"/>
        <v>45838.576388904556</v>
      </c>
      <c r="C19380">
        <v>0</v>
      </c>
      <c r="D19380" s="2"/>
      <c r="E19380" s="3"/>
    </row>
    <row r="19381" spans="2:5" x14ac:dyDescent="0.3">
      <c r="B19381" s="1">
        <f t="shared" si="303"/>
        <v>45838.583333349001</v>
      </c>
      <c r="C19381">
        <v>0</v>
      </c>
      <c r="D19381" s="2"/>
      <c r="E19381" s="3"/>
    </row>
    <row r="19382" spans="2:5" x14ac:dyDescent="0.3">
      <c r="B19382" s="1">
        <f t="shared" si="303"/>
        <v>45838.590277793446</v>
      </c>
      <c r="C19382">
        <v>0</v>
      </c>
      <c r="D19382" s="2"/>
      <c r="E19382" s="3"/>
    </row>
    <row r="19383" spans="2:5" x14ac:dyDescent="0.3">
      <c r="B19383" s="1">
        <f t="shared" si="303"/>
        <v>45838.597222237891</v>
      </c>
      <c r="C19383">
        <v>0</v>
      </c>
      <c r="D19383" s="2"/>
      <c r="E19383" s="3"/>
    </row>
    <row r="19384" spans="2:5" x14ac:dyDescent="0.3">
      <c r="B19384" s="1">
        <f t="shared" si="303"/>
        <v>45838.604166682337</v>
      </c>
      <c r="C19384">
        <v>0</v>
      </c>
      <c r="D19384" s="2"/>
      <c r="E19384" s="3"/>
    </row>
    <row r="19385" spans="2:5" x14ac:dyDescent="0.3">
      <c r="B19385" s="1">
        <f t="shared" si="303"/>
        <v>45838.611111126782</v>
      </c>
      <c r="C19385">
        <v>0</v>
      </c>
      <c r="D19385" s="2"/>
      <c r="E19385" s="3"/>
    </row>
    <row r="19386" spans="2:5" x14ac:dyDescent="0.3">
      <c r="B19386" s="1">
        <f t="shared" si="303"/>
        <v>45838.618055571227</v>
      </c>
      <c r="C19386">
        <v>0</v>
      </c>
      <c r="D19386" s="2"/>
      <c r="E19386" s="3"/>
    </row>
    <row r="19387" spans="2:5" x14ac:dyDescent="0.3">
      <c r="B19387" s="1">
        <f t="shared" si="303"/>
        <v>45838.625000015672</v>
      </c>
      <c r="C19387">
        <v>0</v>
      </c>
      <c r="D19387" s="2"/>
      <c r="E19387" s="3"/>
    </row>
    <row r="19388" spans="2:5" x14ac:dyDescent="0.3">
      <c r="B19388" s="1">
        <f t="shared" si="303"/>
        <v>45838.631944460118</v>
      </c>
      <c r="C19388">
        <v>0</v>
      </c>
      <c r="D19388" s="2"/>
      <c r="E19388" s="3"/>
    </row>
    <row r="19389" spans="2:5" x14ac:dyDescent="0.3">
      <c r="B19389" s="1">
        <f t="shared" si="303"/>
        <v>45838.638888904563</v>
      </c>
      <c r="C19389">
        <v>0</v>
      </c>
      <c r="D19389" s="2"/>
      <c r="E19389" s="3"/>
    </row>
    <row r="19390" spans="2:5" x14ac:dyDescent="0.3">
      <c r="B19390" s="1">
        <f t="shared" si="303"/>
        <v>45838.645833349008</v>
      </c>
      <c r="C19390">
        <v>0</v>
      </c>
      <c r="D19390" s="2"/>
      <c r="E19390" s="3"/>
    </row>
    <row r="19391" spans="2:5" x14ac:dyDescent="0.3">
      <c r="B19391" s="1">
        <f t="shared" si="303"/>
        <v>45838.652777793453</v>
      </c>
      <c r="C19391">
        <v>0</v>
      </c>
      <c r="D19391" s="2"/>
      <c r="E19391" s="3"/>
    </row>
    <row r="19392" spans="2:5" x14ac:dyDescent="0.3">
      <c r="B19392" s="1">
        <f t="shared" si="303"/>
        <v>45838.659722237899</v>
      </c>
      <c r="C19392">
        <v>0</v>
      </c>
      <c r="D19392" s="2"/>
      <c r="E19392" s="3"/>
    </row>
    <row r="19393" spans="2:5" x14ac:dyDescent="0.3">
      <c r="B19393" s="1">
        <f t="shared" si="303"/>
        <v>45838.666666682344</v>
      </c>
      <c r="C19393">
        <v>0</v>
      </c>
      <c r="D19393" s="2"/>
      <c r="E19393" s="3"/>
    </row>
    <row r="19394" spans="2:5" x14ac:dyDescent="0.3">
      <c r="B19394" s="1">
        <f t="shared" si="303"/>
        <v>45838.673611126789</v>
      </c>
      <c r="C19394">
        <v>0</v>
      </c>
      <c r="D19394" s="2"/>
      <c r="E19394" s="3"/>
    </row>
    <row r="19395" spans="2:5" x14ac:dyDescent="0.3">
      <c r="B19395" s="1">
        <f t="shared" si="303"/>
        <v>45838.680555571234</v>
      </c>
      <c r="C19395">
        <v>0</v>
      </c>
      <c r="D19395" s="2"/>
      <c r="E19395" s="3"/>
    </row>
    <row r="19396" spans="2:5" x14ac:dyDescent="0.3">
      <c r="B19396" s="1">
        <f t="shared" si="303"/>
        <v>45838.68750001568</v>
      </c>
      <c r="C19396">
        <v>0</v>
      </c>
      <c r="D19396" s="2"/>
      <c r="E19396" s="3"/>
    </row>
    <row r="19397" spans="2:5" x14ac:dyDescent="0.3">
      <c r="B19397" s="1">
        <f t="shared" si="303"/>
        <v>45838.694444460125</v>
      </c>
      <c r="C19397">
        <v>0</v>
      </c>
      <c r="D19397" s="2"/>
      <c r="E19397" s="3"/>
    </row>
    <row r="19398" spans="2:5" x14ac:dyDescent="0.3">
      <c r="B19398" s="1">
        <f t="shared" si="303"/>
        <v>45838.70138890457</v>
      </c>
      <c r="C19398">
        <v>0</v>
      </c>
      <c r="D19398" s="2"/>
      <c r="E19398" s="3"/>
    </row>
    <row r="19399" spans="2:5" x14ac:dyDescent="0.3">
      <c r="B19399" s="1">
        <f t="shared" si="303"/>
        <v>45838.708333349015</v>
      </c>
      <c r="C19399">
        <v>0</v>
      </c>
      <c r="D19399" s="2"/>
      <c r="E19399" s="3"/>
    </row>
    <row r="19400" spans="2:5" x14ac:dyDescent="0.3">
      <c r="B19400" s="1">
        <f t="shared" si="303"/>
        <v>45838.715277793461</v>
      </c>
      <c r="C19400">
        <v>0</v>
      </c>
      <c r="D19400" s="2"/>
      <c r="E19400" s="3"/>
    </row>
    <row r="19401" spans="2:5" x14ac:dyDescent="0.3">
      <c r="B19401" s="1">
        <f t="shared" si="303"/>
        <v>45838.722222237906</v>
      </c>
      <c r="C19401">
        <v>0</v>
      </c>
      <c r="D19401" s="2"/>
      <c r="E19401" s="3"/>
    </row>
    <row r="19402" spans="2:5" x14ac:dyDescent="0.3">
      <c r="B19402" s="1">
        <f t="shared" si="303"/>
        <v>45838.729166682351</v>
      </c>
      <c r="C19402">
        <v>0</v>
      </c>
      <c r="D19402" s="2"/>
      <c r="E19402" s="3"/>
    </row>
    <row r="19403" spans="2:5" x14ac:dyDescent="0.3">
      <c r="B19403" s="1">
        <f t="shared" si="303"/>
        <v>45838.736111126796</v>
      </c>
      <c r="C19403">
        <v>0</v>
      </c>
      <c r="D19403" s="2"/>
      <c r="E19403" s="3"/>
    </row>
    <row r="19404" spans="2:5" x14ac:dyDescent="0.3">
      <c r="B19404" s="1">
        <f t="shared" si="303"/>
        <v>45838.743055571242</v>
      </c>
      <c r="C19404">
        <v>0</v>
      </c>
      <c r="D19404" s="2"/>
      <c r="E19404" s="3"/>
    </row>
    <row r="19405" spans="2:5" x14ac:dyDescent="0.3">
      <c r="B19405" s="1">
        <f t="shared" si="303"/>
        <v>45838.750000015687</v>
      </c>
      <c r="C19405">
        <v>0</v>
      </c>
      <c r="D19405" s="2"/>
      <c r="E19405" s="3"/>
    </row>
    <row r="19406" spans="2:5" x14ac:dyDescent="0.3">
      <c r="B19406" s="1">
        <f t="shared" si="303"/>
        <v>45838.756944460132</v>
      </c>
      <c r="C19406">
        <v>0</v>
      </c>
      <c r="D19406" s="2"/>
      <c r="E19406" s="3"/>
    </row>
    <row r="19407" spans="2:5" x14ac:dyDescent="0.3">
      <c r="B19407" s="1">
        <f t="shared" si="303"/>
        <v>45838.763888904577</v>
      </c>
      <c r="C19407">
        <v>0</v>
      </c>
      <c r="D19407" s="2"/>
      <c r="E19407" s="3"/>
    </row>
    <row r="19408" spans="2:5" x14ac:dyDescent="0.3">
      <c r="B19408" s="1">
        <f t="shared" si="303"/>
        <v>45838.770833349023</v>
      </c>
      <c r="C19408">
        <v>0</v>
      </c>
      <c r="D19408" s="2"/>
      <c r="E19408" s="3"/>
    </row>
    <row r="19409" spans="2:5" x14ac:dyDescent="0.3">
      <c r="B19409" s="1">
        <f t="shared" si="303"/>
        <v>45838.777777793468</v>
      </c>
      <c r="C19409">
        <v>0</v>
      </c>
      <c r="D19409" s="2"/>
      <c r="E19409" s="3"/>
    </row>
    <row r="19410" spans="2:5" x14ac:dyDescent="0.3">
      <c r="B19410" s="1">
        <f t="shared" si="303"/>
        <v>45838.784722237913</v>
      </c>
      <c r="C19410">
        <v>0</v>
      </c>
      <c r="D19410" s="2"/>
      <c r="E19410" s="3"/>
    </row>
    <row r="19411" spans="2:5" x14ac:dyDescent="0.3">
      <c r="B19411" s="1">
        <f t="shared" si="303"/>
        <v>45838.791666682358</v>
      </c>
      <c r="C19411">
        <v>0</v>
      </c>
      <c r="D19411" s="2"/>
      <c r="E19411" s="3"/>
    </row>
    <row r="19412" spans="2:5" x14ac:dyDescent="0.3">
      <c r="B19412" s="1">
        <f t="shared" si="303"/>
        <v>45838.798611126804</v>
      </c>
      <c r="C19412">
        <v>0</v>
      </c>
      <c r="D19412" s="2"/>
      <c r="E19412" s="3"/>
    </row>
    <row r="19413" spans="2:5" x14ac:dyDescent="0.3">
      <c r="B19413" s="1">
        <f t="shared" si="303"/>
        <v>45838.805555571249</v>
      </c>
      <c r="C19413">
        <v>0</v>
      </c>
      <c r="D19413" s="2"/>
      <c r="E19413" s="3"/>
    </row>
    <row r="19414" spans="2:5" x14ac:dyDescent="0.3">
      <c r="B19414" s="1">
        <f t="shared" si="303"/>
        <v>45838.812500015694</v>
      </c>
      <c r="C19414">
        <v>0</v>
      </c>
      <c r="D19414" s="2"/>
      <c r="E19414" s="3"/>
    </row>
    <row r="19415" spans="2:5" x14ac:dyDescent="0.3">
      <c r="B19415" s="1">
        <f t="shared" si="303"/>
        <v>45838.819444460139</v>
      </c>
      <c r="C19415">
        <v>0</v>
      </c>
      <c r="D19415" s="2"/>
      <c r="E19415" s="3"/>
    </row>
    <row r="19416" spans="2:5" x14ac:dyDescent="0.3">
      <c r="B19416" s="1">
        <f t="shared" si="303"/>
        <v>45838.826388904585</v>
      </c>
      <c r="C19416">
        <v>0</v>
      </c>
      <c r="D19416" s="2"/>
      <c r="E19416" s="3"/>
    </row>
    <row r="19417" spans="2:5" x14ac:dyDescent="0.3">
      <c r="B19417" s="1">
        <f t="shared" si="303"/>
        <v>45838.83333334903</v>
      </c>
      <c r="C19417">
        <v>0</v>
      </c>
      <c r="D19417" s="2"/>
      <c r="E19417" s="3"/>
    </row>
    <row r="19418" spans="2:5" x14ac:dyDescent="0.3">
      <c r="B19418" s="1">
        <f t="shared" si="303"/>
        <v>45838.840277793475</v>
      </c>
      <c r="C19418">
        <v>0</v>
      </c>
      <c r="D19418" s="2"/>
      <c r="E19418" s="3"/>
    </row>
    <row r="19419" spans="2:5" x14ac:dyDescent="0.3">
      <c r="B19419" s="1">
        <f t="shared" si="303"/>
        <v>45838.847222237921</v>
      </c>
      <c r="C19419">
        <v>0</v>
      </c>
      <c r="D19419" s="2"/>
      <c r="E19419" s="3"/>
    </row>
    <row r="19420" spans="2:5" x14ac:dyDescent="0.3">
      <c r="B19420" s="1">
        <f t="shared" si="303"/>
        <v>45838.854166682366</v>
      </c>
      <c r="C19420">
        <v>0</v>
      </c>
      <c r="D19420" s="2"/>
      <c r="E19420" s="3"/>
    </row>
    <row r="19421" spans="2:5" x14ac:dyDescent="0.3">
      <c r="B19421" s="1">
        <f t="shared" si="303"/>
        <v>45838.861111126811</v>
      </c>
      <c r="C19421">
        <v>0</v>
      </c>
      <c r="D19421" s="2"/>
      <c r="E19421" s="3"/>
    </row>
    <row r="19422" spans="2:5" x14ac:dyDescent="0.3">
      <c r="B19422" s="1">
        <f t="shared" si="303"/>
        <v>45838.868055571256</v>
      </c>
      <c r="C19422">
        <v>0</v>
      </c>
      <c r="D19422" s="2"/>
      <c r="E19422" s="3"/>
    </row>
    <row r="19423" spans="2:5" x14ac:dyDescent="0.3">
      <c r="B19423" s="1">
        <f t="shared" si="303"/>
        <v>45838.875000015702</v>
      </c>
      <c r="C19423">
        <v>0</v>
      </c>
      <c r="D19423" s="2"/>
      <c r="E19423" s="3"/>
    </row>
    <row r="19424" spans="2:5" x14ac:dyDescent="0.3">
      <c r="B19424" s="1">
        <f t="shared" si="303"/>
        <v>45838.881944460147</v>
      </c>
      <c r="C19424">
        <v>0</v>
      </c>
      <c r="D19424" s="2"/>
      <c r="E19424" s="3"/>
    </row>
    <row r="19425" spans="2:5" x14ac:dyDescent="0.3">
      <c r="B19425" s="1">
        <f t="shared" si="303"/>
        <v>45838.888888904592</v>
      </c>
      <c r="C19425">
        <v>0</v>
      </c>
      <c r="D19425" s="2"/>
      <c r="E19425" s="3"/>
    </row>
    <row r="19426" spans="2:5" x14ac:dyDescent="0.3">
      <c r="B19426" s="1">
        <f t="shared" si="303"/>
        <v>45838.895833349037</v>
      </c>
      <c r="C19426">
        <v>0</v>
      </c>
      <c r="D19426" s="2"/>
      <c r="E19426" s="3"/>
    </row>
    <row r="19427" spans="2:5" x14ac:dyDescent="0.3">
      <c r="B19427" s="1">
        <f t="shared" si="303"/>
        <v>45838.902777793483</v>
      </c>
      <c r="C19427">
        <v>0</v>
      </c>
      <c r="D19427" s="2"/>
      <c r="E19427" s="3"/>
    </row>
    <row r="19428" spans="2:5" x14ac:dyDescent="0.3">
      <c r="B19428" s="1">
        <f t="shared" ref="B19428:B19491" si="304">B19427+(B19427-B19426)</f>
        <v>45838.909722237928</v>
      </c>
      <c r="C19428">
        <v>0</v>
      </c>
      <c r="D19428" s="2"/>
      <c r="E19428" s="3"/>
    </row>
    <row r="19429" spans="2:5" x14ac:dyDescent="0.3">
      <c r="B19429" s="1">
        <f t="shared" si="304"/>
        <v>45838.916666682373</v>
      </c>
      <c r="C19429">
        <v>0</v>
      </c>
      <c r="D19429" s="2"/>
      <c r="E19429" s="3"/>
    </row>
    <row r="19430" spans="2:5" x14ac:dyDescent="0.3">
      <c r="B19430" s="1">
        <f t="shared" si="304"/>
        <v>45838.923611126818</v>
      </c>
      <c r="C19430">
        <v>0</v>
      </c>
      <c r="D19430" s="2"/>
      <c r="E19430" s="3"/>
    </row>
    <row r="19431" spans="2:5" x14ac:dyDescent="0.3">
      <c r="B19431" s="1">
        <f t="shared" si="304"/>
        <v>45838.930555571264</v>
      </c>
      <c r="C19431">
        <v>0</v>
      </c>
      <c r="D19431" s="2"/>
      <c r="E19431" s="3"/>
    </row>
    <row r="19432" spans="2:5" x14ac:dyDescent="0.3">
      <c r="B19432" s="1">
        <f t="shared" si="304"/>
        <v>45838.937500015709</v>
      </c>
      <c r="C19432">
        <v>0</v>
      </c>
      <c r="D19432" s="2"/>
      <c r="E19432" s="3"/>
    </row>
    <row r="19433" spans="2:5" x14ac:dyDescent="0.3">
      <c r="B19433" s="1">
        <f t="shared" si="304"/>
        <v>45838.944444460154</v>
      </c>
      <c r="C19433">
        <v>0</v>
      </c>
      <c r="D19433" s="2"/>
      <c r="E19433" s="3"/>
    </row>
    <row r="19434" spans="2:5" x14ac:dyDescent="0.3">
      <c r="B19434" s="1">
        <f t="shared" si="304"/>
        <v>45838.951388904599</v>
      </c>
      <c r="C19434">
        <v>0</v>
      </c>
      <c r="D19434" s="2"/>
      <c r="E19434" s="3"/>
    </row>
    <row r="19435" spans="2:5" x14ac:dyDescent="0.3">
      <c r="B19435" s="1">
        <f t="shared" si="304"/>
        <v>45838.958333349045</v>
      </c>
      <c r="C19435">
        <v>0</v>
      </c>
      <c r="D19435" s="2"/>
      <c r="E19435" s="3"/>
    </row>
    <row r="19436" spans="2:5" x14ac:dyDescent="0.3">
      <c r="B19436" s="1">
        <f t="shared" si="304"/>
        <v>45838.96527779349</v>
      </c>
      <c r="C19436">
        <v>0</v>
      </c>
      <c r="D19436" s="2"/>
      <c r="E19436" s="3"/>
    </row>
    <row r="19437" spans="2:5" x14ac:dyDescent="0.3">
      <c r="B19437" s="1">
        <f t="shared" si="304"/>
        <v>45838.972222237935</v>
      </c>
      <c r="C19437">
        <v>0</v>
      </c>
      <c r="D19437" s="2"/>
      <c r="E19437" s="3"/>
    </row>
    <row r="19438" spans="2:5" x14ac:dyDescent="0.3">
      <c r="B19438" s="1">
        <f t="shared" si="304"/>
        <v>45838.97916668238</v>
      </c>
      <c r="C19438">
        <v>0</v>
      </c>
      <c r="D19438" s="2"/>
      <c r="E19438" s="3"/>
    </row>
    <row r="19439" spans="2:5" x14ac:dyDescent="0.3">
      <c r="B19439" s="1">
        <f t="shared" si="304"/>
        <v>45838.986111126826</v>
      </c>
      <c r="C19439">
        <v>0</v>
      </c>
      <c r="D19439" s="2"/>
      <c r="E19439" s="3"/>
    </row>
    <row r="19440" spans="2:5" x14ac:dyDescent="0.3">
      <c r="B19440" s="1">
        <f t="shared" si="304"/>
        <v>45838.993055571271</v>
      </c>
      <c r="C19440">
        <v>0</v>
      </c>
      <c r="D19440" s="2"/>
      <c r="E19440" s="3"/>
    </row>
    <row r="19441" spans="2:5" x14ac:dyDescent="0.3">
      <c r="B19441" s="1">
        <f t="shared" si="304"/>
        <v>45839.000000015716</v>
      </c>
      <c r="C19441">
        <v>0</v>
      </c>
      <c r="D19441" s="2"/>
      <c r="E19441" s="3"/>
    </row>
    <row r="19442" spans="2:5" x14ac:dyDescent="0.3">
      <c r="B19442" s="1">
        <f t="shared" si="304"/>
        <v>45839.006944460161</v>
      </c>
      <c r="C19442">
        <v>0</v>
      </c>
      <c r="D19442" s="2"/>
      <c r="E19442" s="3"/>
    </row>
    <row r="19443" spans="2:5" x14ac:dyDescent="0.3">
      <c r="B19443" s="1">
        <f t="shared" si="304"/>
        <v>45839.013888904607</v>
      </c>
      <c r="C19443">
        <v>0</v>
      </c>
      <c r="D19443" s="2"/>
      <c r="E19443" s="3"/>
    </row>
    <row r="19444" spans="2:5" x14ac:dyDescent="0.3">
      <c r="B19444" s="1">
        <f t="shared" si="304"/>
        <v>45839.020833349052</v>
      </c>
      <c r="C19444">
        <v>0</v>
      </c>
      <c r="D19444" s="2"/>
      <c r="E19444" s="3"/>
    </row>
    <row r="19445" spans="2:5" x14ac:dyDescent="0.3">
      <c r="B19445" s="1">
        <f t="shared" si="304"/>
        <v>45839.027777793497</v>
      </c>
      <c r="C19445">
        <v>0</v>
      </c>
      <c r="D19445" s="2"/>
      <c r="E19445" s="3"/>
    </row>
    <row r="19446" spans="2:5" x14ac:dyDescent="0.3">
      <c r="B19446" s="1">
        <f t="shared" si="304"/>
        <v>45839.034722237942</v>
      </c>
      <c r="C19446">
        <v>0</v>
      </c>
      <c r="D19446" s="2"/>
      <c r="E19446" s="3"/>
    </row>
    <row r="19447" spans="2:5" x14ac:dyDescent="0.3">
      <c r="B19447" s="1">
        <f t="shared" si="304"/>
        <v>45839.041666682388</v>
      </c>
      <c r="C19447">
        <v>0</v>
      </c>
      <c r="D19447" s="2"/>
      <c r="E19447" s="3"/>
    </row>
    <row r="19448" spans="2:5" x14ac:dyDescent="0.3">
      <c r="B19448" s="1">
        <f t="shared" si="304"/>
        <v>45839.048611126833</v>
      </c>
      <c r="C19448">
        <v>0</v>
      </c>
      <c r="D19448" s="2"/>
      <c r="E19448" s="3"/>
    </row>
    <row r="19449" spans="2:5" x14ac:dyDescent="0.3">
      <c r="B19449" s="1">
        <f t="shared" si="304"/>
        <v>45839.055555571278</v>
      </c>
      <c r="C19449">
        <v>0</v>
      </c>
      <c r="D19449" s="2"/>
      <c r="E19449" s="3"/>
    </row>
    <row r="19450" spans="2:5" x14ac:dyDescent="0.3">
      <c r="B19450" s="1">
        <f t="shared" si="304"/>
        <v>45839.062500015723</v>
      </c>
      <c r="C19450">
        <v>0</v>
      </c>
      <c r="D19450" s="2"/>
      <c r="E19450" s="3"/>
    </row>
    <row r="19451" spans="2:5" x14ac:dyDescent="0.3">
      <c r="B19451" s="1">
        <f t="shared" si="304"/>
        <v>45839.069444460169</v>
      </c>
      <c r="C19451">
        <v>0</v>
      </c>
      <c r="D19451" s="2"/>
      <c r="E19451" s="3"/>
    </row>
    <row r="19452" spans="2:5" x14ac:dyDescent="0.3">
      <c r="B19452" s="1">
        <f t="shared" si="304"/>
        <v>45839.076388904614</v>
      </c>
      <c r="C19452">
        <v>0</v>
      </c>
      <c r="D19452" s="2"/>
      <c r="E19452" s="3"/>
    </row>
    <row r="19453" spans="2:5" x14ac:dyDescent="0.3">
      <c r="B19453" s="1">
        <f t="shared" si="304"/>
        <v>45839.083333349059</v>
      </c>
      <c r="C19453">
        <v>0</v>
      </c>
      <c r="D19453" s="2"/>
      <c r="E19453" s="3"/>
    </row>
    <row r="19454" spans="2:5" x14ac:dyDescent="0.3">
      <c r="B19454" s="1">
        <f t="shared" si="304"/>
        <v>45839.090277793504</v>
      </c>
      <c r="C19454">
        <v>0</v>
      </c>
      <c r="D19454" s="2"/>
      <c r="E19454" s="3"/>
    </row>
    <row r="19455" spans="2:5" x14ac:dyDescent="0.3">
      <c r="B19455" s="1">
        <f t="shared" si="304"/>
        <v>45839.09722223795</v>
      </c>
      <c r="C19455">
        <v>0</v>
      </c>
      <c r="D19455" s="2"/>
      <c r="E19455" s="3"/>
    </row>
    <row r="19456" spans="2:5" x14ac:dyDescent="0.3">
      <c r="B19456" s="1">
        <f t="shared" si="304"/>
        <v>45839.104166682395</v>
      </c>
      <c r="C19456">
        <v>0</v>
      </c>
      <c r="D19456" s="2"/>
      <c r="E19456" s="3"/>
    </row>
    <row r="19457" spans="2:5" x14ac:dyDescent="0.3">
      <c r="B19457" s="1">
        <f t="shared" si="304"/>
        <v>45839.11111112684</v>
      </c>
      <c r="C19457">
        <v>0</v>
      </c>
      <c r="D19457" s="2"/>
      <c r="E19457" s="3"/>
    </row>
    <row r="19458" spans="2:5" x14ac:dyDescent="0.3">
      <c r="B19458" s="1">
        <f t="shared" si="304"/>
        <v>45839.118055571285</v>
      </c>
      <c r="C19458">
        <v>0</v>
      </c>
      <c r="D19458" s="2"/>
      <c r="E19458" s="3"/>
    </row>
    <row r="19459" spans="2:5" x14ac:dyDescent="0.3">
      <c r="B19459" s="1">
        <f t="shared" si="304"/>
        <v>45839.125000015731</v>
      </c>
      <c r="C19459">
        <v>0</v>
      </c>
      <c r="D19459" s="2"/>
      <c r="E19459" s="3"/>
    </row>
    <row r="19460" spans="2:5" x14ac:dyDescent="0.3">
      <c r="B19460" s="1">
        <f t="shared" si="304"/>
        <v>45839.131944460176</v>
      </c>
      <c r="C19460">
        <v>0</v>
      </c>
      <c r="D19460" s="2"/>
      <c r="E19460" s="3"/>
    </row>
    <row r="19461" spans="2:5" x14ac:dyDescent="0.3">
      <c r="B19461" s="1">
        <f t="shared" si="304"/>
        <v>45839.138888904621</v>
      </c>
      <c r="C19461">
        <v>0</v>
      </c>
      <c r="D19461" s="2"/>
      <c r="E19461" s="3"/>
    </row>
    <row r="19462" spans="2:5" x14ac:dyDescent="0.3">
      <c r="B19462" s="1">
        <f t="shared" si="304"/>
        <v>45839.145833349066</v>
      </c>
      <c r="C19462">
        <v>0</v>
      </c>
      <c r="D19462" s="2"/>
      <c r="E19462" s="3"/>
    </row>
    <row r="19463" spans="2:5" x14ac:dyDescent="0.3">
      <c r="B19463" s="1">
        <f t="shared" si="304"/>
        <v>45839.152777793512</v>
      </c>
      <c r="C19463">
        <v>0</v>
      </c>
      <c r="D19463" s="2"/>
      <c r="E19463" s="3"/>
    </row>
    <row r="19464" spans="2:5" x14ac:dyDescent="0.3">
      <c r="B19464" s="1">
        <f t="shared" si="304"/>
        <v>45839.159722237957</v>
      </c>
      <c r="C19464">
        <v>0</v>
      </c>
      <c r="D19464" s="2"/>
      <c r="E19464" s="3"/>
    </row>
    <row r="19465" spans="2:5" x14ac:dyDescent="0.3">
      <c r="B19465" s="1">
        <f t="shared" si="304"/>
        <v>45839.166666682402</v>
      </c>
      <c r="C19465">
        <v>0</v>
      </c>
      <c r="D19465" s="2"/>
      <c r="E19465" s="3"/>
    </row>
    <row r="19466" spans="2:5" x14ac:dyDescent="0.3">
      <c r="B19466" s="1">
        <f t="shared" si="304"/>
        <v>45839.173611126847</v>
      </c>
      <c r="C19466">
        <v>0</v>
      </c>
      <c r="D19466" s="2"/>
      <c r="E19466" s="3"/>
    </row>
    <row r="19467" spans="2:5" x14ac:dyDescent="0.3">
      <c r="B19467" s="1">
        <f t="shared" si="304"/>
        <v>45839.180555571293</v>
      </c>
      <c r="C19467">
        <v>0</v>
      </c>
      <c r="D19467" s="2"/>
      <c r="E19467" s="3"/>
    </row>
    <row r="19468" spans="2:5" x14ac:dyDescent="0.3">
      <c r="B19468" s="1">
        <f t="shared" si="304"/>
        <v>45839.187500015738</v>
      </c>
      <c r="C19468">
        <v>0</v>
      </c>
      <c r="D19468" s="2"/>
      <c r="E19468" s="3"/>
    </row>
    <row r="19469" spans="2:5" x14ac:dyDescent="0.3">
      <c r="B19469" s="1">
        <f t="shared" si="304"/>
        <v>45839.194444460183</v>
      </c>
      <c r="C19469">
        <v>0</v>
      </c>
      <c r="D19469" s="2"/>
      <c r="E19469" s="3"/>
    </row>
    <row r="19470" spans="2:5" x14ac:dyDescent="0.3">
      <c r="B19470" s="1">
        <f t="shared" si="304"/>
        <v>45839.201388904628</v>
      </c>
      <c r="C19470">
        <v>0</v>
      </c>
      <c r="D19470" s="2"/>
      <c r="E19470" s="3"/>
    </row>
    <row r="19471" spans="2:5" x14ac:dyDescent="0.3">
      <c r="B19471" s="1">
        <f t="shared" si="304"/>
        <v>45839.208333349074</v>
      </c>
      <c r="C19471">
        <v>0</v>
      </c>
      <c r="D19471" s="2"/>
      <c r="E19471" s="3"/>
    </row>
    <row r="19472" spans="2:5" x14ac:dyDescent="0.3">
      <c r="B19472" s="1">
        <f t="shared" si="304"/>
        <v>45839.215277793519</v>
      </c>
      <c r="C19472">
        <v>0</v>
      </c>
      <c r="D19472" s="2"/>
      <c r="E19472" s="3"/>
    </row>
    <row r="19473" spans="2:5" x14ac:dyDescent="0.3">
      <c r="B19473" s="1">
        <f t="shared" si="304"/>
        <v>45839.222222237964</v>
      </c>
      <c r="C19473">
        <v>0</v>
      </c>
      <c r="D19473" s="2"/>
      <c r="E19473" s="3"/>
    </row>
    <row r="19474" spans="2:5" x14ac:dyDescent="0.3">
      <c r="B19474" s="1">
        <f t="shared" si="304"/>
        <v>45839.229166682409</v>
      </c>
      <c r="C19474">
        <v>0</v>
      </c>
      <c r="D19474" s="2"/>
      <c r="E19474" s="3"/>
    </row>
    <row r="19475" spans="2:5" x14ac:dyDescent="0.3">
      <c r="B19475" s="1">
        <f t="shared" si="304"/>
        <v>45839.236111126855</v>
      </c>
      <c r="C19475">
        <v>0</v>
      </c>
      <c r="D19475" s="2"/>
      <c r="E19475" s="3"/>
    </row>
    <row r="19476" spans="2:5" x14ac:dyDescent="0.3">
      <c r="B19476" s="1">
        <f t="shared" si="304"/>
        <v>45839.2430555713</v>
      </c>
      <c r="C19476">
        <v>0</v>
      </c>
      <c r="D19476" s="2"/>
      <c r="E19476" s="3"/>
    </row>
    <row r="19477" spans="2:5" x14ac:dyDescent="0.3">
      <c r="B19477" s="1">
        <f t="shared" si="304"/>
        <v>45839.250000015745</v>
      </c>
      <c r="C19477">
        <v>0</v>
      </c>
      <c r="D19477" s="2"/>
      <c r="E19477" s="3"/>
    </row>
    <row r="19478" spans="2:5" x14ac:dyDescent="0.3">
      <c r="B19478" s="1">
        <f t="shared" si="304"/>
        <v>45839.25694446019</v>
      </c>
      <c r="C19478">
        <v>0</v>
      </c>
      <c r="D19478" s="2"/>
      <c r="E19478" s="3"/>
    </row>
    <row r="19479" spans="2:5" x14ac:dyDescent="0.3">
      <c r="B19479" s="1">
        <f t="shared" si="304"/>
        <v>45839.263888904636</v>
      </c>
      <c r="C19479">
        <v>0</v>
      </c>
      <c r="D19479" s="2"/>
      <c r="E19479" s="3"/>
    </row>
    <row r="19480" spans="2:5" x14ac:dyDescent="0.3">
      <c r="B19480" s="1">
        <f t="shared" si="304"/>
        <v>45839.270833349081</v>
      </c>
      <c r="C19480">
        <v>0</v>
      </c>
      <c r="D19480" s="2"/>
      <c r="E19480" s="3"/>
    </row>
    <row r="19481" spans="2:5" x14ac:dyDescent="0.3">
      <c r="B19481" s="1">
        <f t="shared" si="304"/>
        <v>45839.277777793526</v>
      </c>
      <c r="C19481">
        <v>0</v>
      </c>
      <c r="D19481" s="2"/>
      <c r="E19481" s="3"/>
    </row>
    <row r="19482" spans="2:5" x14ac:dyDescent="0.3">
      <c r="B19482" s="1">
        <f t="shared" si="304"/>
        <v>45839.284722237971</v>
      </c>
      <c r="C19482">
        <v>0</v>
      </c>
      <c r="D19482" s="2"/>
      <c r="E19482" s="3"/>
    </row>
    <row r="19483" spans="2:5" x14ac:dyDescent="0.3">
      <c r="B19483" s="1">
        <f t="shared" si="304"/>
        <v>45839.291666682417</v>
      </c>
      <c r="C19483">
        <v>0</v>
      </c>
      <c r="D19483" s="2"/>
      <c r="E19483" s="3"/>
    </row>
    <row r="19484" spans="2:5" x14ac:dyDescent="0.3">
      <c r="B19484" s="1">
        <f t="shared" si="304"/>
        <v>45839.298611126862</v>
      </c>
      <c r="C19484">
        <v>0</v>
      </c>
      <c r="D19484" s="2"/>
      <c r="E19484" s="3"/>
    </row>
    <row r="19485" spans="2:5" x14ac:dyDescent="0.3">
      <c r="B19485" s="1">
        <f t="shared" si="304"/>
        <v>45839.305555571307</v>
      </c>
      <c r="C19485">
        <v>0</v>
      </c>
      <c r="D19485" s="2"/>
      <c r="E19485" s="3"/>
    </row>
    <row r="19486" spans="2:5" x14ac:dyDescent="0.3">
      <c r="B19486" s="1">
        <f t="shared" si="304"/>
        <v>45839.312500015752</v>
      </c>
      <c r="C19486">
        <v>0</v>
      </c>
      <c r="D19486" s="2"/>
      <c r="E19486" s="3"/>
    </row>
    <row r="19487" spans="2:5" x14ac:dyDescent="0.3">
      <c r="B19487" s="1">
        <f t="shared" si="304"/>
        <v>45839.319444460198</v>
      </c>
      <c r="C19487">
        <v>0</v>
      </c>
      <c r="D19487" s="2"/>
      <c r="E19487" s="3"/>
    </row>
    <row r="19488" spans="2:5" x14ac:dyDescent="0.3">
      <c r="B19488" s="1">
        <f t="shared" si="304"/>
        <v>45839.326388904643</v>
      </c>
      <c r="C19488">
        <v>0</v>
      </c>
      <c r="D19488" s="2"/>
      <c r="E19488" s="3"/>
    </row>
    <row r="19489" spans="2:5" x14ac:dyDescent="0.3">
      <c r="B19489" s="1">
        <f t="shared" si="304"/>
        <v>45839.333333349088</v>
      </c>
      <c r="C19489">
        <v>0</v>
      </c>
      <c r="D19489" s="2"/>
      <c r="E19489" s="3"/>
    </row>
    <row r="19490" spans="2:5" x14ac:dyDescent="0.3">
      <c r="B19490" s="1">
        <f t="shared" si="304"/>
        <v>45839.340277793533</v>
      </c>
      <c r="C19490">
        <v>0</v>
      </c>
      <c r="D19490" s="2"/>
      <c r="E19490" s="3"/>
    </row>
    <row r="19491" spans="2:5" x14ac:dyDescent="0.3">
      <c r="B19491" s="1">
        <f t="shared" si="304"/>
        <v>45839.347222237979</v>
      </c>
      <c r="C19491">
        <v>0</v>
      </c>
      <c r="D19491" s="2"/>
      <c r="E19491" s="3"/>
    </row>
    <row r="19492" spans="2:5" x14ac:dyDescent="0.3">
      <c r="B19492" s="1">
        <f t="shared" ref="B19492:B19555" si="305">B19491+(B19491-B19490)</f>
        <v>45839.354166682424</v>
      </c>
      <c r="C19492">
        <v>0</v>
      </c>
      <c r="D19492" s="2"/>
      <c r="E19492" s="3"/>
    </row>
    <row r="19493" spans="2:5" x14ac:dyDescent="0.3">
      <c r="B19493" s="1">
        <f t="shared" si="305"/>
        <v>45839.361111126869</v>
      </c>
      <c r="C19493">
        <v>0</v>
      </c>
      <c r="D19493" s="2"/>
      <c r="E19493" s="3"/>
    </row>
    <row r="19494" spans="2:5" x14ac:dyDescent="0.3">
      <c r="B19494" s="1">
        <f t="shared" si="305"/>
        <v>45839.368055571314</v>
      </c>
      <c r="C19494">
        <v>0</v>
      </c>
      <c r="D19494" s="2"/>
      <c r="E19494" s="3"/>
    </row>
    <row r="19495" spans="2:5" x14ac:dyDescent="0.3">
      <c r="B19495" s="1">
        <f t="shared" si="305"/>
        <v>45839.37500001576</v>
      </c>
      <c r="C19495">
        <v>0</v>
      </c>
      <c r="D19495" s="2"/>
      <c r="E19495" s="3"/>
    </row>
    <row r="19496" spans="2:5" x14ac:dyDescent="0.3">
      <c r="B19496" s="1">
        <f t="shared" si="305"/>
        <v>45839.381944460205</v>
      </c>
      <c r="C19496">
        <v>0</v>
      </c>
      <c r="D19496" s="2"/>
      <c r="E19496" s="3"/>
    </row>
    <row r="19497" spans="2:5" x14ac:dyDescent="0.3">
      <c r="B19497" s="1">
        <f t="shared" si="305"/>
        <v>45839.38888890465</v>
      </c>
      <c r="C19497">
        <v>0</v>
      </c>
      <c r="D19497" s="2"/>
      <c r="E19497" s="3"/>
    </row>
    <row r="19498" spans="2:5" x14ac:dyDescent="0.3">
      <c r="B19498" s="1">
        <f t="shared" si="305"/>
        <v>45839.395833349095</v>
      </c>
      <c r="C19498">
        <v>0</v>
      </c>
      <c r="D19498" s="2"/>
      <c r="E19498" s="3"/>
    </row>
    <row r="19499" spans="2:5" x14ac:dyDescent="0.3">
      <c r="B19499" s="1">
        <f t="shared" si="305"/>
        <v>45839.402777793541</v>
      </c>
      <c r="C19499">
        <v>0</v>
      </c>
      <c r="D19499" s="2"/>
      <c r="E19499" s="3"/>
    </row>
    <row r="19500" spans="2:5" x14ac:dyDescent="0.3">
      <c r="B19500" s="1">
        <f t="shared" si="305"/>
        <v>45839.409722237986</v>
      </c>
      <c r="C19500">
        <v>0</v>
      </c>
      <c r="D19500" s="2"/>
      <c r="E19500" s="3"/>
    </row>
    <row r="19501" spans="2:5" x14ac:dyDescent="0.3">
      <c r="B19501" s="1">
        <f t="shared" si="305"/>
        <v>45839.416666682431</v>
      </c>
      <c r="C19501">
        <v>0</v>
      </c>
      <c r="D19501" s="2"/>
      <c r="E19501" s="3"/>
    </row>
    <row r="19502" spans="2:5" x14ac:dyDescent="0.3">
      <c r="B19502" s="1">
        <f t="shared" si="305"/>
        <v>45839.423611126876</v>
      </c>
      <c r="C19502">
        <v>0</v>
      </c>
      <c r="D19502" s="2"/>
      <c r="E19502" s="3"/>
    </row>
    <row r="19503" spans="2:5" x14ac:dyDescent="0.3">
      <c r="B19503" s="1">
        <f t="shared" si="305"/>
        <v>45839.430555571322</v>
      </c>
      <c r="C19503">
        <v>0</v>
      </c>
      <c r="D19503" s="2"/>
      <c r="E19503" s="3"/>
    </row>
    <row r="19504" spans="2:5" x14ac:dyDescent="0.3">
      <c r="B19504" s="1">
        <f t="shared" si="305"/>
        <v>45839.437500015767</v>
      </c>
      <c r="C19504">
        <v>0</v>
      </c>
      <c r="D19504" s="2"/>
      <c r="E19504" s="3"/>
    </row>
    <row r="19505" spans="2:5" x14ac:dyDescent="0.3">
      <c r="B19505" s="1">
        <f t="shared" si="305"/>
        <v>45839.444444460212</v>
      </c>
      <c r="C19505">
        <v>0</v>
      </c>
      <c r="D19505" s="2"/>
      <c r="E19505" s="3"/>
    </row>
    <row r="19506" spans="2:5" x14ac:dyDescent="0.3">
      <c r="B19506" s="1">
        <f t="shared" si="305"/>
        <v>45839.451388904658</v>
      </c>
      <c r="C19506">
        <v>0</v>
      </c>
      <c r="D19506" s="2"/>
      <c r="E19506" s="3"/>
    </row>
    <row r="19507" spans="2:5" x14ac:dyDescent="0.3">
      <c r="B19507" s="1">
        <f t="shared" si="305"/>
        <v>45839.458333349103</v>
      </c>
      <c r="C19507">
        <v>0</v>
      </c>
      <c r="D19507" s="2"/>
      <c r="E19507" s="3"/>
    </row>
    <row r="19508" spans="2:5" x14ac:dyDescent="0.3">
      <c r="B19508" s="1">
        <f t="shared" si="305"/>
        <v>45839.465277793548</v>
      </c>
      <c r="C19508">
        <v>0</v>
      </c>
      <c r="D19508" s="2"/>
      <c r="E19508" s="3"/>
    </row>
    <row r="19509" spans="2:5" x14ac:dyDescent="0.3">
      <c r="B19509" s="1">
        <f t="shared" si="305"/>
        <v>45839.472222237993</v>
      </c>
      <c r="C19509">
        <v>0</v>
      </c>
      <c r="D19509" s="2"/>
      <c r="E19509" s="3"/>
    </row>
    <row r="19510" spans="2:5" x14ac:dyDescent="0.3">
      <c r="B19510" s="1">
        <f t="shared" si="305"/>
        <v>45839.479166682439</v>
      </c>
      <c r="C19510">
        <v>0</v>
      </c>
      <c r="D19510" s="2"/>
      <c r="E19510" s="3"/>
    </row>
    <row r="19511" spans="2:5" x14ac:dyDescent="0.3">
      <c r="B19511" s="1">
        <f t="shared" si="305"/>
        <v>45839.486111126884</v>
      </c>
      <c r="C19511">
        <v>0</v>
      </c>
      <c r="D19511" s="2"/>
      <c r="E19511" s="3"/>
    </row>
    <row r="19512" spans="2:5" x14ac:dyDescent="0.3">
      <c r="B19512" s="1">
        <f t="shared" si="305"/>
        <v>45839.493055571329</v>
      </c>
      <c r="C19512">
        <v>0</v>
      </c>
      <c r="D19512" s="2"/>
      <c r="E19512" s="3"/>
    </row>
    <row r="19513" spans="2:5" x14ac:dyDescent="0.3">
      <c r="B19513" s="1">
        <f t="shared" si="305"/>
        <v>45839.500000015774</v>
      </c>
      <c r="C19513">
        <v>0</v>
      </c>
      <c r="D19513" s="2"/>
      <c r="E19513" s="3"/>
    </row>
    <row r="19514" spans="2:5" x14ac:dyDescent="0.3">
      <c r="B19514" s="1">
        <f t="shared" si="305"/>
        <v>45839.50694446022</v>
      </c>
      <c r="C19514">
        <v>0</v>
      </c>
      <c r="D19514" s="2"/>
      <c r="E19514" s="3"/>
    </row>
    <row r="19515" spans="2:5" x14ac:dyDescent="0.3">
      <c r="B19515" s="1">
        <f t="shared" si="305"/>
        <v>45839.513888904665</v>
      </c>
      <c r="C19515">
        <v>0</v>
      </c>
      <c r="D19515" s="2"/>
      <c r="E19515" s="3"/>
    </row>
    <row r="19516" spans="2:5" x14ac:dyDescent="0.3">
      <c r="B19516" s="1">
        <f t="shared" si="305"/>
        <v>45839.52083334911</v>
      </c>
      <c r="C19516">
        <v>0</v>
      </c>
      <c r="D19516" s="2"/>
      <c r="E19516" s="3"/>
    </row>
    <row r="19517" spans="2:5" x14ac:dyDescent="0.3">
      <c r="B19517" s="1">
        <f t="shared" si="305"/>
        <v>45839.527777793555</v>
      </c>
      <c r="C19517">
        <v>0</v>
      </c>
      <c r="D19517" s="2"/>
      <c r="E19517" s="3"/>
    </row>
    <row r="19518" spans="2:5" x14ac:dyDescent="0.3">
      <c r="B19518" s="1">
        <f t="shared" si="305"/>
        <v>45839.534722238001</v>
      </c>
      <c r="C19518">
        <v>0</v>
      </c>
      <c r="D19518" s="2"/>
      <c r="E19518" s="3"/>
    </row>
    <row r="19519" spans="2:5" x14ac:dyDescent="0.3">
      <c r="B19519" s="1">
        <f t="shared" si="305"/>
        <v>45839.541666682446</v>
      </c>
      <c r="C19519">
        <v>0</v>
      </c>
      <c r="D19519" s="2"/>
      <c r="E19519" s="3"/>
    </row>
    <row r="19520" spans="2:5" x14ac:dyDescent="0.3">
      <c r="B19520" s="1">
        <f t="shared" si="305"/>
        <v>45839.548611126891</v>
      </c>
      <c r="C19520">
        <v>0</v>
      </c>
      <c r="D19520" s="2"/>
      <c r="E19520" s="3"/>
    </row>
    <row r="19521" spans="2:5" x14ac:dyDescent="0.3">
      <c r="B19521" s="1">
        <f t="shared" si="305"/>
        <v>45839.555555571336</v>
      </c>
      <c r="C19521">
        <v>0</v>
      </c>
      <c r="D19521" s="2"/>
      <c r="E19521" s="3"/>
    </row>
    <row r="19522" spans="2:5" x14ac:dyDescent="0.3">
      <c r="B19522" s="1">
        <f t="shared" si="305"/>
        <v>45839.562500015782</v>
      </c>
      <c r="C19522">
        <v>0</v>
      </c>
      <c r="D19522" s="2"/>
      <c r="E19522" s="3"/>
    </row>
    <row r="19523" spans="2:5" x14ac:dyDescent="0.3">
      <c r="B19523" s="1">
        <f t="shared" si="305"/>
        <v>45839.569444460227</v>
      </c>
      <c r="C19523">
        <v>0</v>
      </c>
      <c r="D19523" s="2"/>
      <c r="E19523" s="3"/>
    </row>
    <row r="19524" spans="2:5" x14ac:dyDescent="0.3">
      <c r="B19524" s="1">
        <f t="shared" si="305"/>
        <v>45839.576388904672</v>
      </c>
      <c r="C19524">
        <v>0</v>
      </c>
      <c r="D19524" s="2"/>
      <c r="E19524" s="3"/>
    </row>
    <row r="19525" spans="2:5" x14ac:dyDescent="0.3">
      <c r="B19525" s="1">
        <f t="shared" si="305"/>
        <v>45839.583333349117</v>
      </c>
      <c r="C19525">
        <v>0</v>
      </c>
      <c r="D19525" s="2"/>
      <c r="E19525" s="3"/>
    </row>
    <row r="19526" spans="2:5" x14ac:dyDescent="0.3">
      <c r="B19526" s="1">
        <f t="shared" si="305"/>
        <v>45839.590277793563</v>
      </c>
      <c r="C19526">
        <v>0</v>
      </c>
      <c r="D19526" s="2"/>
      <c r="E19526" s="3"/>
    </row>
    <row r="19527" spans="2:5" x14ac:dyDescent="0.3">
      <c r="B19527" s="1">
        <f t="shared" si="305"/>
        <v>45839.597222238008</v>
      </c>
      <c r="C19527">
        <v>0</v>
      </c>
      <c r="D19527" s="2"/>
      <c r="E19527" s="3"/>
    </row>
    <row r="19528" spans="2:5" x14ac:dyDescent="0.3">
      <c r="B19528" s="1">
        <f t="shared" si="305"/>
        <v>45839.604166682453</v>
      </c>
      <c r="C19528">
        <v>0</v>
      </c>
      <c r="D19528" s="2"/>
      <c r="E19528" s="3"/>
    </row>
    <row r="19529" spans="2:5" x14ac:dyDescent="0.3">
      <c r="B19529" s="1">
        <f t="shared" si="305"/>
        <v>45839.611111126898</v>
      </c>
      <c r="C19529">
        <v>0</v>
      </c>
      <c r="D19529" s="2"/>
      <c r="E19529" s="3"/>
    </row>
    <row r="19530" spans="2:5" x14ac:dyDescent="0.3">
      <c r="B19530" s="1">
        <f t="shared" si="305"/>
        <v>45839.618055571344</v>
      </c>
      <c r="C19530">
        <v>0</v>
      </c>
      <c r="D19530" s="2"/>
      <c r="E19530" s="3"/>
    </row>
    <row r="19531" spans="2:5" x14ac:dyDescent="0.3">
      <c r="B19531" s="1">
        <f t="shared" si="305"/>
        <v>45839.625000015789</v>
      </c>
      <c r="C19531">
        <v>0</v>
      </c>
      <c r="D19531" s="2"/>
      <c r="E19531" s="3"/>
    </row>
    <row r="19532" spans="2:5" x14ac:dyDescent="0.3">
      <c r="B19532" s="1">
        <f t="shared" si="305"/>
        <v>45839.631944460234</v>
      </c>
      <c r="C19532">
        <v>0</v>
      </c>
      <c r="D19532" s="2"/>
      <c r="E19532" s="3"/>
    </row>
    <row r="19533" spans="2:5" x14ac:dyDescent="0.3">
      <c r="B19533" s="1">
        <f t="shared" si="305"/>
        <v>45839.638888904679</v>
      </c>
      <c r="C19533">
        <v>0</v>
      </c>
      <c r="D19533" s="2"/>
      <c r="E19533" s="3"/>
    </row>
    <row r="19534" spans="2:5" x14ac:dyDescent="0.3">
      <c r="B19534" s="1">
        <f t="shared" si="305"/>
        <v>45839.645833349125</v>
      </c>
      <c r="C19534">
        <v>0</v>
      </c>
      <c r="D19534" s="2"/>
      <c r="E19534" s="3"/>
    </row>
    <row r="19535" spans="2:5" x14ac:dyDescent="0.3">
      <c r="B19535" s="1">
        <f t="shared" si="305"/>
        <v>45839.65277779357</v>
      </c>
      <c r="C19535">
        <v>0</v>
      </c>
      <c r="D19535" s="2"/>
      <c r="E19535" s="3"/>
    </row>
    <row r="19536" spans="2:5" x14ac:dyDescent="0.3">
      <c r="B19536" s="1">
        <f t="shared" si="305"/>
        <v>45839.659722238015</v>
      </c>
      <c r="C19536">
        <v>0</v>
      </c>
      <c r="D19536" s="2"/>
      <c r="E19536" s="3"/>
    </row>
    <row r="19537" spans="2:5" x14ac:dyDescent="0.3">
      <c r="B19537" s="1">
        <f t="shared" si="305"/>
        <v>45839.66666668246</v>
      </c>
      <c r="C19537">
        <v>0</v>
      </c>
      <c r="D19537" s="2"/>
      <c r="E19537" s="3"/>
    </row>
    <row r="19538" spans="2:5" x14ac:dyDescent="0.3">
      <c r="B19538" s="1">
        <f t="shared" si="305"/>
        <v>45839.673611126906</v>
      </c>
      <c r="C19538">
        <v>0</v>
      </c>
      <c r="D19538" s="2"/>
      <c r="E19538" s="3"/>
    </row>
    <row r="19539" spans="2:5" x14ac:dyDescent="0.3">
      <c r="B19539" s="1">
        <f t="shared" si="305"/>
        <v>45839.680555571351</v>
      </c>
      <c r="C19539">
        <v>0</v>
      </c>
      <c r="D19539" s="2"/>
      <c r="E19539" s="3"/>
    </row>
    <row r="19540" spans="2:5" x14ac:dyDescent="0.3">
      <c r="B19540" s="1">
        <f t="shared" si="305"/>
        <v>45839.687500015796</v>
      </c>
      <c r="C19540">
        <v>0</v>
      </c>
      <c r="D19540" s="2"/>
      <c r="E19540" s="3"/>
    </row>
    <row r="19541" spans="2:5" x14ac:dyDescent="0.3">
      <c r="B19541" s="1">
        <f t="shared" si="305"/>
        <v>45839.694444460241</v>
      </c>
      <c r="C19541">
        <v>0</v>
      </c>
      <c r="D19541" s="2"/>
      <c r="E19541" s="3"/>
    </row>
    <row r="19542" spans="2:5" x14ac:dyDescent="0.3">
      <c r="B19542" s="1">
        <f t="shared" si="305"/>
        <v>45839.701388904687</v>
      </c>
      <c r="C19542">
        <v>0</v>
      </c>
      <c r="D19542" s="2"/>
      <c r="E19542" s="3"/>
    </row>
    <row r="19543" spans="2:5" x14ac:dyDescent="0.3">
      <c r="B19543" s="1">
        <f t="shared" si="305"/>
        <v>45839.708333349132</v>
      </c>
      <c r="C19543">
        <v>0</v>
      </c>
      <c r="D19543" s="2"/>
      <c r="E19543" s="3"/>
    </row>
    <row r="19544" spans="2:5" x14ac:dyDescent="0.3">
      <c r="B19544" s="1">
        <f t="shared" si="305"/>
        <v>45839.715277793577</v>
      </c>
      <c r="C19544">
        <v>0</v>
      </c>
      <c r="D19544" s="2"/>
      <c r="E19544" s="3"/>
    </row>
    <row r="19545" spans="2:5" x14ac:dyDescent="0.3">
      <c r="B19545" s="1">
        <f t="shared" si="305"/>
        <v>45839.722222238022</v>
      </c>
      <c r="C19545">
        <v>0</v>
      </c>
      <c r="D19545" s="2"/>
      <c r="E19545" s="3"/>
    </row>
    <row r="19546" spans="2:5" x14ac:dyDescent="0.3">
      <c r="B19546" s="1">
        <f t="shared" si="305"/>
        <v>45839.729166682468</v>
      </c>
      <c r="C19546">
        <v>0</v>
      </c>
      <c r="D19546" s="2"/>
      <c r="E19546" s="3"/>
    </row>
    <row r="19547" spans="2:5" x14ac:dyDescent="0.3">
      <c r="B19547" s="1">
        <f t="shared" si="305"/>
        <v>45839.736111126913</v>
      </c>
      <c r="C19547">
        <v>0</v>
      </c>
      <c r="D19547" s="2"/>
      <c r="E19547" s="3"/>
    </row>
    <row r="19548" spans="2:5" x14ac:dyDescent="0.3">
      <c r="B19548" s="1">
        <f t="shared" si="305"/>
        <v>45839.743055571358</v>
      </c>
      <c r="C19548">
        <v>0</v>
      </c>
      <c r="D19548" s="2"/>
      <c r="E19548" s="3"/>
    </row>
    <row r="19549" spans="2:5" x14ac:dyDescent="0.3">
      <c r="B19549" s="1">
        <f t="shared" si="305"/>
        <v>45839.750000015803</v>
      </c>
      <c r="C19549">
        <v>0</v>
      </c>
      <c r="D19549" s="2"/>
      <c r="E19549" s="3"/>
    </row>
    <row r="19550" spans="2:5" x14ac:dyDescent="0.3">
      <c r="B19550" s="1">
        <f t="shared" si="305"/>
        <v>45839.756944460249</v>
      </c>
      <c r="C19550">
        <v>0</v>
      </c>
      <c r="D19550" s="2"/>
      <c r="E19550" s="3"/>
    </row>
    <row r="19551" spans="2:5" x14ac:dyDescent="0.3">
      <c r="B19551" s="1">
        <f t="shared" si="305"/>
        <v>45839.763888904694</v>
      </c>
      <c r="C19551">
        <v>0</v>
      </c>
      <c r="D19551" s="2"/>
      <c r="E19551" s="3"/>
    </row>
    <row r="19552" spans="2:5" x14ac:dyDescent="0.3">
      <c r="B19552" s="1">
        <f t="shared" si="305"/>
        <v>45839.770833349139</v>
      </c>
      <c r="C19552">
        <v>0</v>
      </c>
      <c r="D19552" s="2"/>
      <c r="E19552" s="3"/>
    </row>
    <row r="19553" spans="2:5" x14ac:dyDescent="0.3">
      <c r="B19553" s="1">
        <f t="shared" si="305"/>
        <v>45839.777777793584</v>
      </c>
      <c r="C19553">
        <v>0</v>
      </c>
      <c r="D19553" s="2"/>
      <c r="E19553" s="3"/>
    </row>
    <row r="19554" spans="2:5" x14ac:dyDescent="0.3">
      <c r="B19554" s="1">
        <f t="shared" si="305"/>
        <v>45839.78472223803</v>
      </c>
      <c r="C19554">
        <v>0</v>
      </c>
      <c r="D19554" s="2"/>
      <c r="E19554" s="3"/>
    </row>
    <row r="19555" spans="2:5" x14ac:dyDescent="0.3">
      <c r="B19555" s="1">
        <f t="shared" si="305"/>
        <v>45839.791666682475</v>
      </c>
      <c r="C19555">
        <v>0</v>
      </c>
      <c r="D19555" s="2"/>
      <c r="E19555" s="3"/>
    </row>
    <row r="19556" spans="2:5" x14ac:dyDescent="0.3">
      <c r="B19556" s="1">
        <f t="shared" ref="B19556:B19619" si="306">B19555+(B19555-B19554)</f>
        <v>45839.79861112692</v>
      </c>
      <c r="C19556">
        <v>0</v>
      </c>
      <c r="D19556" s="2"/>
      <c r="E19556" s="3"/>
    </row>
    <row r="19557" spans="2:5" x14ac:dyDescent="0.3">
      <c r="B19557" s="1">
        <f t="shared" si="306"/>
        <v>45839.805555571365</v>
      </c>
      <c r="C19557">
        <v>0</v>
      </c>
      <c r="D19557" s="2"/>
      <c r="E19557" s="3"/>
    </row>
    <row r="19558" spans="2:5" x14ac:dyDescent="0.3">
      <c r="B19558" s="1">
        <f t="shared" si="306"/>
        <v>45839.812500015811</v>
      </c>
      <c r="C19558">
        <v>0</v>
      </c>
      <c r="D19558" s="2"/>
      <c r="E19558" s="3"/>
    </row>
    <row r="19559" spans="2:5" x14ac:dyDescent="0.3">
      <c r="B19559" s="1">
        <f t="shared" si="306"/>
        <v>45839.819444460256</v>
      </c>
      <c r="C19559">
        <v>0</v>
      </c>
      <c r="D19559" s="2"/>
      <c r="E19559" s="3"/>
    </row>
    <row r="19560" spans="2:5" x14ac:dyDescent="0.3">
      <c r="B19560" s="1">
        <f t="shared" si="306"/>
        <v>45839.826388904701</v>
      </c>
      <c r="C19560">
        <v>0</v>
      </c>
      <c r="D19560" s="2"/>
      <c r="E19560" s="3"/>
    </row>
    <row r="19561" spans="2:5" x14ac:dyDescent="0.3">
      <c r="B19561" s="1">
        <f t="shared" si="306"/>
        <v>45839.833333349146</v>
      </c>
      <c r="C19561">
        <v>0</v>
      </c>
      <c r="D19561" s="2"/>
      <c r="E19561" s="3"/>
    </row>
    <row r="19562" spans="2:5" x14ac:dyDescent="0.3">
      <c r="B19562" s="1">
        <f t="shared" si="306"/>
        <v>45839.840277793592</v>
      </c>
      <c r="C19562">
        <v>0</v>
      </c>
      <c r="D19562" s="2"/>
      <c r="E19562" s="3"/>
    </row>
    <row r="19563" spans="2:5" x14ac:dyDescent="0.3">
      <c r="B19563" s="1">
        <f t="shared" si="306"/>
        <v>45839.847222238037</v>
      </c>
      <c r="C19563">
        <v>0</v>
      </c>
      <c r="D19563" s="2"/>
      <c r="E19563" s="3"/>
    </row>
    <row r="19564" spans="2:5" x14ac:dyDescent="0.3">
      <c r="B19564" s="1">
        <f t="shared" si="306"/>
        <v>45839.854166682482</v>
      </c>
      <c r="C19564">
        <v>0</v>
      </c>
      <c r="D19564" s="2"/>
      <c r="E19564" s="3"/>
    </row>
    <row r="19565" spans="2:5" x14ac:dyDescent="0.3">
      <c r="B19565" s="1">
        <f t="shared" si="306"/>
        <v>45839.861111126927</v>
      </c>
      <c r="C19565">
        <v>0</v>
      </c>
      <c r="D19565" s="2"/>
      <c r="E19565" s="3"/>
    </row>
    <row r="19566" spans="2:5" x14ac:dyDescent="0.3">
      <c r="B19566" s="1">
        <f t="shared" si="306"/>
        <v>45839.868055571373</v>
      </c>
      <c r="C19566">
        <v>0</v>
      </c>
      <c r="D19566" s="2"/>
      <c r="E19566" s="3"/>
    </row>
    <row r="19567" spans="2:5" x14ac:dyDescent="0.3">
      <c r="B19567" s="1">
        <f t="shared" si="306"/>
        <v>45839.875000015818</v>
      </c>
      <c r="C19567">
        <v>0</v>
      </c>
      <c r="D19567" s="2"/>
      <c r="E19567" s="3"/>
    </row>
    <row r="19568" spans="2:5" x14ac:dyDescent="0.3">
      <c r="B19568" s="1">
        <f t="shared" si="306"/>
        <v>45839.881944460263</v>
      </c>
      <c r="C19568">
        <v>0</v>
      </c>
      <c r="D19568" s="2"/>
      <c r="E19568" s="3"/>
    </row>
    <row r="19569" spans="2:5" x14ac:dyDescent="0.3">
      <c r="B19569" s="1">
        <f t="shared" si="306"/>
        <v>45839.888888904708</v>
      </c>
      <c r="C19569">
        <v>0</v>
      </c>
      <c r="D19569" s="2"/>
      <c r="E19569" s="3"/>
    </row>
    <row r="19570" spans="2:5" x14ac:dyDescent="0.3">
      <c r="B19570" s="1">
        <f t="shared" si="306"/>
        <v>45839.895833349154</v>
      </c>
      <c r="C19570">
        <v>0</v>
      </c>
      <c r="D19570" s="2"/>
      <c r="E19570" s="3"/>
    </row>
    <row r="19571" spans="2:5" x14ac:dyDescent="0.3">
      <c r="B19571" s="1">
        <f t="shared" si="306"/>
        <v>45839.902777793599</v>
      </c>
      <c r="C19571">
        <v>0</v>
      </c>
      <c r="D19571" s="2"/>
      <c r="E19571" s="3"/>
    </row>
    <row r="19572" spans="2:5" x14ac:dyDescent="0.3">
      <c r="B19572" s="1">
        <f t="shared" si="306"/>
        <v>45839.909722238044</v>
      </c>
      <c r="C19572">
        <v>0</v>
      </c>
      <c r="D19572" s="2"/>
      <c r="E19572" s="3"/>
    </row>
    <row r="19573" spans="2:5" x14ac:dyDescent="0.3">
      <c r="B19573" s="1">
        <f t="shared" si="306"/>
        <v>45839.916666682489</v>
      </c>
      <c r="C19573">
        <v>0</v>
      </c>
      <c r="D19573" s="2"/>
      <c r="E19573" s="3"/>
    </row>
    <row r="19574" spans="2:5" x14ac:dyDescent="0.3">
      <c r="B19574" s="1">
        <f t="shared" si="306"/>
        <v>45839.923611126935</v>
      </c>
      <c r="C19574">
        <v>0</v>
      </c>
      <c r="D19574" s="2"/>
      <c r="E19574" s="3"/>
    </row>
    <row r="19575" spans="2:5" x14ac:dyDescent="0.3">
      <c r="B19575" s="1">
        <f t="shared" si="306"/>
        <v>45839.93055557138</v>
      </c>
      <c r="C19575">
        <v>0</v>
      </c>
      <c r="D19575" s="2"/>
      <c r="E19575" s="3"/>
    </row>
    <row r="19576" spans="2:5" x14ac:dyDescent="0.3">
      <c r="B19576" s="1">
        <f t="shared" si="306"/>
        <v>45839.937500015825</v>
      </c>
      <c r="C19576">
        <v>0</v>
      </c>
      <c r="D19576" s="2"/>
      <c r="E19576" s="3"/>
    </row>
    <row r="19577" spans="2:5" x14ac:dyDescent="0.3">
      <c r="B19577" s="1">
        <f t="shared" si="306"/>
        <v>45839.94444446027</v>
      </c>
      <c r="C19577">
        <v>0</v>
      </c>
      <c r="D19577" s="2"/>
      <c r="E19577" s="3"/>
    </row>
    <row r="19578" spans="2:5" x14ac:dyDescent="0.3">
      <c r="B19578" s="1">
        <f t="shared" si="306"/>
        <v>45839.951388904716</v>
      </c>
      <c r="C19578">
        <v>0</v>
      </c>
      <c r="D19578" s="2"/>
      <c r="E19578" s="3"/>
    </row>
    <row r="19579" spans="2:5" x14ac:dyDescent="0.3">
      <c r="B19579" s="1">
        <f t="shared" si="306"/>
        <v>45839.958333349161</v>
      </c>
      <c r="C19579">
        <v>0</v>
      </c>
      <c r="D19579" s="2"/>
      <c r="E19579" s="3"/>
    </row>
    <row r="19580" spans="2:5" x14ac:dyDescent="0.3">
      <c r="B19580" s="1">
        <f t="shared" si="306"/>
        <v>45839.965277793606</v>
      </c>
      <c r="C19580">
        <v>0</v>
      </c>
      <c r="D19580" s="2"/>
      <c r="E19580" s="3"/>
    </row>
    <row r="19581" spans="2:5" x14ac:dyDescent="0.3">
      <c r="B19581" s="1">
        <f t="shared" si="306"/>
        <v>45839.972222238051</v>
      </c>
      <c r="C19581">
        <v>0</v>
      </c>
      <c r="D19581" s="2"/>
      <c r="E19581" s="3"/>
    </row>
    <row r="19582" spans="2:5" x14ac:dyDescent="0.3">
      <c r="B19582" s="1">
        <f t="shared" si="306"/>
        <v>45839.979166682497</v>
      </c>
      <c r="C19582">
        <v>0</v>
      </c>
      <c r="D19582" s="2"/>
      <c r="E19582" s="3"/>
    </row>
    <row r="19583" spans="2:5" x14ac:dyDescent="0.3">
      <c r="B19583" s="1">
        <f t="shared" si="306"/>
        <v>45839.986111126942</v>
      </c>
      <c r="C19583">
        <v>0</v>
      </c>
      <c r="D19583" s="2"/>
      <c r="E19583" s="3"/>
    </row>
    <row r="19584" spans="2:5" x14ac:dyDescent="0.3">
      <c r="B19584" s="1">
        <f t="shared" si="306"/>
        <v>45839.993055571387</v>
      </c>
      <c r="C19584">
        <v>0</v>
      </c>
      <c r="D19584" s="2"/>
      <c r="E19584" s="3"/>
    </row>
    <row r="19585" spans="2:5" x14ac:dyDescent="0.3">
      <c r="B19585" s="1">
        <f t="shared" si="306"/>
        <v>45840.000000015832</v>
      </c>
      <c r="C19585">
        <v>0</v>
      </c>
      <c r="D19585" s="2"/>
      <c r="E19585" s="3"/>
    </row>
    <row r="19586" spans="2:5" x14ac:dyDescent="0.3">
      <c r="B19586" s="1">
        <f t="shared" si="306"/>
        <v>45840.006944460278</v>
      </c>
      <c r="C19586">
        <v>0</v>
      </c>
      <c r="D19586" s="2"/>
      <c r="E19586" s="3"/>
    </row>
    <row r="19587" spans="2:5" x14ac:dyDescent="0.3">
      <c r="B19587" s="1">
        <f t="shared" si="306"/>
        <v>45840.013888904723</v>
      </c>
      <c r="C19587">
        <v>0</v>
      </c>
      <c r="D19587" s="2"/>
      <c r="E19587" s="3"/>
    </row>
    <row r="19588" spans="2:5" x14ac:dyDescent="0.3">
      <c r="B19588" s="1">
        <f t="shared" si="306"/>
        <v>45840.020833349168</v>
      </c>
      <c r="C19588">
        <v>0</v>
      </c>
      <c r="D19588" s="2"/>
      <c r="E19588" s="3"/>
    </row>
    <row r="19589" spans="2:5" x14ac:dyDescent="0.3">
      <c r="B19589" s="1">
        <f t="shared" si="306"/>
        <v>45840.027777793613</v>
      </c>
      <c r="C19589">
        <v>0</v>
      </c>
      <c r="D19589" s="2"/>
      <c r="E19589" s="3"/>
    </row>
    <row r="19590" spans="2:5" x14ac:dyDescent="0.3">
      <c r="B19590" s="1">
        <f t="shared" si="306"/>
        <v>45840.034722238059</v>
      </c>
      <c r="C19590">
        <v>0</v>
      </c>
      <c r="D19590" s="2"/>
      <c r="E19590" s="3"/>
    </row>
    <row r="19591" spans="2:5" x14ac:dyDescent="0.3">
      <c r="B19591" s="1">
        <f t="shared" si="306"/>
        <v>45840.041666682504</v>
      </c>
      <c r="C19591">
        <v>0</v>
      </c>
      <c r="D19591" s="2"/>
      <c r="E19591" s="3"/>
    </row>
    <row r="19592" spans="2:5" x14ac:dyDescent="0.3">
      <c r="B19592" s="1">
        <f t="shared" si="306"/>
        <v>45840.048611126949</v>
      </c>
      <c r="C19592">
        <v>0</v>
      </c>
      <c r="D19592" s="2"/>
      <c r="E19592" s="3"/>
    </row>
    <row r="19593" spans="2:5" x14ac:dyDescent="0.3">
      <c r="B19593" s="1">
        <f t="shared" si="306"/>
        <v>45840.055555571395</v>
      </c>
      <c r="C19593">
        <v>0</v>
      </c>
      <c r="D19593" s="2"/>
      <c r="E19593" s="3"/>
    </row>
    <row r="19594" spans="2:5" x14ac:dyDescent="0.3">
      <c r="B19594" s="1">
        <f t="shared" si="306"/>
        <v>45840.06250001584</v>
      </c>
      <c r="C19594">
        <v>0</v>
      </c>
      <c r="D19594" s="2"/>
      <c r="E19594" s="3"/>
    </row>
    <row r="19595" spans="2:5" x14ac:dyDescent="0.3">
      <c r="B19595" s="1">
        <f t="shared" si="306"/>
        <v>45840.069444460285</v>
      </c>
      <c r="C19595">
        <v>0</v>
      </c>
      <c r="D19595" s="2"/>
      <c r="E19595" s="3"/>
    </row>
    <row r="19596" spans="2:5" x14ac:dyDescent="0.3">
      <c r="B19596" s="1">
        <f t="shared" si="306"/>
        <v>45840.07638890473</v>
      </c>
      <c r="C19596">
        <v>0</v>
      </c>
      <c r="D19596" s="2"/>
      <c r="E19596" s="3"/>
    </row>
    <row r="19597" spans="2:5" x14ac:dyDescent="0.3">
      <c r="B19597" s="1">
        <f t="shared" si="306"/>
        <v>45840.083333349176</v>
      </c>
      <c r="C19597">
        <v>0</v>
      </c>
      <c r="D19597" s="2"/>
      <c r="E19597" s="3"/>
    </row>
    <row r="19598" spans="2:5" x14ac:dyDescent="0.3">
      <c r="B19598" s="1">
        <f t="shared" si="306"/>
        <v>45840.090277793621</v>
      </c>
      <c r="C19598">
        <v>0</v>
      </c>
      <c r="D19598" s="2"/>
      <c r="E19598" s="3"/>
    </row>
    <row r="19599" spans="2:5" x14ac:dyDescent="0.3">
      <c r="B19599" s="1">
        <f t="shared" si="306"/>
        <v>45840.097222238066</v>
      </c>
      <c r="C19599">
        <v>0</v>
      </c>
      <c r="D19599" s="2"/>
      <c r="E19599" s="3"/>
    </row>
    <row r="19600" spans="2:5" x14ac:dyDescent="0.3">
      <c r="B19600" s="1">
        <f t="shared" si="306"/>
        <v>45840.104166682511</v>
      </c>
      <c r="C19600">
        <v>0</v>
      </c>
      <c r="D19600" s="2"/>
      <c r="E19600" s="3"/>
    </row>
    <row r="19601" spans="2:5" x14ac:dyDescent="0.3">
      <c r="B19601" s="1">
        <f t="shared" si="306"/>
        <v>45840.111111126957</v>
      </c>
      <c r="C19601">
        <v>0</v>
      </c>
      <c r="D19601" s="2"/>
      <c r="E19601" s="3"/>
    </row>
    <row r="19602" spans="2:5" x14ac:dyDescent="0.3">
      <c r="B19602" s="1">
        <f t="shared" si="306"/>
        <v>45840.118055571402</v>
      </c>
      <c r="C19602">
        <v>0</v>
      </c>
      <c r="D19602" s="2"/>
      <c r="E19602" s="3"/>
    </row>
    <row r="19603" spans="2:5" x14ac:dyDescent="0.3">
      <c r="B19603" s="1">
        <f t="shared" si="306"/>
        <v>45840.125000015847</v>
      </c>
      <c r="C19603">
        <v>0</v>
      </c>
      <c r="D19603" s="2"/>
      <c r="E19603" s="3"/>
    </row>
    <row r="19604" spans="2:5" x14ac:dyDescent="0.3">
      <c r="B19604" s="1">
        <f t="shared" si="306"/>
        <v>45840.131944460292</v>
      </c>
      <c r="C19604">
        <v>0</v>
      </c>
      <c r="D19604" s="2"/>
      <c r="E19604" s="3"/>
    </row>
    <row r="19605" spans="2:5" x14ac:dyDescent="0.3">
      <c r="B19605" s="1">
        <f t="shared" si="306"/>
        <v>45840.138888904738</v>
      </c>
      <c r="C19605">
        <v>0</v>
      </c>
      <c r="D19605" s="2"/>
      <c r="E19605" s="3"/>
    </row>
    <row r="19606" spans="2:5" x14ac:dyDescent="0.3">
      <c r="B19606" s="1">
        <f t="shared" si="306"/>
        <v>45840.145833349183</v>
      </c>
      <c r="C19606">
        <v>0</v>
      </c>
      <c r="D19606" s="2"/>
      <c r="E19606" s="3"/>
    </row>
    <row r="19607" spans="2:5" x14ac:dyDescent="0.3">
      <c r="B19607" s="1">
        <f t="shared" si="306"/>
        <v>45840.152777793628</v>
      </c>
      <c r="C19607">
        <v>0</v>
      </c>
      <c r="D19607" s="2"/>
      <c r="E19607" s="3"/>
    </row>
    <row r="19608" spans="2:5" x14ac:dyDescent="0.3">
      <c r="B19608" s="1">
        <f t="shared" si="306"/>
        <v>45840.159722238073</v>
      </c>
      <c r="C19608">
        <v>0</v>
      </c>
      <c r="D19608" s="2"/>
      <c r="E19608" s="3"/>
    </row>
    <row r="19609" spans="2:5" x14ac:dyDescent="0.3">
      <c r="B19609" s="1">
        <f t="shared" si="306"/>
        <v>45840.166666682519</v>
      </c>
      <c r="C19609">
        <v>0</v>
      </c>
      <c r="D19609" s="2"/>
      <c r="E19609" s="3"/>
    </row>
    <row r="19610" spans="2:5" x14ac:dyDescent="0.3">
      <c r="B19610" s="1">
        <f t="shared" si="306"/>
        <v>45840.173611126964</v>
      </c>
      <c r="C19610">
        <v>0</v>
      </c>
      <c r="D19610" s="2"/>
      <c r="E19610" s="3"/>
    </row>
    <row r="19611" spans="2:5" x14ac:dyDescent="0.3">
      <c r="B19611" s="1">
        <f t="shared" si="306"/>
        <v>45840.180555571409</v>
      </c>
      <c r="C19611">
        <v>0</v>
      </c>
      <c r="D19611" s="2"/>
      <c r="E19611" s="3"/>
    </row>
    <row r="19612" spans="2:5" x14ac:dyDescent="0.3">
      <c r="B19612" s="1">
        <f t="shared" si="306"/>
        <v>45840.187500015854</v>
      </c>
      <c r="C19612">
        <v>0</v>
      </c>
      <c r="D19612" s="2"/>
      <c r="E19612" s="3"/>
    </row>
    <row r="19613" spans="2:5" x14ac:dyDescent="0.3">
      <c r="B19613" s="1">
        <f t="shared" si="306"/>
        <v>45840.1944444603</v>
      </c>
      <c r="C19613">
        <v>0</v>
      </c>
      <c r="D19613" s="2"/>
      <c r="E19613" s="3"/>
    </row>
    <row r="19614" spans="2:5" x14ac:dyDescent="0.3">
      <c r="B19614" s="1">
        <f t="shared" si="306"/>
        <v>45840.201388904745</v>
      </c>
      <c r="C19614">
        <v>0</v>
      </c>
      <c r="D19614" s="2"/>
      <c r="E19614" s="3"/>
    </row>
    <row r="19615" spans="2:5" x14ac:dyDescent="0.3">
      <c r="B19615" s="1">
        <f t="shared" si="306"/>
        <v>45840.20833334919</v>
      </c>
      <c r="C19615">
        <v>0</v>
      </c>
      <c r="D19615" s="2"/>
      <c r="E19615" s="3"/>
    </row>
    <row r="19616" spans="2:5" x14ac:dyDescent="0.3">
      <c r="B19616" s="1">
        <f t="shared" si="306"/>
        <v>45840.215277793635</v>
      </c>
      <c r="C19616">
        <v>0</v>
      </c>
      <c r="D19616" s="2"/>
      <c r="E19616" s="3"/>
    </row>
    <row r="19617" spans="2:5" x14ac:dyDescent="0.3">
      <c r="B19617" s="1">
        <f t="shared" si="306"/>
        <v>45840.222222238081</v>
      </c>
      <c r="C19617">
        <v>0</v>
      </c>
      <c r="D19617" s="2"/>
      <c r="E19617" s="3"/>
    </row>
    <row r="19618" spans="2:5" x14ac:dyDescent="0.3">
      <c r="B19618" s="1">
        <f t="shared" si="306"/>
        <v>45840.229166682526</v>
      </c>
      <c r="C19618">
        <v>0</v>
      </c>
      <c r="D19618" s="2"/>
      <c r="E19618" s="3"/>
    </row>
    <row r="19619" spans="2:5" x14ac:dyDescent="0.3">
      <c r="B19619" s="1">
        <f t="shared" si="306"/>
        <v>45840.236111126971</v>
      </c>
      <c r="C19619">
        <v>0</v>
      </c>
      <c r="D19619" s="2"/>
      <c r="E19619" s="3"/>
    </row>
    <row r="19620" spans="2:5" x14ac:dyDescent="0.3">
      <c r="B19620" s="1">
        <f t="shared" ref="B19620:B19683" si="307">B19619+(B19619-B19618)</f>
        <v>45840.243055571416</v>
      </c>
      <c r="C19620">
        <v>0</v>
      </c>
      <c r="D19620" s="2"/>
      <c r="E19620" s="3"/>
    </row>
    <row r="19621" spans="2:5" x14ac:dyDescent="0.3">
      <c r="B19621" s="1">
        <f t="shared" si="307"/>
        <v>45840.250000015862</v>
      </c>
      <c r="C19621">
        <v>0</v>
      </c>
      <c r="D19621" s="2"/>
      <c r="E19621" s="3"/>
    </row>
    <row r="19622" spans="2:5" x14ac:dyDescent="0.3">
      <c r="B19622" s="1">
        <f t="shared" si="307"/>
        <v>45840.256944460307</v>
      </c>
      <c r="C19622">
        <v>0</v>
      </c>
      <c r="D19622" s="2"/>
      <c r="E19622" s="3"/>
    </row>
    <row r="19623" spans="2:5" x14ac:dyDescent="0.3">
      <c r="B19623" s="1">
        <f t="shared" si="307"/>
        <v>45840.263888904752</v>
      </c>
      <c r="C19623">
        <v>0</v>
      </c>
      <c r="D19623" s="2"/>
      <c r="E19623" s="3"/>
    </row>
    <row r="19624" spans="2:5" x14ac:dyDescent="0.3">
      <c r="B19624" s="1">
        <f t="shared" si="307"/>
        <v>45840.270833349197</v>
      </c>
      <c r="C19624">
        <v>0</v>
      </c>
      <c r="D19624" s="2"/>
      <c r="E19624" s="3"/>
    </row>
    <row r="19625" spans="2:5" x14ac:dyDescent="0.3">
      <c r="B19625" s="1">
        <f t="shared" si="307"/>
        <v>45840.277777793643</v>
      </c>
      <c r="C19625">
        <v>0</v>
      </c>
      <c r="D19625" s="2"/>
      <c r="E19625" s="3"/>
    </row>
    <row r="19626" spans="2:5" x14ac:dyDescent="0.3">
      <c r="B19626" s="1">
        <f t="shared" si="307"/>
        <v>45840.284722238088</v>
      </c>
      <c r="C19626">
        <v>0</v>
      </c>
      <c r="D19626" s="2"/>
      <c r="E19626" s="3"/>
    </row>
    <row r="19627" spans="2:5" x14ac:dyDescent="0.3">
      <c r="B19627" s="1">
        <f t="shared" si="307"/>
        <v>45840.291666682533</v>
      </c>
      <c r="C19627">
        <v>0</v>
      </c>
      <c r="D19627" s="2"/>
      <c r="E19627" s="3"/>
    </row>
    <row r="19628" spans="2:5" x14ac:dyDescent="0.3">
      <c r="B19628" s="1">
        <f t="shared" si="307"/>
        <v>45840.298611126978</v>
      </c>
      <c r="C19628">
        <v>0</v>
      </c>
      <c r="D19628" s="2"/>
      <c r="E19628" s="3"/>
    </row>
    <row r="19629" spans="2:5" x14ac:dyDescent="0.3">
      <c r="B19629" s="1">
        <f t="shared" si="307"/>
        <v>45840.305555571424</v>
      </c>
      <c r="C19629">
        <v>0</v>
      </c>
      <c r="D19629" s="2"/>
      <c r="E19629" s="3"/>
    </row>
    <row r="19630" spans="2:5" x14ac:dyDescent="0.3">
      <c r="B19630" s="1">
        <f t="shared" si="307"/>
        <v>45840.312500015869</v>
      </c>
      <c r="C19630">
        <v>0</v>
      </c>
      <c r="D19630" s="2"/>
      <c r="E19630" s="3"/>
    </row>
    <row r="19631" spans="2:5" x14ac:dyDescent="0.3">
      <c r="B19631" s="1">
        <f t="shared" si="307"/>
        <v>45840.319444460314</v>
      </c>
      <c r="C19631">
        <v>0</v>
      </c>
      <c r="D19631" s="2"/>
      <c r="E19631" s="3"/>
    </row>
    <row r="19632" spans="2:5" x14ac:dyDescent="0.3">
      <c r="B19632" s="1">
        <f t="shared" si="307"/>
        <v>45840.326388904759</v>
      </c>
      <c r="C19632">
        <v>0</v>
      </c>
      <c r="D19632" s="2"/>
      <c r="E19632" s="3"/>
    </row>
    <row r="19633" spans="2:5" x14ac:dyDescent="0.3">
      <c r="B19633" s="1">
        <f t="shared" si="307"/>
        <v>45840.333333349205</v>
      </c>
      <c r="C19633">
        <v>0</v>
      </c>
      <c r="D19633" s="2"/>
      <c r="E19633" s="3"/>
    </row>
    <row r="19634" spans="2:5" x14ac:dyDescent="0.3">
      <c r="B19634" s="1">
        <f t="shared" si="307"/>
        <v>45840.34027779365</v>
      </c>
      <c r="C19634">
        <v>0</v>
      </c>
      <c r="D19634" s="2"/>
      <c r="E19634" s="3"/>
    </row>
    <row r="19635" spans="2:5" x14ac:dyDescent="0.3">
      <c r="B19635" s="1">
        <f t="shared" si="307"/>
        <v>45840.347222238095</v>
      </c>
      <c r="C19635">
        <v>0</v>
      </c>
      <c r="D19635" s="2"/>
      <c r="E19635" s="3"/>
    </row>
    <row r="19636" spans="2:5" x14ac:dyDescent="0.3">
      <c r="B19636" s="1">
        <f t="shared" si="307"/>
        <v>45840.35416668254</v>
      </c>
      <c r="C19636">
        <v>0</v>
      </c>
      <c r="D19636" s="2"/>
      <c r="E19636" s="3"/>
    </row>
    <row r="19637" spans="2:5" x14ac:dyDescent="0.3">
      <c r="B19637" s="1">
        <f t="shared" si="307"/>
        <v>45840.361111126986</v>
      </c>
      <c r="C19637">
        <v>0</v>
      </c>
      <c r="D19637" s="2"/>
      <c r="E19637" s="3"/>
    </row>
    <row r="19638" spans="2:5" x14ac:dyDescent="0.3">
      <c r="B19638" s="1">
        <f t="shared" si="307"/>
        <v>45840.368055571431</v>
      </c>
      <c r="C19638">
        <v>0</v>
      </c>
      <c r="D19638" s="2"/>
      <c r="E19638" s="3"/>
    </row>
    <row r="19639" spans="2:5" x14ac:dyDescent="0.3">
      <c r="B19639" s="1">
        <f t="shared" si="307"/>
        <v>45840.375000015876</v>
      </c>
      <c r="C19639">
        <v>0</v>
      </c>
      <c r="D19639" s="2"/>
      <c r="E19639" s="3"/>
    </row>
    <row r="19640" spans="2:5" x14ac:dyDescent="0.3">
      <c r="B19640" s="1">
        <f t="shared" si="307"/>
        <v>45840.381944460321</v>
      </c>
      <c r="C19640">
        <v>0</v>
      </c>
      <c r="D19640" s="2"/>
      <c r="E19640" s="3"/>
    </row>
    <row r="19641" spans="2:5" x14ac:dyDescent="0.3">
      <c r="B19641" s="1">
        <f t="shared" si="307"/>
        <v>45840.388888904767</v>
      </c>
      <c r="C19641">
        <v>0</v>
      </c>
      <c r="D19641" s="2"/>
      <c r="E19641" s="3"/>
    </row>
    <row r="19642" spans="2:5" x14ac:dyDescent="0.3">
      <c r="B19642" s="1">
        <f t="shared" si="307"/>
        <v>45840.395833349212</v>
      </c>
      <c r="C19642">
        <v>0</v>
      </c>
      <c r="D19642" s="2"/>
      <c r="E19642" s="3"/>
    </row>
    <row r="19643" spans="2:5" x14ac:dyDescent="0.3">
      <c r="B19643" s="1">
        <f t="shared" si="307"/>
        <v>45840.402777793657</v>
      </c>
      <c r="C19643">
        <v>0</v>
      </c>
      <c r="D19643" s="2"/>
      <c r="E19643" s="3"/>
    </row>
    <row r="19644" spans="2:5" x14ac:dyDescent="0.3">
      <c r="B19644" s="1">
        <f t="shared" si="307"/>
        <v>45840.409722238102</v>
      </c>
      <c r="C19644">
        <v>0</v>
      </c>
      <c r="D19644" s="2"/>
      <c r="E19644" s="3"/>
    </row>
    <row r="19645" spans="2:5" x14ac:dyDescent="0.3">
      <c r="B19645" s="1">
        <f t="shared" si="307"/>
        <v>45840.416666682548</v>
      </c>
      <c r="C19645">
        <v>0</v>
      </c>
      <c r="D19645" s="2"/>
      <c r="E19645" s="3"/>
    </row>
    <row r="19646" spans="2:5" x14ac:dyDescent="0.3">
      <c r="B19646" s="1">
        <f t="shared" si="307"/>
        <v>45840.423611126993</v>
      </c>
      <c r="C19646">
        <v>0</v>
      </c>
      <c r="D19646" s="2"/>
      <c r="E19646" s="3"/>
    </row>
    <row r="19647" spans="2:5" x14ac:dyDescent="0.3">
      <c r="B19647" s="1">
        <f t="shared" si="307"/>
        <v>45840.430555571438</v>
      </c>
      <c r="C19647">
        <v>0</v>
      </c>
      <c r="D19647" s="2"/>
      <c r="E19647" s="3"/>
    </row>
    <row r="19648" spans="2:5" x14ac:dyDescent="0.3">
      <c r="B19648" s="1">
        <f t="shared" si="307"/>
        <v>45840.437500015883</v>
      </c>
      <c r="C19648">
        <v>0</v>
      </c>
      <c r="D19648" s="2"/>
      <c r="E19648" s="3"/>
    </row>
    <row r="19649" spans="2:5" x14ac:dyDescent="0.3">
      <c r="B19649" s="1">
        <f t="shared" si="307"/>
        <v>45840.444444460329</v>
      </c>
      <c r="C19649">
        <v>0</v>
      </c>
      <c r="D19649" s="2"/>
      <c r="E19649" s="3"/>
    </row>
    <row r="19650" spans="2:5" x14ac:dyDescent="0.3">
      <c r="B19650" s="1">
        <f t="shared" si="307"/>
        <v>45840.451388904774</v>
      </c>
      <c r="C19650">
        <v>0</v>
      </c>
      <c r="D19650" s="2"/>
      <c r="E19650" s="3"/>
    </row>
    <row r="19651" spans="2:5" x14ac:dyDescent="0.3">
      <c r="B19651" s="1">
        <f t="shared" si="307"/>
        <v>45840.458333349219</v>
      </c>
      <c r="C19651">
        <v>0</v>
      </c>
      <c r="D19651" s="2"/>
      <c r="E19651" s="3"/>
    </row>
    <row r="19652" spans="2:5" x14ac:dyDescent="0.3">
      <c r="B19652" s="1">
        <f t="shared" si="307"/>
        <v>45840.465277793664</v>
      </c>
      <c r="C19652">
        <v>0</v>
      </c>
      <c r="D19652" s="2"/>
      <c r="E19652" s="3"/>
    </row>
    <row r="19653" spans="2:5" x14ac:dyDescent="0.3">
      <c r="B19653" s="1">
        <f t="shared" si="307"/>
        <v>45840.47222223811</v>
      </c>
      <c r="C19653">
        <v>0</v>
      </c>
      <c r="D19653" s="2"/>
      <c r="E19653" s="3"/>
    </row>
    <row r="19654" spans="2:5" x14ac:dyDescent="0.3">
      <c r="B19654" s="1">
        <f t="shared" si="307"/>
        <v>45840.479166682555</v>
      </c>
      <c r="C19654">
        <v>0</v>
      </c>
      <c r="D19654" s="2"/>
      <c r="E19654" s="3"/>
    </row>
    <row r="19655" spans="2:5" x14ac:dyDescent="0.3">
      <c r="B19655" s="1">
        <f t="shared" si="307"/>
        <v>45840.486111127</v>
      </c>
      <c r="C19655">
        <v>0</v>
      </c>
      <c r="D19655" s="2"/>
      <c r="E19655" s="3"/>
    </row>
    <row r="19656" spans="2:5" x14ac:dyDescent="0.3">
      <c r="B19656" s="1">
        <f t="shared" si="307"/>
        <v>45840.493055571445</v>
      </c>
      <c r="C19656">
        <v>0</v>
      </c>
      <c r="D19656" s="2"/>
      <c r="E19656" s="3"/>
    </row>
    <row r="19657" spans="2:5" x14ac:dyDescent="0.3">
      <c r="B19657" s="1">
        <f t="shared" si="307"/>
        <v>45840.500000015891</v>
      </c>
      <c r="C19657">
        <v>0</v>
      </c>
      <c r="D19657" s="2"/>
      <c r="E19657" s="3"/>
    </row>
    <row r="19658" spans="2:5" x14ac:dyDescent="0.3">
      <c r="B19658" s="1">
        <f t="shared" si="307"/>
        <v>45840.506944460336</v>
      </c>
      <c r="C19658">
        <v>0</v>
      </c>
      <c r="D19658" s="2"/>
      <c r="E19658" s="3"/>
    </row>
    <row r="19659" spans="2:5" x14ac:dyDescent="0.3">
      <c r="B19659" s="1">
        <f t="shared" si="307"/>
        <v>45840.513888904781</v>
      </c>
      <c r="C19659">
        <v>0</v>
      </c>
      <c r="D19659" s="2"/>
      <c r="E19659" s="3"/>
    </row>
    <row r="19660" spans="2:5" x14ac:dyDescent="0.3">
      <c r="B19660" s="1">
        <f t="shared" si="307"/>
        <v>45840.520833349226</v>
      </c>
      <c r="C19660">
        <v>0</v>
      </c>
      <c r="D19660" s="2"/>
      <c r="E19660" s="3"/>
    </row>
    <row r="19661" spans="2:5" x14ac:dyDescent="0.3">
      <c r="B19661" s="1">
        <f t="shared" si="307"/>
        <v>45840.527777793672</v>
      </c>
      <c r="C19661">
        <v>0</v>
      </c>
      <c r="D19661" s="2"/>
      <c r="E19661" s="3"/>
    </row>
    <row r="19662" spans="2:5" x14ac:dyDescent="0.3">
      <c r="B19662" s="1">
        <f t="shared" si="307"/>
        <v>45840.534722238117</v>
      </c>
      <c r="C19662">
        <v>0</v>
      </c>
      <c r="D19662" s="2"/>
      <c r="E19662" s="3"/>
    </row>
    <row r="19663" spans="2:5" x14ac:dyDescent="0.3">
      <c r="B19663" s="1">
        <f t="shared" si="307"/>
        <v>45840.541666682562</v>
      </c>
      <c r="C19663">
        <v>0</v>
      </c>
      <c r="D19663" s="2"/>
      <c r="E19663" s="3"/>
    </row>
    <row r="19664" spans="2:5" x14ac:dyDescent="0.3">
      <c r="B19664" s="1">
        <f t="shared" si="307"/>
        <v>45840.548611127007</v>
      </c>
      <c r="C19664">
        <v>0</v>
      </c>
      <c r="D19664" s="2"/>
      <c r="E19664" s="3"/>
    </row>
    <row r="19665" spans="2:5" x14ac:dyDescent="0.3">
      <c r="B19665" s="1">
        <f t="shared" si="307"/>
        <v>45840.555555571453</v>
      </c>
      <c r="C19665">
        <v>0</v>
      </c>
      <c r="D19665" s="2"/>
      <c r="E19665" s="3"/>
    </row>
    <row r="19666" spans="2:5" x14ac:dyDescent="0.3">
      <c r="B19666" s="1">
        <f t="shared" si="307"/>
        <v>45840.562500015898</v>
      </c>
      <c r="C19666">
        <v>0</v>
      </c>
      <c r="D19666" s="2"/>
      <c r="E19666" s="3"/>
    </row>
    <row r="19667" spans="2:5" x14ac:dyDescent="0.3">
      <c r="B19667" s="1">
        <f t="shared" si="307"/>
        <v>45840.569444460343</v>
      </c>
      <c r="C19667">
        <v>0</v>
      </c>
      <c r="D19667" s="2"/>
      <c r="E19667" s="3"/>
    </row>
    <row r="19668" spans="2:5" x14ac:dyDescent="0.3">
      <c r="B19668" s="1">
        <f t="shared" si="307"/>
        <v>45840.576388904788</v>
      </c>
      <c r="C19668">
        <v>0</v>
      </c>
      <c r="D19668" s="2"/>
      <c r="E19668" s="3"/>
    </row>
    <row r="19669" spans="2:5" x14ac:dyDescent="0.3">
      <c r="B19669" s="1">
        <f t="shared" si="307"/>
        <v>45840.583333349234</v>
      </c>
      <c r="C19669">
        <v>0</v>
      </c>
      <c r="D19669" s="2"/>
      <c r="E19669" s="3"/>
    </row>
    <row r="19670" spans="2:5" x14ac:dyDescent="0.3">
      <c r="B19670" s="1">
        <f t="shared" si="307"/>
        <v>45840.590277793679</v>
      </c>
      <c r="C19670">
        <v>0</v>
      </c>
      <c r="D19670" s="2"/>
      <c r="E19670" s="3"/>
    </row>
    <row r="19671" spans="2:5" x14ac:dyDescent="0.3">
      <c r="B19671" s="1">
        <f t="shared" si="307"/>
        <v>45840.597222238124</v>
      </c>
      <c r="C19671">
        <v>0</v>
      </c>
      <c r="D19671" s="2"/>
      <c r="E19671" s="3"/>
    </row>
    <row r="19672" spans="2:5" x14ac:dyDescent="0.3">
      <c r="B19672" s="1">
        <f t="shared" si="307"/>
        <v>45840.604166682569</v>
      </c>
      <c r="C19672">
        <v>0</v>
      </c>
      <c r="D19672" s="2"/>
      <c r="E19672" s="3"/>
    </row>
    <row r="19673" spans="2:5" x14ac:dyDescent="0.3">
      <c r="B19673" s="1">
        <f t="shared" si="307"/>
        <v>45840.611111127015</v>
      </c>
      <c r="C19673">
        <v>0</v>
      </c>
      <c r="D19673" s="2"/>
      <c r="E19673" s="3"/>
    </row>
    <row r="19674" spans="2:5" x14ac:dyDescent="0.3">
      <c r="B19674" s="1">
        <f t="shared" si="307"/>
        <v>45840.61805557146</v>
      </c>
      <c r="C19674">
        <v>0</v>
      </c>
      <c r="D19674" s="2"/>
      <c r="E19674" s="3"/>
    </row>
    <row r="19675" spans="2:5" x14ac:dyDescent="0.3">
      <c r="B19675" s="1">
        <f t="shared" si="307"/>
        <v>45840.625000015905</v>
      </c>
      <c r="C19675">
        <v>0</v>
      </c>
      <c r="D19675" s="2"/>
      <c r="E19675" s="3"/>
    </row>
    <row r="19676" spans="2:5" x14ac:dyDescent="0.3">
      <c r="B19676" s="1">
        <f t="shared" si="307"/>
        <v>45840.63194446035</v>
      </c>
      <c r="C19676">
        <v>0</v>
      </c>
      <c r="D19676" s="2"/>
      <c r="E19676" s="3"/>
    </row>
    <row r="19677" spans="2:5" x14ac:dyDescent="0.3">
      <c r="B19677" s="1">
        <f t="shared" si="307"/>
        <v>45840.638888904796</v>
      </c>
      <c r="C19677">
        <v>0</v>
      </c>
      <c r="D19677" s="2"/>
      <c r="E19677" s="3"/>
    </row>
    <row r="19678" spans="2:5" x14ac:dyDescent="0.3">
      <c r="B19678" s="1">
        <f t="shared" si="307"/>
        <v>45840.645833349241</v>
      </c>
      <c r="C19678">
        <v>0</v>
      </c>
      <c r="D19678" s="2"/>
      <c r="E19678" s="3"/>
    </row>
    <row r="19679" spans="2:5" x14ac:dyDescent="0.3">
      <c r="B19679" s="1">
        <f t="shared" si="307"/>
        <v>45840.652777793686</v>
      </c>
      <c r="C19679">
        <v>0</v>
      </c>
      <c r="D19679" s="2"/>
      <c r="E19679" s="3"/>
    </row>
    <row r="19680" spans="2:5" x14ac:dyDescent="0.3">
      <c r="B19680" s="1">
        <f t="shared" si="307"/>
        <v>45840.659722238132</v>
      </c>
      <c r="C19680">
        <v>0</v>
      </c>
      <c r="D19680" s="2"/>
      <c r="E19680" s="3"/>
    </row>
    <row r="19681" spans="2:5" x14ac:dyDescent="0.3">
      <c r="B19681" s="1">
        <f t="shared" si="307"/>
        <v>45840.666666682577</v>
      </c>
      <c r="C19681">
        <v>0</v>
      </c>
      <c r="D19681" s="2"/>
      <c r="E19681" s="3"/>
    </row>
    <row r="19682" spans="2:5" x14ac:dyDescent="0.3">
      <c r="B19682" s="1">
        <f t="shared" si="307"/>
        <v>45840.673611127022</v>
      </c>
      <c r="C19682">
        <v>0</v>
      </c>
      <c r="D19682" s="2"/>
      <c r="E19682" s="3"/>
    </row>
    <row r="19683" spans="2:5" x14ac:dyDescent="0.3">
      <c r="B19683" s="1">
        <f t="shared" si="307"/>
        <v>45840.680555571467</v>
      </c>
      <c r="C19683">
        <v>0</v>
      </c>
      <c r="D19683" s="2"/>
      <c r="E19683" s="3"/>
    </row>
    <row r="19684" spans="2:5" x14ac:dyDescent="0.3">
      <c r="B19684" s="1">
        <f t="shared" ref="B19684:B19747" si="308">B19683+(B19683-B19682)</f>
        <v>45840.687500015913</v>
      </c>
      <c r="C19684">
        <v>0</v>
      </c>
      <c r="D19684" s="2"/>
      <c r="E19684" s="3"/>
    </row>
    <row r="19685" spans="2:5" x14ac:dyDescent="0.3">
      <c r="B19685" s="1">
        <f t="shared" si="308"/>
        <v>45840.694444460358</v>
      </c>
      <c r="C19685">
        <v>0</v>
      </c>
      <c r="D19685" s="2"/>
      <c r="E19685" s="3"/>
    </row>
    <row r="19686" spans="2:5" x14ac:dyDescent="0.3">
      <c r="B19686" s="1">
        <f t="shared" si="308"/>
        <v>45840.701388904803</v>
      </c>
      <c r="C19686">
        <v>0</v>
      </c>
      <c r="D19686" s="2"/>
      <c r="E19686" s="3"/>
    </row>
    <row r="19687" spans="2:5" x14ac:dyDescent="0.3">
      <c r="B19687" s="1">
        <f t="shared" si="308"/>
        <v>45840.708333349248</v>
      </c>
      <c r="C19687">
        <v>0</v>
      </c>
      <c r="D19687" s="2"/>
      <c r="E19687" s="3"/>
    </row>
    <row r="19688" spans="2:5" x14ac:dyDescent="0.3">
      <c r="B19688" s="1">
        <f t="shared" si="308"/>
        <v>45840.715277793694</v>
      </c>
      <c r="C19688">
        <v>0</v>
      </c>
      <c r="D19688" s="2"/>
      <c r="E19688" s="3"/>
    </row>
    <row r="19689" spans="2:5" x14ac:dyDescent="0.3">
      <c r="B19689" s="1">
        <f t="shared" si="308"/>
        <v>45840.722222238139</v>
      </c>
      <c r="C19689">
        <v>0</v>
      </c>
      <c r="D19689" s="2"/>
      <c r="E19689" s="3"/>
    </row>
    <row r="19690" spans="2:5" x14ac:dyDescent="0.3">
      <c r="B19690" s="1">
        <f t="shared" si="308"/>
        <v>45840.729166682584</v>
      </c>
      <c r="C19690">
        <v>0</v>
      </c>
      <c r="D19690" s="2"/>
      <c r="E19690" s="3"/>
    </row>
    <row r="19691" spans="2:5" x14ac:dyDescent="0.3">
      <c r="B19691" s="1">
        <f t="shared" si="308"/>
        <v>45840.736111127029</v>
      </c>
      <c r="C19691">
        <v>0</v>
      </c>
      <c r="D19691" s="2"/>
      <c r="E19691" s="3"/>
    </row>
    <row r="19692" spans="2:5" x14ac:dyDescent="0.3">
      <c r="B19692" s="1">
        <f t="shared" si="308"/>
        <v>45840.743055571475</v>
      </c>
      <c r="C19692">
        <v>0</v>
      </c>
      <c r="D19692" s="2"/>
      <c r="E19692" s="3"/>
    </row>
    <row r="19693" spans="2:5" x14ac:dyDescent="0.3">
      <c r="B19693" s="1">
        <f t="shared" si="308"/>
        <v>45840.75000001592</v>
      </c>
      <c r="C19693">
        <v>0</v>
      </c>
      <c r="D19693" s="2"/>
      <c r="E19693" s="3"/>
    </row>
    <row r="19694" spans="2:5" x14ac:dyDescent="0.3">
      <c r="B19694" s="1">
        <f t="shared" si="308"/>
        <v>45840.756944460365</v>
      </c>
      <c r="C19694">
        <v>0</v>
      </c>
      <c r="D19694" s="2"/>
      <c r="E19694" s="3"/>
    </row>
    <row r="19695" spans="2:5" x14ac:dyDescent="0.3">
      <c r="B19695" s="1">
        <f t="shared" si="308"/>
        <v>45840.76388890481</v>
      </c>
      <c r="C19695">
        <v>0</v>
      </c>
      <c r="D19695" s="2"/>
      <c r="E19695" s="3"/>
    </row>
    <row r="19696" spans="2:5" x14ac:dyDescent="0.3">
      <c r="B19696" s="1">
        <f t="shared" si="308"/>
        <v>45840.770833349256</v>
      </c>
      <c r="C19696">
        <v>0</v>
      </c>
      <c r="D19696" s="2"/>
      <c r="E19696" s="3"/>
    </row>
    <row r="19697" spans="2:5" x14ac:dyDescent="0.3">
      <c r="B19697" s="1">
        <f t="shared" si="308"/>
        <v>45840.777777793701</v>
      </c>
      <c r="C19697">
        <v>0</v>
      </c>
      <c r="D19697" s="2"/>
      <c r="E19697" s="3"/>
    </row>
    <row r="19698" spans="2:5" x14ac:dyDescent="0.3">
      <c r="B19698" s="1">
        <f t="shared" si="308"/>
        <v>45840.784722238146</v>
      </c>
      <c r="C19698">
        <v>0</v>
      </c>
      <c r="D19698" s="2"/>
      <c r="E19698" s="3"/>
    </row>
    <row r="19699" spans="2:5" x14ac:dyDescent="0.3">
      <c r="B19699" s="1">
        <f t="shared" si="308"/>
        <v>45840.791666682591</v>
      </c>
      <c r="C19699">
        <v>0</v>
      </c>
      <c r="D19699" s="2"/>
      <c r="E19699" s="3"/>
    </row>
    <row r="19700" spans="2:5" x14ac:dyDescent="0.3">
      <c r="B19700" s="1">
        <f t="shared" si="308"/>
        <v>45840.798611127037</v>
      </c>
      <c r="C19700">
        <v>0</v>
      </c>
      <c r="D19700" s="2"/>
      <c r="E19700" s="3"/>
    </row>
    <row r="19701" spans="2:5" x14ac:dyDescent="0.3">
      <c r="B19701" s="1">
        <f t="shared" si="308"/>
        <v>45840.805555571482</v>
      </c>
      <c r="C19701">
        <v>0</v>
      </c>
      <c r="D19701" s="2"/>
      <c r="E19701" s="3"/>
    </row>
    <row r="19702" spans="2:5" x14ac:dyDescent="0.3">
      <c r="B19702" s="1">
        <f t="shared" si="308"/>
        <v>45840.812500015927</v>
      </c>
      <c r="C19702">
        <v>0</v>
      </c>
      <c r="D19702" s="2"/>
      <c r="E19702" s="3"/>
    </row>
    <row r="19703" spans="2:5" x14ac:dyDescent="0.3">
      <c r="B19703" s="1">
        <f t="shared" si="308"/>
        <v>45840.819444460372</v>
      </c>
      <c r="C19703">
        <v>0</v>
      </c>
      <c r="D19703" s="2"/>
      <c r="E19703" s="3"/>
    </row>
    <row r="19704" spans="2:5" x14ac:dyDescent="0.3">
      <c r="B19704" s="1">
        <f t="shared" si="308"/>
        <v>45840.826388904818</v>
      </c>
      <c r="C19704">
        <v>0</v>
      </c>
      <c r="D19704" s="2"/>
      <c r="E19704" s="3"/>
    </row>
    <row r="19705" spans="2:5" x14ac:dyDescent="0.3">
      <c r="B19705" s="1">
        <f t="shared" si="308"/>
        <v>45840.833333349263</v>
      </c>
      <c r="C19705">
        <v>0</v>
      </c>
      <c r="D19705" s="2"/>
      <c r="E19705" s="3"/>
    </row>
    <row r="19706" spans="2:5" x14ac:dyDescent="0.3">
      <c r="B19706" s="1">
        <f t="shared" si="308"/>
        <v>45840.840277793708</v>
      </c>
      <c r="C19706">
        <v>0</v>
      </c>
      <c r="D19706" s="2"/>
      <c r="E19706" s="3"/>
    </row>
    <row r="19707" spans="2:5" x14ac:dyDescent="0.3">
      <c r="B19707" s="1">
        <f t="shared" si="308"/>
        <v>45840.847222238153</v>
      </c>
      <c r="C19707">
        <v>0</v>
      </c>
      <c r="D19707" s="2"/>
      <c r="E19707" s="3"/>
    </row>
    <row r="19708" spans="2:5" x14ac:dyDescent="0.3">
      <c r="B19708" s="1">
        <f t="shared" si="308"/>
        <v>45840.854166682599</v>
      </c>
      <c r="C19708">
        <v>0</v>
      </c>
      <c r="D19708" s="2"/>
      <c r="E19708" s="3"/>
    </row>
    <row r="19709" spans="2:5" x14ac:dyDescent="0.3">
      <c r="B19709" s="1">
        <f t="shared" si="308"/>
        <v>45840.861111127044</v>
      </c>
      <c r="C19709">
        <v>0</v>
      </c>
      <c r="D19709" s="2"/>
      <c r="E19709" s="3"/>
    </row>
    <row r="19710" spans="2:5" x14ac:dyDescent="0.3">
      <c r="B19710" s="1">
        <f t="shared" si="308"/>
        <v>45840.868055571489</v>
      </c>
      <c r="C19710">
        <v>0</v>
      </c>
      <c r="D19710" s="2"/>
      <c r="E19710" s="3"/>
    </row>
    <row r="19711" spans="2:5" x14ac:dyDescent="0.3">
      <c r="B19711" s="1">
        <f t="shared" si="308"/>
        <v>45840.875000015934</v>
      </c>
      <c r="C19711">
        <v>0</v>
      </c>
      <c r="D19711" s="2"/>
      <c r="E19711" s="3"/>
    </row>
    <row r="19712" spans="2:5" x14ac:dyDescent="0.3">
      <c r="B19712" s="1">
        <f t="shared" si="308"/>
        <v>45840.88194446038</v>
      </c>
      <c r="C19712">
        <v>0</v>
      </c>
      <c r="D19712" s="2"/>
      <c r="E19712" s="3"/>
    </row>
    <row r="19713" spans="2:5" x14ac:dyDescent="0.3">
      <c r="B19713" s="1">
        <f t="shared" si="308"/>
        <v>45840.888888904825</v>
      </c>
      <c r="C19713">
        <v>0</v>
      </c>
      <c r="D19713" s="2"/>
      <c r="E19713" s="3"/>
    </row>
    <row r="19714" spans="2:5" x14ac:dyDescent="0.3">
      <c r="B19714" s="1">
        <f t="shared" si="308"/>
        <v>45840.89583334927</v>
      </c>
      <c r="C19714">
        <v>0</v>
      </c>
      <c r="D19714" s="2"/>
      <c r="E19714" s="3"/>
    </row>
    <row r="19715" spans="2:5" x14ac:dyDescent="0.3">
      <c r="B19715" s="1">
        <f t="shared" si="308"/>
        <v>45840.902777793715</v>
      </c>
      <c r="C19715">
        <v>0</v>
      </c>
      <c r="D19715" s="2"/>
      <c r="E19715" s="3"/>
    </row>
    <row r="19716" spans="2:5" x14ac:dyDescent="0.3">
      <c r="B19716" s="1">
        <f t="shared" si="308"/>
        <v>45840.909722238161</v>
      </c>
      <c r="C19716">
        <v>0</v>
      </c>
      <c r="D19716" s="2"/>
      <c r="E19716" s="3"/>
    </row>
    <row r="19717" spans="2:5" x14ac:dyDescent="0.3">
      <c r="B19717" s="1">
        <f t="shared" si="308"/>
        <v>45840.916666682606</v>
      </c>
      <c r="C19717">
        <v>0</v>
      </c>
      <c r="D19717" s="2"/>
      <c r="E19717" s="3"/>
    </row>
    <row r="19718" spans="2:5" x14ac:dyDescent="0.3">
      <c r="B19718" s="1">
        <f t="shared" si="308"/>
        <v>45840.923611127051</v>
      </c>
      <c r="C19718">
        <v>0</v>
      </c>
      <c r="D19718" s="2"/>
      <c r="E19718" s="3"/>
    </row>
    <row r="19719" spans="2:5" x14ac:dyDescent="0.3">
      <c r="B19719" s="1">
        <f t="shared" si="308"/>
        <v>45840.930555571496</v>
      </c>
      <c r="C19719">
        <v>0</v>
      </c>
      <c r="D19719" s="2"/>
      <c r="E19719" s="3"/>
    </row>
    <row r="19720" spans="2:5" x14ac:dyDescent="0.3">
      <c r="B19720" s="1">
        <f t="shared" si="308"/>
        <v>45840.937500015942</v>
      </c>
      <c r="C19720">
        <v>0</v>
      </c>
      <c r="D19720" s="2"/>
      <c r="E19720" s="3"/>
    </row>
    <row r="19721" spans="2:5" x14ac:dyDescent="0.3">
      <c r="B19721" s="1">
        <f t="shared" si="308"/>
        <v>45840.944444460387</v>
      </c>
      <c r="C19721">
        <v>0</v>
      </c>
      <c r="D19721" s="2"/>
      <c r="E19721" s="3"/>
    </row>
    <row r="19722" spans="2:5" x14ac:dyDescent="0.3">
      <c r="B19722" s="1">
        <f t="shared" si="308"/>
        <v>45840.951388904832</v>
      </c>
      <c r="C19722">
        <v>0</v>
      </c>
      <c r="D19722" s="2"/>
      <c r="E19722" s="3"/>
    </row>
    <row r="19723" spans="2:5" x14ac:dyDescent="0.3">
      <c r="B19723" s="1">
        <f t="shared" si="308"/>
        <v>45840.958333349277</v>
      </c>
      <c r="C19723">
        <v>0</v>
      </c>
      <c r="D19723" s="2"/>
      <c r="E19723" s="3"/>
    </row>
    <row r="19724" spans="2:5" x14ac:dyDescent="0.3">
      <c r="B19724" s="1">
        <f t="shared" si="308"/>
        <v>45840.965277793723</v>
      </c>
      <c r="C19724">
        <v>0</v>
      </c>
      <c r="D19724" s="2"/>
      <c r="E19724" s="3"/>
    </row>
    <row r="19725" spans="2:5" x14ac:dyDescent="0.3">
      <c r="B19725" s="1">
        <f t="shared" si="308"/>
        <v>45840.972222238168</v>
      </c>
      <c r="C19725">
        <v>0</v>
      </c>
      <c r="D19725" s="2"/>
      <c r="E19725" s="3"/>
    </row>
    <row r="19726" spans="2:5" x14ac:dyDescent="0.3">
      <c r="B19726" s="1">
        <f t="shared" si="308"/>
        <v>45840.979166682613</v>
      </c>
      <c r="C19726">
        <v>0</v>
      </c>
      <c r="D19726" s="2"/>
      <c r="E19726" s="3"/>
    </row>
    <row r="19727" spans="2:5" x14ac:dyDescent="0.3">
      <c r="B19727" s="1">
        <f t="shared" si="308"/>
        <v>45840.986111127058</v>
      </c>
      <c r="C19727">
        <v>0</v>
      </c>
      <c r="D19727" s="2"/>
      <c r="E19727" s="3"/>
    </row>
    <row r="19728" spans="2:5" x14ac:dyDescent="0.3">
      <c r="B19728" s="1">
        <f t="shared" si="308"/>
        <v>45840.993055571504</v>
      </c>
      <c r="C19728">
        <v>0</v>
      </c>
      <c r="D19728" s="2"/>
      <c r="E19728" s="3"/>
    </row>
    <row r="19729" spans="2:5" x14ac:dyDescent="0.3">
      <c r="B19729" s="1">
        <f t="shared" si="308"/>
        <v>45841.000000015949</v>
      </c>
      <c r="C19729">
        <v>0</v>
      </c>
      <c r="D19729" s="2"/>
      <c r="E19729" s="3"/>
    </row>
    <row r="19730" spans="2:5" x14ac:dyDescent="0.3">
      <c r="B19730" s="1">
        <f t="shared" si="308"/>
        <v>45841.006944460394</v>
      </c>
      <c r="C19730">
        <v>0</v>
      </c>
      <c r="D19730" s="2"/>
      <c r="E19730" s="3"/>
    </row>
    <row r="19731" spans="2:5" x14ac:dyDescent="0.3">
      <c r="B19731" s="1">
        <f t="shared" si="308"/>
        <v>45841.013888904839</v>
      </c>
      <c r="C19731">
        <v>0</v>
      </c>
      <c r="D19731" s="2"/>
      <c r="E19731" s="3"/>
    </row>
    <row r="19732" spans="2:5" x14ac:dyDescent="0.3">
      <c r="B19732" s="1">
        <f t="shared" si="308"/>
        <v>45841.020833349285</v>
      </c>
      <c r="C19732">
        <v>0</v>
      </c>
      <c r="D19732" s="2"/>
      <c r="E19732" s="3"/>
    </row>
    <row r="19733" spans="2:5" x14ac:dyDescent="0.3">
      <c r="B19733" s="1">
        <f t="shared" si="308"/>
        <v>45841.02777779373</v>
      </c>
      <c r="C19733">
        <v>0</v>
      </c>
      <c r="D19733" s="2"/>
      <c r="E19733" s="3"/>
    </row>
    <row r="19734" spans="2:5" x14ac:dyDescent="0.3">
      <c r="B19734" s="1">
        <f t="shared" si="308"/>
        <v>45841.034722238175</v>
      </c>
      <c r="C19734">
        <v>0</v>
      </c>
      <c r="D19734" s="2"/>
      <c r="E19734" s="3"/>
    </row>
    <row r="19735" spans="2:5" x14ac:dyDescent="0.3">
      <c r="B19735" s="1">
        <f t="shared" si="308"/>
        <v>45841.04166668262</v>
      </c>
      <c r="C19735">
        <v>0</v>
      </c>
      <c r="D19735" s="2"/>
      <c r="E19735" s="3"/>
    </row>
    <row r="19736" spans="2:5" x14ac:dyDescent="0.3">
      <c r="B19736" s="1">
        <f t="shared" si="308"/>
        <v>45841.048611127066</v>
      </c>
      <c r="C19736">
        <v>0</v>
      </c>
      <c r="D19736" s="2"/>
      <c r="E19736" s="3"/>
    </row>
    <row r="19737" spans="2:5" x14ac:dyDescent="0.3">
      <c r="B19737" s="1">
        <f t="shared" si="308"/>
        <v>45841.055555571511</v>
      </c>
      <c r="C19737">
        <v>0</v>
      </c>
      <c r="D19737" s="2"/>
      <c r="E19737" s="3"/>
    </row>
    <row r="19738" spans="2:5" x14ac:dyDescent="0.3">
      <c r="B19738" s="1">
        <f t="shared" si="308"/>
        <v>45841.062500015956</v>
      </c>
      <c r="C19738">
        <v>0</v>
      </c>
      <c r="D19738" s="2"/>
      <c r="E19738" s="3"/>
    </row>
    <row r="19739" spans="2:5" x14ac:dyDescent="0.3">
      <c r="B19739" s="1">
        <f t="shared" si="308"/>
        <v>45841.069444460401</v>
      </c>
      <c r="C19739">
        <v>0</v>
      </c>
      <c r="D19739" s="2"/>
      <c r="E19739" s="3"/>
    </row>
    <row r="19740" spans="2:5" x14ac:dyDescent="0.3">
      <c r="B19740" s="1">
        <f t="shared" si="308"/>
        <v>45841.076388904847</v>
      </c>
      <c r="C19740">
        <v>0</v>
      </c>
      <c r="D19740" s="2"/>
      <c r="E19740" s="3"/>
    </row>
    <row r="19741" spans="2:5" x14ac:dyDescent="0.3">
      <c r="B19741" s="1">
        <f t="shared" si="308"/>
        <v>45841.083333349292</v>
      </c>
      <c r="C19741">
        <v>0</v>
      </c>
      <c r="D19741" s="2"/>
      <c r="E19741" s="3"/>
    </row>
    <row r="19742" spans="2:5" x14ac:dyDescent="0.3">
      <c r="B19742" s="1">
        <f t="shared" si="308"/>
        <v>45841.090277793737</v>
      </c>
      <c r="C19742">
        <v>0</v>
      </c>
      <c r="D19742" s="2"/>
      <c r="E19742" s="3"/>
    </row>
    <row r="19743" spans="2:5" x14ac:dyDescent="0.3">
      <c r="B19743" s="1">
        <f t="shared" si="308"/>
        <v>45841.097222238182</v>
      </c>
      <c r="C19743">
        <v>0</v>
      </c>
      <c r="D19743" s="2"/>
      <c r="E19743" s="3"/>
    </row>
    <row r="19744" spans="2:5" x14ac:dyDescent="0.3">
      <c r="B19744" s="1">
        <f t="shared" si="308"/>
        <v>45841.104166682628</v>
      </c>
      <c r="C19744">
        <v>0</v>
      </c>
      <c r="D19744" s="2"/>
      <c r="E19744" s="3"/>
    </row>
    <row r="19745" spans="2:5" x14ac:dyDescent="0.3">
      <c r="B19745" s="1">
        <f t="shared" si="308"/>
        <v>45841.111111127073</v>
      </c>
      <c r="C19745">
        <v>0</v>
      </c>
      <c r="D19745" s="2"/>
      <c r="E19745" s="3"/>
    </row>
    <row r="19746" spans="2:5" x14ac:dyDescent="0.3">
      <c r="B19746" s="1">
        <f t="shared" si="308"/>
        <v>45841.118055571518</v>
      </c>
      <c r="C19746">
        <v>0</v>
      </c>
      <c r="D19746" s="2"/>
      <c r="E19746" s="3"/>
    </row>
    <row r="19747" spans="2:5" x14ac:dyDescent="0.3">
      <c r="B19747" s="1">
        <f t="shared" si="308"/>
        <v>45841.125000015963</v>
      </c>
      <c r="C19747">
        <v>0</v>
      </c>
      <c r="D19747" s="2"/>
      <c r="E19747" s="3"/>
    </row>
    <row r="19748" spans="2:5" x14ac:dyDescent="0.3">
      <c r="B19748" s="1">
        <f t="shared" ref="B19748:B19811" si="309">B19747+(B19747-B19746)</f>
        <v>45841.131944460409</v>
      </c>
      <c r="C19748">
        <v>0</v>
      </c>
      <c r="D19748" s="2"/>
      <c r="E19748" s="3"/>
    </row>
    <row r="19749" spans="2:5" x14ac:dyDescent="0.3">
      <c r="B19749" s="1">
        <f t="shared" si="309"/>
        <v>45841.138888904854</v>
      </c>
      <c r="C19749">
        <v>0</v>
      </c>
      <c r="D19749" s="2"/>
      <c r="E19749" s="3"/>
    </row>
    <row r="19750" spans="2:5" x14ac:dyDescent="0.3">
      <c r="B19750" s="1">
        <f t="shared" si="309"/>
        <v>45841.145833349299</v>
      </c>
      <c r="C19750">
        <v>0</v>
      </c>
      <c r="D19750" s="2"/>
      <c r="E19750" s="3"/>
    </row>
    <row r="19751" spans="2:5" x14ac:dyDescent="0.3">
      <c r="B19751" s="1">
        <f t="shared" si="309"/>
        <v>45841.152777793744</v>
      </c>
      <c r="C19751">
        <v>0</v>
      </c>
      <c r="D19751" s="2"/>
      <c r="E19751" s="3"/>
    </row>
    <row r="19752" spans="2:5" x14ac:dyDescent="0.3">
      <c r="B19752" s="1">
        <f t="shared" si="309"/>
        <v>45841.15972223819</v>
      </c>
      <c r="C19752">
        <v>0</v>
      </c>
      <c r="D19752" s="2"/>
      <c r="E19752" s="3"/>
    </row>
    <row r="19753" spans="2:5" x14ac:dyDescent="0.3">
      <c r="B19753" s="1">
        <f t="shared" si="309"/>
        <v>45841.166666682635</v>
      </c>
      <c r="C19753">
        <v>0</v>
      </c>
      <c r="D19753" s="2"/>
      <c r="E19753" s="3"/>
    </row>
    <row r="19754" spans="2:5" x14ac:dyDescent="0.3">
      <c r="B19754" s="1">
        <f t="shared" si="309"/>
        <v>45841.17361112708</v>
      </c>
      <c r="C19754">
        <v>0</v>
      </c>
      <c r="D19754" s="2"/>
      <c r="E19754" s="3"/>
    </row>
    <row r="19755" spans="2:5" x14ac:dyDescent="0.3">
      <c r="B19755" s="1">
        <f t="shared" si="309"/>
        <v>45841.180555571525</v>
      </c>
      <c r="C19755">
        <v>0</v>
      </c>
      <c r="D19755" s="2"/>
      <c r="E19755" s="3"/>
    </row>
    <row r="19756" spans="2:5" x14ac:dyDescent="0.3">
      <c r="B19756" s="1">
        <f t="shared" si="309"/>
        <v>45841.187500015971</v>
      </c>
      <c r="C19756">
        <v>0</v>
      </c>
      <c r="D19756" s="2"/>
      <c r="E19756" s="3"/>
    </row>
    <row r="19757" spans="2:5" x14ac:dyDescent="0.3">
      <c r="B19757" s="1">
        <f t="shared" si="309"/>
        <v>45841.194444460416</v>
      </c>
      <c r="C19757">
        <v>0</v>
      </c>
      <c r="D19757" s="2"/>
      <c r="E19757" s="3"/>
    </row>
    <row r="19758" spans="2:5" x14ac:dyDescent="0.3">
      <c r="B19758" s="1">
        <f t="shared" si="309"/>
        <v>45841.201388904861</v>
      </c>
      <c r="C19758">
        <v>0</v>
      </c>
      <c r="D19758" s="2"/>
      <c r="E19758" s="3"/>
    </row>
    <row r="19759" spans="2:5" x14ac:dyDescent="0.3">
      <c r="B19759" s="1">
        <f t="shared" si="309"/>
        <v>45841.208333349306</v>
      </c>
      <c r="C19759">
        <v>0</v>
      </c>
      <c r="D19759" s="2"/>
      <c r="E19759" s="3"/>
    </row>
    <row r="19760" spans="2:5" x14ac:dyDescent="0.3">
      <c r="B19760" s="1">
        <f t="shared" si="309"/>
        <v>45841.215277793752</v>
      </c>
      <c r="C19760">
        <v>0</v>
      </c>
      <c r="D19760" s="2"/>
      <c r="E19760" s="3"/>
    </row>
    <row r="19761" spans="2:5" x14ac:dyDescent="0.3">
      <c r="B19761" s="1">
        <f t="shared" si="309"/>
        <v>45841.222222238197</v>
      </c>
      <c r="C19761">
        <v>0</v>
      </c>
      <c r="D19761" s="2"/>
      <c r="E19761" s="3"/>
    </row>
    <row r="19762" spans="2:5" x14ac:dyDescent="0.3">
      <c r="B19762" s="1">
        <f t="shared" si="309"/>
        <v>45841.229166682642</v>
      </c>
      <c r="C19762">
        <v>0</v>
      </c>
      <c r="D19762" s="2"/>
      <c r="E19762" s="3"/>
    </row>
    <row r="19763" spans="2:5" x14ac:dyDescent="0.3">
      <c r="B19763" s="1">
        <f t="shared" si="309"/>
        <v>45841.236111127087</v>
      </c>
      <c r="C19763">
        <v>0</v>
      </c>
      <c r="D19763" s="2"/>
      <c r="E19763" s="3"/>
    </row>
    <row r="19764" spans="2:5" x14ac:dyDescent="0.3">
      <c r="B19764" s="1">
        <f t="shared" si="309"/>
        <v>45841.243055571533</v>
      </c>
      <c r="C19764">
        <v>0</v>
      </c>
      <c r="D19764" s="2"/>
      <c r="E19764" s="3"/>
    </row>
    <row r="19765" spans="2:5" x14ac:dyDescent="0.3">
      <c r="B19765" s="1">
        <f t="shared" si="309"/>
        <v>45841.250000015978</v>
      </c>
      <c r="C19765">
        <v>0</v>
      </c>
      <c r="D19765" s="2"/>
      <c r="E19765" s="3"/>
    </row>
    <row r="19766" spans="2:5" x14ac:dyDescent="0.3">
      <c r="B19766" s="1">
        <f t="shared" si="309"/>
        <v>45841.256944460423</v>
      </c>
      <c r="C19766">
        <v>0</v>
      </c>
      <c r="D19766" s="2"/>
      <c r="E19766" s="3"/>
    </row>
    <row r="19767" spans="2:5" x14ac:dyDescent="0.3">
      <c r="B19767" s="1">
        <f t="shared" si="309"/>
        <v>45841.263888904869</v>
      </c>
      <c r="C19767">
        <v>0</v>
      </c>
      <c r="D19767" s="2"/>
      <c r="E19767" s="3"/>
    </row>
    <row r="19768" spans="2:5" x14ac:dyDescent="0.3">
      <c r="B19768" s="1">
        <f t="shared" si="309"/>
        <v>45841.270833349314</v>
      </c>
      <c r="C19768">
        <v>0</v>
      </c>
      <c r="D19768" s="2"/>
      <c r="E19768" s="3"/>
    </row>
    <row r="19769" spans="2:5" x14ac:dyDescent="0.3">
      <c r="B19769" s="1">
        <f t="shared" si="309"/>
        <v>45841.277777793759</v>
      </c>
      <c r="C19769">
        <v>0</v>
      </c>
      <c r="D19769" s="2"/>
      <c r="E19769" s="3"/>
    </row>
    <row r="19770" spans="2:5" x14ac:dyDescent="0.3">
      <c r="B19770" s="1">
        <f t="shared" si="309"/>
        <v>45841.284722238204</v>
      </c>
      <c r="C19770">
        <v>0</v>
      </c>
      <c r="D19770" s="2"/>
      <c r="E19770" s="3"/>
    </row>
    <row r="19771" spans="2:5" x14ac:dyDescent="0.3">
      <c r="B19771" s="1">
        <f t="shared" si="309"/>
        <v>45841.29166668265</v>
      </c>
      <c r="C19771">
        <v>0</v>
      </c>
      <c r="D19771" s="2"/>
      <c r="E19771" s="3"/>
    </row>
    <row r="19772" spans="2:5" x14ac:dyDescent="0.3">
      <c r="B19772" s="1">
        <f t="shared" si="309"/>
        <v>45841.298611127095</v>
      </c>
      <c r="C19772">
        <v>0</v>
      </c>
      <c r="D19772" s="2"/>
      <c r="E19772" s="3"/>
    </row>
    <row r="19773" spans="2:5" x14ac:dyDescent="0.3">
      <c r="B19773" s="1">
        <f t="shared" si="309"/>
        <v>45841.30555557154</v>
      </c>
      <c r="C19773">
        <v>0</v>
      </c>
      <c r="D19773" s="2"/>
      <c r="E19773" s="3"/>
    </row>
    <row r="19774" spans="2:5" x14ac:dyDescent="0.3">
      <c r="B19774" s="1">
        <f t="shared" si="309"/>
        <v>45841.312500015985</v>
      </c>
      <c r="C19774">
        <v>0</v>
      </c>
      <c r="D19774" s="2"/>
      <c r="E19774" s="3"/>
    </row>
    <row r="19775" spans="2:5" x14ac:dyDescent="0.3">
      <c r="B19775" s="1">
        <f t="shared" si="309"/>
        <v>45841.319444460431</v>
      </c>
      <c r="C19775">
        <v>0</v>
      </c>
      <c r="D19775" s="2"/>
      <c r="E19775" s="3"/>
    </row>
    <row r="19776" spans="2:5" x14ac:dyDescent="0.3">
      <c r="B19776" s="1">
        <f t="shared" si="309"/>
        <v>45841.326388904876</v>
      </c>
      <c r="C19776">
        <v>0</v>
      </c>
      <c r="D19776" s="2"/>
      <c r="E19776" s="3"/>
    </row>
    <row r="19777" spans="2:5" x14ac:dyDescent="0.3">
      <c r="B19777" s="1">
        <f t="shared" si="309"/>
        <v>45841.333333349321</v>
      </c>
      <c r="C19777">
        <v>0</v>
      </c>
      <c r="D19777" s="2"/>
      <c r="E19777" s="3"/>
    </row>
    <row r="19778" spans="2:5" x14ac:dyDescent="0.3">
      <c r="B19778" s="1">
        <f t="shared" si="309"/>
        <v>45841.340277793766</v>
      </c>
      <c r="C19778">
        <v>0</v>
      </c>
      <c r="D19778" s="2"/>
      <c r="E19778" s="3"/>
    </row>
    <row r="19779" spans="2:5" x14ac:dyDescent="0.3">
      <c r="B19779" s="1">
        <f t="shared" si="309"/>
        <v>45841.347222238212</v>
      </c>
      <c r="C19779">
        <v>0</v>
      </c>
      <c r="D19779" s="2"/>
      <c r="E19779" s="3"/>
    </row>
    <row r="19780" spans="2:5" x14ac:dyDescent="0.3">
      <c r="B19780" s="1">
        <f t="shared" si="309"/>
        <v>45841.354166682657</v>
      </c>
      <c r="C19780">
        <v>0</v>
      </c>
      <c r="D19780" s="2"/>
      <c r="E19780" s="3"/>
    </row>
    <row r="19781" spans="2:5" x14ac:dyDescent="0.3">
      <c r="B19781" s="1">
        <f t="shared" si="309"/>
        <v>45841.361111127102</v>
      </c>
      <c r="C19781">
        <v>0</v>
      </c>
      <c r="D19781" s="2"/>
      <c r="E19781" s="3"/>
    </row>
    <row r="19782" spans="2:5" x14ac:dyDescent="0.3">
      <c r="B19782" s="1">
        <f t="shared" si="309"/>
        <v>45841.368055571547</v>
      </c>
      <c r="C19782">
        <v>0</v>
      </c>
      <c r="D19782" s="2"/>
      <c r="E19782" s="3"/>
    </row>
    <row r="19783" spans="2:5" x14ac:dyDescent="0.3">
      <c r="B19783" s="1">
        <f t="shared" si="309"/>
        <v>45841.375000015993</v>
      </c>
      <c r="C19783">
        <v>0</v>
      </c>
      <c r="D19783" s="2"/>
      <c r="E19783" s="3"/>
    </row>
    <row r="19784" spans="2:5" x14ac:dyDescent="0.3">
      <c r="B19784" s="1">
        <f t="shared" si="309"/>
        <v>45841.381944460438</v>
      </c>
      <c r="C19784">
        <v>0</v>
      </c>
      <c r="D19784" s="2"/>
      <c r="E19784" s="3"/>
    </row>
    <row r="19785" spans="2:5" x14ac:dyDescent="0.3">
      <c r="B19785" s="1">
        <f t="shared" si="309"/>
        <v>45841.388888904883</v>
      </c>
      <c r="C19785">
        <v>0</v>
      </c>
      <c r="D19785" s="2"/>
      <c r="E19785" s="3"/>
    </row>
    <row r="19786" spans="2:5" x14ac:dyDescent="0.3">
      <c r="B19786" s="1">
        <f t="shared" si="309"/>
        <v>45841.395833349328</v>
      </c>
      <c r="C19786">
        <v>0</v>
      </c>
      <c r="D19786" s="2"/>
      <c r="E19786" s="3"/>
    </row>
    <row r="19787" spans="2:5" x14ac:dyDescent="0.3">
      <c r="B19787" s="1">
        <f t="shared" si="309"/>
        <v>45841.402777793774</v>
      </c>
      <c r="C19787">
        <v>0</v>
      </c>
      <c r="D19787" s="2"/>
      <c r="E19787" s="3"/>
    </row>
    <row r="19788" spans="2:5" x14ac:dyDescent="0.3">
      <c r="B19788" s="1">
        <f t="shared" si="309"/>
        <v>45841.409722238219</v>
      </c>
      <c r="C19788">
        <v>0</v>
      </c>
      <c r="D19788" s="2"/>
      <c r="E19788" s="3"/>
    </row>
    <row r="19789" spans="2:5" x14ac:dyDescent="0.3">
      <c r="B19789" s="1">
        <f t="shared" si="309"/>
        <v>45841.416666682664</v>
      </c>
      <c r="C19789">
        <v>0</v>
      </c>
      <c r="D19789" s="2"/>
      <c r="E19789" s="3"/>
    </row>
    <row r="19790" spans="2:5" x14ac:dyDescent="0.3">
      <c r="B19790" s="1">
        <f t="shared" si="309"/>
        <v>45841.423611127109</v>
      </c>
      <c r="C19790">
        <v>0</v>
      </c>
      <c r="D19790" s="2"/>
      <c r="E19790" s="3"/>
    </row>
    <row r="19791" spans="2:5" x14ac:dyDescent="0.3">
      <c r="B19791" s="1">
        <f t="shared" si="309"/>
        <v>45841.430555571555</v>
      </c>
      <c r="C19791">
        <v>0</v>
      </c>
      <c r="D19791" s="2"/>
      <c r="E19791" s="3"/>
    </row>
    <row r="19792" spans="2:5" x14ac:dyDescent="0.3">
      <c r="B19792" s="1">
        <f t="shared" si="309"/>
        <v>45841.437500016</v>
      </c>
      <c r="C19792">
        <v>0</v>
      </c>
      <c r="D19792" s="2"/>
      <c r="E19792" s="3"/>
    </row>
    <row r="19793" spans="2:5" x14ac:dyDescent="0.3">
      <c r="B19793" s="1">
        <f t="shared" si="309"/>
        <v>45841.444444460445</v>
      </c>
      <c r="C19793">
        <v>0</v>
      </c>
      <c r="D19793" s="2"/>
      <c r="E19793" s="3"/>
    </row>
    <row r="19794" spans="2:5" x14ac:dyDescent="0.3">
      <c r="B19794" s="1">
        <f t="shared" si="309"/>
        <v>45841.45138890489</v>
      </c>
      <c r="C19794">
        <v>0</v>
      </c>
      <c r="D19794" s="2"/>
      <c r="E19794" s="3"/>
    </row>
    <row r="19795" spans="2:5" x14ac:dyDescent="0.3">
      <c r="B19795" s="1">
        <f t="shared" si="309"/>
        <v>45841.458333349336</v>
      </c>
      <c r="C19795">
        <v>0</v>
      </c>
      <c r="D19795" s="2"/>
      <c r="E19795" s="3"/>
    </row>
    <row r="19796" spans="2:5" x14ac:dyDescent="0.3">
      <c r="B19796" s="1">
        <f t="shared" si="309"/>
        <v>45841.465277793781</v>
      </c>
      <c r="C19796">
        <v>0</v>
      </c>
      <c r="D19796" s="2"/>
      <c r="E19796" s="3"/>
    </row>
    <row r="19797" spans="2:5" x14ac:dyDescent="0.3">
      <c r="B19797" s="1">
        <f t="shared" si="309"/>
        <v>45841.472222238226</v>
      </c>
      <c r="C19797">
        <v>0</v>
      </c>
      <c r="D19797" s="2"/>
      <c r="E19797" s="3"/>
    </row>
    <row r="19798" spans="2:5" x14ac:dyDescent="0.3">
      <c r="B19798" s="1">
        <f t="shared" si="309"/>
        <v>45841.479166682671</v>
      </c>
      <c r="C19798">
        <v>0</v>
      </c>
      <c r="D19798" s="2"/>
      <c r="E19798" s="3"/>
    </row>
    <row r="19799" spans="2:5" x14ac:dyDescent="0.3">
      <c r="B19799" s="1">
        <f t="shared" si="309"/>
        <v>45841.486111127117</v>
      </c>
      <c r="C19799">
        <v>0</v>
      </c>
      <c r="D19799" s="2"/>
      <c r="E19799" s="3"/>
    </row>
    <row r="19800" spans="2:5" x14ac:dyDescent="0.3">
      <c r="B19800" s="1">
        <f t="shared" si="309"/>
        <v>45841.493055571562</v>
      </c>
      <c r="C19800">
        <v>0</v>
      </c>
      <c r="D19800" s="2"/>
      <c r="E19800" s="3"/>
    </row>
    <row r="19801" spans="2:5" x14ac:dyDescent="0.3">
      <c r="B19801" s="1">
        <f t="shared" si="309"/>
        <v>45841.500000016007</v>
      </c>
      <c r="C19801">
        <v>0</v>
      </c>
      <c r="D19801" s="2"/>
      <c r="E19801" s="3"/>
    </row>
    <row r="19802" spans="2:5" x14ac:dyDescent="0.3">
      <c r="B19802" s="1">
        <f t="shared" si="309"/>
        <v>45841.506944460452</v>
      </c>
      <c r="C19802">
        <v>0</v>
      </c>
      <c r="D19802" s="2"/>
      <c r="E19802" s="3"/>
    </row>
    <row r="19803" spans="2:5" x14ac:dyDescent="0.3">
      <c r="B19803" s="1">
        <f t="shared" si="309"/>
        <v>45841.513888904898</v>
      </c>
      <c r="C19803">
        <v>0</v>
      </c>
      <c r="D19803" s="2"/>
      <c r="E19803" s="3"/>
    </row>
    <row r="19804" spans="2:5" x14ac:dyDescent="0.3">
      <c r="B19804" s="1">
        <f t="shared" si="309"/>
        <v>45841.520833349343</v>
      </c>
      <c r="C19804">
        <v>0</v>
      </c>
      <c r="D19804" s="2"/>
      <c r="E19804" s="3"/>
    </row>
    <row r="19805" spans="2:5" x14ac:dyDescent="0.3">
      <c r="B19805" s="1">
        <f t="shared" si="309"/>
        <v>45841.527777793788</v>
      </c>
      <c r="C19805">
        <v>0</v>
      </c>
      <c r="D19805" s="2"/>
      <c r="E19805" s="3"/>
    </row>
    <row r="19806" spans="2:5" x14ac:dyDescent="0.3">
      <c r="B19806" s="1">
        <f t="shared" si="309"/>
        <v>45841.534722238233</v>
      </c>
      <c r="C19806">
        <v>0</v>
      </c>
      <c r="D19806" s="2"/>
      <c r="E19806" s="3"/>
    </row>
    <row r="19807" spans="2:5" x14ac:dyDescent="0.3">
      <c r="B19807" s="1">
        <f t="shared" si="309"/>
        <v>45841.541666682679</v>
      </c>
      <c r="C19807">
        <v>0</v>
      </c>
      <c r="D19807" s="2"/>
      <c r="E19807" s="3"/>
    </row>
    <row r="19808" spans="2:5" x14ac:dyDescent="0.3">
      <c r="B19808" s="1">
        <f t="shared" si="309"/>
        <v>45841.548611127124</v>
      </c>
      <c r="C19808">
        <v>0</v>
      </c>
      <c r="D19808" s="2"/>
      <c r="E19808" s="3"/>
    </row>
    <row r="19809" spans="2:5" x14ac:dyDescent="0.3">
      <c r="B19809" s="1">
        <f t="shared" si="309"/>
        <v>45841.555555571569</v>
      </c>
      <c r="C19809">
        <v>0</v>
      </c>
      <c r="D19809" s="2"/>
      <c r="E19809" s="3"/>
    </row>
    <row r="19810" spans="2:5" x14ac:dyDescent="0.3">
      <c r="B19810" s="1">
        <f t="shared" si="309"/>
        <v>45841.562500016014</v>
      </c>
      <c r="C19810">
        <v>0</v>
      </c>
      <c r="D19810" s="2"/>
      <c r="E19810" s="3"/>
    </row>
    <row r="19811" spans="2:5" x14ac:dyDescent="0.3">
      <c r="B19811" s="1">
        <f t="shared" si="309"/>
        <v>45841.56944446046</v>
      </c>
      <c r="C19811">
        <v>0</v>
      </c>
      <c r="D19811" s="2"/>
      <c r="E19811" s="3"/>
    </row>
    <row r="19812" spans="2:5" x14ac:dyDescent="0.3">
      <c r="B19812" s="1">
        <f t="shared" ref="B19812:B19875" si="310">B19811+(B19811-B19810)</f>
        <v>45841.576388904905</v>
      </c>
      <c r="C19812">
        <v>0</v>
      </c>
      <c r="D19812" s="2"/>
      <c r="E19812" s="3"/>
    </row>
    <row r="19813" spans="2:5" x14ac:dyDescent="0.3">
      <c r="B19813" s="1">
        <f t="shared" si="310"/>
        <v>45841.58333334935</v>
      </c>
      <c r="C19813">
        <v>0</v>
      </c>
      <c r="D19813" s="2"/>
      <c r="E19813" s="3"/>
    </row>
    <row r="19814" spans="2:5" x14ac:dyDescent="0.3">
      <c r="B19814" s="1">
        <f t="shared" si="310"/>
        <v>45841.590277793795</v>
      </c>
      <c r="C19814">
        <v>0</v>
      </c>
      <c r="D19814" s="2"/>
      <c r="E19814" s="3"/>
    </row>
    <row r="19815" spans="2:5" x14ac:dyDescent="0.3">
      <c r="B19815" s="1">
        <f t="shared" si="310"/>
        <v>45841.597222238241</v>
      </c>
      <c r="C19815">
        <v>0</v>
      </c>
      <c r="D19815" s="2"/>
      <c r="E19815" s="3"/>
    </row>
    <row r="19816" spans="2:5" x14ac:dyDescent="0.3">
      <c r="B19816" s="1">
        <f t="shared" si="310"/>
        <v>45841.604166682686</v>
      </c>
      <c r="C19816">
        <v>0</v>
      </c>
      <c r="D19816" s="2"/>
      <c r="E19816" s="3"/>
    </row>
    <row r="19817" spans="2:5" x14ac:dyDescent="0.3">
      <c r="B19817" s="1">
        <f t="shared" si="310"/>
        <v>45841.611111127131</v>
      </c>
      <c r="C19817">
        <v>0</v>
      </c>
      <c r="D19817" s="2"/>
      <c r="E19817" s="3"/>
    </row>
    <row r="19818" spans="2:5" x14ac:dyDescent="0.3">
      <c r="B19818" s="1">
        <f t="shared" si="310"/>
        <v>45841.618055571576</v>
      </c>
      <c r="C19818">
        <v>0</v>
      </c>
      <c r="D19818" s="2"/>
      <c r="E19818" s="3"/>
    </row>
    <row r="19819" spans="2:5" x14ac:dyDescent="0.3">
      <c r="B19819" s="1">
        <f t="shared" si="310"/>
        <v>45841.625000016022</v>
      </c>
      <c r="C19819">
        <v>0</v>
      </c>
      <c r="D19819" s="2"/>
      <c r="E19819" s="3"/>
    </row>
    <row r="19820" spans="2:5" x14ac:dyDescent="0.3">
      <c r="B19820" s="1">
        <f t="shared" si="310"/>
        <v>45841.631944460467</v>
      </c>
      <c r="C19820">
        <v>0</v>
      </c>
      <c r="D19820" s="2"/>
      <c r="E19820" s="3"/>
    </row>
    <row r="19821" spans="2:5" x14ac:dyDescent="0.3">
      <c r="B19821" s="1">
        <f t="shared" si="310"/>
        <v>45841.638888904912</v>
      </c>
      <c r="C19821">
        <v>0</v>
      </c>
      <c r="D19821" s="2"/>
      <c r="E19821" s="3"/>
    </row>
    <row r="19822" spans="2:5" x14ac:dyDescent="0.3">
      <c r="B19822" s="1">
        <f t="shared" si="310"/>
        <v>45841.645833349357</v>
      </c>
      <c r="C19822">
        <v>0</v>
      </c>
      <c r="D19822" s="2"/>
      <c r="E19822" s="3"/>
    </row>
    <row r="19823" spans="2:5" x14ac:dyDescent="0.3">
      <c r="B19823" s="1">
        <f t="shared" si="310"/>
        <v>45841.652777793803</v>
      </c>
      <c r="C19823">
        <v>0</v>
      </c>
      <c r="D19823" s="2"/>
      <c r="E19823" s="3"/>
    </row>
    <row r="19824" spans="2:5" x14ac:dyDescent="0.3">
      <c r="B19824" s="1">
        <f t="shared" si="310"/>
        <v>45841.659722238248</v>
      </c>
      <c r="C19824">
        <v>0</v>
      </c>
      <c r="D19824" s="2"/>
      <c r="E19824" s="3"/>
    </row>
    <row r="19825" spans="2:5" x14ac:dyDescent="0.3">
      <c r="B19825" s="1">
        <f t="shared" si="310"/>
        <v>45841.666666682693</v>
      </c>
      <c r="C19825">
        <v>0</v>
      </c>
      <c r="D19825" s="2"/>
      <c r="E19825" s="3"/>
    </row>
    <row r="19826" spans="2:5" x14ac:dyDescent="0.3">
      <c r="B19826" s="1">
        <f t="shared" si="310"/>
        <v>45841.673611127138</v>
      </c>
      <c r="C19826">
        <v>0</v>
      </c>
      <c r="D19826" s="2"/>
      <c r="E19826" s="3"/>
    </row>
    <row r="19827" spans="2:5" x14ac:dyDescent="0.3">
      <c r="B19827" s="1">
        <f t="shared" si="310"/>
        <v>45841.680555571584</v>
      </c>
      <c r="C19827">
        <v>0</v>
      </c>
      <c r="D19827" s="2"/>
      <c r="E19827" s="3"/>
    </row>
    <row r="19828" spans="2:5" x14ac:dyDescent="0.3">
      <c r="B19828" s="1">
        <f t="shared" si="310"/>
        <v>45841.687500016029</v>
      </c>
      <c r="C19828">
        <v>0</v>
      </c>
      <c r="D19828" s="2"/>
      <c r="E19828" s="3"/>
    </row>
    <row r="19829" spans="2:5" x14ac:dyDescent="0.3">
      <c r="B19829" s="1">
        <f t="shared" si="310"/>
        <v>45841.694444460474</v>
      </c>
      <c r="C19829">
        <v>0</v>
      </c>
      <c r="D19829" s="2"/>
      <c r="E19829" s="3"/>
    </row>
    <row r="19830" spans="2:5" x14ac:dyDescent="0.3">
      <c r="B19830" s="1">
        <f t="shared" si="310"/>
        <v>45841.701388904919</v>
      </c>
      <c r="C19830">
        <v>0</v>
      </c>
      <c r="D19830" s="2"/>
      <c r="E19830" s="3"/>
    </row>
    <row r="19831" spans="2:5" x14ac:dyDescent="0.3">
      <c r="B19831" s="1">
        <f t="shared" si="310"/>
        <v>45841.708333349365</v>
      </c>
      <c r="C19831">
        <v>0</v>
      </c>
      <c r="D19831" s="2"/>
      <c r="E19831" s="3"/>
    </row>
    <row r="19832" spans="2:5" x14ac:dyDescent="0.3">
      <c r="B19832" s="1">
        <f t="shared" si="310"/>
        <v>45841.71527779381</v>
      </c>
      <c r="C19832">
        <v>0</v>
      </c>
      <c r="D19832" s="2"/>
      <c r="E19832" s="3"/>
    </row>
    <row r="19833" spans="2:5" x14ac:dyDescent="0.3">
      <c r="B19833" s="1">
        <f t="shared" si="310"/>
        <v>45841.722222238255</v>
      </c>
      <c r="C19833">
        <v>0</v>
      </c>
      <c r="D19833" s="2"/>
      <c r="E19833" s="3"/>
    </row>
    <row r="19834" spans="2:5" x14ac:dyDescent="0.3">
      <c r="B19834" s="1">
        <f t="shared" si="310"/>
        <v>45841.7291666827</v>
      </c>
      <c r="C19834">
        <v>0</v>
      </c>
      <c r="D19834" s="2"/>
      <c r="E19834" s="3"/>
    </row>
    <row r="19835" spans="2:5" x14ac:dyDescent="0.3">
      <c r="B19835" s="1">
        <f t="shared" si="310"/>
        <v>45841.736111127146</v>
      </c>
      <c r="C19835">
        <v>0</v>
      </c>
      <c r="D19835" s="2"/>
      <c r="E19835" s="3"/>
    </row>
    <row r="19836" spans="2:5" x14ac:dyDescent="0.3">
      <c r="B19836" s="1">
        <f t="shared" si="310"/>
        <v>45841.743055571591</v>
      </c>
      <c r="C19836">
        <v>0</v>
      </c>
      <c r="D19836" s="2"/>
      <c r="E19836" s="3"/>
    </row>
    <row r="19837" spans="2:5" x14ac:dyDescent="0.3">
      <c r="B19837" s="1">
        <f t="shared" si="310"/>
        <v>45841.750000016036</v>
      </c>
      <c r="C19837">
        <v>0</v>
      </c>
      <c r="D19837" s="2"/>
      <c r="E19837" s="3"/>
    </row>
    <row r="19838" spans="2:5" x14ac:dyDescent="0.3">
      <c r="B19838" s="1">
        <f t="shared" si="310"/>
        <v>45841.756944460481</v>
      </c>
      <c r="C19838">
        <v>0</v>
      </c>
      <c r="D19838" s="2"/>
      <c r="E19838" s="3"/>
    </row>
    <row r="19839" spans="2:5" x14ac:dyDescent="0.3">
      <c r="B19839" s="1">
        <f t="shared" si="310"/>
        <v>45841.763888904927</v>
      </c>
      <c r="C19839">
        <v>0</v>
      </c>
      <c r="D19839" s="2"/>
      <c r="E19839" s="3"/>
    </row>
    <row r="19840" spans="2:5" x14ac:dyDescent="0.3">
      <c r="B19840" s="1">
        <f t="shared" si="310"/>
        <v>45841.770833349372</v>
      </c>
      <c r="C19840">
        <v>0</v>
      </c>
      <c r="D19840" s="2"/>
      <c r="E19840" s="3"/>
    </row>
    <row r="19841" spans="2:5" x14ac:dyDescent="0.3">
      <c r="B19841" s="1">
        <f t="shared" si="310"/>
        <v>45841.777777793817</v>
      </c>
      <c r="C19841">
        <v>0</v>
      </c>
      <c r="D19841" s="2"/>
      <c r="E19841" s="3"/>
    </row>
    <row r="19842" spans="2:5" x14ac:dyDescent="0.3">
      <c r="B19842" s="1">
        <f t="shared" si="310"/>
        <v>45841.784722238262</v>
      </c>
      <c r="C19842">
        <v>0</v>
      </c>
      <c r="D19842" s="2"/>
      <c r="E19842" s="3"/>
    </row>
    <row r="19843" spans="2:5" x14ac:dyDescent="0.3">
      <c r="B19843" s="1">
        <f t="shared" si="310"/>
        <v>45841.791666682708</v>
      </c>
      <c r="C19843">
        <v>0</v>
      </c>
      <c r="D19843" s="2"/>
      <c r="E19843" s="3"/>
    </row>
    <row r="19844" spans="2:5" x14ac:dyDescent="0.3">
      <c r="B19844" s="1">
        <f t="shared" si="310"/>
        <v>45841.798611127153</v>
      </c>
      <c r="C19844">
        <v>0</v>
      </c>
      <c r="D19844" s="2"/>
      <c r="E19844" s="3"/>
    </row>
    <row r="19845" spans="2:5" x14ac:dyDescent="0.3">
      <c r="B19845" s="1">
        <f t="shared" si="310"/>
        <v>45841.805555571598</v>
      </c>
      <c r="C19845">
        <v>0</v>
      </c>
      <c r="D19845" s="2"/>
      <c r="E19845" s="3"/>
    </row>
    <row r="19846" spans="2:5" x14ac:dyDescent="0.3">
      <c r="B19846" s="1">
        <f t="shared" si="310"/>
        <v>45841.812500016043</v>
      </c>
      <c r="C19846">
        <v>0</v>
      </c>
      <c r="D19846" s="2"/>
      <c r="E19846" s="3"/>
    </row>
    <row r="19847" spans="2:5" x14ac:dyDescent="0.3">
      <c r="B19847" s="1">
        <f t="shared" si="310"/>
        <v>45841.819444460489</v>
      </c>
      <c r="C19847">
        <v>0</v>
      </c>
      <c r="D19847" s="2"/>
      <c r="E19847" s="3"/>
    </row>
    <row r="19848" spans="2:5" x14ac:dyDescent="0.3">
      <c r="B19848" s="1">
        <f t="shared" si="310"/>
        <v>45841.826388904934</v>
      </c>
      <c r="C19848">
        <v>0</v>
      </c>
      <c r="D19848" s="2"/>
      <c r="E19848" s="3"/>
    </row>
    <row r="19849" spans="2:5" x14ac:dyDescent="0.3">
      <c r="B19849" s="1">
        <f t="shared" si="310"/>
        <v>45841.833333349379</v>
      </c>
      <c r="C19849">
        <v>0</v>
      </c>
      <c r="D19849" s="2"/>
      <c r="E19849" s="3"/>
    </row>
    <row r="19850" spans="2:5" x14ac:dyDescent="0.3">
      <c r="B19850" s="1">
        <f t="shared" si="310"/>
        <v>45841.840277793824</v>
      </c>
      <c r="C19850">
        <v>0</v>
      </c>
      <c r="D19850" s="2"/>
      <c r="E19850" s="3"/>
    </row>
    <row r="19851" spans="2:5" x14ac:dyDescent="0.3">
      <c r="B19851" s="1">
        <f t="shared" si="310"/>
        <v>45841.84722223827</v>
      </c>
      <c r="C19851">
        <v>0</v>
      </c>
      <c r="D19851" s="2"/>
      <c r="E19851" s="3"/>
    </row>
    <row r="19852" spans="2:5" x14ac:dyDescent="0.3">
      <c r="B19852" s="1">
        <f t="shared" si="310"/>
        <v>45841.854166682715</v>
      </c>
      <c r="C19852">
        <v>0</v>
      </c>
      <c r="D19852" s="2"/>
      <c r="E19852" s="3"/>
    </row>
    <row r="19853" spans="2:5" x14ac:dyDescent="0.3">
      <c r="B19853" s="1">
        <f t="shared" si="310"/>
        <v>45841.86111112716</v>
      </c>
      <c r="C19853">
        <v>0</v>
      </c>
      <c r="D19853" s="2"/>
      <c r="E19853" s="3"/>
    </row>
    <row r="19854" spans="2:5" x14ac:dyDescent="0.3">
      <c r="B19854" s="1">
        <f t="shared" si="310"/>
        <v>45841.868055571606</v>
      </c>
      <c r="C19854">
        <v>0</v>
      </c>
      <c r="D19854" s="2"/>
      <c r="E19854" s="3"/>
    </row>
    <row r="19855" spans="2:5" x14ac:dyDescent="0.3">
      <c r="B19855" s="1">
        <f t="shared" si="310"/>
        <v>45841.875000016051</v>
      </c>
      <c r="C19855">
        <v>0</v>
      </c>
      <c r="D19855" s="2"/>
      <c r="E19855" s="3"/>
    </row>
    <row r="19856" spans="2:5" x14ac:dyDescent="0.3">
      <c r="B19856" s="1">
        <f t="shared" si="310"/>
        <v>45841.881944460496</v>
      </c>
      <c r="C19856">
        <v>0</v>
      </c>
      <c r="D19856" s="2"/>
      <c r="E19856" s="3"/>
    </row>
    <row r="19857" spans="2:5" x14ac:dyDescent="0.3">
      <c r="B19857" s="1">
        <f t="shared" si="310"/>
        <v>45841.888888904941</v>
      </c>
      <c r="C19857">
        <v>0</v>
      </c>
      <c r="D19857" s="2"/>
      <c r="E19857" s="3"/>
    </row>
    <row r="19858" spans="2:5" x14ac:dyDescent="0.3">
      <c r="B19858" s="1">
        <f t="shared" si="310"/>
        <v>45841.895833349387</v>
      </c>
      <c r="C19858">
        <v>0</v>
      </c>
      <c r="D19858" s="2"/>
      <c r="E19858" s="3"/>
    </row>
    <row r="19859" spans="2:5" x14ac:dyDescent="0.3">
      <c r="B19859" s="1">
        <f t="shared" si="310"/>
        <v>45841.902777793832</v>
      </c>
      <c r="C19859">
        <v>0</v>
      </c>
      <c r="D19859" s="2"/>
      <c r="E19859" s="3"/>
    </row>
    <row r="19860" spans="2:5" x14ac:dyDescent="0.3">
      <c r="B19860" s="1">
        <f t="shared" si="310"/>
        <v>45841.909722238277</v>
      </c>
      <c r="C19860">
        <v>0</v>
      </c>
      <c r="D19860" s="2"/>
      <c r="E19860" s="3"/>
    </row>
    <row r="19861" spans="2:5" x14ac:dyDescent="0.3">
      <c r="B19861" s="1">
        <f t="shared" si="310"/>
        <v>45841.916666682722</v>
      </c>
      <c r="C19861">
        <v>0</v>
      </c>
      <c r="D19861" s="2"/>
      <c r="E19861" s="3"/>
    </row>
    <row r="19862" spans="2:5" x14ac:dyDescent="0.3">
      <c r="B19862" s="1">
        <f t="shared" si="310"/>
        <v>45841.923611127168</v>
      </c>
      <c r="C19862">
        <v>0</v>
      </c>
      <c r="D19862" s="2"/>
      <c r="E19862" s="3"/>
    </row>
    <row r="19863" spans="2:5" x14ac:dyDescent="0.3">
      <c r="B19863" s="1">
        <f t="shared" si="310"/>
        <v>45841.930555571613</v>
      </c>
      <c r="C19863">
        <v>0</v>
      </c>
      <c r="D19863" s="2"/>
      <c r="E19863" s="3"/>
    </row>
    <row r="19864" spans="2:5" x14ac:dyDescent="0.3">
      <c r="B19864" s="1">
        <f t="shared" si="310"/>
        <v>45841.937500016058</v>
      </c>
      <c r="C19864">
        <v>0</v>
      </c>
      <c r="D19864" s="2"/>
      <c r="E19864" s="3"/>
    </row>
    <row r="19865" spans="2:5" x14ac:dyDescent="0.3">
      <c r="B19865" s="1">
        <f t="shared" si="310"/>
        <v>45841.944444460503</v>
      </c>
      <c r="C19865">
        <v>0</v>
      </c>
      <c r="D19865" s="2"/>
      <c r="E19865" s="3"/>
    </row>
    <row r="19866" spans="2:5" x14ac:dyDescent="0.3">
      <c r="B19866" s="1">
        <f t="shared" si="310"/>
        <v>45841.951388904949</v>
      </c>
      <c r="C19866">
        <v>0</v>
      </c>
      <c r="D19866" s="2"/>
      <c r="E19866" s="3"/>
    </row>
    <row r="19867" spans="2:5" x14ac:dyDescent="0.3">
      <c r="B19867" s="1">
        <f t="shared" si="310"/>
        <v>45841.958333349394</v>
      </c>
      <c r="C19867">
        <v>0</v>
      </c>
      <c r="D19867" s="2"/>
      <c r="E19867" s="3"/>
    </row>
    <row r="19868" spans="2:5" x14ac:dyDescent="0.3">
      <c r="B19868" s="1">
        <f t="shared" si="310"/>
        <v>45841.965277793839</v>
      </c>
      <c r="C19868">
        <v>0</v>
      </c>
      <c r="D19868" s="2"/>
      <c r="E19868" s="3"/>
    </row>
    <row r="19869" spans="2:5" x14ac:dyDescent="0.3">
      <c r="B19869" s="1">
        <f t="shared" si="310"/>
        <v>45841.972222238284</v>
      </c>
      <c r="C19869">
        <v>0</v>
      </c>
      <c r="D19869" s="2"/>
      <c r="E19869" s="3"/>
    </row>
    <row r="19870" spans="2:5" x14ac:dyDescent="0.3">
      <c r="B19870" s="1">
        <f t="shared" si="310"/>
        <v>45841.97916668273</v>
      </c>
      <c r="C19870">
        <v>0</v>
      </c>
      <c r="D19870" s="2"/>
      <c r="E19870" s="3"/>
    </row>
    <row r="19871" spans="2:5" x14ac:dyDescent="0.3">
      <c r="B19871" s="1">
        <f t="shared" si="310"/>
        <v>45841.986111127175</v>
      </c>
      <c r="C19871">
        <v>0</v>
      </c>
      <c r="D19871" s="2"/>
      <c r="E19871" s="3"/>
    </row>
    <row r="19872" spans="2:5" x14ac:dyDescent="0.3">
      <c r="B19872" s="1">
        <f t="shared" si="310"/>
        <v>45841.99305557162</v>
      </c>
      <c r="C19872">
        <v>0</v>
      </c>
      <c r="D19872" s="2"/>
      <c r="E19872" s="3"/>
    </row>
    <row r="19873" spans="2:5" x14ac:dyDescent="0.3">
      <c r="B19873" s="1">
        <f t="shared" si="310"/>
        <v>45842.000000016065</v>
      </c>
      <c r="C19873">
        <v>0</v>
      </c>
      <c r="D19873" s="2"/>
      <c r="E19873" s="3"/>
    </row>
    <row r="19874" spans="2:5" x14ac:dyDescent="0.3">
      <c r="B19874" s="1">
        <f t="shared" si="310"/>
        <v>45842.006944460511</v>
      </c>
      <c r="C19874">
        <v>0</v>
      </c>
      <c r="D19874" s="2"/>
      <c r="E19874" s="3"/>
    </row>
    <row r="19875" spans="2:5" x14ac:dyDescent="0.3">
      <c r="B19875" s="1">
        <f t="shared" si="310"/>
        <v>45842.013888904956</v>
      </c>
      <c r="C19875">
        <v>0</v>
      </c>
      <c r="D19875" s="2"/>
      <c r="E19875" s="3"/>
    </row>
    <row r="19876" spans="2:5" x14ac:dyDescent="0.3">
      <c r="B19876" s="1">
        <f t="shared" ref="B19876:B19939" si="311">B19875+(B19875-B19874)</f>
        <v>45842.020833349401</v>
      </c>
      <c r="C19876">
        <v>0</v>
      </c>
      <c r="D19876" s="2"/>
      <c r="E19876" s="3"/>
    </row>
    <row r="19877" spans="2:5" x14ac:dyDescent="0.3">
      <c r="B19877" s="1">
        <f t="shared" si="311"/>
        <v>45842.027777793846</v>
      </c>
      <c r="C19877">
        <v>0</v>
      </c>
      <c r="D19877" s="2"/>
      <c r="E19877" s="3"/>
    </row>
    <row r="19878" spans="2:5" x14ac:dyDescent="0.3">
      <c r="B19878" s="1">
        <f t="shared" si="311"/>
        <v>45842.034722238292</v>
      </c>
      <c r="C19878">
        <v>0</v>
      </c>
      <c r="D19878" s="2"/>
      <c r="E19878" s="3"/>
    </row>
    <row r="19879" spans="2:5" x14ac:dyDescent="0.3">
      <c r="B19879" s="1">
        <f t="shared" si="311"/>
        <v>45842.041666682737</v>
      </c>
      <c r="C19879">
        <v>0</v>
      </c>
      <c r="D19879" s="2"/>
      <c r="E19879" s="3"/>
    </row>
    <row r="19880" spans="2:5" x14ac:dyDescent="0.3">
      <c r="B19880" s="1">
        <f t="shared" si="311"/>
        <v>45842.048611127182</v>
      </c>
      <c r="C19880">
        <v>0</v>
      </c>
      <c r="D19880" s="2"/>
      <c r="E19880" s="3"/>
    </row>
    <row r="19881" spans="2:5" x14ac:dyDescent="0.3">
      <c r="B19881" s="1">
        <f t="shared" si="311"/>
        <v>45842.055555571627</v>
      </c>
      <c r="C19881">
        <v>0</v>
      </c>
      <c r="D19881" s="2"/>
      <c r="E19881" s="3"/>
    </row>
    <row r="19882" spans="2:5" x14ac:dyDescent="0.3">
      <c r="B19882" s="1">
        <f t="shared" si="311"/>
        <v>45842.062500016073</v>
      </c>
      <c r="C19882">
        <v>0</v>
      </c>
      <c r="D19882" s="2"/>
      <c r="E19882" s="3"/>
    </row>
    <row r="19883" spans="2:5" x14ac:dyDescent="0.3">
      <c r="B19883" s="1">
        <f t="shared" si="311"/>
        <v>45842.069444460518</v>
      </c>
      <c r="C19883">
        <v>0</v>
      </c>
      <c r="D19883" s="2"/>
      <c r="E19883" s="3"/>
    </row>
    <row r="19884" spans="2:5" x14ac:dyDescent="0.3">
      <c r="B19884" s="1">
        <f t="shared" si="311"/>
        <v>45842.076388904963</v>
      </c>
      <c r="C19884">
        <v>0</v>
      </c>
      <c r="D19884" s="2"/>
      <c r="E19884" s="3"/>
    </row>
    <row r="19885" spans="2:5" x14ac:dyDescent="0.3">
      <c r="B19885" s="1">
        <f t="shared" si="311"/>
        <v>45842.083333349408</v>
      </c>
      <c r="C19885">
        <v>0</v>
      </c>
      <c r="D19885" s="2"/>
      <c r="E19885" s="3"/>
    </row>
    <row r="19886" spans="2:5" x14ac:dyDescent="0.3">
      <c r="B19886" s="1">
        <f t="shared" si="311"/>
        <v>45842.090277793854</v>
      </c>
      <c r="C19886">
        <v>0</v>
      </c>
      <c r="D19886" s="2"/>
      <c r="E19886" s="3"/>
    </row>
    <row r="19887" spans="2:5" x14ac:dyDescent="0.3">
      <c r="B19887" s="1">
        <f t="shared" si="311"/>
        <v>45842.097222238299</v>
      </c>
      <c r="C19887">
        <v>0</v>
      </c>
      <c r="D19887" s="2"/>
      <c r="E19887" s="3"/>
    </row>
    <row r="19888" spans="2:5" x14ac:dyDescent="0.3">
      <c r="B19888" s="1">
        <f t="shared" si="311"/>
        <v>45842.104166682744</v>
      </c>
      <c r="C19888">
        <v>0</v>
      </c>
      <c r="D19888" s="2"/>
      <c r="E19888" s="3"/>
    </row>
    <row r="19889" spans="2:5" x14ac:dyDescent="0.3">
      <c r="B19889" s="1">
        <f t="shared" si="311"/>
        <v>45842.111111127189</v>
      </c>
      <c r="C19889">
        <v>0</v>
      </c>
      <c r="D19889" s="2"/>
      <c r="E19889" s="3"/>
    </row>
    <row r="19890" spans="2:5" x14ac:dyDescent="0.3">
      <c r="B19890" s="1">
        <f t="shared" si="311"/>
        <v>45842.118055571635</v>
      </c>
      <c r="C19890">
        <v>0</v>
      </c>
      <c r="D19890" s="2"/>
      <c r="E19890" s="3"/>
    </row>
    <row r="19891" spans="2:5" x14ac:dyDescent="0.3">
      <c r="B19891" s="1">
        <f t="shared" si="311"/>
        <v>45842.12500001608</v>
      </c>
      <c r="C19891">
        <v>0</v>
      </c>
      <c r="D19891" s="2"/>
      <c r="E19891" s="3"/>
    </row>
    <row r="19892" spans="2:5" x14ac:dyDescent="0.3">
      <c r="B19892" s="1">
        <f t="shared" si="311"/>
        <v>45842.131944460525</v>
      </c>
      <c r="C19892">
        <v>0</v>
      </c>
      <c r="D19892" s="2"/>
      <c r="E19892" s="3"/>
    </row>
    <row r="19893" spans="2:5" x14ac:dyDescent="0.3">
      <c r="B19893" s="1">
        <f t="shared" si="311"/>
        <v>45842.13888890497</v>
      </c>
      <c r="C19893">
        <v>0</v>
      </c>
      <c r="D19893" s="2"/>
      <c r="E19893" s="3"/>
    </row>
    <row r="19894" spans="2:5" x14ac:dyDescent="0.3">
      <c r="B19894" s="1">
        <f t="shared" si="311"/>
        <v>45842.145833349416</v>
      </c>
      <c r="C19894">
        <v>0</v>
      </c>
      <c r="D19894" s="2"/>
      <c r="E19894" s="3"/>
    </row>
    <row r="19895" spans="2:5" x14ac:dyDescent="0.3">
      <c r="B19895" s="1">
        <f t="shared" si="311"/>
        <v>45842.152777793861</v>
      </c>
      <c r="C19895">
        <v>0</v>
      </c>
      <c r="D19895" s="2"/>
      <c r="E19895" s="3"/>
    </row>
    <row r="19896" spans="2:5" x14ac:dyDescent="0.3">
      <c r="B19896" s="1">
        <f t="shared" si="311"/>
        <v>45842.159722238306</v>
      </c>
      <c r="C19896">
        <v>0</v>
      </c>
      <c r="D19896" s="2"/>
      <c r="E19896" s="3"/>
    </row>
    <row r="19897" spans="2:5" x14ac:dyDescent="0.3">
      <c r="B19897" s="1">
        <f t="shared" si="311"/>
        <v>45842.166666682751</v>
      </c>
      <c r="C19897">
        <v>0</v>
      </c>
      <c r="D19897" s="2"/>
      <c r="E19897" s="3"/>
    </row>
    <row r="19898" spans="2:5" x14ac:dyDescent="0.3">
      <c r="B19898" s="1">
        <f t="shared" si="311"/>
        <v>45842.173611127197</v>
      </c>
      <c r="C19898">
        <v>0</v>
      </c>
      <c r="D19898" s="2"/>
      <c r="E19898" s="3"/>
    </row>
    <row r="19899" spans="2:5" x14ac:dyDescent="0.3">
      <c r="B19899" s="1">
        <f t="shared" si="311"/>
        <v>45842.180555571642</v>
      </c>
      <c r="C19899">
        <v>0</v>
      </c>
      <c r="D19899" s="2"/>
      <c r="E19899" s="3"/>
    </row>
    <row r="19900" spans="2:5" x14ac:dyDescent="0.3">
      <c r="B19900" s="1">
        <f t="shared" si="311"/>
        <v>45842.187500016087</v>
      </c>
      <c r="C19900">
        <v>0</v>
      </c>
      <c r="D19900" s="2"/>
      <c r="E19900" s="3"/>
    </row>
    <row r="19901" spans="2:5" x14ac:dyDescent="0.3">
      <c r="B19901" s="1">
        <f t="shared" si="311"/>
        <v>45842.194444460532</v>
      </c>
      <c r="C19901">
        <v>0</v>
      </c>
      <c r="D19901" s="2"/>
      <c r="E19901" s="3"/>
    </row>
    <row r="19902" spans="2:5" x14ac:dyDescent="0.3">
      <c r="B19902" s="1">
        <f t="shared" si="311"/>
        <v>45842.201388904978</v>
      </c>
      <c r="C19902">
        <v>0</v>
      </c>
      <c r="D19902" s="2"/>
      <c r="E19902" s="3"/>
    </row>
    <row r="19903" spans="2:5" x14ac:dyDescent="0.3">
      <c r="B19903" s="1">
        <f t="shared" si="311"/>
        <v>45842.208333349423</v>
      </c>
      <c r="C19903">
        <v>0</v>
      </c>
      <c r="D19903" s="2"/>
      <c r="E19903" s="3"/>
    </row>
    <row r="19904" spans="2:5" x14ac:dyDescent="0.3">
      <c r="B19904" s="1">
        <f t="shared" si="311"/>
        <v>45842.215277793868</v>
      </c>
      <c r="C19904">
        <v>0</v>
      </c>
      <c r="D19904" s="2"/>
      <c r="E19904" s="3"/>
    </row>
    <row r="19905" spans="2:5" x14ac:dyDescent="0.3">
      <c r="B19905" s="1">
        <f t="shared" si="311"/>
        <v>45842.222222238313</v>
      </c>
      <c r="C19905">
        <v>0</v>
      </c>
      <c r="D19905" s="2"/>
      <c r="E19905" s="3"/>
    </row>
    <row r="19906" spans="2:5" x14ac:dyDescent="0.3">
      <c r="B19906" s="1">
        <f t="shared" si="311"/>
        <v>45842.229166682759</v>
      </c>
      <c r="C19906">
        <v>0</v>
      </c>
      <c r="D19906" s="2"/>
      <c r="E19906" s="3"/>
    </row>
    <row r="19907" spans="2:5" x14ac:dyDescent="0.3">
      <c r="B19907" s="1">
        <f t="shared" si="311"/>
        <v>45842.236111127204</v>
      </c>
      <c r="C19907">
        <v>0</v>
      </c>
      <c r="D19907" s="2"/>
      <c r="E19907" s="3"/>
    </row>
    <row r="19908" spans="2:5" x14ac:dyDescent="0.3">
      <c r="B19908" s="1">
        <f t="shared" si="311"/>
        <v>45842.243055571649</v>
      </c>
      <c r="C19908">
        <v>0</v>
      </c>
      <c r="D19908" s="2"/>
      <c r="E19908" s="3"/>
    </row>
    <row r="19909" spans="2:5" x14ac:dyDescent="0.3">
      <c r="B19909" s="1">
        <f t="shared" si="311"/>
        <v>45842.250000016094</v>
      </c>
      <c r="C19909">
        <v>0</v>
      </c>
      <c r="D19909" s="2"/>
      <c r="E19909" s="3"/>
    </row>
    <row r="19910" spans="2:5" x14ac:dyDescent="0.3">
      <c r="B19910" s="1">
        <f t="shared" si="311"/>
        <v>45842.25694446054</v>
      </c>
      <c r="C19910">
        <v>0</v>
      </c>
      <c r="D19910" s="2"/>
      <c r="E19910" s="3"/>
    </row>
    <row r="19911" spans="2:5" x14ac:dyDescent="0.3">
      <c r="B19911" s="1">
        <f t="shared" si="311"/>
        <v>45842.263888904985</v>
      </c>
      <c r="C19911">
        <v>0</v>
      </c>
      <c r="D19911" s="2"/>
      <c r="E19911" s="3"/>
    </row>
    <row r="19912" spans="2:5" x14ac:dyDescent="0.3">
      <c r="B19912" s="1">
        <f t="shared" si="311"/>
        <v>45842.27083334943</v>
      </c>
      <c r="C19912">
        <v>0</v>
      </c>
      <c r="D19912" s="2"/>
      <c r="E19912" s="3"/>
    </row>
    <row r="19913" spans="2:5" x14ac:dyDescent="0.3">
      <c r="B19913" s="1">
        <f t="shared" si="311"/>
        <v>45842.277777793875</v>
      </c>
      <c r="C19913">
        <v>0</v>
      </c>
      <c r="D19913" s="2"/>
      <c r="E19913" s="3"/>
    </row>
    <row r="19914" spans="2:5" x14ac:dyDescent="0.3">
      <c r="B19914" s="1">
        <f t="shared" si="311"/>
        <v>45842.284722238321</v>
      </c>
      <c r="C19914">
        <v>0</v>
      </c>
      <c r="D19914" s="2"/>
      <c r="E19914" s="3"/>
    </row>
    <row r="19915" spans="2:5" x14ac:dyDescent="0.3">
      <c r="B19915" s="1">
        <f t="shared" si="311"/>
        <v>45842.291666682766</v>
      </c>
      <c r="C19915">
        <v>0</v>
      </c>
      <c r="D19915" s="2"/>
      <c r="E19915" s="3"/>
    </row>
    <row r="19916" spans="2:5" x14ac:dyDescent="0.3">
      <c r="B19916" s="1">
        <f t="shared" si="311"/>
        <v>45842.298611127211</v>
      </c>
      <c r="C19916">
        <v>0</v>
      </c>
      <c r="D19916" s="2"/>
      <c r="E19916" s="3"/>
    </row>
    <row r="19917" spans="2:5" x14ac:dyDescent="0.3">
      <c r="B19917" s="1">
        <f t="shared" si="311"/>
        <v>45842.305555571656</v>
      </c>
      <c r="C19917">
        <v>0</v>
      </c>
      <c r="D19917" s="2"/>
      <c r="E19917" s="3"/>
    </row>
    <row r="19918" spans="2:5" x14ac:dyDescent="0.3">
      <c r="B19918" s="1">
        <f t="shared" si="311"/>
        <v>45842.312500016102</v>
      </c>
      <c r="C19918">
        <v>0</v>
      </c>
      <c r="D19918" s="2"/>
      <c r="E19918" s="3"/>
    </row>
    <row r="19919" spans="2:5" x14ac:dyDescent="0.3">
      <c r="B19919" s="1">
        <f t="shared" si="311"/>
        <v>45842.319444460547</v>
      </c>
      <c r="C19919">
        <v>0</v>
      </c>
      <c r="D19919" s="2"/>
      <c r="E19919" s="3"/>
    </row>
    <row r="19920" spans="2:5" x14ac:dyDescent="0.3">
      <c r="B19920" s="1">
        <f t="shared" si="311"/>
        <v>45842.326388904992</v>
      </c>
      <c r="C19920">
        <v>0</v>
      </c>
      <c r="D19920" s="2"/>
      <c r="E19920" s="3"/>
    </row>
    <row r="19921" spans="2:5" x14ac:dyDescent="0.3">
      <c r="B19921" s="1">
        <f t="shared" si="311"/>
        <v>45842.333333349437</v>
      </c>
      <c r="C19921">
        <v>0</v>
      </c>
      <c r="D19921" s="2"/>
      <c r="E19921" s="3"/>
    </row>
    <row r="19922" spans="2:5" x14ac:dyDescent="0.3">
      <c r="B19922" s="1">
        <f t="shared" si="311"/>
        <v>45842.340277793883</v>
      </c>
      <c r="C19922">
        <v>0</v>
      </c>
      <c r="D19922" s="2"/>
      <c r="E19922" s="3"/>
    </row>
    <row r="19923" spans="2:5" x14ac:dyDescent="0.3">
      <c r="B19923" s="1">
        <f t="shared" si="311"/>
        <v>45842.347222238328</v>
      </c>
      <c r="C19923">
        <v>0</v>
      </c>
      <c r="D19923" s="2"/>
      <c r="E19923" s="3"/>
    </row>
    <row r="19924" spans="2:5" x14ac:dyDescent="0.3">
      <c r="B19924" s="1">
        <f t="shared" si="311"/>
        <v>45842.354166682773</v>
      </c>
      <c r="C19924">
        <v>0</v>
      </c>
      <c r="D19924" s="2"/>
      <c r="E19924" s="3"/>
    </row>
    <row r="19925" spans="2:5" x14ac:dyDescent="0.3">
      <c r="B19925" s="1">
        <f t="shared" si="311"/>
        <v>45842.361111127218</v>
      </c>
      <c r="C19925">
        <v>0</v>
      </c>
      <c r="D19925" s="2"/>
      <c r="E19925" s="3"/>
    </row>
    <row r="19926" spans="2:5" x14ac:dyDescent="0.3">
      <c r="B19926" s="1">
        <f t="shared" si="311"/>
        <v>45842.368055571664</v>
      </c>
      <c r="C19926">
        <v>0</v>
      </c>
      <c r="D19926" s="2"/>
      <c r="E19926" s="3"/>
    </row>
    <row r="19927" spans="2:5" x14ac:dyDescent="0.3">
      <c r="B19927" s="1">
        <f t="shared" si="311"/>
        <v>45842.375000016109</v>
      </c>
      <c r="C19927">
        <v>0</v>
      </c>
      <c r="D19927" s="2"/>
      <c r="E19927" s="3"/>
    </row>
    <row r="19928" spans="2:5" x14ac:dyDescent="0.3">
      <c r="B19928" s="1">
        <f t="shared" si="311"/>
        <v>45842.381944460554</v>
      </c>
      <c r="C19928">
        <v>0</v>
      </c>
      <c r="D19928" s="2"/>
      <c r="E19928" s="3"/>
    </row>
    <row r="19929" spans="2:5" x14ac:dyDescent="0.3">
      <c r="B19929" s="1">
        <f t="shared" si="311"/>
        <v>45842.388888904999</v>
      </c>
      <c r="C19929">
        <v>0</v>
      </c>
      <c r="D19929" s="2"/>
      <c r="E19929" s="3"/>
    </row>
    <row r="19930" spans="2:5" x14ac:dyDescent="0.3">
      <c r="B19930" s="1">
        <f t="shared" si="311"/>
        <v>45842.395833349445</v>
      </c>
      <c r="C19930">
        <v>0</v>
      </c>
      <c r="D19930" s="2"/>
      <c r="E19930" s="3"/>
    </row>
    <row r="19931" spans="2:5" x14ac:dyDescent="0.3">
      <c r="B19931" s="1">
        <f t="shared" si="311"/>
        <v>45842.40277779389</v>
      </c>
      <c r="C19931">
        <v>0</v>
      </c>
      <c r="D19931" s="2"/>
      <c r="E19931" s="3"/>
    </row>
    <row r="19932" spans="2:5" x14ac:dyDescent="0.3">
      <c r="B19932" s="1">
        <f t="shared" si="311"/>
        <v>45842.409722238335</v>
      </c>
      <c r="C19932">
        <v>0</v>
      </c>
      <c r="D19932" s="2"/>
      <c r="E19932" s="3"/>
    </row>
    <row r="19933" spans="2:5" x14ac:dyDescent="0.3">
      <c r="B19933" s="1">
        <f t="shared" si="311"/>
        <v>45842.41666668278</v>
      </c>
      <c r="C19933">
        <v>0</v>
      </c>
      <c r="D19933" s="2"/>
      <c r="E19933" s="3"/>
    </row>
    <row r="19934" spans="2:5" x14ac:dyDescent="0.3">
      <c r="B19934" s="1">
        <f t="shared" si="311"/>
        <v>45842.423611127226</v>
      </c>
      <c r="C19934">
        <v>0</v>
      </c>
      <c r="D19934" s="2"/>
      <c r="E19934" s="3"/>
    </row>
    <row r="19935" spans="2:5" x14ac:dyDescent="0.3">
      <c r="B19935" s="1">
        <f t="shared" si="311"/>
        <v>45842.430555571671</v>
      </c>
      <c r="C19935">
        <v>0</v>
      </c>
      <c r="D19935" s="2"/>
      <c r="E19935" s="3"/>
    </row>
    <row r="19936" spans="2:5" x14ac:dyDescent="0.3">
      <c r="B19936" s="1">
        <f t="shared" si="311"/>
        <v>45842.437500016116</v>
      </c>
      <c r="C19936">
        <v>0</v>
      </c>
      <c r="D19936" s="2"/>
      <c r="E19936" s="3"/>
    </row>
    <row r="19937" spans="2:5" x14ac:dyDescent="0.3">
      <c r="B19937" s="1">
        <f t="shared" si="311"/>
        <v>45842.444444460561</v>
      </c>
      <c r="C19937">
        <v>0</v>
      </c>
      <c r="D19937" s="2"/>
      <c r="E19937" s="3"/>
    </row>
    <row r="19938" spans="2:5" x14ac:dyDescent="0.3">
      <c r="B19938" s="1">
        <f t="shared" si="311"/>
        <v>45842.451388905007</v>
      </c>
      <c r="C19938">
        <v>0</v>
      </c>
      <c r="D19938" s="2"/>
      <c r="E19938" s="3"/>
    </row>
    <row r="19939" spans="2:5" x14ac:dyDescent="0.3">
      <c r="B19939" s="1">
        <f t="shared" si="311"/>
        <v>45842.458333349452</v>
      </c>
      <c r="C19939">
        <v>0</v>
      </c>
      <c r="D19939" s="2"/>
      <c r="E19939" s="3"/>
    </row>
    <row r="19940" spans="2:5" x14ac:dyDescent="0.3">
      <c r="B19940" s="1">
        <f t="shared" ref="B19940:B20003" si="312">B19939+(B19939-B19938)</f>
        <v>45842.465277793897</v>
      </c>
      <c r="C19940">
        <v>0</v>
      </c>
      <c r="D19940" s="2"/>
      <c r="E19940" s="3"/>
    </row>
    <row r="19941" spans="2:5" x14ac:dyDescent="0.3">
      <c r="B19941" s="1">
        <f t="shared" si="312"/>
        <v>45842.472222238343</v>
      </c>
      <c r="C19941">
        <v>0</v>
      </c>
      <c r="D19941" s="2"/>
      <c r="E19941" s="3"/>
    </row>
    <row r="19942" spans="2:5" x14ac:dyDescent="0.3">
      <c r="B19942" s="1">
        <f t="shared" si="312"/>
        <v>45842.479166682788</v>
      </c>
      <c r="C19942">
        <v>0</v>
      </c>
      <c r="D19942" s="2"/>
      <c r="E19942" s="3"/>
    </row>
    <row r="19943" spans="2:5" x14ac:dyDescent="0.3">
      <c r="B19943" s="1">
        <f t="shared" si="312"/>
        <v>45842.486111127233</v>
      </c>
      <c r="C19943">
        <v>0</v>
      </c>
      <c r="D19943" s="2"/>
      <c r="E19943" s="3"/>
    </row>
    <row r="19944" spans="2:5" x14ac:dyDescent="0.3">
      <c r="B19944" s="1">
        <f t="shared" si="312"/>
        <v>45842.493055571678</v>
      </c>
      <c r="C19944">
        <v>0</v>
      </c>
      <c r="D19944" s="2"/>
      <c r="E19944" s="3"/>
    </row>
    <row r="19945" spans="2:5" x14ac:dyDescent="0.3">
      <c r="B19945" s="1">
        <f t="shared" si="312"/>
        <v>45842.500000016124</v>
      </c>
      <c r="C19945">
        <v>0</v>
      </c>
      <c r="D19945" s="2"/>
      <c r="E19945" s="3"/>
    </row>
    <row r="19946" spans="2:5" x14ac:dyDescent="0.3">
      <c r="B19946" s="1">
        <f t="shared" si="312"/>
        <v>45842.506944460569</v>
      </c>
      <c r="C19946">
        <v>0</v>
      </c>
      <c r="D19946" s="2"/>
      <c r="E19946" s="3"/>
    </row>
    <row r="19947" spans="2:5" x14ac:dyDescent="0.3">
      <c r="B19947" s="1">
        <f t="shared" si="312"/>
        <v>45842.513888905014</v>
      </c>
      <c r="C19947">
        <v>0</v>
      </c>
      <c r="D19947" s="2"/>
      <c r="E19947" s="3"/>
    </row>
    <row r="19948" spans="2:5" x14ac:dyDescent="0.3">
      <c r="B19948" s="1">
        <f t="shared" si="312"/>
        <v>45842.520833349459</v>
      </c>
      <c r="C19948">
        <v>0</v>
      </c>
      <c r="D19948" s="2"/>
      <c r="E19948" s="3"/>
    </row>
    <row r="19949" spans="2:5" x14ac:dyDescent="0.3">
      <c r="B19949" s="1">
        <f t="shared" si="312"/>
        <v>45842.527777793905</v>
      </c>
      <c r="C19949">
        <v>0</v>
      </c>
      <c r="D19949" s="2"/>
      <c r="E19949" s="3"/>
    </row>
    <row r="19950" spans="2:5" x14ac:dyDescent="0.3">
      <c r="B19950" s="1">
        <f t="shared" si="312"/>
        <v>45842.53472223835</v>
      </c>
      <c r="C19950">
        <v>0</v>
      </c>
      <c r="D19950" s="2"/>
      <c r="E19950" s="3"/>
    </row>
    <row r="19951" spans="2:5" x14ac:dyDescent="0.3">
      <c r="B19951" s="1">
        <f t="shared" si="312"/>
        <v>45842.541666682795</v>
      </c>
      <c r="C19951">
        <v>0</v>
      </c>
      <c r="D19951" s="2"/>
      <c r="E19951" s="3"/>
    </row>
    <row r="19952" spans="2:5" x14ac:dyDescent="0.3">
      <c r="B19952" s="1">
        <f t="shared" si="312"/>
        <v>45842.54861112724</v>
      </c>
      <c r="C19952">
        <v>0</v>
      </c>
      <c r="D19952" s="2"/>
      <c r="E19952" s="3"/>
    </row>
    <row r="19953" spans="2:5" x14ac:dyDescent="0.3">
      <c r="B19953" s="1">
        <f t="shared" si="312"/>
        <v>45842.555555571686</v>
      </c>
      <c r="C19953">
        <v>0</v>
      </c>
      <c r="D19953" s="2"/>
      <c r="E19953" s="3"/>
    </row>
    <row r="19954" spans="2:5" x14ac:dyDescent="0.3">
      <c r="B19954" s="1">
        <f t="shared" si="312"/>
        <v>45842.562500016131</v>
      </c>
      <c r="C19954">
        <v>0</v>
      </c>
      <c r="D19954" s="2"/>
      <c r="E19954" s="3"/>
    </row>
    <row r="19955" spans="2:5" x14ac:dyDescent="0.3">
      <c r="B19955" s="1">
        <f t="shared" si="312"/>
        <v>45842.569444460576</v>
      </c>
      <c r="C19955">
        <v>0</v>
      </c>
      <c r="D19955" s="2"/>
      <c r="E19955" s="3"/>
    </row>
    <row r="19956" spans="2:5" x14ac:dyDescent="0.3">
      <c r="B19956" s="1">
        <f t="shared" si="312"/>
        <v>45842.576388905021</v>
      </c>
      <c r="C19956">
        <v>0</v>
      </c>
      <c r="D19956" s="2"/>
      <c r="E19956" s="3"/>
    </row>
    <row r="19957" spans="2:5" x14ac:dyDescent="0.3">
      <c r="B19957" s="1">
        <f t="shared" si="312"/>
        <v>45842.583333349467</v>
      </c>
      <c r="C19957">
        <v>0</v>
      </c>
      <c r="D19957" s="2"/>
      <c r="E19957" s="3"/>
    </row>
    <row r="19958" spans="2:5" x14ac:dyDescent="0.3">
      <c r="B19958" s="1">
        <f t="shared" si="312"/>
        <v>45842.590277793912</v>
      </c>
      <c r="C19958">
        <v>0</v>
      </c>
      <c r="D19958" s="2"/>
      <c r="E19958" s="3"/>
    </row>
    <row r="19959" spans="2:5" x14ac:dyDescent="0.3">
      <c r="B19959" s="1">
        <f t="shared" si="312"/>
        <v>45842.597222238357</v>
      </c>
      <c r="C19959">
        <v>0</v>
      </c>
      <c r="D19959" s="2"/>
      <c r="E19959" s="3"/>
    </row>
    <row r="19960" spans="2:5" x14ac:dyDescent="0.3">
      <c r="B19960" s="1">
        <f t="shared" si="312"/>
        <v>45842.604166682802</v>
      </c>
      <c r="C19960">
        <v>0</v>
      </c>
      <c r="D19960" s="2"/>
      <c r="E19960" s="3"/>
    </row>
    <row r="19961" spans="2:5" x14ac:dyDescent="0.3">
      <c r="B19961" s="1">
        <f t="shared" si="312"/>
        <v>45842.611111127248</v>
      </c>
      <c r="C19961">
        <v>0</v>
      </c>
      <c r="D19961" s="2"/>
      <c r="E19961" s="3"/>
    </row>
    <row r="19962" spans="2:5" x14ac:dyDescent="0.3">
      <c r="B19962" s="1">
        <f t="shared" si="312"/>
        <v>45842.618055571693</v>
      </c>
      <c r="C19962">
        <v>0</v>
      </c>
      <c r="D19962" s="2"/>
      <c r="E19962" s="3"/>
    </row>
    <row r="19963" spans="2:5" x14ac:dyDescent="0.3">
      <c r="B19963" s="1">
        <f t="shared" si="312"/>
        <v>45842.625000016138</v>
      </c>
      <c r="C19963">
        <v>0</v>
      </c>
      <c r="D19963" s="2"/>
      <c r="E19963" s="3"/>
    </row>
    <row r="19964" spans="2:5" x14ac:dyDescent="0.3">
      <c r="B19964" s="1">
        <f t="shared" si="312"/>
        <v>45842.631944460583</v>
      </c>
      <c r="C19964">
        <v>0</v>
      </c>
      <c r="D19964" s="2"/>
      <c r="E19964" s="3"/>
    </row>
    <row r="19965" spans="2:5" x14ac:dyDescent="0.3">
      <c r="B19965" s="1">
        <f t="shared" si="312"/>
        <v>45842.638888905029</v>
      </c>
      <c r="C19965">
        <v>0</v>
      </c>
      <c r="D19965" s="2"/>
      <c r="E19965" s="3"/>
    </row>
    <row r="19966" spans="2:5" x14ac:dyDescent="0.3">
      <c r="B19966" s="1">
        <f t="shared" si="312"/>
        <v>45842.645833349474</v>
      </c>
      <c r="C19966">
        <v>0</v>
      </c>
      <c r="D19966" s="2"/>
      <c r="E19966" s="3"/>
    </row>
    <row r="19967" spans="2:5" x14ac:dyDescent="0.3">
      <c r="B19967" s="1">
        <f t="shared" si="312"/>
        <v>45842.652777793919</v>
      </c>
      <c r="C19967">
        <v>0</v>
      </c>
      <c r="D19967" s="2"/>
      <c r="E19967" s="3"/>
    </row>
    <row r="19968" spans="2:5" x14ac:dyDescent="0.3">
      <c r="B19968" s="1">
        <f t="shared" si="312"/>
        <v>45842.659722238364</v>
      </c>
      <c r="C19968">
        <v>0</v>
      </c>
      <c r="D19968" s="2"/>
      <c r="E19968" s="3"/>
    </row>
    <row r="19969" spans="2:5" x14ac:dyDescent="0.3">
      <c r="B19969" s="1">
        <f t="shared" si="312"/>
        <v>45842.66666668281</v>
      </c>
      <c r="C19969">
        <v>0</v>
      </c>
      <c r="D19969" s="2"/>
      <c r="E19969" s="3"/>
    </row>
    <row r="19970" spans="2:5" x14ac:dyDescent="0.3">
      <c r="B19970" s="1">
        <f t="shared" si="312"/>
        <v>45842.673611127255</v>
      </c>
      <c r="C19970">
        <v>0</v>
      </c>
      <c r="D19970" s="2"/>
      <c r="E19970" s="3"/>
    </row>
    <row r="19971" spans="2:5" x14ac:dyDescent="0.3">
      <c r="B19971" s="1">
        <f t="shared" si="312"/>
        <v>45842.6805555717</v>
      </c>
      <c r="C19971">
        <v>0</v>
      </c>
      <c r="D19971" s="2"/>
      <c r="E19971" s="3"/>
    </row>
    <row r="19972" spans="2:5" x14ac:dyDescent="0.3">
      <c r="B19972" s="1">
        <f t="shared" si="312"/>
        <v>45842.687500016145</v>
      </c>
      <c r="C19972">
        <v>0</v>
      </c>
      <c r="D19972" s="2"/>
      <c r="E19972" s="3"/>
    </row>
    <row r="19973" spans="2:5" x14ac:dyDescent="0.3">
      <c r="B19973" s="1">
        <f t="shared" si="312"/>
        <v>45842.694444460591</v>
      </c>
      <c r="C19973">
        <v>0</v>
      </c>
      <c r="D19973" s="2"/>
      <c r="E19973" s="3"/>
    </row>
    <row r="19974" spans="2:5" x14ac:dyDescent="0.3">
      <c r="B19974" s="1">
        <f t="shared" si="312"/>
        <v>45842.701388905036</v>
      </c>
      <c r="C19974">
        <v>0</v>
      </c>
      <c r="D19974" s="2"/>
      <c r="E19974" s="3"/>
    </row>
    <row r="19975" spans="2:5" x14ac:dyDescent="0.3">
      <c r="B19975" s="1">
        <f t="shared" si="312"/>
        <v>45842.708333349481</v>
      </c>
      <c r="C19975">
        <v>0</v>
      </c>
      <c r="D19975" s="2"/>
      <c r="E19975" s="3"/>
    </row>
    <row r="19976" spans="2:5" x14ac:dyDescent="0.3">
      <c r="B19976" s="1">
        <f t="shared" si="312"/>
        <v>45842.715277793926</v>
      </c>
      <c r="C19976">
        <v>0</v>
      </c>
      <c r="D19976" s="2"/>
      <c r="E19976" s="3"/>
    </row>
    <row r="19977" spans="2:5" x14ac:dyDescent="0.3">
      <c r="B19977" s="1">
        <f t="shared" si="312"/>
        <v>45842.722222238372</v>
      </c>
      <c r="C19977">
        <v>0</v>
      </c>
      <c r="D19977" s="2"/>
      <c r="E19977" s="3"/>
    </row>
    <row r="19978" spans="2:5" x14ac:dyDescent="0.3">
      <c r="B19978" s="1">
        <f t="shared" si="312"/>
        <v>45842.729166682817</v>
      </c>
      <c r="C19978">
        <v>0</v>
      </c>
      <c r="D19978" s="2"/>
      <c r="E19978" s="3"/>
    </row>
    <row r="19979" spans="2:5" x14ac:dyDescent="0.3">
      <c r="B19979" s="1">
        <f t="shared" si="312"/>
        <v>45842.736111127262</v>
      </c>
      <c r="C19979">
        <v>0</v>
      </c>
      <c r="D19979" s="2"/>
      <c r="E19979" s="3"/>
    </row>
    <row r="19980" spans="2:5" x14ac:dyDescent="0.3">
      <c r="B19980" s="1">
        <f t="shared" si="312"/>
        <v>45842.743055571707</v>
      </c>
      <c r="C19980">
        <v>0</v>
      </c>
      <c r="D19980" s="2"/>
      <c r="E19980" s="3"/>
    </row>
    <row r="19981" spans="2:5" x14ac:dyDescent="0.3">
      <c r="B19981" s="1">
        <f t="shared" si="312"/>
        <v>45842.750000016153</v>
      </c>
      <c r="C19981">
        <v>0</v>
      </c>
      <c r="D19981" s="2"/>
      <c r="E19981" s="3"/>
    </row>
    <row r="19982" spans="2:5" x14ac:dyDescent="0.3">
      <c r="B19982" s="1">
        <f t="shared" si="312"/>
        <v>45842.756944460598</v>
      </c>
      <c r="C19982">
        <v>0</v>
      </c>
      <c r="D19982" s="2"/>
      <c r="E19982" s="3"/>
    </row>
    <row r="19983" spans="2:5" x14ac:dyDescent="0.3">
      <c r="B19983" s="1">
        <f t="shared" si="312"/>
        <v>45842.763888905043</v>
      </c>
      <c r="C19983">
        <v>0</v>
      </c>
      <c r="D19983" s="2"/>
      <c r="E19983" s="3"/>
    </row>
    <row r="19984" spans="2:5" x14ac:dyDescent="0.3">
      <c r="B19984" s="1">
        <f t="shared" si="312"/>
        <v>45842.770833349488</v>
      </c>
      <c r="C19984">
        <v>0</v>
      </c>
      <c r="D19984" s="2"/>
      <c r="E19984" s="3"/>
    </row>
    <row r="19985" spans="2:5" x14ac:dyDescent="0.3">
      <c r="B19985" s="1">
        <f t="shared" si="312"/>
        <v>45842.777777793934</v>
      </c>
      <c r="C19985">
        <v>0</v>
      </c>
      <c r="D19985" s="2"/>
      <c r="E19985" s="3"/>
    </row>
    <row r="19986" spans="2:5" x14ac:dyDescent="0.3">
      <c r="B19986" s="1">
        <f t="shared" si="312"/>
        <v>45842.784722238379</v>
      </c>
      <c r="C19986">
        <v>0</v>
      </c>
      <c r="D19986" s="2"/>
      <c r="E19986" s="3"/>
    </row>
    <row r="19987" spans="2:5" x14ac:dyDescent="0.3">
      <c r="B19987" s="1">
        <f t="shared" si="312"/>
        <v>45842.791666682824</v>
      </c>
      <c r="C19987">
        <v>0</v>
      </c>
      <c r="D19987" s="2"/>
      <c r="E19987" s="3"/>
    </row>
    <row r="19988" spans="2:5" x14ac:dyDescent="0.3">
      <c r="B19988" s="1">
        <f t="shared" si="312"/>
        <v>45842.798611127269</v>
      </c>
      <c r="C19988">
        <v>0</v>
      </c>
      <c r="D19988" s="2"/>
      <c r="E19988" s="3"/>
    </row>
    <row r="19989" spans="2:5" x14ac:dyDescent="0.3">
      <c r="B19989" s="1">
        <f t="shared" si="312"/>
        <v>45842.805555571715</v>
      </c>
      <c r="C19989">
        <v>0</v>
      </c>
      <c r="D19989" s="2"/>
      <c r="E19989" s="3"/>
    </row>
    <row r="19990" spans="2:5" x14ac:dyDescent="0.3">
      <c r="B19990" s="1">
        <f t="shared" si="312"/>
        <v>45842.81250001616</v>
      </c>
      <c r="C19990">
        <v>0</v>
      </c>
      <c r="D19990" s="2"/>
      <c r="E19990" s="3"/>
    </row>
    <row r="19991" spans="2:5" x14ac:dyDescent="0.3">
      <c r="B19991" s="1">
        <f t="shared" si="312"/>
        <v>45842.819444460605</v>
      </c>
      <c r="C19991">
        <v>0</v>
      </c>
      <c r="D19991" s="2"/>
      <c r="E19991" s="3"/>
    </row>
    <row r="19992" spans="2:5" x14ac:dyDescent="0.3">
      <c r="B19992" s="1">
        <f t="shared" si="312"/>
        <v>45842.82638890505</v>
      </c>
      <c r="C19992">
        <v>0</v>
      </c>
      <c r="D19992" s="2"/>
      <c r="E19992" s="3"/>
    </row>
    <row r="19993" spans="2:5" x14ac:dyDescent="0.3">
      <c r="B19993" s="1">
        <f t="shared" si="312"/>
        <v>45842.833333349496</v>
      </c>
      <c r="C19993">
        <v>0</v>
      </c>
      <c r="D19993" s="2"/>
      <c r="E19993" s="3"/>
    </row>
    <row r="19994" spans="2:5" x14ac:dyDescent="0.3">
      <c r="B19994" s="1">
        <f t="shared" si="312"/>
        <v>45842.840277793941</v>
      </c>
      <c r="C19994">
        <v>0</v>
      </c>
      <c r="D19994" s="2"/>
      <c r="E19994" s="3"/>
    </row>
    <row r="19995" spans="2:5" x14ac:dyDescent="0.3">
      <c r="B19995" s="1">
        <f t="shared" si="312"/>
        <v>45842.847222238386</v>
      </c>
      <c r="C19995">
        <v>0</v>
      </c>
      <c r="D19995" s="2"/>
      <c r="E19995" s="3"/>
    </row>
    <row r="19996" spans="2:5" x14ac:dyDescent="0.3">
      <c r="B19996" s="1">
        <f t="shared" si="312"/>
        <v>45842.854166682831</v>
      </c>
      <c r="C19996">
        <v>0</v>
      </c>
      <c r="D19996" s="2"/>
      <c r="E19996" s="3"/>
    </row>
    <row r="19997" spans="2:5" x14ac:dyDescent="0.3">
      <c r="B19997" s="1">
        <f t="shared" si="312"/>
        <v>45842.861111127277</v>
      </c>
      <c r="C19997">
        <v>0</v>
      </c>
      <c r="D19997" s="2"/>
      <c r="E19997" s="3"/>
    </row>
    <row r="19998" spans="2:5" x14ac:dyDescent="0.3">
      <c r="B19998" s="1">
        <f t="shared" si="312"/>
        <v>45842.868055571722</v>
      </c>
      <c r="C19998">
        <v>0</v>
      </c>
      <c r="D19998" s="2"/>
      <c r="E19998" s="3"/>
    </row>
    <row r="19999" spans="2:5" x14ac:dyDescent="0.3">
      <c r="B19999" s="1">
        <f t="shared" si="312"/>
        <v>45842.875000016167</v>
      </c>
      <c r="C19999">
        <v>0</v>
      </c>
      <c r="D19999" s="2"/>
      <c r="E19999" s="3"/>
    </row>
    <row r="20000" spans="2:5" x14ac:dyDescent="0.3">
      <c r="B20000" s="1">
        <f t="shared" si="312"/>
        <v>45842.881944460612</v>
      </c>
      <c r="C20000">
        <v>0</v>
      </c>
      <c r="D20000" s="2"/>
      <c r="E20000" s="3"/>
    </row>
    <row r="20001" spans="2:5" x14ac:dyDescent="0.3">
      <c r="B20001" s="1">
        <f t="shared" si="312"/>
        <v>45842.888888905058</v>
      </c>
      <c r="C20001">
        <v>0</v>
      </c>
      <c r="D20001" s="2"/>
      <c r="E20001" s="3"/>
    </row>
    <row r="20002" spans="2:5" x14ac:dyDescent="0.3">
      <c r="B20002" s="1">
        <f t="shared" si="312"/>
        <v>45842.895833349503</v>
      </c>
      <c r="C20002">
        <v>0</v>
      </c>
      <c r="D20002" s="2"/>
      <c r="E20002" s="3"/>
    </row>
    <row r="20003" spans="2:5" x14ac:dyDescent="0.3">
      <c r="B20003" s="1">
        <f t="shared" si="312"/>
        <v>45842.902777793948</v>
      </c>
      <c r="C20003">
        <v>0</v>
      </c>
      <c r="D20003" s="2"/>
      <c r="E20003" s="3"/>
    </row>
    <row r="20004" spans="2:5" x14ac:dyDescent="0.3">
      <c r="B20004" s="1">
        <f t="shared" ref="B20004:B20067" si="313">B20003+(B20003-B20002)</f>
        <v>45842.909722238393</v>
      </c>
      <c r="C20004">
        <v>0</v>
      </c>
      <c r="D20004" s="2"/>
      <c r="E20004" s="3"/>
    </row>
    <row r="20005" spans="2:5" x14ac:dyDescent="0.3">
      <c r="B20005" s="1">
        <f t="shared" si="313"/>
        <v>45842.916666682839</v>
      </c>
      <c r="C20005">
        <v>0</v>
      </c>
      <c r="D20005" s="2"/>
      <c r="E20005" s="3"/>
    </row>
    <row r="20006" spans="2:5" x14ac:dyDescent="0.3">
      <c r="B20006" s="1">
        <f t="shared" si="313"/>
        <v>45842.923611127284</v>
      </c>
      <c r="C20006">
        <v>0</v>
      </c>
      <c r="D20006" s="2"/>
      <c r="E20006" s="3"/>
    </row>
    <row r="20007" spans="2:5" x14ac:dyDescent="0.3">
      <c r="B20007" s="1">
        <f t="shared" si="313"/>
        <v>45842.930555571729</v>
      </c>
      <c r="C20007">
        <v>0</v>
      </c>
      <c r="D20007" s="2"/>
      <c r="E20007" s="3"/>
    </row>
    <row r="20008" spans="2:5" x14ac:dyDescent="0.3">
      <c r="B20008" s="1">
        <f t="shared" si="313"/>
        <v>45842.937500016174</v>
      </c>
      <c r="C20008">
        <v>0</v>
      </c>
      <c r="D20008" s="2"/>
      <c r="E20008" s="3"/>
    </row>
    <row r="20009" spans="2:5" x14ac:dyDescent="0.3">
      <c r="B20009" s="1">
        <f t="shared" si="313"/>
        <v>45842.94444446062</v>
      </c>
      <c r="C20009">
        <v>0</v>
      </c>
      <c r="D20009" s="2"/>
      <c r="E20009" s="3"/>
    </row>
    <row r="20010" spans="2:5" x14ac:dyDescent="0.3">
      <c r="B20010" s="1">
        <f t="shared" si="313"/>
        <v>45842.951388905065</v>
      </c>
      <c r="C20010">
        <v>0</v>
      </c>
      <c r="D20010" s="2"/>
      <c r="E20010" s="3"/>
    </row>
    <row r="20011" spans="2:5" x14ac:dyDescent="0.3">
      <c r="B20011" s="1">
        <f t="shared" si="313"/>
        <v>45842.95833334951</v>
      </c>
      <c r="C20011">
        <v>0</v>
      </c>
      <c r="D20011" s="2"/>
      <c r="E20011" s="3"/>
    </row>
    <row r="20012" spans="2:5" x14ac:dyDescent="0.3">
      <c r="B20012" s="1">
        <f t="shared" si="313"/>
        <v>45842.965277793955</v>
      </c>
      <c r="C20012">
        <v>0</v>
      </c>
      <c r="D20012" s="2"/>
      <c r="E20012" s="3"/>
    </row>
    <row r="20013" spans="2:5" x14ac:dyDescent="0.3">
      <c r="B20013" s="1">
        <f t="shared" si="313"/>
        <v>45842.972222238401</v>
      </c>
      <c r="C20013">
        <v>0</v>
      </c>
      <c r="D20013" s="2"/>
      <c r="E20013" s="3"/>
    </row>
    <row r="20014" spans="2:5" x14ac:dyDescent="0.3">
      <c r="B20014" s="1">
        <f t="shared" si="313"/>
        <v>45842.979166682846</v>
      </c>
      <c r="C20014">
        <v>0</v>
      </c>
      <c r="D20014" s="2"/>
      <c r="E20014" s="3"/>
    </row>
    <row r="20015" spans="2:5" x14ac:dyDescent="0.3">
      <c r="B20015" s="1">
        <f t="shared" si="313"/>
        <v>45842.986111127291</v>
      </c>
      <c r="C20015">
        <v>0</v>
      </c>
      <c r="D20015" s="2"/>
      <c r="E20015" s="3"/>
    </row>
    <row r="20016" spans="2:5" x14ac:dyDescent="0.3">
      <c r="B20016" s="1">
        <f t="shared" si="313"/>
        <v>45842.993055571736</v>
      </c>
      <c r="C20016">
        <v>0</v>
      </c>
      <c r="D20016" s="2"/>
      <c r="E20016" s="3"/>
    </row>
    <row r="20017" spans="2:5" x14ac:dyDescent="0.3">
      <c r="B20017" s="1">
        <f t="shared" si="313"/>
        <v>45843.000000016182</v>
      </c>
      <c r="C20017">
        <v>0</v>
      </c>
      <c r="D20017" s="2"/>
      <c r="E20017" s="3"/>
    </row>
    <row r="20018" spans="2:5" x14ac:dyDescent="0.3">
      <c r="B20018" s="1">
        <f t="shared" si="313"/>
        <v>45843.006944460627</v>
      </c>
      <c r="C20018">
        <v>0</v>
      </c>
      <c r="D20018" s="2"/>
      <c r="E20018" s="3"/>
    </row>
    <row r="20019" spans="2:5" x14ac:dyDescent="0.3">
      <c r="B20019" s="1">
        <f t="shared" si="313"/>
        <v>45843.013888905072</v>
      </c>
      <c r="C20019">
        <v>0</v>
      </c>
      <c r="D20019" s="2"/>
      <c r="E20019" s="3"/>
    </row>
    <row r="20020" spans="2:5" x14ac:dyDescent="0.3">
      <c r="B20020" s="1">
        <f t="shared" si="313"/>
        <v>45843.020833349517</v>
      </c>
      <c r="C20020">
        <v>0</v>
      </c>
      <c r="D20020" s="2"/>
      <c r="E20020" s="3"/>
    </row>
    <row r="20021" spans="2:5" x14ac:dyDescent="0.3">
      <c r="B20021" s="1">
        <f t="shared" si="313"/>
        <v>45843.027777793963</v>
      </c>
      <c r="C20021">
        <v>0</v>
      </c>
      <c r="D20021" s="2"/>
      <c r="E20021" s="3"/>
    </row>
    <row r="20022" spans="2:5" x14ac:dyDescent="0.3">
      <c r="B20022" s="1">
        <f t="shared" si="313"/>
        <v>45843.034722238408</v>
      </c>
      <c r="C20022">
        <v>0</v>
      </c>
      <c r="D20022" s="2"/>
      <c r="E20022" s="3"/>
    </row>
    <row r="20023" spans="2:5" x14ac:dyDescent="0.3">
      <c r="B20023" s="1">
        <f t="shared" si="313"/>
        <v>45843.041666682853</v>
      </c>
      <c r="C20023">
        <v>0</v>
      </c>
      <c r="D20023" s="2"/>
      <c r="E20023" s="3"/>
    </row>
    <row r="20024" spans="2:5" x14ac:dyDescent="0.3">
      <c r="B20024" s="1">
        <f t="shared" si="313"/>
        <v>45843.048611127298</v>
      </c>
      <c r="C20024">
        <v>0</v>
      </c>
      <c r="D20024" s="2"/>
      <c r="E20024" s="3"/>
    </row>
    <row r="20025" spans="2:5" x14ac:dyDescent="0.3">
      <c r="B20025" s="1">
        <f t="shared" si="313"/>
        <v>45843.055555571744</v>
      </c>
      <c r="C20025">
        <v>0</v>
      </c>
      <c r="D20025" s="2"/>
      <c r="E20025" s="3"/>
    </row>
    <row r="20026" spans="2:5" x14ac:dyDescent="0.3">
      <c r="B20026" s="1">
        <f t="shared" si="313"/>
        <v>45843.062500016189</v>
      </c>
      <c r="C20026">
        <v>0</v>
      </c>
      <c r="D20026" s="2"/>
      <c r="E20026" s="3"/>
    </row>
    <row r="20027" spans="2:5" x14ac:dyDescent="0.3">
      <c r="B20027" s="1">
        <f t="shared" si="313"/>
        <v>45843.069444460634</v>
      </c>
      <c r="C20027">
        <v>0</v>
      </c>
      <c r="D20027" s="2"/>
      <c r="E20027" s="3"/>
    </row>
    <row r="20028" spans="2:5" x14ac:dyDescent="0.3">
      <c r="B20028" s="1">
        <f t="shared" si="313"/>
        <v>45843.07638890508</v>
      </c>
      <c r="C20028">
        <v>0</v>
      </c>
      <c r="D20028" s="2"/>
      <c r="E20028" s="3"/>
    </row>
    <row r="20029" spans="2:5" x14ac:dyDescent="0.3">
      <c r="B20029" s="1">
        <f t="shared" si="313"/>
        <v>45843.083333349525</v>
      </c>
      <c r="C20029">
        <v>0</v>
      </c>
      <c r="D20029" s="2"/>
      <c r="E20029" s="3"/>
    </row>
    <row r="20030" spans="2:5" x14ac:dyDescent="0.3">
      <c r="B20030" s="1">
        <f t="shared" si="313"/>
        <v>45843.09027779397</v>
      </c>
      <c r="C20030">
        <v>0</v>
      </c>
      <c r="D20030" s="2"/>
      <c r="E20030" s="3"/>
    </row>
    <row r="20031" spans="2:5" x14ac:dyDescent="0.3">
      <c r="B20031" s="1">
        <f t="shared" si="313"/>
        <v>45843.097222238415</v>
      </c>
      <c r="C20031">
        <v>0</v>
      </c>
      <c r="D20031" s="2"/>
      <c r="E20031" s="3"/>
    </row>
    <row r="20032" spans="2:5" x14ac:dyDescent="0.3">
      <c r="B20032" s="1">
        <f t="shared" si="313"/>
        <v>45843.104166682861</v>
      </c>
      <c r="C20032">
        <v>0</v>
      </c>
      <c r="D20032" s="2"/>
      <c r="E20032" s="3"/>
    </row>
    <row r="20033" spans="2:5" x14ac:dyDescent="0.3">
      <c r="B20033" s="1">
        <f t="shared" si="313"/>
        <v>45843.111111127306</v>
      </c>
      <c r="C20033">
        <v>0</v>
      </c>
      <c r="D20033" s="2"/>
      <c r="E20033" s="3"/>
    </row>
    <row r="20034" spans="2:5" x14ac:dyDescent="0.3">
      <c r="B20034" s="1">
        <f t="shared" si="313"/>
        <v>45843.118055571751</v>
      </c>
      <c r="C20034">
        <v>0</v>
      </c>
      <c r="D20034" s="2"/>
      <c r="E20034" s="3"/>
    </row>
    <row r="20035" spans="2:5" x14ac:dyDescent="0.3">
      <c r="B20035" s="1">
        <f t="shared" si="313"/>
        <v>45843.125000016196</v>
      </c>
      <c r="C20035">
        <v>0</v>
      </c>
      <c r="D20035" s="2"/>
      <c r="E20035" s="3"/>
    </row>
    <row r="20036" spans="2:5" x14ac:dyDescent="0.3">
      <c r="B20036" s="1">
        <f t="shared" si="313"/>
        <v>45843.131944460642</v>
      </c>
      <c r="C20036">
        <v>0</v>
      </c>
      <c r="D20036" s="2"/>
      <c r="E20036" s="3"/>
    </row>
    <row r="20037" spans="2:5" x14ac:dyDescent="0.3">
      <c r="B20037" s="1">
        <f t="shared" si="313"/>
        <v>45843.138888905087</v>
      </c>
      <c r="C20037">
        <v>0</v>
      </c>
      <c r="D20037" s="2"/>
      <c r="E20037" s="3"/>
    </row>
    <row r="20038" spans="2:5" x14ac:dyDescent="0.3">
      <c r="B20038" s="1">
        <f t="shared" si="313"/>
        <v>45843.145833349532</v>
      </c>
      <c r="C20038">
        <v>0</v>
      </c>
      <c r="D20038" s="2"/>
      <c r="E20038" s="3"/>
    </row>
    <row r="20039" spans="2:5" x14ac:dyDescent="0.3">
      <c r="B20039" s="1">
        <f t="shared" si="313"/>
        <v>45843.152777793977</v>
      </c>
      <c r="C20039">
        <v>0</v>
      </c>
      <c r="D20039" s="2"/>
      <c r="E20039" s="3"/>
    </row>
    <row r="20040" spans="2:5" x14ac:dyDescent="0.3">
      <c r="B20040" s="1">
        <f t="shared" si="313"/>
        <v>45843.159722238423</v>
      </c>
      <c r="C20040">
        <v>0</v>
      </c>
      <c r="D20040" s="2"/>
      <c r="E20040" s="3"/>
    </row>
    <row r="20041" spans="2:5" x14ac:dyDescent="0.3">
      <c r="B20041" s="1">
        <f t="shared" si="313"/>
        <v>45843.166666682868</v>
      </c>
      <c r="C20041">
        <v>0</v>
      </c>
      <c r="D20041" s="2"/>
      <c r="E20041" s="3"/>
    </row>
    <row r="20042" spans="2:5" x14ac:dyDescent="0.3">
      <c r="B20042" s="1">
        <f t="shared" si="313"/>
        <v>45843.173611127313</v>
      </c>
      <c r="C20042">
        <v>0</v>
      </c>
      <c r="D20042" s="2"/>
      <c r="E20042" s="3"/>
    </row>
    <row r="20043" spans="2:5" x14ac:dyDescent="0.3">
      <c r="B20043" s="1">
        <f t="shared" si="313"/>
        <v>45843.180555571758</v>
      </c>
      <c r="C20043">
        <v>0</v>
      </c>
      <c r="D20043" s="2"/>
      <c r="E20043" s="3"/>
    </row>
    <row r="20044" spans="2:5" x14ac:dyDescent="0.3">
      <c r="B20044" s="1">
        <f t="shared" si="313"/>
        <v>45843.187500016204</v>
      </c>
      <c r="C20044">
        <v>0</v>
      </c>
      <c r="D20044" s="2"/>
      <c r="E20044" s="3"/>
    </row>
    <row r="20045" spans="2:5" x14ac:dyDescent="0.3">
      <c r="B20045" s="1">
        <f t="shared" si="313"/>
        <v>45843.194444460649</v>
      </c>
      <c r="C20045">
        <v>0</v>
      </c>
      <c r="D20045" s="2"/>
      <c r="E20045" s="3"/>
    </row>
    <row r="20046" spans="2:5" x14ac:dyDescent="0.3">
      <c r="B20046" s="1">
        <f t="shared" si="313"/>
        <v>45843.201388905094</v>
      </c>
      <c r="C20046">
        <v>0</v>
      </c>
      <c r="D20046" s="2"/>
      <c r="E20046" s="3"/>
    </row>
    <row r="20047" spans="2:5" x14ac:dyDescent="0.3">
      <c r="B20047" s="1">
        <f t="shared" si="313"/>
        <v>45843.208333349539</v>
      </c>
      <c r="C20047">
        <v>0</v>
      </c>
      <c r="D20047" s="2"/>
      <c r="E20047" s="3"/>
    </row>
    <row r="20048" spans="2:5" x14ac:dyDescent="0.3">
      <c r="B20048" s="1">
        <f t="shared" si="313"/>
        <v>45843.215277793985</v>
      </c>
      <c r="C20048">
        <v>0</v>
      </c>
      <c r="D20048" s="2"/>
      <c r="E20048" s="3"/>
    </row>
    <row r="20049" spans="2:5" x14ac:dyDescent="0.3">
      <c r="B20049" s="1">
        <f t="shared" si="313"/>
        <v>45843.22222223843</v>
      </c>
      <c r="C20049">
        <v>0</v>
      </c>
      <c r="D20049" s="2"/>
      <c r="E20049" s="3"/>
    </row>
    <row r="20050" spans="2:5" x14ac:dyDescent="0.3">
      <c r="B20050" s="1">
        <f t="shared" si="313"/>
        <v>45843.229166682875</v>
      </c>
      <c r="C20050">
        <v>0</v>
      </c>
      <c r="D20050" s="2"/>
      <c r="E20050" s="3"/>
    </row>
    <row r="20051" spans="2:5" x14ac:dyDescent="0.3">
      <c r="B20051" s="1">
        <f t="shared" si="313"/>
        <v>45843.23611112732</v>
      </c>
      <c r="C20051">
        <v>0</v>
      </c>
      <c r="D20051" s="2"/>
      <c r="E20051" s="3"/>
    </row>
    <row r="20052" spans="2:5" x14ac:dyDescent="0.3">
      <c r="B20052" s="1">
        <f t="shared" si="313"/>
        <v>45843.243055571766</v>
      </c>
      <c r="C20052">
        <v>0</v>
      </c>
      <c r="D20052" s="2"/>
      <c r="E20052" s="3"/>
    </row>
    <row r="20053" spans="2:5" x14ac:dyDescent="0.3">
      <c r="B20053" s="1">
        <f t="shared" si="313"/>
        <v>45843.250000016211</v>
      </c>
      <c r="C20053">
        <v>0</v>
      </c>
      <c r="D20053" s="2"/>
      <c r="E20053" s="3"/>
    </row>
    <row r="20054" spans="2:5" x14ac:dyDescent="0.3">
      <c r="B20054" s="1">
        <f t="shared" si="313"/>
        <v>45843.256944460656</v>
      </c>
      <c r="C20054">
        <v>0</v>
      </c>
      <c r="D20054" s="2"/>
      <c r="E20054" s="3"/>
    </row>
    <row r="20055" spans="2:5" x14ac:dyDescent="0.3">
      <c r="B20055" s="1">
        <f t="shared" si="313"/>
        <v>45843.263888905101</v>
      </c>
      <c r="C20055">
        <v>0</v>
      </c>
      <c r="D20055" s="2"/>
      <c r="E20055" s="3"/>
    </row>
    <row r="20056" spans="2:5" x14ac:dyDescent="0.3">
      <c r="B20056" s="1">
        <f t="shared" si="313"/>
        <v>45843.270833349547</v>
      </c>
      <c r="C20056">
        <v>0</v>
      </c>
      <c r="D20056" s="2"/>
      <c r="E20056" s="3"/>
    </row>
    <row r="20057" spans="2:5" x14ac:dyDescent="0.3">
      <c r="B20057" s="1">
        <f t="shared" si="313"/>
        <v>45843.277777793992</v>
      </c>
      <c r="C20057">
        <v>0</v>
      </c>
      <c r="D20057" s="2"/>
      <c r="E20057" s="3"/>
    </row>
    <row r="20058" spans="2:5" x14ac:dyDescent="0.3">
      <c r="B20058" s="1">
        <f t="shared" si="313"/>
        <v>45843.284722238437</v>
      </c>
      <c r="C20058">
        <v>0</v>
      </c>
      <c r="D20058" s="2"/>
      <c r="E20058" s="3"/>
    </row>
    <row r="20059" spans="2:5" x14ac:dyDescent="0.3">
      <c r="B20059" s="1">
        <f t="shared" si="313"/>
        <v>45843.291666682882</v>
      </c>
      <c r="C20059">
        <v>0</v>
      </c>
      <c r="D20059" s="2"/>
      <c r="E20059" s="3"/>
    </row>
    <row r="20060" spans="2:5" x14ac:dyDescent="0.3">
      <c r="B20060" s="1">
        <f t="shared" si="313"/>
        <v>45843.298611127328</v>
      </c>
      <c r="C20060">
        <v>0</v>
      </c>
      <c r="D20060" s="2"/>
      <c r="E20060" s="3"/>
    </row>
    <row r="20061" spans="2:5" x14ac:dyDescent="0.3">
      <c r="B20061" s="1">
        <f t="shared" si="313"/>
        <v>45843.305555571773</v>
      </c>
      <c r="C20061">
        <v>0</v>
      </c>
      <c r="D20061" s="2"/>
      <c r="E20061" s="3"/>
    </row>
    <row r="20062" spans="2:5" x14ac:dyDescent="0.3">
      <c r="B20062" s="1">
        <f t="shared" si="313"/>
        <v>45843.312500016218</v>
      </c>
      <c r="C20062">
        <v>0</v>
      </c>
      <c r="D20062" s="2"/>
      <c r="E20062" s="3"/>
    </row>
    <row r="20063" spans="2:5" x14ac:dyDescent="0.3">
      <c r="B20063" s="1">
        <f t="shared" si="313"/>
        <v>45843.319444460663</v>
      </c>
      <c r="C20063">
        <v>0</v>
      </c>
      <c r="D20063" s="2"/>
      <c r="E20063" s="3"/>
    </row>
    <row r="20064" spans="2:5" x14ac:dyDescent="0.3">
      <c r="B20064" s="1">
        <f t="shared" si="313"/>
        <v>45843.326388905109</v>
      </c>
      <c r="C20064">
        <v>0</v>
      </c>
      <c r="D20064" s="2"/>
      <c r="E20064" s="3"/>
    </row>
    <row r="20065" spans="2:5" x14ac:dyDescent="0.3">
      <c r="B20065" s="1">
        <f t="shared" si="313"/>
        <v>45843.333333349554</v>
      </c>
      <c r="C20065">
        <v>0</v>
      </c>
      <c r="D20065" s="2"/>
      <c r="E20065" s="3"/>
    </row>
    <row r="20066" spans="2:5" x14ac:dyDescent="0.3">
      <c r="B20066" s="1">
        <f t="shared" si="313"/>
        <v>45843.340277793999</v>
      </c>
      <c r="C20066">
        <v>0</v>
      </c>
      <c r="D20066" s="2"/>
      <c r="E20066" s="3"/>
    </row>
    <row r="20067" spans="2:5" x14ac:dyDescent="0.3">
      <c r="B20067" s="1">
        <f t="shared" si="313"/>
        <v>45843.347222238444</v>
      </c>
      <c r="C20067">
        <v>0</v>
      </c>
      <c r="D20067" s="2"/>
      <c r="E20067" s="3"/>
    </row>
    <row r="20068" spans="2:5" x14ac:dyDescent="0.3">
      <c r="B20068" s="1">
        <f t="shared" ref="B20068:B20131" si="314">B20067+(B20067-B20066)</f>
        <v>45843.35416668289</v>
      </c>
      <c r="C20068">
        <v>0</v>
      </c>
      <c r="D20068" s="2"/>
      <c r="E20068" s="3"/>
    </row>
    <row r="20069" spans="2:5" x14ac:dyDescent="0.3">
      <c r="B20069" s="1">
        <f t="shared" si="314"/>
        <v>45843.361111127335</v>
      </c>
      <c r="C20069">
        <v>0</v>
      </c>
      <c r="D20069" s="2"/>
      <c r="E20069" s="3"/>
    </row>
    <row r="20070" spans="2:5" x14ac:dyDescent="0.3">
      <c r="B20070" s="1">
        <f t="shared" si="314"/>
        <v>45843.36805557178</v>
      </c>
      <c r="C20070">
        <v>0</v>
      </c>
      <c r="D20070" s="2"/>
      <c r="E20070" s="3"/>
    </row>
    <row r="20071" spans="2:5" x14ac:dyDescent="0.3">
      <c r="B20071" s="1">
        <f t="shared" si="314"/>
        <v>45843.375000016225</v>
      </c>
      <c r="C20071">
        <v>0</v>
      </c>
      <c r="D20071" s="2"/>
      <c r="E20071" s="3"/>
    </row>
    <row r="20072" spans="2:5" x14ac:dyDescent="0.3">
      <c r="B20072" s="1">
        <f t="shared" si="314"/>
        <v>45843.381944460671</v>
      </c>
      <c r="C20072">
        <v>0</v>
      </c>
      <c r="D20072" s="2"/>
      <c r="E20072" s="3"/>
    </row>
    <row r="20073" spans="2:5" x14ac:dyDescent="0.3">
      <c r="B20073" s="1">
        <f t="shared" si="314"/>
        <v>45843.388888905116</v>
      </c>
      <c r="C20073">
        <v>0</v>
      </c>
      <c r="D20073" s="2"/>
      <c r="E20073" s="3"/>
    </row>
    <row r="20074" spans="2:5" x14ac:dyDescent="0.3">
      <c r="B20074" s="1">
        <f t="shared" si="314"/>
        <v>45843.395833349561</v>
      </c>
      <c r="C20074">
        <v>0</v>
      </c>
      <c r="D20074" s="2"/>
      <c r="E20074" s="3"/>
    </row>
    <row r="20075" spans="2:5" x14ac:dyDescent="0.3">
      <c r="B20075" s="1">
        <f t="shared" si="314"/>
        <v>45843.402777794006</v>
      </c>
      <c r="C20075">
        <v>0</v>
      </c>
      <c r="D20075" s="2"/>
      <c r="E20075" s="3"/>
    </row>
    <row r="20076" spans="2:5" x14ac:dyDescent="0.3">
      <c r="B20076" s="1">
        <f t="shared" si="314"/>
        <v>45843.409722238452</v>
      </c>
      <c r="C20076">
        <v>0</v>
      </c>
      <c r="D20076" s="2"/>
      <c r="E20076" s="3"/>
    </row>
    <row r="20077" spans="2:5" x14ac:dyDescent="0.3">
      <c r="B20077" s="1">
        <f t="shared" si="314"/>
        <v>45843.416666682897</v>
      </c>
      <c r="C20077">
        <v>0</v>
      </c>
      <c r="D20077" s="2"/>
      <c r="E20077" s="3"/>
    </row>
    <row r="20078" spans="2:5" x14ac:dyDescent="0.3">
      <c r="B20078" s="1">
        <f t="shared" si="314"/>
        <v>45843.423611127342</v>
      </c>
      <c r="C20078">
        <v>0</v>
      </c>
      <c r="D20078" s="2"/>
      <c r="E20078" s="3"/>
    </row>
    <row r="20079" spans="2:5" x14ac:dyDescent="0.3">
      <c r="B20079" s="1">
        <f t="shared" si="314"/>
        <v>45843.430555571787</v>
      </c>
      <c r="C20079">
        <v>0</v>
      </c>
      <c r="D20079" s="2"/>
      <c r="E20079" s="3"/>
    </row>
    <row r="20080" spans="2:5" x14ac:dyDescent="0.3">
      <c r="B20080" s="1">
        <f t="shared" si="314"/>
        <v>45843.437500016233</v>
      </c>
      <c r="C20080">
        <v>0</v>
      </c>
      <c r="D20080" s="2"/>
      <c r="E20080" s="3"/>
    </row>
    <row r="20081" spans="2:5" x14ac:dyDescent="0.3">
      <c r="B20081" s="1">
        <f t="shared" si="314"/>
        <v>45843.444444460678</v>
      </c>
      <c r="C20081">
        <v>0</v>
      </c>
      <c r="D20081" s="2"/>
      <c r="E20081" s="3"/>
    </row>
    <row r="20082" spans="2:5" x14ac:dyDescent="0.3">
      <c r="B20082" s="1">
        <f t="shared" si="314"/>
        <v>45843.451388905123</v>
      </c>
      <c r="C20082">
        <v>0</v>
      </c>
      <c r="D20082" s="2"/>
      <c r="E20082" s="3"/>
    </row>
    <row r="20083" spans="2:5" x14ac:dyDescent="0.3">
      <c r="B20083" s="1">
        <f t="shared" si="314"/>
        <v>45843.458333349568</v>
      </c>
      <c r="C20083">
        <v>0</v>
      </c>
      <c r="D20083" s="2"/>
      <c r="E20083" s="3"/>
    </row>
    <row r="20084" spans="2:5" x14ac:dyDescent="0.3">
      <c r="B20084" s="1">
        <f t="shared" si="314"/>
        <v>45843.465277794014</v>
      </c>
      <c r="C20084">
        <v>0</v>
      </c>
      <c r="D20084" s="2"/>
      <c r="E20084" s="3"/>
    </row>
    <row r="20085" spans="2:5" x14ac:dyDescent="0.3">
      <c r="B20085" s="1">
        <f t="shared" si="314"/>
        <v>45843.472222238459</v>
      </c>
      <c r="C20085">
        <v>0</v>
      </c>
      <c r="D20085" s="2"/>
      <c r="E20085" s="3"/>
    </row>
    <row r="20086" spans="2:5" x14ac:dyDescent="0.3">
      <c r="B20086" s="1">
        <f t="shared" si="314"/>
        <v>45843.479166682904</v>
      </c>
      <c r="C20086">
        <v>0</v>
      </c>
      <c r="D20086" s="2"/>
      <c r="E20086" s="3"/>
    </row>
    <row r="20087" spans="2:5" x14ac:dyDescent="0.3">
      <c r="B20087" s="1">
        <f t="shared" si="314"/>
        <v>45843.486111127349</v>
      </c>
      <c r="C20087">
        <v>0</v>
      </c>
      <c r="D20087" s="2"/>
      <c r="E20087" s="3"/>
    </row>
    <row r="20088" spans="2:5" x14ac:dyDescent="0.3">
      <c r="B20088" s="1">
        <f t="shared" si="314"/>
        <v>45843.493055571795</v>
      </c>
      <c r="C20088">
        <v>0</v>
      </c>
      <c r="D20088" s="2"/>
      <c r="E20088" s="3"/>
    </row>
    <row r="20089" spans="2:5" x14ac:dyDescent="0.3">
      <c r="B20089" s="1">
        <f t="shared" si="314"/>
        <v>45843.50000001624</v>
      </c>
      <c r="C20089">
        <v>0</v>
      </c>
      <c r="D20089" s="2"/>
      <c r="E20089" s="3"/>
    </row>
    <row r="20090" spans="2:5" x14ac:dyDescent="0.3">
      <c r="B20090" s="1">
        <f t="shared" si="314"/>
        <v>45843.506944460685</v>
      </c>
      <c r="C20090">
        <v>0</v>
      </c>
      <c r="D20090" s="2"/>
      <c r="E20090" s="3"/>
    </row>
    <row r="20091" spans="2:5" x14ac:dyDescent="0.3">
      <c r="B20091" s="1">
        <f t="shared" si="314"/>
        <v>45843.51388890513</v>
      </c>
      <c r="C20091">
        <v>0</v>
      </c>
      <c r="D20091" s="2"/>
      <c r="E20091" s="3"/>
    </row>
    <row r="20092" spans="2:5" x14ac:dyDescent="0.3">
      <c r="B20092" s="1">
        <f t="shared" si="314"/>
        <v>45843.520833349576</v>
      </c>
      <c r="C20092">
        <v>0</v>
      </c>
      <c r="D20092" s="2"/>
      <c r="E20092" s="3"/>
    </row>
    <row r="20093" spans="2:5" x14ac:dyDescent="0.3">
      <c r="B20093" s="1">
        <f t="shared" si="314"/>
        <v>45843.527777794021</v>
      </c>
      <c r="C20093">
        <v>0</v>
      </c>
      <c r="D20093" s="2"/>
      <c r="E20093" s="3"/>
    </row>
    <row r="20094" spans="2:5" x14ac:dyDescent="0.3">
      <c r="B20094" s="1">
        <f t="shared" si="314"/>
        <v>45843.534722238466</v>
      </c>
      <c r="C20094">
        <v>0</v>
      </c>
      <c r="D20094" s="2"/>
      <c r="E20094" s="3"/>
    </row>
    <row r="20095" spans="2:5" x14ac:dyDescent="0.3">
      <c r="B20095" s="1">
        <f t="shared" si="314"/>
        <v>45843.541666682911</v>
      </c>
      <c r="C20095">
        <v>0</v>
      </c>
      <c r="D20095" s="2"/>
      <c r="E20095" s="3"/>
    </row>
    <row r="20096" spans="2:5" x14ac:dyDescent="0.3">
      <c r="B20096" s="1">
        <f t="shared" si="314"/>
        <v>45843.548611127357</v>
      </c>
      <c r="C20096">
        <v>0</v>
      </c>
      <c r="D20096" s="2"/>
      <c r="E20096" s="3"/>
    </row>
    <row r="20097" spans="2:5" x14ac:dyDescent="0.3">
      <c r="B20097" s="1">
        <f t="shared" si="314"/>
        <v>45843.555555571802</v>
      </c>
      <c r="C20097">
        <v>0</v>
      </c>
      <c r="D20097" s="2"/>
      <c r="E20097" s="3"/>
    </row>
    <row r="20098" spans="2:5" x14ac:dyDescent="0.3">
      <c r="B20098" s="1">
        <f t="shared" si="314"/>
        <v>45843.562500016247</v>
      </c>
      <c r="C20098">
        <v>0</v>
      </c>
      <c r="D20098" s="2"/>
      <c r="E20098" s="3"/>
    </row>
    <row r="20099" spans="2:5" x14ac:dyDescent="0.3">
      <c r="B20099" s="1">
        <f t="shared" si="314"/>
        <v>45843.569444460692</v>
      </c>
      <c r="C20099">
        <v>0</v>
      </c>
      <c r="D20099" s="2"/>
      <c r="E20099" s="3"/>
    </row>
    <row r="20100" spans="2:5" x14ac:dyDescent="0.3">
      <c r="B20100" s="1">
        <f t="shared" si="314"/>
        <v>45843.576388905138</v>
      </c>
      <c r="C20100">
        <v>0</v>
      </c>
      <c r="D20100" s="2"/>
      <c r="E20100" s="3"/>
    </row>
    <row r="20101" spans="2:5" x14ac:dyDescent="0.3">
      <c r="B20101" s="1">
        <f t="shared" si="314"/>
        <v>45843.583333349583</v>
      </c>
      <c r="C20101">
        <v>0</v>
      </c>
      <c r="D20101" s="2"/>
      <c r="E20101" s="3"/>
    </row>
    <row r="20102" spans="2:5" x14ac:dyDescent="0.3">
      <c r="B20102" s="1">
        <f t="shared" si="314"/>
        <v>45843.590277794028</v>
      </c>
      <c r="C20102">
        <v>0</v>
      </c>
      <c r="D20102" s="2"/>
      <c r="E20102" s="3"/>
    </row>
    <row r="20103" spans="2:5" x14ac:dyDescent="0.3">
      <c r="B20103" s="1">
        <f t="shared" si="314"/>
        <v>45843.597222238473</v>
      </c>
      <c r="C20103">
        <v>0</v>
      </c>
      <c r="D20103" s="2"/>
      <c r="E20103" s="3"/>
    </row>
    <row r="20104" spans="2:5" x14ac:dyDescent="0.3">
      <c r="B20104" s="1">
        <f t="shared" si="314"/>
        <v>45843.604166682919</v>
      </c>
      <c r="C20104">
        <v>0</v>
      </c>
      <c r="D20104" s="2"/>
      <c r="E20104" s="3"/>
    </row>
    <row r="20105" spans="2:5" x14ac:dyDescent="0.3">
      <c r="B20105" s="1">
        <f t="shared" si="314"/>
        <v>45843.611111127364</v>
      </c>
      <c r="C20105">
        <v>0</v>
      </c>
      <c r="D20105" s="2"/>
      <c r="E20105" s="3"/>
    </row>
    <row r="20106" spans="2:5" x14ac:dyDescent="0.3">
      <c r="B20106" s="1">
        <f t="shared" si="314"/>
        <v>45843.618055571809</v>
      </c>
      <c r="C20106">
        <v>0</v>
      </c>
      <c r="D20106" s="2"/>
      <c r="E20106" s="3"/>
    </row>
    <row r="20107" spans="2:5" x14ac:dyDescent="0.3">
      <c r="B20107" s="1">
        <f t="shared" si="314"/>
        <v>45843.625000016254</v>
      </c>
      <c r="C20107">
        <v>0</v>
      </c>
      <c r="D20107" s="2"/>
      <c r="E20107" s="3"/>
    </row>
    <row r="20108" spans="2:5" x14ac:dyDescent="0.3">
      <c r="B20108" s="1">
        <f t="shared" si="314"/>
        <v>45843.6319444607</v>
      </c>
      <c r="C20108">
        <v>0</v>
      </c>
      <c r="D20108" s="2"/>
      <c r="E20108" s="3"/>
    </row>
    <row r="20109" spans="2:5" x14ac:dyDescent="0.3">
      <c r="B20109" s="1">
        <f t="shared" si="314"/>
        <v>45843.638888905145</v>
      </c>
      <c r="C20109">
        <v>0</v>
      </c>
      <c r="D20109" s="2"/>
      <c r="E20109" s="3"/>
    </row>
    <row r="20110" spans="2:5" x14ac:dyDescent="0.3">
      <c r="B20110" s="1">
        <f t="shared" si="314"/>
        <v>45843.64583334959</v>
      </c>
      <c r="C20110">
        <v>0</v>
      </c>
      <c r="D20110" s="2"/>
      <c r="E20110" s="3"/>
    </row>
    <row r="20111" spans="2:5" x14ac:dyDescent="0.3">
      <c r="B20111" s="1">
        <f t="shared" si="314"/>
        <v>45843.652777794036</v>
      </c>
      <c r="C20111">
        <v>0</v>
      </c>
      <c r="D20111" s="2"/>
      <c r="E20111" s="3"/>
    </row>
    <row r="20112" spans="2:5" x14ac:dyDescent="0.3">
      <c r="B20112" s="1">
        <f t="shared" si="314"/>
        <v>45843.659722238481</v>
      </c>
      <c r="C20112">
        <v>0</v>
      </c>
      <c r="D20112" s="2"/>
      <c r="E20112" s="3"/>
    </row>
    <row r="20113" spans="2:5" x14ac:dyDescent="0.3">
      <c r="B20113" s="1">
        <f t="shared" si="314"/>
        <v>45843.666666682926</v>
      </c>
      <c r="C20113">
        <v>0</v>
      </c>
      <c r="D20113" s="2"/>
      <c r="E20113" s="3"/>
    </row>
    <row r="20114" spans="2:5" x14ac:dyDescent="0.3">
      <c r="B20114" s="1">
        <f t="shared" si="314"/>
        <v>45843.673611127371</v>
      </c>
      <c r="C20114">
        <v>0</v>
      </c>
      <c r="D20114" s="2"/>
      <c r="E20114" s="3"/>
    </row>
    <row r="20115" spans="2:5" x14ac:dyDescent="0.3">
      <c r="B20115" s="1">
        <f t="shared" si="314"/>
        <v>45843.680555571817</v>
      </c>
      <c r="C20115">
        <v>0</v>
      </c>
      <c r="D20115" s="2"/>
      <c r="E20115" s="3"/>
    </row>
    <row r="20116" spans="2:5" x14ac:dyDescent="0.3">
      <c r="B20116" s="1">
        <f t="shared" si="314"/>
        <v>45843.687500016262</v>
      </c>
      <c r="C20116">
        <v>0</v>
      </c>
      <c r="D20116" s="2"/>
      <c r="E20116" s="3"/>
    </row>
    <row r="20117" spans="2:5" x14ac:dyDescent="0.3">
      <c r="B20117" s="1">
        <f t="shared" si="314"/>
        <v>45843.694444460707</v>
      </c>
      <c r="C20117">
        <v>0</v>
      </c>
      <c r="D20117" s="2"/>
      <c r="E20117" s="3"/>
    </row>
    <row r="20118" spans="2:5" x14ac:dyDescent="0.3">
      <c r="B20118" s="1">
        <f t="shared" si="314"/>
        <v>45843.701388905152</v>
      </c>
      <c r="C20118">
        <v>0</v>
      </c>
      <c r="D20118" s="2"/>
      <c r="E20118" s="3"/>
    </row>
    <row r="20119" spans="2:5" x14ac:dyDescent="0.3">
      <c r="B20119" s="1">
        <f t="shared" si="314"/>
        <v>45843.708333349598</v>
      </c>
      <c r="C20119">
        <v>0</v>
      </c>
      <c r="D20119" s="2"/>
      <c r="E20119" s="3"/>
    </row>
    <row r="20120" spans="2:5" x14ac:dyDescent="0.3">
      <c r="B20120" s="1">
        <f t="shared" si="314"/>
        <v>45843.715277794043</v>
      </c>
      <c r="C20120">
        <v>0</v>
      </c>
      <c r="D20120" s="2"/>
      <c r="E20120" s="3"/>
    </row>
    <row r="20121" spans="2:5" x14ac:dyDescent="0.3">
      <c r="B20121" s="1">
        <f t="shared" si="314"/>
        <v>45843.722222238488</v>
      </c>
      <c r="C20121">
        <v>0</v>
      </c>
      <c r="D20121" s="2"/>
      <c r="E20121" s="3"/>
    </row>
    <row r="20122" spans="2:5" x14ac:dyDescent="0.3">
      <c r="B20122" s="1">
        <f t="shared" si="314"/>
        <v>45843.729166682933</v>
      </c>
      <c r="C20122">
        <v>0</v>
      </c>
      <c r="D20122" s="2"/>
      <c r="E20122" s="3"/>
    </row>
    <row r="20123" spans="2:5" x14ac:dyDescent="0.3">
      <c r="B20123" s="1">
        <f t="shared" si="314"/>
        <v>45843.736111127379</v>
      </c>
      <c r="C20123">
        <v>0</v>
      </c>
      <c r="D20123" s="2"/>
      <c r="E20123" s="3"/>
    </row>
    <row r="20124" spans="2:5" x14ac:dyDescent="0.3">
      <c r="B20124" s="1">
        <f t="shared" si="314"/>
        <v>45843.743055571824</v>
      </c>
      <c r="C20124">
        <v>0</v>
      </c>
      <c r="D20124" s="2"/>
      <c r="E20124" s="3"/>
    </row>
    <row r="20125" spans="2:5" x14ac:dyDescent="0.3">
      <c r="B20125" s="1">
        <f t="shared" si="314"/>
        <v>45843.750000016269</v>
      </c>
      <c r="C20125">
        <v>0</v>
      </c>
      <c r="D20125" s="2"/>
      <c r="E20125" s="3"/>
    </row>
    <row r="20126" spans="2:5" x14ac:dyDescent="0.3">
      <c r="B20126" s="1">
        <f t="shared" si="314"/>
        <v>45843.756944460714</v>
      </c>
      <c r="C20126">
        <v>0</v>
      </c>
      <c r="D20126" s="2"/>
      <c r="E20126" s="3"/>
    </row>
    <row r="20127" spans="2:5" x14ac:dyDescent="0.3">
      <c r="B20127" s="1">
        <f t="shared" si="314"/>
        <v>45843.76388890516</v>
      </c>
      <c r="C20127">
        <v>0</v>
      </c>
      <c r="D20127" s="2"/>
      <c r="E20127" s="3"/>
    </row>
    <row r="20128" spans="2:5" x14ac:dyDescent="0.3">
      <c r="B20128" s="1">
        <f t="shared" si="314"/>
        <v>45843.770833349605</v>
      </c>
      <c r="C20128">
        <v>0</v>
      </c>
      <c r="D20128" s="2"/>
      <c r="E20128" s="3"/>
    </row>
    <row r="20129" spans="2:5" x14ac:dyDescent="0.3">
      <c r="B20129" s="1">
        <f t="shared" si="314"/>
        <v>45843.77777779405</v>
      </c>
      <c r="C20129">
        <v>0</v>
      </c>
      <c r="D20129" s="2"/>
      <c r="E20129" s="3"/>
    </row>
    <row r="20130" spans="2:5" x14ac:dyDescent="0.3">
      <c r="B20130" s="1">
        <f t="shared" si="314"/>
        <v>45843.784722238495</v>
      </c>
      <c r="C20130">
        <v>0</v>
      </c>
      <c r="D20130" s="2"/>
      <c r="E20130" s="3"/>
    </row>
    <row r="20131" spans="2:5" x14ac:dyDescent="0.3">
      <c r="B20131" s="1">
        <f t="shared" si="314"/>
        <v>45843.791666682941</v>
      </c>
      <c r="C20131">
        <v>0</v>
      </c>
      <c r="D20131" s="2"/>
      <c r="E20131" s="3"/>
    </row>
    <row r="20132" spans="2:5" x14ac:dyDescent="0.3">
      <c r="B20132" s="1">
        <f t="shared" ref="B20132:B20195" si="315">B20131+(B20131-B20130)</f>
        <v>45843.798611127386</v>
      </c>
      <c r="C20132">
        <v>0</v>
      </c>
      <c r="D20132" s="2"/>
      <c r="E20132" s="3"/>
    </row>
    <row r="20133" spans="2:5" x14ac:dyDescent="0.3">
      <c r="B20133" s="1">
        <f t="shared" si="315"/>
        <v>45843.805555571831</v>
      </c>
      <c r="C20133">
        <v>0</v>
      </c>
      <c r="D20133" s="2"/>
      <c r="E20133" s="3"/>
    </row>
    <row r="20134" spans="2:5" x14ac:dyDescent="0.3">
      <c r="B20134" s="1">
        <f t="shared" si="315"/>
        <v>45843.812500016276</v>
      </c>
      <c r="C20134">
        <v>0</v>
      </c>
      <c r="D20134" s="2"/>
      <c r="E20134" s="3"/>
    </row>
    <row r="20135" spans="2:5" x14ac:dyDescent="0.3">
      <c r="B20135" s="1">
        <f t="shared" si="315"/>
        <v>45843.819444460722</v>
      </c>
      <c r="C20135">
        <v>0</v>
      </c>
      <c r="D20135" s="2"/>
      <c r="E20135" s="3"/>
    </row>
    <row r="20136" spans="2:5" x14ac:dyDescent="0.3">
      <c r="B20136" s="1">
        <f t="shared" si="315"/>
        <v>45843.826388905167</v>
      </c>
      <c r="C20136">
        <v>0</v>
      </c>
      <c r="D20136" s="2"/>
      <c r="E20136" s="3"/>
    </row>
    <row r="20137" spans="2:5" x14ac:dyDescent="0.3">
      <c r="B20137" s="1">
        <f t="shared" si="315"/>
        <v>45843.833333349612</v>
      </c>
      <c r="C20137">
        <v>0</v>
      </c>
      <c r="D20137" s="2"/>
      <c r="E20137" s="3"/>
    </row>
    <row r="20138" spans="2:5" x14ac:dyDescent="0.3">
      <c r="B20138" s="1">
        <f t="shared" si="315"/>
        <v>45843.840277794057</v>
      </c>
      <c r="C20138">
        <v>0</v>
      </c>
      <c r="D20138" s="2"/>
      <c r="E20138" s="3"/>
    </row>
    <row r="20139" spans="2:5" x14ac:dyDescent="0.3">
      <c r="B20139" s="1">
        <f t="shared" si="315"/>
        <v>45843.847222238503</v>
      </c>
      <c r="C20139">
        <v>0</v>
      </c>
      <c r="D20139" s="2"/>
      <c r="E20139" s="3"/>
    </row>
    <row r="20140" spans="2:5" x14ac:dyDescent="0.3">
      <c r="B20140" s="1">
        <f t="shared" si="315"/>
        <v>45843.854166682948</v>
      </c>
      <c r="C20140">
        <v>0</v>
      </c>
      <c r="D20140" s="2"/>
      <c r="E20140" s="3"/>
    </row>
    <row r="20141" spans="2:5" x14ac:dyDescent="0.3">
      <c r="B20141" s="1">
        <f t="shared" si="315"/>
        <v>45843.861111127393</v>
      </c>
      <c r="C20141">
        <v>0</v>
      </c>
      <c r="D20141" s="2"/>
      <c r="E20141" s="3"/>
    </row>
    <row r="20142" spans="2:5" x14ac:dyDescent="0.3">
      <c r="B20142" s="1">
        <f t="shared" si="315"/>
        <v>45843.868055571838</v>
      </c>
      <c r="C20142">
        <v>0</v>
      </c>
      <c r="D20142" s="2"/>
      <c r="E20142" s="3"/>
    </row>
    <row r="20143" spans="2:5" x14ac:dyDescent="0.3">
      <c r="B20143" s="1">
        <f t="shared" si="315"/>
        <v>45843.875000016284</v>
      </c>
      <c r="C20143">
        <v>0</v>
      </c>
      <c r="D20143" s="2"/>
      <c r="E20143" s="3"/>
    </row>
    <row r="20144" spans="2:5" x14ac:dyDescent="0.3">
      <c r="B20144" s="1">
        <f t="shared" si="315"/>
        <v>45843.881944460729</v>
      </c>
      <c r="C20144">
        <v>0</v>
      </c>
      <c r="D20144" s="2"/>
      <c r="E20144" s="3"/>
    </row>
    <row r="20145" spans="2:5" x14ac:dyDescent="0.3">
      <c r="B20145" s="1">
        <f t="shared" si="315"/>
        <v>45843.888888905174</v>
      </c>
      <c r="C20145">
        <v>0</v>
      </c>
      <c r="D20145" s="2"/>
      <c r="E20145" s="3"/>
    </row>
    <row r="20146" spans="2:5" x14ac:dyDescent="0.3">
      <c r="B20146" s="1">
        <f t="shared" si="315"/>
        <v>45843.895833349619</v>
      </c>
      <c r="C20146">
        <v>0</v>
      </c>
      <c r="D20146" s="2"/>
      <c r="E20146" s="3"/>
    </row>
    <row r="20147" spans="2:5" x14ac:dyDescent="0.3">
      <c r="B20147" s="1">
        <f t="shared" si="315"/>
        <v>45843.902777794065</v>
      </c>
      <c r="C20147">
        <v>0</v>
      </c>
      <c r="D20147" s="2"/>
      <c r="E20147" s="3"/>
    </row>
    <row r="20148" spans="2:5" x14ac:dyDescent="0.3">
      <c r="B20148" s="1">
        <f t="shared" si="315"/>
        <v>45843.90972223851</v>
      </c>
      <c r="C20148">
        <v>0</v>
      </c>
      <c r="D20148" s="2"/>
      <c r="E20148" s="3"/>
    </row>
    <row r="20149" spans="2:5" x14ac:dyDescent="0.3">
      <c r="B20149" s="1">
        <f t="shared" si="315"/>
        <v>45843.916666682955</v>
      </c>
      <c r="C20149">
        <v>0</v>
      </c>
      <c r="D20149" s="2"/>
      <c r="E20149" s="3"/>
    </row>
    <row r="20150" spans="2:5" x14ac:dyDescent="0.3">
      <c r="B20150" s="1">
        <f t="shared" si="315"/>
        <v>45843.9236111274</v>
      </c>
      <c r="C20150">
        <v>0</v>
      </c>
      <c r="D20150" s="2"/>
      <c r="E20150" s="3"/>
    </row>
    <row r="20151" spans="2:5" x14ac:dyDescent="0.3">
      <c r="B20151" s="1">
        <f t="shared" si="315"/>
        <v>45843.930555571846</v>
      </c>
      <c r="C20151">
        <v>0</v>
      </c>
      <c r="D20151" s="2"/>
      <c r="E20151" s="3"/>
    </row>
    <row r="20152" spans="2:5" x14ac:dyDescent="0.3">
      <c r="B20152" s="1">
        <f t="shared" si="315"/>
        <v>45843.937500016291</v>
      </c>
      <c r="C20152">
        <v>0</v>
      </c>
      <c r="D20152" s="2"/>
      <c r="E20152" s="3"/>
    </row>
    <row r="20153" spans="2:5" x14ac:dyDescent="0.3">
      <c r="B20153" s="1">
        <f t="shared" si="315"/>
        <v>45843.944444460736</v>
      </c>
      <c r="C20153">
        <v>0</v>
      </c>
      <c r="D20153" s="2"/>
      <c r="E20153" s="3"/>
    </row>
    <row r="20154" spans="2:5" x14ac:dyDescent="0.3">
      <c r="B20154" s="1">
        <f t="shared" si="315"/>
        <v>45843.951388905181</v>
      </c>
      <c r="C20154">
        <v>0</v>
      </c>
      <c r="D20154" s="2"/>
      <c r="E20154" s="3"/>
    </row>
    <row r="20155" spans="2:5" x14ac:dyDescent="0.3">
      <c r="B20155" s="1">
        <f t="shared" si="315"/>
        <v>45843.958333349627</v>
      </c>
      <c r="C20155">
        <v>0</v>
      </c>
      <c r="D20155" s="2"/>
      <c r="E20155" s="3"/>
    </row>
    <row r="20156" spans="2:5" x14ac:dyDescent="0.3">
      <c r="B20156" s="1">
        <f t="shared" si="315"/>
        <v>45843.965277794072</v>
      </c>
      <c r="C20156">
        <v>0</v>
      </c>
      <c r="D20156" s="2"/>
      <c r="E20156" s="3"/>
    </row>
    <row r="20157" spans="2:5" x14ac:dyDescent="0.3">
      <c r="B20157" s="1">
        <f t="shared" si="315"/>
        <v>45843.972222238517</v>
      </c>
      <c r="C20157">
        <v>0</v>
      </c>
      <c r="D20157" s="2"/>
      <c r="E20157" s="3"/>
    </row>
    <row r="20158" spans="2:5" x14ac:dyDescent="0.3">
      <c r="B20158" s="1">
        <f t="shared" si="315"/>
        <v>45843.979166682962</v>
      </c>
      <c r="C20158">
        <v>0</v>
      </c>
      <c r="D20158" s="2"/>
      <c r="E20158" s="3"/>
    </row>
    <row r="20159" spans="2:5" x14ac:dyDescent="0.3">
      <c r="B20159" s="1">
        <f t="shared" si="315"/>
        <v>45843.986111127408</v>
      </c>
      <c r="C20159">
        <v>0</v>
      </c>
      <c r="D20159" s="2"/>
      <c r="E20159" s="3"/>
    </row>
    <row r="20160" spans="2:5" x14ac:dyDescent="0.3">
      <c r="B20160" s="1">
        <f t="shared" si="315"/>
        <v>45843.993055571853</v>
      </c>
      <c r="C20160">
        <v>0</v>
      </c>
      <c r="D20160" s="2"/>
      <c r="E20160" s="3"/>
    </row>
    <row r="20161" spans="2:5" x14ac:dyDescent="0.3">
      <c r="B20161" s="1">
        <f t="shared" si="315"/>
        <v>45844.000000016298</v>
      </c>
      <c r="C20161">
        <v>0</v>
      </c>
      <c r="D20161" s="2"/>
      <c r="E20161" s="3"/>
    </row>
    <row r="20162" spans="2:5" x14ac:dyDescent="0.3">
      <c r="B20162" s="1">
        <f t="shared" si="315"/>
        <v>45844.006944460743</v>
      </c>
      <c r="C20162">
        <v>0</v>
      </c>
      <c r="D20162" s="2"/>
      <c r="E20162" s="3"/>
    </row>
    <row r="20163" spans="2:5" x14ac:dyDescent="0.3">
      <c r="B20163" s="1">
        <f t="shared" si="315"/>
        <v>45844.013888905189</v>
      </c>
      <c r="C20163">
        <v>0</v>
      </c>
      <c r="D20163" s="2"/>
      <c r="E20163" s="3"/>
    </row>
    <row r="20164" spans="2:5" x14ac:dyDescent="0.3">
      <c r="B20164" s="1">
        <f t="shared" si="315"/>
        <v>45844.020833349634</v>
      </c>
      <c r="C20164">
        <v>0</v>
      </c>
      <c r="D20164" s="2"/>
      <c r="E20164" s="3"/>
    </row>
    <row r="20165" spans="2:5" x14ac:dyDescent="0.3">
      <c r="B20165" s="1">
        <f t="shared" si="315"/>
        <v>45844.027777794079</v>
      </c>
      <c r="C20165">
        <v>0</v>
      </c>
      <c r="D20165" s="2"/>
      <c r="E20165" s="3"/>
    </row>
    <row r="20166" spans="2:5" x14ac:dyDescent="0.3">
      <c r="B20166" s="1">
        <f t="shared" si="315"/>
        <v>45844.034722238524</v>
      </c>
      <c r="C20166">
        <v>0</v>
      </c>
      <c r="D20166" s="2"/>
      <c r="E20166" s="3"/>
    </row>
    <row r="20167" spans="2:5" x14ac:dyDescent="0.3">
      <c r="B20167" s="1">
        <f t="shared" si="315"/>
        <v>45844.04166668297</v>
      </c>
      <c r="C20167">
        <v>0</v>
      </c>
      <c r="D20167" s="2"/>
      <c r="E20167" s="3"/>
    </row>
    <row r="20168" spans="2:5" x14ac:dyDescent="0.3">
      <c r="B20168" s="1">
        <f t="shared" si="315"/>
        <v>45844.048611127415</v>
      </c>
      <c r="C20168">
        <v>0</v>
      </c>
      <c r="D20168" s="2"/>
      <c r="E20168" s="3"/>
    </row>
    <row r="20169" spans="2:5" x14ac:dyDescent="0.3">
      <c r="B20169" s="1">
        <f t="shared" si="315"/>
        <v>45844.05555557186</v>
      </c>
      <c r="C20169">
        <v>0</v>
      </c>
      <c r="D20169" s="2"/>
      <c r="E20169" s="3"/>
    </row>
    <row r="20170" spans="2:5" x14ac:dyDescent="0.3">
      <c r="B20170" s="1">
        <f t="shared" si="315"/>
        <v>45844.062500016305</v>
      </c>
      <c r="C20170">
        <v>0</v>
      </c>
      <c r="D20170" s="2"/>
      <c r="E20170" s="3"/>
    </row>
    <row r="20171" spans="2:5" x14ac:dyDescent="0.3">
      <c r="B20171" s="1">
        <f t="shared" si="315"/>
        <v>45844.069444460751</v>
      </c>
      <c r="C20171">
        <v>0</v>
      </c>
      <c r="D20171" s="2"/>
      <c r="E20171" s="3"/>
    </row>
    <row r="20172" spans="2:5" x14ac:dyDescent="0.3">
      <c r="B20172" s="1">
        <f t="shared" si="315"/>
        <v>45844.076388905196</v>
      </c>
      <c r="C20172">
        <v>0</v>
      </c>
      <c r="D20172" s="2"/>
      <c r="E20172" s="3"/>
    </row>
    <row r="20173" spans="2:5" x14ac:dyDescent="0.3">
      <c r="B20173" s="1">
        <f t="shared" si="315"/>
        <v>45844.083333349641</v>
      </c>
      <c r="C20173">
        <v>0</v>
      </c>
      <c r="D20173" s="2"/>
      <c r="E20173" s="3"/>
    </row>
    <row r="20174" spans="2:5" x14ac:dyDescent="0.3">
      <c r="B20174" s="1">
        <f t="shared" si="315"/>
        <v>45844.090277794086</v>
      </c>
      <c r="C20174">
        <v>0</v>
      </c>
      <c r="D20174" s="2"/>
      <c r="E20174" s="3"/>
    </row>
    <row r="20175" spans="2:5" x14ac:dyDescent="0.3">
      <c r="B20175" s="1">
        <f t="shared" si="315"/>
        <v>45844.097222238532</v>
      </c>
      <c r="C20175">
        <v>0</v>
      </c>
      <c r="D20175" s="2"/>
      <c r="E20175" s="3"/>
    </row>
    <row r="20176" spans="2:5" x14ac:dyDescent="0.3">
      <c r="B20176" s="1">
        <f t="shared" si="315"/>
        <v>45844.104166682977</v>
      </c>
      <c r="C20176">
        <v>0</v>
      </c>
      <c r="D20176" s="2"/>
      <c r="E20176" s="3"/>
    </row>
    <row r="20177" spans="2:5" x14ac:dyDescent="0.3">
      <c r="B20177" s="1">
        <f t="shared" si="315"/>
        <v>45844.111111127422</v>
      </c>
      <c r="C20177">
        <v>0</v>
      </c>
      <c r="D20177" s="2"/>
      <c r="E20177" s="3"/>
    </row>
    <row r="20178" spans="2:5" x14ac:dyDescent="0.3">
      <c r="B20178" s="1">
        <f t="shared" si="315"/>
        <v>45844.118055571867</v>
      </c>
      <c r="C20178">
        <v>0</v>
      </c>
      <c r="D20178" s="2"/>
      <c r="E20178" s="3"/>
    </row>
    <row r="20179" spans="2:5" x14ac:dyDescent="0.3">
      <c r="B20179" s="1">
        <f t="shared" si="315"/>
        <v>45844.125000016313</v>
      </c>
      <c r="C20179">
        <v>0</v>
      </c>
      <c r="D20179" s="2"/>
      <c r="E20179" s="3"/>
    </row>
    <row r="20180" spans="2:5" x14ac:dyDescent="0.3">
      <c r="B20180" s="1">
        <f t="shared" si="315"/>
        <v>45844.131944460758</v>
      </c>
      <c r="C20180">
        <v>0</v>
      </c>
      <c r="D20180" s="2"/>
      <c r="E20180" s="3"/>
    </row>
    <row r="20181" spans="2:5" x14ac:dyDescent="0.3">
      <c r="B20181" s="1">
        <f t="shared" si="315"/>
        <v>45844.138888905203</v>
      </c>
      <c r="C20181">
        <v>0</v>
      </c>
      <c r="D20181" s="2"/>
      <c r="E20181" s="3"/>
    </row>
    <row r="20182" spans="2:5" x14ac:dyDescent="0.3">
      <c r="B20182" s="1">
        <f t="shared" si="315"/>
        <v>45844.145833349648</v>
      </c>
      <c r="C20182">
        <v>0</v>
      </c>
      <c r="D20182" s="2"/>
      <c r="E20182" s="3"/>
    </row>
    <row r="20183" spans="2:5" x14ac:dyDescent="0.3">
      <c r="B20183" s="1">
        <f t="shared" si="315"/>
        <v>45844.152777794094</v>
      </c>
      <c r="C20183">
        <v>0</v>
      </c>
      <c r="D20183" s="2"/>
      <c r="E20183" s="3"/>
    </row>
    <row r="20184" spans="2:5" x14ac:dyDescent="0.3">
      <c r="B20184" s="1">
        <f t="shared" si="315"/>
        <v>45844.159722238539</v>
      </c>
      <c r="C20184">
        <v>0</v>
      </c>
      <c r="D20184" s="2"/>
      <c r="E20184" s="3"/>
    </row>
    <row r="20185" spans="2:5" x14ac:dyDescent="0.3">
      <c r="B20185" s="1">
        <f t="shared" si="315"/>
        <v>45844.166666682984</v>
      </c>
      <c r="C20185">
        <v>0</v>
      </c>
      <c r="D20185" s="2"/>
      <c r="E20185" s="3"/>
    </row>
    <row r="20186" spans="2:5" x14ac:dyDescent="0.3">
      <c r="B20186" s="1">
        <f t="shared" si="315"/>
        <v>45844.173611127429</v>
      </c>
      <c r="C20186">
        <v>0</v>
      </c>
      <c r="D20186" s="2"/>
      <c r="E20186" s="3"/>
    </row>
    <row r="20187" spans="2:5" x14ac:dyDescent="0.3">
      <c r="B20187" s="1">
        <f t="shared" si="315"/>
        <v>45844.180555571875</v>
      </c>
      <c r="C20187">
        <v>0</v>
      </c>
      <c r="D20187" s="2"/>
      <c r="E20187" s="3"/>
    </row>
    <row r="20188" spans="2:5" x14ac:dyDescent="0.3">
      <c r="B20188" s="1">
        <f t="shared" si="315"/>
        <v>45844.18750001632</v>
      </c>
      <c r="C20188">
        <v>0</v>
      </c>
      <c r="D20188" s="2"/>
      <c r="E20188" s="3"/>
    </row>
    <row r="20189" spans="2:5" x14ac:dyDescent="0.3">
      <c r="B20189" s="1">
        <f t="shared" si="315"/>
        <v>45844.194444460765</v>
      </c>
      <c r="C20189">
        <v>0</v>
      </c>
      <c r="D20189" s="2"/>
      <c r="E20189" s="3"/>
    </row>
    <row r="20190" spans="2:5" x14ac:dyDescent="0.3">
      <c r="B20190" s="1">
        <f t="shared" si="315"/>
        <v>45844.20138890521</v>
      </c>
      <c r="C20190">
        <v>0</v>
      </c>
      <c r="D20190" s="2"/>
      <c r="E20190" s="3"/>
    </row>
    <row r="20191" spans="2:5" x14ac:dyDescent="0.3">
      <c r="B20191" s="1">
        <f t="shared" si="315"/>
        <v>45844.208333349656</v>
      </c>
      <c r="C20191">
        <v>0</v>
      </c>
      <c r="D20191" s="2"/>
      <c r="E20191" s="3"/>
    </row>
    <row r="20192" spans="2:5" x14ac:dyDescent="0.3">
      <c r="B20192" s="1">
        <f t="shared" si="315"/>
        <v>45844.215277794101</v>
      </c>
      <c r="C20192">
        <v>0</v>
      </c>
      <c r="D20192" s="2"/>
      <c r="E20192" s="3"/>
    </row>
    <row r="20193" spans="2:5" x14ac:dyDescent="0.3">
      <c r="B20193" s="1">
        <f t="shared" si="315"/>
        <v>45844.222222238546</v>
      </c>
      <c r="C20193">
        <v>0</v>
      </c>
      <c r="D20193" s="2"/>
      <c r="E20193" s="3"/>
    </row>
    <row r="20194" spans="2:5" x14ac:dyDescent="0.3">
      <c r="B20194" s="1">
        <f t="shared" si="315"/>
        <v>45844.229166682991</v>
      </c>
      <c r="C20194">
        <v>0</v>
      </c>
      <c r="D20194" s="2"/>
      <c r="E20194" s="3"/>
    </row>
    <row r="20195" spans="2:5" x14ac:dyDescent="0.3">
      <c r="B20195" s="1">
        <f t="shared" si="315"/>
        <v>45844.236111127437</v>
      </c>
      <c r="C20195">
        <v>0</v>
      </c>
      <c r="D20195" s="2"/>
      <c r="E20195" s="3"/>
    </row>
    <row r="20196" spans="2:5" x14ac:dyDescent="0.3">
      <c r="B20196" s="1">
        <f t="shared" ref="B20196:B20259" si="316">B20195+(B20195-B20194)</f>
        <v>45844.243055571882</v>
      </c>
      <c r="C20196">
        <v>0</v>
      </c>
      <c r="D20196" s="2"/>
      <c r="E20196" s="3"/>
    </row>
    <row r="20197" spans="2:5" x14ac:dyDescent="0.3">
      <c r="B20197" s="1">
        <f t="shared" si="316"/>
        <v>45844.250000016327</v>
      </c>
      <c r="C20197">
        <v>0</v>
      </c>
      <c r="D20197" s="2"/>
      <c r="E20197" s="3"/>
    </row>
    <row r="20198" spans="2:5" x14ac:dyDescent="0.3">
      <c r="B20198" s="1">
        <f t="shared" si="316"/>
        <v>45844.256944460773</v>
      </c>
      <c r="C20198">
        <v>0</v>
      </c>
      <c r="D20198" s="2"/>
      <c r="E20198" s="3"/>
    </row>
    <row r="20199" spans="2:5" x14ac:dyDescent="0.3">
      <c r="B20199" s="1">
        <f t="shared" si="316"/>
        <v>45844.263888905218</v>
      </c>
      <c r="C20199">
        <v>0</v>
      </c>
      <c r="D20199" s="2"/>
      <c r="E20199" s="3"/>
    </row>
    <row r="20200" spans="2:5" x14ac:dyDescent="0.3">
      <c r="B20200" s="1">
        <f t="shared" si="316"/>
        <v>45844.270833349663</v>
      </c>
      <c r="C20200">
        <v>0</v>
      </c>
      <c r="D20200" s="2"/>
      <c r="E20200" s="3"/>
    </row>
    <row r="20201" spans="2:5" x14ac:dyDescent="0.3">
      <c r="B20201" s="1">
        <f t="shared" si="316"/>
        <v>45844.277777794108</v>
      </c>
      <c r="C20201">
        <v>0</v>
      </c>
      <c r="D20201" s="2"/>
      <c r="E20201" s="3"/>
    </row>
    <row r="20202" spans="2:5" x14ac:dyDescent="0.3">
      <c r="B20202" s="1">
        <f t="shared" si="316"/>
        <v>45844.284722238554</v>
      </c>
      <c r="C20202">
        <v>0</v>
      </c>
      <c r="D20202" s="2"/>
      <c r="E20202" s="3"/>
    </row>
    <row r="20203" spans="2:5" x14ac:dyDescent="0.3">
      <c r="B20203" s="1">
        <f t="shared" si="316"/>
        <v>45844.291666682999</v>
      </c>
      <c r="C20203">
        <v>0</v>
      </c>
      <c r="D20203" s="2"/>
      <c r="E20203" s="3"/>
    </row>
    <row r="20204" spans="2:5" x14ac:dyDescent="0.3">
      <c r="B20204" s="1">
        <f t="shared" si="316"/>
        <v>45844.298611127444</v>
      </c>
      <c r="C20204">
        <v>0</v>
      </c>
      <c r="D20204" s="2"/>
      <c r="E20204" s="3"/>
    </row>
    <row r="20205" spans="2:5" x14ac:dyDescent="0.3">
      <c r="B20205" s="1">
        <f t="shared" si="316"/>
        <v>45844.305555571889</v>
      </c>
      <c r="C20205">
        <v>0</v>
      </c>
      <c r="D20205" s="2"/>
      <c r="E20205" s="3"/>
    </row>
    <row r="20206" spans="2:5" x14ac:dyDescent="0.3">
      <c r="B20206" s="1">
        <f t="shared" si="316"/>
        <v>45844.312500016335</v>
      </c>
      <c r="C20206">
        <v>0</v>
      </c>
      <c r="D20206" s="2"/>
      <c r="E20206" s="3"/>
    </row>
    <row r="20207" spans="2:5" x14ac:dyDescent="0.3">
      <c r="B20207" s="1">
        <f t="shared" si="316"/>
        <v>45844.31944446078</v>
      </c>
      <c r="C20207">
        <v>0</v>
      </c>
      <c r="D20207" s="2"/>
      <c r="E20207" s="3"/>
    </row>
    <row r="20208" spans="2:5" x14ac:dyDescent="0.3">
      <c r="B20208" s="1">
        <f t="shared" si="316"/>
        <v>45844.326388905225</v>
      </c>
      <c r="C20208">
        <v>0</v>
      </c>
      <c r="D20208" s="2"/>
      <c r="E20208" s="3"/>
    </row>
    <row r="20209" spans="2:5" x14ac:dyDescent="0.3">
      <c r="B20209" s="1">
        <f t="shared" si="316"/>
        <v>45844.33333334967</v>
      </c>
      <c r="C20209">
        <v>0</v>
      </c>
      <c r="D20209" s="2"/>
      <c r="E20209" s="3"/>
    </row>
    <row r="20210" spans="2:5" x14ac:dyDescent="0.3">
      <c r="B20210" s="1">
        <f t="shared" si="316"/>
        <v>45844.340277794116</v>
      </c>
      <c r="C20210">
        <v>0</v>
      </c>
      <c r="D20210" s="2"/>
      <c r="E20210" s="3"/>
    </row>
    <row r="20211" spans="2:5" x14ac:dyDescent="0.3">
      <c r="B20211" s="1">
        <f t="shared" si="316"/>
        <v>45844.347222238561</v>
      </c>
      <c r="C20211">
        <v>0</v>
      </c>
      <c r="D20211" s="2"/>
      <c r="E20211" s="3"/>
    </row>
    <row r="20212" spans="2:5" x14ac:dyDescent="0.3">
      <c r="B20212" s="1">
        <f t="shared" si="316"/>
        <v>45844.354166683006</v>
      </c>
      <c r="C20212">
        <v>0</v>
      </c>
      <c r="D20212" s="2"/>
      <c r="E20212" s="3"/>
    </row>
    <row r="20213" spans="2:5" x14ac:dyDescent="0.3">
      <c r="B20213" s="1">
        <f t="shared" si="316"/>
        <v>45844.361111127451</v>
      </c>
      <c r="C20213">
        <v>0</v>
      </c>
      <c r="D20213" s="2"/>
      <c r="E20213" s="3"/>
    </row>
    <row r="20214" spans="2:5" x14ac:dyDescent="0.3">
      <c r="B20214" s="1">
        <f t="shared" si="316"/>
        <v>45844.368055571897</v>
      </c>
      <c r="C20214">
        <v>0</v>
      </c>
      <c r="D20214" s="2"/>
      <c r="E20214" s="3"/>
    </row>
    <row r="20215" spans="2:5" x14ac:dyDescent="0.3">
      <c r="B20215" s="1">
        <f t="shared" si="316"/>
        <v>45844.375000016342</v>
      </c>
      <c r="C20215">
        <v>0</v>
      </c>
      <c r="D20215" s="2"/>
      <c r="E20215" s="3"/>
    </row>
    <row r="20216" spans="2:5" x14ac:dyDescent="0.3">
      <c r="B20216" s="1">
        <f t="shared" si="316"/>
        <v>45844.381944460787</v>
      </c>
      <c r="C20216">
        <v>0</v>
      </c>
      <c r="D20216" s="2"/>
      <c r="E20216" s="3"/>
    </row>
    <row r="20217" spans="2:5" x14ac:dyDescent="0.3">
      <c r="B20217" s="1">
        <f t="shared" si="316"/>
        <v>45844.388888905232</v>
      </c>
      <c r="C20217">
        <v>0</v>
      </c>
      <c r="D20217" s="2"/>
      <c r="E20217" s="3"/>
    </row>
    <row r="20218" spans="2:5" x14ac:dyDescent="0.3">
      <c r="B20218" s="1">
        <f t="shared" si="316"/>
        <v>45844.395833349678</v>
      </c>
      <c r="C20218">
        <v>0</v>
      </c>
      <c r="D20218" s="2"/>
      <c r="E20218" s="3"/>
    </row>
    <row r="20219" spans="2:5" x14ac:dyDescent="0.3">
      <c r="B20219" s="1">
        <f t="shared" si="316"/>
        <v>45844.402777794123</v>
      </c>
      <c r="C20219">
        <v>0</v>
      </c>
      <c r="D20219" s="2"/>
      <c r="E20219" s="3"/>
    </row>
    <row r="20220" spans="2:5" x14ac:dyDescent="0.3">
      <c r="B20220" s="1">
        <f t="shared" si="316"/>
        <v>45844.409722238568</v>
      </c>
      <c r="C20220">
        <v>0</v>
      </c>
      <c r="D20220" s="2"/>
      <c r="E20220" s="3"/>
    </row>
    <row r="20221" spans="2:5" x14ac:dyDescent="0.3">
      <c r="B20221" s="1">
        <f t="shared" si="316"/>
        <v>45844.416666683013</v>
      </c>
      <c r="C20221">
        <v>0</v>
      </c>
      <c r="D20221" s="2"/>
      <c r="E20221" s="3"/>
    </row>
    <row r="20222" spans="2:5" x14ac:dyDescent="0.3">
      <c r="B20222" s="1">
        <f t="shared" si="316"/>
        <v>45844.423611127459</v>
      </c>
      <c r="C20222">
        <v>0</v>
      </c>
      <c r="D20222" s="2"/>
      <c r="E20222" s="3"/>
    </row>
    <row r="20223" spans="2:5" x14ac:dyDescent="0.3">
      <c r="B20223" s="1">
        <f t="shared" si="316"/>
        <v>45844.430555571904</v>
      </c>
      <c r="C20223">
        <v>0</v>
      </c>
      <c r="D20223" s="2"/>
      <c r="E20223" s="3"/>
    </row>
    <row r="20224" spans="2:5" x14ac:dyDescent="0.3">
      <c r="B20224" s="1">
        <f t="shared" si="316"/>
        <v>45844.437500016349</v>
      </c>
      <c r="C20224">
        <v>0</v>
      </c>
      <c r="D20224" s="2"/>
      <c r="E20224" s="3"/>
    </row>
    <row r="20225" spans="2:5" x14ac:dyDescent="0.3">
      <c r="B20225" s="1">
        <f t="shared" si="316"/>
        <v>45844.444444460794</v>
      </c>
      <c r="C20225">
        <v>0</v>
      </c>
      <c r="D20225" s="2"/>
      <c r="E20225" s="3"/>
    </row>
    <row r="20226" spans="2:5" x14ac:dyDescent="0.3">
      <c r="B20226" s="1">
        <f t="shared" si="316"/>
        <v>45844.45138890524</v>
      </c>
      <c r="C20226">
        <v>0</v>
      </c>
      <c r="D20226" s="2"/>
      <c r="E20226" s="3"/>
    </row>
    <row r="20227" spans="2:5" x14ac:dyDescent="0.3">
      <c r="B20227" s="1">
        <f t="shared" si="316"/>
        <v>45844.458333349685</v>
      </c>
      <c r="C20227">
        <v>0</v>
      </c>
      <c r="D20227" s="2"/>
      <c r="E20227" s="3"/>
    </row>
    <row r="20228" spans="2:5" x14ac:dyDescent="0.3">
      <c r="B20228" s="1">
        <f t="shared" si="316"/>
        <v>45844.46527779413</v>
      </c>
      <c r="C20228">
        <v>0</v>
      </c>
      <c r="D20228" s="2"/>
      <c r="E20228" s="3"/>
    </row>
    <row r="20229" spans="2:5" x14ac:dyDescent="0.3">
      <c r="B20229" s="1">
        <f t="shared" si="316"/>
        <v>45844.472222238575</v>
      </c>
      <c r="C20229">
        <v>0</v>
      </c>
      <c r="D20229" s="2"/>
      <c r="E20229" s="3"/>
    </row>
    <row r="20230" spans="2:5" x14ac:dyDescent="0.3">
      <c r="B20230" s="1">
        <f t="shared" si="316"/>
        <v>45844.479166683021</v>
      </c>
      <c r="C20230">
        <v>0</v>
      </c>
      <c r="D20230" s="2"/>
      <c r="E20230" s="3"/>
    </row>
    <row r="20231" spans="2:5" x14ac:dyDescent="0.3">
      <c r="B20231" s="1">
        <f t="shared" si="316"/>
        <v>45844.486111127466</v>
      </c>
      <c r="C20231">
        <v>0</v>
      </c>
      <c r="D20231" s="2"/>
      <c r="E20231" s="3"/>
    </row>
    <row r="20232" spans="2:5" x14ac:dyDescent="0.3">
      <c r="B20232" s="1">
        <f t="shared" si="316"/>
        <v>45844.493055571911</v>
      </c>
      <c r="C20232">
        <v>0</v>
      </c>
      <c r="D20232" s="2"/>
      <c r="E20232" s="3"/>
    </row>
    <row r="20233" spans="2:5" x14ac:dyDescent="0.3">
      <c r="B20233" s="1">
        <f t="shared" si="316"/>
        <v>45844.500000016356</v>
      </c>
      <c r="C20233">
        <v>0</v>
      </c>
      <c r="D20233" s="2"/>
      <c r="E20233" s="3"/>
    </row>
    <row r="20234" spans="2:5" x14ac:dyDescent="0.3">
      <c r="B20234" s="1">
        <f t="shared" si="316"/>
        <v>45844.506944460802</v>
      </c>
      <c r="C20234">
        <v>0</v>
      </c>
      <c r="D20234" s="2"/>
      <c r="E20234" s="3"/>
    </row>
    <row r="20235" spans="2:5" x14ac:dyDescent="0.3">
      <c r="B20235" s="1">
        <f t="shared" si="316"/>
        <v>45844.513888905247</v>
      </c>
      <c r="C20235">
        <v>0</v>
      </c>
      <c r="D20235" s="2"/>
      <c r="E20235" s="3"/>
    </row>
    <row r="20236" spans="2:5" x14ac:dyDescent="0.3">
      <c r="B20236" s="1">
        <f t="shared" si="316"/>
        <v>45844.520833349692</v>
      </c>
      <c r="C20236">
        <v>0</v>
      </c>
      <c r="D20236" s="2"/>
      <c r="E20236" s="3"/>
    </row>
    <row r="20237" spans="2:5" x14ac:dyDescent="0.3">
      <c r="B20237" s="1">
        <f t="shared" si="316"/>
        <v>45844.527777794137</v>
      </c>
      <c r="C20237">
        <v>0</v>
      </c>
      <c r="D20237" s="2"/>
      <c r="E20237" s="3"/>
    </row>
    <row r="20238" spans="2:5" x14ac:dyDescent="0.3">
      <c r="B20238" s="1">
        <f t="shared" si="316"/>
        <v>45844.534722238583</v>
      </c>
      <c r="C20238">
        <v>0</v>
      </c>
      <c r="D20238" s="2"/>
      <c r="E20238" s="3"/>
    </row>
    <row r="20239" spans="2:5" x14ac:dyDescent="0.3">
      <c r="B20239" s="1">
        <f t="shared" si="316"/>
        <v>45844.541666683028</v>
      </c>
      <c r="C20239">
        <v>0</v>
      </c>
      <c r="D20239" s="2"/>
      <c r="E20239" s="3"/>
    </row>
    <row r="20240" spans="2:5" x14ac:dyDescent="0.3">
      <c r="B20240" s="1">
        <f t="shared" si="316"/>
        <v>45844.548611127473</v>
      </c>
      <c r="C20240">
        <v>0</v>
      </c>
      <c r="D20240" s="2"/>
      <c r="E20240" s="3"/>
    </row>
    <row r="20241" spans="2:5" x14ac:dyDescent="0.3">
      <c r="B20241" s="1">
        <f t="shared" si="316"/>
        <v>45844.555555571918</v>
      </c>
      <c r="C20241">
        <v>0</v>
      </c>
      <c r="D20241" s="2"/>
      <c r="E20241" s="3"/>
    </row>
    <row r="20242" spans="2:5" x14ac:dyDescent="0.3">
      <c r="B20242" s="1">
        <f t="shared" si="316"/>
        <v>45844.562500016364</v>
      </c>
      <c r="C20242">
        <v>0</v>
      </c>
      <c r="D20242" s="2"/>
      <c r="E20242" s="3"/>
    </row>
    <row r="20243" spans="2:5" x14ac:dyDescent="0.3">
      <c r="B20243" s="1">
        <f t="shared" si="316"/>
        <v>45844.569444460809</v>
      </c>
      <c r="C20243">
        <v>0</v>
      </c>
      <c r="D20243" s="2"/>
      <c r="E20243" s="3"/>
    </row>
    <row r="20244" spans="2:5" x14ac:dyDescent="0.3">
      <c r="B20244" s="1">
        <f t="shared" si="316"/>
        <v>45844.576388905254</v>
      </c>
      <c r="C20244">
        <v>0</v>
      </c>
      <c r="D20244" s="2"/>
      <c r="E20244" s="3"/>
    </row>
    <row r="20245" spans="2:5" x14ac:dyDescent="0.3">
      <c r="B20245" s="1">
        <f t="shared" si="316"/>
        <v>45844.583333349699</v>
      </c>
      <c r="C20245">
        <v>0</v>
      </c>
      <c r="D20245" s="2"/>
      <c r="E20245" s="3"/>
    </row>
    <row r="20246" spans="2:5" x14ac:dyDescent="0.3">
      <c r="B20246" s="1">
        <f t="shared" si="316"/>
        <v>45844.590277794145</v>
      </c>
      <c r="C20246">
        <v>0</v>
      </c>
      <c r="D20246" s="2"/>
      <c r="E20246" s="3"/>
    </row>
    <row r="20247" spans="2:5" x14ac:dyDescent="0.3">
      <c r="B20247" s="1">
        <f t="shared" si="316"/>
        <v>45844.59722223859</v>
      </c>
      <c r="C20247">
        <v>0</v>
      </c>
      <c r="D20247" s="2"/>
      <c r="E20247" s="3"/>
    </row>
    <row r="20248" spans="2:5" x14ac:dyDescent="0.3">
      <c r="B20248" s="1">
        <f t="shared" si="316"/>
        <v>45844.604166683035</v>
      </c>
      <c r="C20248">
        <v>0</v>
      </c>
      <c r="D20248" s="2"/>
      <c r="E20248" s="3"/>
    </row>
    <row r="20249" spans="2:5" x14ac:dyDescent="0.3">
      <c r="B20249" s="1">
        <f t="shared" si="316"/>
        <v>45844.61111112748</v>
      </c>
      <c r="C20249">
        <v>0</v>
      </c>
      <c r="D20249" s="2"/>
      <c r="E20249" s="3"/>
    </row>
    <row r="20250" spans="2:5" x14ac:dyDescent="0.3">
      <c r="B20250" s="1">
        <f t="shared" si="316"/>
        <v>45844.618055571926</v>
      </c>
      <c r="C20250">
        <v>0</v>
      </c>
      <c r="D20250" s="2"/>
      <c r="E20250" s="3"/>
    </row>
    <row r="20251" spans="2:5" x14ac:dyDescent="0.3">
      <c r="B20251" s="1">
        <f t="shared" si="316"/>
        <v>45844.625000016371</v>
      </c>
      <c r="C20251">
        <v>0</v>
      </c>
      <c r="D20251" s="2"/>
      <c r="E20251" s="3"/>
    </row>
    <row r="20252" spans="2:5" x14ac:dyDescent="0.3">
      <c r="B20252" s="1">
        <f t="shared" si="316"/>
        <v>45844.631944460816</v>
      </c>
      <c r="C20252">
        <v>0</v>
      </c>
      <c r="D20252" s="2"/>
      <c r="E20252" s="3"/>
    </row>
    <row r="20253" spans="2:5" x14ac:dyDescent="0.3">
      <c r="B20253" s="1">
        <f t="shared" si="316"/>
        <v>45844.638888905261</v>
      </c>
      <c r="C20253">
        <v>0</v>
      </c>
      <c r="D20253" s="2"/>
      <c r="E20253" s="3"/>
    </row>
    <row r="20254" spans="2:5" x14ac:dyDescent="0.3">
      <c r="B20254" s="1">
        <f t="shared" si="316"/>
        <v>45844.645833349707</v>
      </c>
      <c r="C20254">
        <v>0</v>
      </c>
      <c r="D20254" s="2"/>
      <c r="E20254" s="3"/>
    </row>
    <row r="20255" spans="2:5" x14ac:dyDescent="0.3">
      <c r="B20255" s="1">
        <f t="shared" si="316"/>
        <v>45844.652777794152</v>
      </c>
      <c r="C20255">
        <v>0</v>
      </c>
      <c r="D20255" s="2"/>
      <c r="E20255" s="3"/>
    </row>
    <row r="20256" spans="2:5" x14ac:dyDescent="0.3">
      <c r="B20256" s="1">
        <f t="shared" si="316"/>
        <v>45844.659722238597</v>
      </c>
      <c r="C20256">
        <v>0</v>
      </c>
      <c r="D20256" s="2"/>
      <c r="E20256" s="3"/>
    </row>
    <row r="20257" spans="2:5" x14ac:dyDescent="0.3">
      <c r="B20257" s="1">
        <f t="shared" si="316"/>
        <v>45844.666666683042</v>
      </c>
      <c r="C20257">
        <v>0</v>
      </c>
      <c r="D20257" s="2"/>
      <c r="E20257" s="3"/>
    </row>
    <row r="20258" spans="2:5" x14ac:dyDescent="0.3">
      <c r="B20258" s="1">
        <f t="shared" si="316"/>
        <v>45844.673611127488</v>
      </c>
      <c r="C20258">
        <v>0</v>
      </c>
      <c r="D20258" s="2"/>
      <c r="E20258" s="3"/>
    </row>
    <row r="20259" spans="2:5" x14ac:dyDescent="0.3">
      <c r="B20259" s="1">
        <f t="shared" si="316"/>
        <v>45844.680555571933</v>
      </c>
      <c r="C20259">
        <v>0</v>
      </c>
      <c r="D20259" s="2"/>
      <c r="E20259" s="3"/>
    </row>
    <row r="20260" spans="2:5" x14ac:dyDescent="0.3">
      <c r="B20260" s="1">
        <f t="shared" ref="B20260:B20323" si="317">B20259+(B20259-B20258)</f>
        <v>45844.687500016378</v>
      </c>
      <c r="C20260">
        <v>0</v>
      </c>
      <c r="D20260" s="2"/>
      <c r="E20260" s="3"/>
    </row>
    <row r="20261" spans="2:5" x14ac:dyDescent="0.3">
      <c r="B20261" s="1">
        <f t="shared" si="317"/>
        <v>45844.694444460823</v>
      </c>
      <c r="C20261">
        <v>0</v>
      </c>
      <c r="D20261" s="2"/>
      <c r="E20261" s="3"/>
    </row>
    <row r="20262" spans="2:5" x14ac:dyDescent="0.3">
      <c r="B20262" s="1">
        <f t="shared" si="317"/>
        <v>45844.701388905269</v>
      </c>
      <c r="C20262">
        <v>0</v>
      </c>
      <c r="D20262" s="2"/>
      <c r="E20262" s="3"/>
    </row>
    <row r="20263" spans="2:5" x14ac:dyDescent="0.3">
      <c r="B20263" s="1">
        <f t="shared" si="317"/>
        <v>45844.708333349714</v>
      </c>
      <c r="C20263">
        <v>0</v>
      </c>
      <c r="D20263" s="2"/>
      <c r="E20263" s="3"/>
    </row>
    <row r="20264" spans="2:5" x14ac:dyDescent="0.3">
      <c r="B20264" s="1">
        <f t="shared" si="317"/>
        <v>45844.715277794159</v>
      </c>
      <c r="C20264">
        <v>0</v>
      </c>
      <c r="D20264" s="2"/>
      <c r="E20264" s="3"/>
    </row>
    <row r="20265" spans="2:5" x14ac:dyDescent="0.3">
      <c r="B20265" s="1">
        <f t="shared" si="317"/>
        <v>45844.722222238604</v>
      </c>
      <c r="C20265">
        <v>0</v>
      </c>
      <c r="D20265" s="2"/>
      <c r="E20265" s="3"/>
    </row>
    <row r="20266" spans="2:5" x14ac:dyDescent="0.3">
      <c r="B20266" s="1">
        <f t="shared" si="317"/>
        <v>45844.72916668305</v>
      </c>
      <c r="C20266">
        <v>0</v>
      </c>
      <c r="D20266" s="2"/>
      <c r="E20266" s="3"/>
    </row>
    <row r="20267" spans="2:5" x14ac:dyDescent="0.3">
      <c r="B20267" s="1">
        <f t="shared" si="317"/>
        <v>45844.736111127495</v>
      </c>
      <c r="C20267">
        <v>0</v>
      </c>
      <c r="D20267" s="2"/>
      <c r="E20267" s="3"/>
    </row>
    <row r="20268" spans="2:5" x14ac:dyDescent="0.3">
      <c r="B20268" s="1">
        <f t="shared" si="317"/>
        <v>45844.74305557194</v>
      </c>
      <c r="C20268">
        <v>0</v>
      </c>
      <c r="D20268" s="2"/>
      <c r="E20268" s="3"/>
    </row>
    <row r="20269" spans="2:5" x14ac:dyDescent="0.3">
      <c r="B20269" s="1">
        <f t="shared" si="317"/>
        <v>45844.750000016385</v>
      </c>
      <c r="C20269">
        <v>0</v>
      </c>
      <c r="D20269" s="2"/>
      <c r="E20269" s="3"/>
    </row>
    <row r="20270" spans="2:5" x14ac:dyDescent="0.3">
      <c r="B20270" s="1">
        <f t="shared" si="317"/>
        <v>45844.756944460831</v>
      </c>
      <c r="C20270">
        <v>0</v>
      </c>
      <c r="D20270" s="2"/>
      <c r="E20270" s="3"/>
    </row>
    <row r="20271" spans="2:5" x14ac:dyDescent="0.3">
      <c r="B20271" s="1">
        <f t="shared" si="317"/>
        <v>45844.763888905276</v>
      </c>
      <c r="C20271">
        <v>0</v>
      </c>
      <c r="D20271" s="2"/>
      <c r="E20271" s="3"/>
    </row>
    <row r="20272" spans="2:5" x14ac:dyDescent="0.3">
      <c r="B20272" s="1">
        <f t="shared" si="317"/>
        <v>45844.770833349721</v>
      </c>
      <c r="C20272">
        <v>0</v>
      </c>
      <c r="D20272" s="2"/>
      <c r="E20272" s="3"/>
    </row>
    <row r="20273" spans="2:5" x14ac:dyDescent="0.3">
      <c r="B20273" s="1">
        <f t="shared" si="317"/>
        <v>45844.777777794166</v>
      </c>
      <c r="C20273">
        <v>0</v>
      </c>
      <c r="D20273" s="2"/>
      <c r="E20273" s="3"/>
    </row>
    <row r="20274" spans="2:5" x14ac:dyDescent="0.3">
      <c r="B20274" s="1">
        <f t="shared" si="317"/>
        <v>45844.784722238612</v>
      </c>
      <c r="C20274">
        <v>0</v>
      </c>
      <c r="D20274" s="2"/>
      <c r="E20274" s="3"/>
    </row>
    <row r="20275" spans="2:5" x14ac:dyDescent="0.3">
      <c r="B20275" s="1">
        <f t="shared" si="317"/>
        <v>45844.791666683057</v>
      </c>
      <c r="C20275">
        <v>0</v>
      </c>
      <c r="D20275" s="2"/>
      <c r="E20275" s="3"/>
    </row>
    <row r="20276" spans="2:5" x14ac:dyDescent="0.3">
      <c r="B20276" s="1">
        <f t="shared" si="317"/>
        <v>45844.798611127502</v>
      </c>
      <c r="C20276">
        <v>0</v>
      </c>
      <c r="D20276" s="2"/>
      <c r="E20276" s="3"/>
    </row>
    <row r="20277" spans="2:5" x14ac:dyDescent="0.3">
      <c r="B20277" s="1">
        <f t="shared" si="317"/>
        <v>45844.805555571947</v>
      </c>
      <c r="C20277">
        <v>0</v>
      </c>
      <c r="D20277" s="2"/>
      <c r="E20277" s="3"/>
    </row>
    <row r="20278" spans="2:5" x14ac:dyDescent="0.3">
      <c r="B20278" s="1">
        <f t="shared" si="317"/>
        <v>45844.812500016393</v>
      </c>
      <c r="C20278">
        <v>0</v>
      </c>
      <c r="D20278" s="2"/>
      <c r="E20278" s="3"/>
    </row>
    <row r="20279" spans="2:5" x14ac:dyDescent="0.3">
      <c r="B20279" s="1">
        <f t="shared" si="317"/>
        <v>45844.819444460838</v>
      </c>
      <c r="C20279">
        <v>0</v>
      </c>
      <c r="D20279" s="2"/>
      <c r="E20279" s="3"/>
    </row>
    <row r="20280" spans="2:5" x14ac:dyDescent="0.3">
      <c r="B20280" s="1">
        <f t="shared" si="317"/>
        <v>45844.826388905283</v>
      </c>
      <c r="C20280">
        <v>0</v>
      </c>
      <c r="D20280" s="2"/>
      <c r="E20280" s="3"/>
    </row>
    <row r="20281" spans="2:5" x14ac:dyDescent="0.3">
      <c r="B20281" s="1">
        <f t="shared" si="317"/>
        <v>45844.833333349728</v>
      </c>
      <c r="C20281">
        <v>0</v>
      </c>
      <c r="D20281" s="2"/>
      <c r="E20281" s="3"/>
    </row>
    <row r="20282" spans="2:5" x14ac:dyDescent="0.3">
      <c r="B20282" s="1">
        <f t="shared" si="317"/>
        <v>45844.840277794174</v>
      </c>
      <c r="C20282">
        <v>0</v>
      </c>
      <c r="D20282" s="2"/>
      <c r="E20282" s="3"/>
    </row>
    <row r="20283" spans="2:5" x14ac:dyDescent="0.3">
      <c r="B20283" s="1">
        <f t="shared" si="317"/>
        <v>45844.847222238619</v>
      </c>
      <c r="C20283">
        <v>0</v>
      </c>
      <c r="D20283" s="2"/>
      <c r="E20283" s="3"/>
    </row>
    <row r="20284" spans="2:5" x14ac:dyDescent="0.3">
      <c r="B20284" s="1">
        <f t="shared" si="317"/>
        <v>45844.854166683064</v>
      </c>
      <c r="C20284">
        <v>0</v>
      </c>
      <c r="D20284" s="2"/>
      <c r="E20284" s="3"/>
    </row>
    <row r="20285" spans="2:5" x14ac:dyDescent="0.3">
      <c r="B20285" s="1">
        <f t="shared" si="317"/>
        <v>45844.86111112751</v>
      </c>
      <c r="C20285">
        <v>0</v>
      </c>
      <c r="D20285" s="2"/>
      <c r="E20285" s="3"/>
    </row>
    <row r="20286" spans="2:5" x14ac:dyDescent="0.3">
      <c r="B20286" s="1">
        <f t="shared" si="317"/>
        <v>45844.868055571955</v>
      </c>
      <c r="C20286">
        <v>0</v>
      </c>
      <c r="D20286" s="2"/>
      <c r="E20286" s="3"/>
    </row>
    <row r="20287" spans="2:5" x14ac:dyDescent="0.3">
      <c r="B20287" s="1">
        <f t="shared" si="317"/>
        <v>45844.8750000164</v>
      </c>
      <c r="C20287">
        <v>0</v>
      </c>
      <c r="D20287" s="2"/>
      <c r="E20287" s="3"/>
    </row>
    <row r="20288" spans="2:5" x14ac:dyDescent="0.3">
      <c r="B20288" s="1">
        <f t="shared" si="317"/>
        <v>45844.881944460845</v>
      </c>
      <c r="C20288">
        <v>0</v>
      </c>
      <c r="D20288" s="2"/>
      <c r="E20288" s="3"/>
    </row>
    <row r="20289" spans="2:5" x14ac:dyDescent="0.3">
      <c r="B20289" s="1">
        <f t="shared" si="317"/>
        <v>45844.888888905291</v>
      </c>
      <c r="C20289">
        <v>0</v>
      </c>
      <c r="D20289" s="2"/>
      <c r="E20289" s="3"/>
    </row>
    <row r="20290" spans="2:5" x14ac:dyDescent="0.3">
      <c r="B20290" s="1">
        <f t="shared" si="317"/>
        <v>45844.895833349736</v>
      </c>
      <c r="C20290">
        <v>0</v>
      </c>
      <c r="D20290" s="2"/>
      <c r="E20290" s="3"/>
    </row>
    <row r="20291" spans="2:5" x14ac:dyDescent="0.3">
      <c r="B20291" s="1">
        <f t="shared" si="317"/>
        <v>45844.902777794181</v>
      </c>
      <c r="C20291">
        <v>0</v>
      </c>
      <c r="D20291" s="2"/>
      <c r="E20291" s="3"/>
    </row>
    <row r="20292" spans="2:5" x14ac:dyDescent="0.3">
      <c r="B20292" s="1">
        <f t="shared" si="317"/>
        <v>45844.909722238626</v>
      </c>
      <c r="C20292">
        <v>0</v>
      </c>
      <c r="D20292" s="2"/>
      <c r="E20292" s="3"/>
    </row>
    <row r="20293" spans="2:5" x14ac:dyDescent="0.3">
      <c r="B20293" s="1">
        <f t="shared" si="317"/>
        <v>45844.916666683072</v>
      </c>
      <c r="C20293">
        <v>0</v>
      </c>
      <c r="D20293" s="2"/>
      <c r="E20293" s="3"/>
    </row>
    <row r="20294" spans="2:5" x14ac:dyDescent="0.3">
      <c r="B20294" s="1">
        <f t="shared" si="317"/>
        <v>45844.923611127517</v>
      </c>
      <c r="C20294">
        <v>0</v>
      </c>
      <c r="D20294" s="2"/>
      <c r="E20294" s="3"/>
    </row>
    <row r="20295" spans="2:5" x14ac:dyDescent="0.3">
      <c r="B20295" s="1">
        <f t="shared" si="317"/>
        <v>45844.930555571962</v>
      </c>
      <c r="C20295">
        <v>0</v>
      </c>
      <c r="D20295" s="2"/>
      <c r="E20295" s="3"/>
    </row>
    <row r="20296" spans="2:5" x14ac:dyDescent="0.3">
      <c r="B20296" s="1">
        <f t="shared" si="317"/>
        <v>45844.937500016407</v>
      </c>
      <c r="C20296">
        <v>0</v>
      </c>
      <c r="D20296" s="2"/>
      <c r="E20296" s="3"/>
    </row>
    <row r="20297" spans="2:5" x14ac:dyDescent="0.3">
      <c r="B20297" s="1">
        <f t="shared" si="317"/>
        <v>45844.944444460853</v>
      </c>
      <c r="C20297">
        <v>0</v>
      </c>
      <c r="D20297" s="2"/>
      <c r="E20297" s="3"/>
    </row>
    <row r="20298" spans="2:5" x14ac:dyDescent="0.3">
      <c r="B20298" s="1">
        <f t="shared" si="317"/>
        <v>45844.951388905298</v>
      </c>
      <c r="C20298">
        <v>0</v>
      </c>
      <c r="D20298" s="2"/>
      <c r="E20298" s="3"/>
    </row>
    <row r="20299" spans="2:5" x14ac:dyDescent="0.3">
      <c r="B20299" s="1">
        <f t="shared" si="317"/>
        <v>45844.958333349743</v>
      </c>
      <c r="C20299">
        <v>0</v>
      </c>
      <c r="D20299" s="2"/>
      <c r="E20299" s="3"/>
    </row>
    <row r="20300" spans="2:5" x14ac:dyDescent="0.3">
      <c r="B20300" s="1">
        <f t="shared" si="317"/>
        <v>45844.965277794188</v>
      </c>
      <c r="C20300">
        <v>0</v>
      </c>
      <c r="D20300" s="2"/>
      <c r="E20300" s="3"/>
    </row>
    <row r="20301" spans="2:5" x14ac:dyDescent="0.3">
      <c r="B20301" s="1">
        <f t="shared" si="317"/>
        <v>45844.972222238634</v>
      </c>
      <c r="C20301">
        <v>0</v>
      </c>
      <c r="D20301" s="2"/>
      <c r="E20301" s="3"/>
    </row>
    <row r="20302" spans="2:5" x14ac:dyDescent="0.3">
      <c r="B20302" s="1">
        <f t="shared" si="317"/>
        <v>45844.979166683079</v>
      </c>
      <c r="C20302">
        <v>0</v>
      </c>
      <c r="D20302" s="2"/>
      <c r="E20302" s="3"/>
    </row>
    <row r="20303" spans="2:5" x14ac:dyDescent="0.3">
      <c r="B20303" s="1">
        <f t="shared" si="317"/>
        <v>45844.986111127524</v>
      </c>
      <c r="C20303">
        <v>0</v>
      </c>
      <c r="D20303" s="2"/>
      <c r="E20303" s="3"/>
    </row>
    <row r="20304" spans="2:5" x14ac:dyDescent="0.3">
      <c r="B20304" s="1">
        <f t="shared" si="317"/>
        <v>45844.993055571969</v>
      </c>
      <c r="C20304">
        <v>0</v>
      </c>
      <c r="D20304" s="2"/>
      <c r="E20304" s="3"/>
    </row>
    <row r="20305" spans="2:5" x14ac:dyDescent="0.3">
      <c r="B20305" s="1">
        <f t="shared" si="317"/>
        <v>45845.000000016415</v>
      </c>
      <c r="C20305">
        <v>0</v>
      </c>
      <c r="D20305" s="2"/>
      <c r="E20305" s="3"/>
    </row>
    <row r="20306" spans="2:5" x14ac:dyDescent="0.3">
      <c r="B20306" s="1">
        <f t="shared" si="317"/>
        <v>45845.00694446086</v>
      </c>
      <c r="C20306">
        <v>0</v>
      </c>
      <c r="D20306" s="2"/>
      <c r="E20306" s="3"/>
    </row>
    <row r="20307" spans="2:5" x14ac:dyDescent="0.3">
      <c r="B20307" s="1">
        <f t="shared" si="317"/>
        <v>45845.013888905305</v>
      </c>
      <c r="C20307">
        <v>0</v>
      </c>
      <c r="D20307" s="2"/>
      <c r="E20307" s="3"/>
    </row>
    <row r="20308" spans="2:5" x14ac:dyDescent="0.3">
      <c r="B20308" s="1">
        <f t="shared" si="317"/>
        <v>45845.02083334975</v>
      </c>
      <c r="C20308">
        <v>0</v>
      </c>
      <c r="D20308" s="2"/>
      <c r="E20308" s="3"/>
    </row>
    <row r="20309" spans="2:5" x14ac:dyDescent="0.3">
      <c r="B20309" s="1">
        <f t="shared" si="317"/>
        <v>45845.027777794196</v>
      </c>
      <c r="C20309">
        <v>0</v>
      </c>
      <c r="D20309" s="2"/>
      <c r="E20309" s="3"/>
    </row>
    <row r="20310" spans="2:5" x14ac:dyDescent="0.3">
      <c r="B20310" s="1">
        <f t="shared" si="317"/>
        <v>45845.034722238641</v>
      </c>
      <c r="C20310">
        <v>0</v>
      </c>
      <c r="D20310" s="2"/>
      <c r="E20310" s="3"/>
    </row>
    <row r="20311" spans="2:5" x14ac:dyDescent="0.3">
      <c r="B20311" s="1">
        <f t="shared" si="317"/>
        <v>45845.041666683086</v>
      </c>
      <c r="C20311">
        <v>0</v>
      </c>
      <c r="D20311" s="2"/>
      <c r="E20311" s="3"/>
    </row>
    <row r="20312" spans="2:5" x14ac:dyDescent="0.3">
      <c r="B20312" s="1">
        <f t="shared" si="317"/>
        <v>45845.048611127531</v>
      </c>
      <c r="C20312">
        <v>0</v>
      </c>
      <c r="D20312" s="2"/>
      <c r="E20312" s="3"/>
    </row>
    <row r="20313" spans="2:5" x14ac:dyDescent="0.3">
      <c r="B20313" s="1">
        <f t="shared" si="317"/>
        <v>45845.055555571977</v>
      </c>
      <c r="C20313">
        <v>0</v>
      </c>
      <c r="D20313" s="2"/>
      <c r="E20313" s="3"/>
    </row>
    <row r="20314" spans="2:5" x14ac:dyDescent="0.3">
      <c r="B20314" s="1">
        <f t="shared" si="317"/>
        <v>45845.062500016422</v>
      </c>
      <c r="C20314">
        <v>0</v>
      </c>
      <c r="D20314" s="2"/>
      <c r="E20314" s="3"/>
    </row>
    <row r="20315" spans="2:5" x14ac:dyDescent="0.3">
      <c r="B20315" s="1">
        <f t="shared" si="317"/>
        <v>45845.069444460867</v>
      </c>
      <c r="C20315">
        <v>0</v>
      </c>
      <c r="D20315" s="2"/>
      <c r="E20315" s="3"/>
    </row>
    <row r="20316" spans="2:5" x14ac:dyDescent="0.3">
      <c r="B20316" s="1">
        <f t="shared" si="317"/>
        <v>45845.076388905312</v>
      </c>
      <c r="C20316">
        <v>0</v>
      </c>
      <c r="D20316" s="2"/>
      <c r="E20316" s="3"/>
    </row>
    <row r="20317" spans="2:5" x14ac:dyDescent="0.3">
      <c r="B20317" s="1">
        <f t="shared" si="317"/>
        <v>45845.083333349758</v>
      </c>
      <c r="C20317">
        <v>0</v>
      </c>
      <c r="D20317" s="2"/>
      <c r="E20317" s="3"/>
    </row>
    <row r="20318" spans="2:5" x14ac:dyDescent="0.3">
      <c r="B20318" s="1">
        <f t="shared" si="317"/>
        <v>45845.090277794203</v>
      </c>
      <c r="C20318">
        <v>0</v>
      </c>
      <c r="D20318" s="2"/>
      <c r="E20318" s="3"/>
    </row>
    <row r="20319" spans="2:5" x14ac:dyDescent="0.3">
      <c r="B20319" s="1">
        <f t="shared" si="317"/>
        <v>45845.097222238648</v>
      </c>
      <c r="C20319">
        <v>0</v>
      </c>
      <c r="D20319" s="2"/>
      <c r="E20319" s="3"/>
    </row>
    <row r="20320" spans="2:5" x14ac:dyDescent="0.3">
      <c r="B20320" s="1">
        <f t="shared" si="317"/>
        <v>45845.104166683093</v>
      </c>
      <c r="C20320">
        <v>0</v>
      </c>
      <c r="D20320" s="2"/>
      <c r="E20320" s="3"/>
    </row>
    <row r="20321" spans="2:5" x14ac:dyDescent="0.3">
      <c r="B20321" s="1">
        <f t="shared" si="317"/>
        <v>45845.111111127539</v>
      </c>
      <c r="C20321">
        <v>0</v>
      </c>
      <c r="D20321" s="2"/>
      <c r="E20321" s="3"/>
    </row>
    <row r="20322" spans="2:5" x14ac:dyDescent="0.3">
      <c r="B20322" s="1">
        <f t="shared" si="317"/>
        <v>45845.118055571984</v>
      </c>
      <c r="C20322">
        <v>0</v>
      </c>
      <c r="D20322" s="2"/>
      <c r="E20322" s="3"/>
    </row>
    <row r="20323" spans="2:5" x14ac:dyDescent="0.3">
      <c r="B20323" s="1">
        <f t="shared" si="317"/>
        <v>45845.125000016429</v>
      </c>
      <c r="C20323">
        <v>0</v>
      </c>
      <c r="D20323" s="2"/>
      <c r="E20323" s="3"/>
    </row>
    <row r="20324" spans="2:5" x14ac:dyDescent="0.3">
      <c r="B20324" s="1">
        <f t="shared" ref="B20324:B20387" si="318">B20323+(B20323-B20322)</f>
        <v>45845.131944460874</v>
      </c>
      <c r="C20324">
        <v>0</v>
      </c>
      <c r="D20324" s="2"/>
      <c r="E20324" s="3"/>
    </row>
    <row r="20325" spans="2:5" x14ac:dyDescent="0.3">
      <c r="B20325" s="1">
        <f t="shared" si="318"/>
        <v>45845.13888890532</v>
      </c>
      <c r="C20325">
        <v>0</v>
      </c>
      <c r="D20325" s="2"/>
      <c r="E20325" s="3"/>
    </row>
    <row r="20326" spans="2:5" x14ac:dyDescent="0.3">
      <c r="B20326" s="1">
        <f t="shared" si="318"/>
        <v>45845.145833349765</v>
      </c>
      <c r="C20326">
        <v>0</v>
      </c>
      <c r="D20326" s="2"/>
      <c r="E20326" s="3"/>
    </row>
    <row r="20327" spans="2:5" x14ac:dyDescent="0.3">
      <c r="B20327" s="1">
        <f t="shared" si="318"/>
        <v>45845.15277779421</v>
      </c>
      <c r="C20327">
        <v>0</v>
      </c>
      <c r="D20327" s="2"/>
      <c r="E20327" s="3"/>
    </row>
    <row r="20328" spans="2:5" x14ac:dyDescent="0.3">
      <c r="B20328" s="1">
        <f t="shared" si="318"/>
        <v>45845.159722238655</v>
      </c>
      <c r="C20328">
        <v>0</v>
      </c>
      <c r="D20328" s="2"/>
      <c r="E20328" s="3"/>
    </row>
    <row r="20329" spans="2:5" x14ac:dyDescent="0.3">
      <c r="B20329" s="1">
        <f t="shared" si="318"/>
        <v>45845.166666683101</v>
      </c>
      <c r="C20329">
        <v>0</v>
      </c>
      <c r="D20329" s="2"/>
      <c r="E20329" s="3"/>
    </row>
    <row r="20330" spans="2:5" x14ac:dyDescent="0.3">
      <c r="B20330" s="1">
        <f t="shared" si="318"/>
        <v>45845.173611127546</v>
      </c>
      <c r="C20330">
        <v>0</v>
      </c>
      <c r="D20330" s="2"/>
      <c r="E20330" s="3"/>
    </row>
    <row r="20331" spans="2:5" x14ac:dyDescent="0.3">
      <c r="B20331" s="1">
        <f t="shared" si="318"/>
        <v>45845.180555571991</v>
      </c>
      <c r="C20331">
        <v>0</v>
      </c>
      <c r="D20331" s="2"/>
      <c r="E20331" s="3"/>
    </row>
    <row r="20332" spans="2:5" x14ac:dyDescent="0.3">
      <c r="B20332" s="1">
        <f t="shared" si="318"/>
        <v>45845.187500016436</v>
      </c>
      <c r="C20332">
        <v>0</v>
      </c>
      <c r="D20332" s="2"/>
      <c r="E20332" s="3"/>
    </row>
    <row r="20333" spans="2:5" x14ac:dyDescent="0.3">
      <c r="B20333" s="1">
        <f t="shared" si="318"/>
        <v>45845.194444460882</v>
      </c>
      <c r="C20333">
        <v>0</v>
      </c>
      <c r="D20333" s="2"/>
      <c r="E20333" s="3"/>
    </row>
    <row r="20334" spans="2:5" x14ac:dyDescent="0.3">
      <c r="B20334" s="1">
        <f t="shared" si="318"/>
        <v>45845.201388905327</v>
      </c>
      <c r="C20334">
        <v>0</v>
      </c>
      <c r="D20334" s="2"/>
      <c r="E20334" s="3"/>
    </row>
    <row r="20335" spans="2:5" x14ac:dyDescent="0.3">
      <c r="B20335" s="1">
        <f t="shared" si="318"/>
        <v>45845.208333349772</v>
      </c>
      <c r="C20335">
        <v>0</v>
      </c>
      <c r="D20335" s="2"/>
      <c r="E20335" s="3"/>
    </row>
    <row r="20336" spans="2:5" x14ac:dyDescent="0.3">
      <c r="B20336" s="1">
        <f t="shared" si="318"/>
        <v>45845.215277794217</v>
      </c>
      <c r="C20336">
        <v>0</v>
      </c>
      <c r="D20336" s="2"/>
      <c r="E20336" s="3"/>
    </row>
    <row r="20337" spans="2:5" x14ac:dyDescent="0.3">
      <c r="B20337" s="1">
        <f t="shared" si="318"/>
        <v>45845.222222238663</v>
      </c>
      <c r="C20337">
        <v>0</v>
      </c>
      <c r="D20337" s="2"/>
      <c r="E20337" s="3"/>
    </row>
    <row r="20338" spans="2:5" x14ac:dyDescent="0.3">
      <c r="B20338" s="1">
        <f t="shared" si="318"/>
        <v>45845.229166683108</v>
      </c>
      <c r="C20338">
        <v>0</v>
      </c>
      <c r="D20338" s="2"/>
      <c r="E20338" s="3"/>
    </row>
    <row r="20339" spans="2:5" x14ac:dyDescent="0.3">
      <c r="B20339" s="1">
        <f t="shared" si="318"/>
        <v>45845.236111127553</v>
      </c>
      <c r="C20339">
        <v>0</v>
      </c>
      <c r="D20339" s="2"/>
      <c r="E20339" s="3"/>
    </row>
    <row r="20340" spans="2:5" x14ac:dyDescent="0.3">
      <c r="B20340" s="1">
        <f t="shared" si="318"/>
        <v>45845.243055571998</v>
      </c>
      <c r="C20340">
        <v>0</v>
      </c>
      <c r="D20340" s="2"/>
      <c r="E20340" s="3"/>
    </row>
    <row r="20341" spans="2:5" x14ac:dyDescent="0.3">
      <c r="B20341" s="1">
        <f t="shared" si="318"/>
        <v>45845.250000016444</v>
      </c>
      <c r="C20341">
        <v>0</v>
      </c>
      <c r="D20341" s="2"/>
      <c r="E20341" s="3"/>
    </row>
    <row r="20342" spans="2:5" x14ac:dyDescent="0.3">
      <c r="B20342" s="1">
        <f t="shared" si="318"/>
        <v>45845.256944460889</v>
      </c>
      <c r="C20342">
        <v>0</v>
      </c>
      <c r="D20342" s="2"/>
      <c r="E20342" s="3"/>
    </row>
    <row r="20343" spans="2:5" x14ac:dyDescent="0.3">
      <c r="B20343" s="1">
        <f t="shared" si="318"/>
        <v>45845.263888905334</v>
      </c>
      <c r="C20343">
        <v>0</v>
      </c>
      <c r="D20343" s="2"/>
      <c r="E20343" s="3"/>
    </row>
    <row r="20344" spans="2:5" x14ac:dyDescent="0.3">
      <c r="B20344" s="1">
        <f t="shared" si="318"/>
        <v>45845.270833349779</v>
      </c>
      <c r="C20344">
        <v>0</v>
      </c>
      <c r="D20344" s="2"/>
      <c r="E20344" s="3"/>
    </row>
    <row r="20345" spans="2:5" x14ac:dyDescent="0.3">
      <c r="B20345" s="1">
        <f t="shared" si="318"/>
        <v>45845.277777794225</v>
      </c>
      <c r="C20345">
        <v>0</v>
      </c>
      <c r="D20345" s="2"/>
      <c r="E20345" s="3"/>
    </row>
    <row r="20346" spans="2:5" x14ac:dyDescent="0.3">
      <c r="B20346" s="1">
        <f t="shared" si="318"/>
        <v>45845.28472223867</v>
      </c>
      <c r="C20346">
        <v>0</v>
      </c>
      <c r="D20346" s="2"/>
      <c r="E20346" s="3"/>
    </row>
    <row r="20347" spans="2:5" x14ac:dyDescent="0.3">
      <c r="B20347" s="1">
        <f t="shared" si="318"/>
        <v>45845.291666683115</v>
      </c>
      <c r="C20347">
        <v>0</v>
      </c>
      <c r="D20347" s="2"/>
      <c r="E20347" s="3"/>
    </row>
    <row r="20348" spans="2:5" x14ac:dyDescent="0.3">
      <c r="B20348" s="1">
        <f t="shared" si="318"/>
        <v>45845.29861112756</v>
      </c>
      <c r="C20348">
        <v>0</v>
      </c>
      <c r="D20348" s="2"/>
      <c r="E20348" s="3"/>
    </row>
    <row r="20349" spans="2:5" x14ac:dyDescent="0.3">
      <c r="B20349" s="1">
        <f t="shared" si="318"/>
        <v>45845.305555572006</v>
      </c>
      <c r="C20349">
        <v>0</v>
      </c>
      <c r="D20349" s="2"/>
      <c r="E20349" s="3"/>
    </row>
    <row r="20350" spans="2:5" x14ac:dyDescent="0.3">
      <c r="B20350" s="1">
        <f t="shared" si="318"/>
        <v>45845.312500016451</v>
      </c>
      <c r="C20350">
        <v>0</v>
      </c>
      <c r="D20350" s="2"/>
      <c r="E20350" s="3"/>
    </row>
    <row r="20351" spans="2:5" x14ac:dyDescent="0.3">
      <c r="B20351" s="1">
        <f t="shared" si="318"/>
        <v>45845.319444460896</v>
      </c>
      <c r="C20351">
        <v>0</v>
      </c>
      <c r="D20351" s="2"/>
      <c r="E20351" s="3"/>
    </row>
    <row r="20352" spans="2:5" x14ac:dyDescent="0.3">
      <c r="B20352" s="1">
        <f t="shared" si="318"/>
        <v>45845.326388905341</v>
      </c>
      <c r="C20352">
        <v>1</v>
      </c>
      <c r="D20352" s="2"/>
      <c r="E20352" s="3"/>
    </row>
    <row r="20353" spans="2:5" x14ac:dyDescent="0.3">
      <c r="B20353" s="1">
        <f t="shared" si="318"/>
        <v>45845.333333349787</v>
      </c>
      <c r="C20353">
        <v>0.2</v>
      </c>
      <c r="D20353" s="2"/>
      <c r="E20353" s="3"/>
    </row>
    <row r="20354" spans="2:5" x14ac:dyDescent="0.3">
      <c r="B20354" s="1">
        <f t="shared" si="318"/>
        <v>45845.340277794232</v>
      </c>
      <c r="C20354">
        <v>0</v>
      </c>
      <c r="D20354" s="2"/>
      <c r="E20354" s="3"/>
    </row>
    <row r="20355" spans="2:5" x14ac:dyDescent="0.3">
      <c r="B20355" s="1">
        <f t="shared" si="318"/>
        <v>45845.347222238677</v>
      </c>
      <c r="C20355">
        <v>0</v>
      </c>
      <c r="D20355" s="2"/>
      <c r="E20355" s="3"/>
    </row>
    <row r="20356" spans="2:5" x14ac:dyDescent="0.3">
      <c r="B20356" s="1">
        <f t="shared" si="318"/>
        <v>45845.354166683122</v>
      </c>
      <c r="C20356">
        <v>0</v>
      </c>
      <c r="D20356" s="2"/>
      <c r="E20356" s="3"/>
    </row>
    <row r="20357" spans="2:5" x14ac:dyDescent="0.3">
      <c r="B20357" s="1">
        <f t="shared" si="318"/>
        <v>45845.361111127568</v>
      </c>
      <c r="C20357">
        <v>0</v>
      </c>
      <c r="D20357" s="2"/>
      <c r="E20357" s="3"/>
    </row>
    <row r="20358" spans="2:5" x14ac:dyDescent="0.3">
      <c r="B20358" s="1">
        <f t="shared" si="318"/>
        <v>45845.368055572013</v>
      </c>
      <c r="C20358">
        <v>0</v>
      </c>
      <c r="D20358" s="2"/>
      <c r="E20358" s="3"/>
    </row>
    <row r="20359" spans="2:5" x14ac:dyDescent="0.3">
      <c r="B20359" s="1">
        <f t="shared" si="318"/>
        <v>45845.375000016458</v>
      </c>
      <c r="C20359">
        <v>0</v>
      </c>
      <c r="D20359" s="2"/>
      <c r="E20359" s="3"/>
    </row>
    <row r="20360" spans="2:5" x14ac:dyDescent="0.3">
      <c r="B20360" s="1">
        <f t="shared" si="318"/>
        <v>45845.381944460903</v>
      </c>
      <c r="C20360">
        <v>0</v>
      </c>
      <c r="D20360" s="2"/>
      <c r="E20360" s="3"/>
    </row>
    <row r="20361" spans="2:5" x14ac:dyDescent="0.3">
      <c r="B20361" s="1">
        <f t="shared" si="318"/>
        <v>45845.388888905349</v>
      </c>
      <c r="C20361">
        <v>0</v>
      </c>
      <c r="D20361" s="2"/>
      <c r="E20361" s="3"/>
    </row>
    <row r="20362" spans="2:5" x14ac:dyDescent="0.3">
      <c r="B20362" s="1">
        <f t="shared" si="318"/>
        <v>45845.395833349794</v>
      </c>
      <c r="C20362">
        <v>0</v>
      </c>
      <c r="D20362" s="2"/>
      <c r="E20362" s="3"/>
    </row>
    <row r="20363" spans="2:5" x14ac:dyDescent="0.3">
      <c r="B20363" s="1">
        <f t="shared" si="318"/>
        <v>45845.402777794239</v>
      </c>
      <c r="C20363">
        <v>0</v>
      </c>
      <c r="D20363" s="2"/>
      <c r="E20363" s="3"/>
    </row>
    <row r="20364" spans="2:5" x14ac:dyDescent="0.3">
      <c r="B20364" s="1">
        <f t="shared" si="318"/>
        <v>45845.409722238684</v>
      </c>
      <c r="C20364">
        <v>0.2</v>
      </c>
      <c r="D20364" s="2"/>
      <c r="E20364" s="3"/>
    </row>
    <row r="20365" spans="2:5" x14ac:dyDescent="0.3">
      <c r="B20365" s="1">
        <f t="shared" si="318"/>
        <v>45845.41666668313</v>
      </c>
      <c r="C20365">
        <v>5.4</v>
      </c>
      <c r="D20365" s="2"/>
      <c r="E20365" s="3"/>
    </row>
    <row r="20366" spans="2:5" x14ac:dyDescent="0.3">
      <c r="B20366" s="1">
        <f t="shared" si="318"/>
        <v>45845.423611127575</v>
      </c>
      <c r="C20366">
        <v>17.8</v>
      </c>
      <c r="D20366" s="2"/>
      <c r="E20366" s="3"/>
    </row>
    <row r="20367" spans="2:5" x14ac:dyDescent="0.3">
      <c r="B20367" s="1">
        <f t="shared" si="318"/>
        <v>45845.43055557202</v>
      </c>
      <c r="C20367">
        <v>13.2</v>
      </c>
      <c r="D20367" s="2"/>
      <c r="E20367" s="3"/>
    </row>
    <row r="20368" spans="2:5" x14ac:dyDescent="0.3">
      <c r="B20368" s="1">
        <f t="shared" si="318"/>
        <v>45845.437500016465</v>
      </c>
      <c r="C20368">
        <v>3.4</v>
      </c>
      <c r="D20368" s="2"/>
      <c r="E20368" s="3"/>
    </row>
    <row r="20369" spans="2:5" x14ac:dyDescent="0.3">
      <c r="B20369" s="1">
        <f t="shared" si="318"/>
        <v>45845.444444460911</v>
      </c>
      <c r="C20369">
        <v>0.2</v>
      </c>
      <c r="D20369" s="2"/>
      <c r="E20369" s="3"/>
    </row>
    <row r="20370" spans="2:5" x14ac:dyDescent="0.3">
      <c r="B20370" s="1">
        <f t="shared" si="318"/>
        <v>45845.451388905356</v>
      </c>
      <c r="C20370">
        <v>0.2</v>
      </c>
      <c r="D20370" s="2"/>
      <c r="E20370" s="3"/>
    </row>
    <row r="20371" spans="2:5" x14ac:dyDescent="0.3">
      <c r="B20371" s="1">
        <f t="shared" si="318"/>
        <v>45845.458333349801</v>
      </c>
      <c r="C20371">
        <v>0</v>
      </c>
      <c r="D20371" s="2"/>
      <c r="E20371" s="3"/>
    </row>
    <row r="20372" spans="2:5" x14ac:dyDescent="0.3">
      <c r="B20372" s="1">
        <f t="shared" si="318"/>
        <v>45845.465277794247</v>
      </c>
      <c r="C20372">
        <v>0</v>
      </c>
      <c r="D20372" s="2"/>
      <c r="E20372" s="3"/>
    </row>
    <row r="20373" spans="2:5" x14ac:dyDescent="0.3">
      <c r="B20373" s="1">
        <f t="shared" si="318"/>
        <v>45845.472222238692</v>
      </c>
      <c r="C20373">
        <v>0</v>
      </c>
      <c r="D20373" s="2"/>
      <c r="E20373" s="3"/>
    </row>
    <row r="20374" spans="2:5" x14ac:dyDescent="0.3">
      <c r="B20374" s="1">
        <f t="shared" si="318"/>
        <v>45845.479166683137</v>
      </c>
      <c r="C20374">
        <v>0</v>
      </c>
      <c r="D20374" s="2"/>
      <c r="E20374" s="3"/>
    </row>
    <row r="20375" spans="2:5" x14ac:dyDescent="0.3">
      <c r="B20375" s="1">
        <f t="shared" si="318"/>
        <v>45845.486111127582</v>
      </c>
      <c r="C20375">
        <v>0</v>
      </c>
      <c r="D20375" s="2"/>
      <c r="E20375" s="3"/>
    </row>
    <row r="20376" spans="2:5" x14ac:dyDescent="0.3">
      <c r="B20376" s="1">
        <f t="shared" si="318"/>
        <v>45845.493055572028</v>
      </c>
      <c r="C20376">
        <v>0</v>
      </c>
      <c r="D20376" s="2"/>
      <c r="E20376" s="3"/>
    </row>
    <row r="20377" spans="2:5" x14ac:dyDescent="0.3">
      <c r="B20377" s="1">
        <f t="shared" si="318"/>
        <v>45845.500000016473</v>
      </c>
      <c r="C20377">
        <v>0</v>
      </c>
      <c r="D20377" s="2"/>
      <c r="E20377" s="3"/>
    </row>
    <row r="20378" spans="2:5" x14ac:dyDescent="0.3">
      <c r="B20378" s="1">
        <f t="shared" si="318"/>
        <v>45845.506944460918</v>
      </c>
      <c r="C20378">
        <v>0</v>
      </c>
      <c r="D20378" s="2"/>
      <c r="E20378" s="3"/>
    </row>
    <row r="20379" spans="2:5" x14ac:dyDescent="0.3">
      <c r="B20379" s="1">
        <f t="shared" si="318"/>
        <v>45845.513888905363</v>
      </c>
      <c r="C20379">
        <v>0</v>
      </c>
      <c r="D20379" s="2"/>
      <c r="E20379" s="3"/>
    </row>
    <row r="20380" spans="2:5" x14ac:dyDescent="0.3">
      <c r="B20380" s="1">
        <f t="shared" si="318"/>
        <v>45845.520833349809</v>
      </c>
      <c r="C20380">
        <v>0</v>
      </c>
      <c r="D20380" s="2"/>
      <c r="E20380" s="3"/>
    </row>
    <row r="20381" spans="2:5" x14ac:dyDescent="0.3">
      <c r="B20381" s="1">
        <f t="shared" si="318"/>
        <v>45845.527777794254</v>
      </c>
      <c r="C20381">
        <v>0</v>
      </c>
      <c r="D20381" s="2"/>
      <c r="E20381" s="3"/>
    </row>
    <row r="20382" spans="2:5" x14ac:dyDescent="0.3">
      <c r="B20382" s="1">
        <f t="shared" si="318"/>
        <v>45845.534722238699</v>
      </c>
      <c r="C20382">
        <v>0</v>
      </c>
      <c r="D20382" s="2"/>
      <c r="E20382" s="3"/>
    </row>
    <row r="20383" spans="2:5" x14ac:dyDescent="0.3">
      <c r="B20383" s="1">
        <f t="shared" si="318"/>
        <v>45845.541666683144</v>
      </c>
      <c r="C20383">
        <v>0</v>
      </c>
      <c r="D20383" s="2"/>
      <c r="E20383" s="3"/>
    </row>
    <row r="20384" spans="2:5" x14ac:dyDescent="0.3">
      <c r="B20384" s="1">
        <f t="shared" si="318"/>
        <v>45845.54861112759</v>
      </c>
      <c r="C20384">
        <v>0</v>
      </c>
      <c r="D20384" s="2"/>
      <c r="E20384" s="3"/>
    </row>
    <row r="20385" spans="2:5" x14ac:dyDescent="0.3">
      <c r="B20385" s="1">
        <f t="shared" si="318"/>
        <v>45845.555555572035</v>
      </c>
      <c r="C20385">
        <v>0</v>
      </c>
      <c r="D20385" s="2"/>
      <c r="E20385" s="3"/>
    </row>
    <row r="20386" spans="2:5" x14ac:dyDescent="0.3">
      <c r="B20386" s="1">
        <f t="shared" si="318"/>
        <v>45845.56250001648</v>
      </c>
      <c r="C20386">
        <v>0</v>
      </c>
      <c r="D20386" s="2"/>
      <c r="E20386" s="3"/>
    </row>
    <row r="20387" spans="2:5" x14ac:dyDescent="0.3">
      <c r="B20387" s="1">
        <f t="shared" si="318"/>
        <v>45845.569444460925</v>
      </c>
      <c r="C20387">
        <v>0</v>
      </c>
      <c r="D20387" s="2"/>
      <c r="E20387" s="3"/>
    </row>
    <row r="20388" spans="2:5" x14ac:dyDescent="0.3">
      <c r="B20388" s="1">
        <f t="shared" ref="B20388:B20451" si="319">B20387+(B20387-B20386)</f>
        <v>45845.576388905371</v>
      </c>
      <c r="C20388">
        <v>0</v>
      </c>
      <c r="D20388" s="2"/>
      <c r="E20388" s="3"/>
    </row>
    <row r="20389" spans="2:5" x14ac:dyDescent="0.3">
      <c r="B20389" s="1">
        <f t="shared" si="319"/>
        <v>45845.583333349816</v>
      </c>
      <c r="C20389">
        <v>0</v>
      </c>
      <c r="D20389" s="2"/>
      <c r="E20389" s="3"/>
    </row>
    <row r="20390" spans="2:5" x14ac:dyDescent="0.3">
      <c r="B20390" s="1">
        <f t="shared" si="319"/>
        <v>45845.590277794261</v>
      </c>
      <c r="C20390">
        <v>0</v>
      </c>
      <c r="D20390" s="2"/>
      <c r="E20390" s="3"/>
    </row>
    <row r="20391" spans="2:5" x14ac:dyDescent="0.3">
      <c r="B20391" s="1">
        <f t="shared" si="319"/>
        <v>45845.597222238706</v>
      </c>
      <c r="C20391">
        <v>0</v>
      </c>
      <c r="D20391" s="2"/>
      <c r="E20391" s="3"/>
    </row>
    <row r="20392" spans="2:5" x14ac:dyDescent="0.3">
      <c r="B20392" s="1">
        <f t="shared" si="319"/>
        <v>45845.604166683152</v>
      </c>
      <c r="C20392">
        <v>0</v>
      </c>
      <c r="D20392" s="2"/>
      <c r="E20392" s="3"/>
    </row>
    <row r="20393" spans="2:5" x14ac:dyDescent="0.3">
      <c r="B20393" s="1">
        <f t="shared" si="319"/>
        <v>45845.611111127597</v>
      </c>
      <c r="C20393">
        <v>0</v>
      </c>
      <c r="D20393" s="2"/>
      <c r="E20393" s="3"/>
    </row>
    <row r="20394" spans="2:5" x14ac:dyDescent="0.3">
      <c r="B20394" s="1">
        <f t="shared" si="319"/>
        <v>45845.618055572042</v>
      </c>
      <c r="C20394">
        <v>0</v>
      </c>
      <c r="D20394" s="2"/>
      <c r="E20394" s="3"/>
    </row>
    <row r="20395" spans="2:5" x14ac:dyDescent="0.3">
      <c r="B20395" s="1">
        <f t="shared" si="319"/>
        <v>45845.625000016487</v>
      </c>
      <c r="C20395">
        <v>0</v>
      </c>
      <c r="D20395" s="2"/>
      <c r="E20395" s="3"/>
    </row>
    <row r="20396" spans="2:5" x14ac:dyDescent="0.3">
      <c r="B20396" s="1">
        <f t="shared" si="319"/>
        <v>45845.631944460933</v>
      </c>
      <c r="C20396">
        <v>0</v>
      </c>
      <c r="D20396" s="2"/>
      <c r="E20396" s="3"/>
    </row>
    <row r="20397" spans="2:5" x14ac:dyDescent="0.3">
      <c r="B20397" s="1">
        <f t="shared" si="319"/>
        <v>45845.638888905378</v>
      </c>
      <c r="C20397">
        <v>0</v>
      </c>
      <c r="D20397" s="2"/>
      <c r="E20397" s="3"/>
    </row>
    <row r="20398" spans="2:5" x14ac:dyDescent="0.3">
      <c r="B20398" s="1">
        <f t="shared" si="319"/>
        <v>45845.645833349823</v>
      </c>
      <c r="C20398">
        <v>0</v>
      </c>
      <c r="D20398" s="2"/>
      <c r="E20398" s="3"/>
    </row>
    <row r="20399" spans="2:5" x14ac:dyDescent="0.3">
      <c r="B20399" s="1">
        <f t="shared" si="319"/>
        <v>45845.652777794268</v>
      </c>
      <c r="C20399">
        <v>0</v>
      </c>
      <c r="D20399" s="2"/>
      <c r="E20399" s="3"/>
    </row>
    <row r="20400" spans="2:5" x14ac:dyDescent="0.3">
      <c r="B20400" s="1">
        <f t="shared" si="319"/>
        <v>45845.659722238714</v>
      </c>
      <c r="C20400">
        <v>0</v>
      </c>
      <c r="D20400" s="2"/>
      <c r="E20400" s="3"/>
    </row>
    <row r="20401" spans="2:5" x14ac:dyDescent="0.3">
      <c r="B20401" s="1">
        <f t="shared" si="319"/>
        <v>45845.666666683159</v>
      </c>
      <c r="C20401">
        <v>0</v>
      </c>
      <c r="D20401" s="2"/>
      <c r="E20401" s="3"/>
    </row>
    <row r="20402" spans="2:5" x14ac:dyDescent="0.3">
      <c r="B20402" s="1">
        <f t="shared" si="319"/>
        <v>45845.673611127604</v>
      </c>
      <c r="C20402">
        <v>0</v>
      </c>
      <c r="D20402" s="2"/>
      <c r="E20402" s="3"/>
    </row>
    <row r="20403" spans="2:5" x14ac:dyDescent="0.3">
      <c r="B20403" s="1">
        <f t="shared" si="319"/>
        <v>45845.680555572049</v>
      </c>
      <c r="C20403">
        <v>0</v>
      </c>
      <c r="D20403" s="2"/>
      <c r="E20403" s="3"/>
    </row>
    <row r="20404" spans="2:5" x14ac:dyDescent="0.3">
      <c r="B20404" s="1">
        <f t="shared" si="319"/>
        <v>45845.687500016495</v>
      </c>
      <c r="C20404">
        <v>0</v>
      </c>
      <c r="D20404" s="2"/>
      <c r="E20404" s="3"/>
    </row>
    <row r="20405" spans="2:5" x14ac:dyDescent="0.3">
      <c r="B20405" s="1">
        <f t="shared" si="319"/>
        <v>45845.69444446094</v>
      </c>
      <c r="C20405">
        <v>0</v>
      </c>
      <c r="D20405" s="2"/>
      <c r="E20405" s="3"/>
    </row>
    <row r="20406" spans="2:5" x14ac:dyDescent="0.3">
      <c r="B20406" s="1">
        <f t="shared" si="319"/>
        <v>45845.701388905385</v>
      </c>
      <c r="C20406">
        <v>0</v>
      </c>
      <c r="D20406" s="2"/>
      <c r="E20406" s="3"/>
    </row>
    <row r="20407" spans="2:5" x14ac:dyDescent="0.3">
      <c r="B20407" s="1">
        <f t="shared" si="319"/>
        <v>45845.70833334983</v>
      </c>
      <c r="C20407">
        <v>0</v>
      </c>
      <c r="D20407" s="2"/>
      <c r="E20407" s="3"/>
    </row>
    <row r="20408" spans="2:5" x14ac:dyDescent="0.3">
      <c r="B20408" s="1">
        <f t="shared" si="319"/>
        <v>45845.715277794276</v>
      </c>
      <c r="C20408">
        <v>0</v>
      </c>
      <c r="D20408" s="2"/>
      <c r="E20408" s="3"/>
    </row>
    <row r="20409" spans="2:5" x14ac:dyDescent="0.3">
      <c r="B20409" s="1">
        <f t="shared" si="319"/>
        <v>45845.722222238721</v>
      </c>
      <c r="C20409">
        <v>0</v>
      </c>
      <c r="D20409" s="2"/>
      <c r="E20409" s="3"/>
    </row>
    <row r="20410" spans="2:5" x14ac:dyDescent="0.3">
      <c r="B20410" s="1">
        <f t="shared" si="319"/>
        <v>45845.729166683166</v>
      </c>
      <c r="C20410">
        <v>0</v>
      </c>
      <c r="D20410" s="2"/>
      <c r="E20410" s="3"/>
    </row>
    <row r="20411" spans="2:5" x14ac:dyDescent="0.3">
      <c r="B20411" s="1">
        <f t="shared" si="319"/>
        <v>45845.736111127611</v>
      </c>
      <c r="C20411">
        <v>0</v>
      </c>
      <c r="D20411" s="2"/>
      <c r="E20411" s="3"/>
    </row>
    <row r="20412" spans="2:5" x14ac:dyDescent="0.3">
      <c r="B20412" s="1">
        <f t="shared" si="319"/>
        <v>45845.743055572057</v>
      </c>
      <c r="C20412">
        <v>0</v>
      </c>
      <c r="D20412" s="2"/>
      <c r="E20412" s="3"/>
    </row>
    <row r="20413" spans="2:5" x14ac:dyDescent="0.3">
      <c r="B20413" s="1">
        <f t="shared" si="319"/>
        <v>45845.750000016502</v>
      </c>
      <c r="C20413">
        <v>0</v>
      </c>
      <c r="D20413" s="2"/>
      <c r="E20413" s="3"/>
    </row>
    <row r="20414" spans="2:5" x14ac:dyDescent="0.3">
      <c r="B20414" s="1">
        <f t="shared" si="319"/>
        <v>45845.756944460947</v>
      </c>
      <c r="C20414">
        <v>0</v>
      </c>
      <c r="D20414" s="2"/>
      <c r="E20414" s="3"/>
    </row>
    <row r="20415" spans="2:5" x14ac:dyDescent="0.3">
      <c r="B20415" s="1">
        <f t="shared" si="319"/>
        <v>45845.763888905392</v>
      </c>
      <c r="C20415">
        <v>0</v>
      </c>
      <c r="D20415" s="2"/>
      <c r="E20415" s="3"/>
    </row>
    <row r="20416" spans="2:5" x14ac:dyDescent="0.3">
      <c r="B20416" s="1">
        <f t="shared" si="319"/>
        <v>45845.770833349838</v>
      </c>
      <c r="C20416">
        <v>0</v>
      </c>
      <c r="D20416" s="2"/>
      <c r="E20416" s="3"/>
    </row>
    <row r="20417" spans="2:5" x14ac:dyDescent="0.3">
      <c r="B20417" s="1">
        <f t="shared" si="319"/>
        <v>45845.777777794283</v>
      </c>
      <c r="C20417">
        <v>0</v>
      </c>
      <c r="D20417" s="2"/>
      <c r="E20417" s="3"/>
    </row>
    <row r="20418" spans="2:5" x14ac:dyDescent="0.3">
      <c r="B20418" s="1">
        <f t="shared" si="319"/>
        <v>45845.784722238728</v>
      </c>
      <c r="C20418">
        <v>0</v>
      </c>
      <c r="D20418" s="2"/>
      <c r="E20418" s="3"/>
    </row>
    <row r="20419" spans="2:5" x14ac:dyDescent="0.3">
      <c r="B20419" s="1">
        <f t="shared" si="319"/>
        <v>45845.791666683173</v>
      </c>
      <c r="C20419">
        <v>0</v>
      </c>
      <c r="D20419" s="2"/>
      <c r="E20419" s="3"/>
    </row>
    <row r="20420" spans="2:5" x14ac:dyDescent="0.3">
      <c r="B20420" s="1">
        <f t="shared" si="319"/>
        <v>45845.798611127619</v>
      </c>
      <c r="C20420">
        <v>0</v>
      </c>
      <c r="D20420" s="2"/>
      <c r="E20420" s="3"/>
    </row>
    <row r="20421" spans="2:5" x14ac:dyDescent="0.3">
      <c r="B20421" s="1">
        <f t="shared" si="319"/>
        <v>45845.805555572064</v>
      </c>
      <c r="C20421">
        <v>0</v>
      </c>
      <c r="D20421" s="2"/>
      <c r="E20421" s="3"/>
    </row>
    <row r="20422" spans="2:5" x14ac:dyDescent="0.3">
      <c r="B20422" s="1">
        <f t="shared" si="319"/>
        <v>45845.812500016509</v>
      </c>
      <c r="C20422">
        <v>0</v>
      </c>
      <c r="D20422" s="2"/>
      <c r="E20422" s="3"/>
    </row>
    <row r="20423" spans="2:5" x14ac:dyDescent="0.3">
      <c r="B20423" s="1">
        <f t="shared" si="319"/>
        <v>45845.819444460954</v>
      </c>
      <c r="C20423">
        <v>0</v>
      </c>
      <c r="D20423" s="2"/>
      <c r="E20423" s="3"/>
    </row>
    <row r="20424" spans="2:5" x14ac:dyDescent="0.3">
      <c r="B20424" s="1">
        <f t="shared" si="319"/>
        <v>45845.8263889054</v>
      </c>
      <c r="C20424">
        <v>0</v>
      </c>
      <c r="D20424" s="2"/>
      <c r="E20424" s="3"/>
    </row>
    <row r="20425" spans="2:5" x14ac:dyDescent="0.3">
      <c r="B20425" s="1">
        <f t="shared" si="319"/>
        <v>45845.833333349845</v>
      </c>
      <c r="C20425">
        <v>0</v>
      </c>
      <c r="D20425" s="2"/>
      <c r="E20425" s="3"/>
    </row>
    <row r="20426" spans="2:5" x14ac:dyDescent="0.3">
      <c r="B20426" s="1">
        <f t="shared" si="319"/>
        <v>45845.84027779429</v>
      </c>
      <c r="C20426">
        <v>0</v>
      </c>
      <c r="D20426" s="2"/>
      <c r="E20426" s="3"/>
    </row>
    <row r="20427" spans="2:5" x14ac:dyDescent="0.3">
      <c r="B20427" s="1">
        <f t="shared" si="319"/>
        <v>45845.847222238735</v>
      </c>
      <c r="C20427">
        <v>0</v>
      </c>
      <c r="D20427" s="2"/>
      <c r="E20427" s="3"/>
    </row>
    <row r="20428" spans="2:5" x14ac:dyDescent="0.3">
      <c r="B20428" s="1">
        <f t="shared" si="319"/>
        <v>45845.854166683181</v>
      </c>
      <c r="C20428">
        <v>0</v>
      </c>
      <c r="D20428" s="2"/>
      <c r="E20428" s="3"/>
    </row>
    <row r="20429" spans="2:5" x14ac:dyDescent="0.3">
      <c r="B20429" s="1">
        <f t="shared" si="319"/>
        <v>45845.861111127626</v>
      </c>
      <c r="C20429">
        <v>0</v>
      </c>
      <c r="D20429" s="2"/>
      <c r="E20429" s="3"/>
    </row>
    <row r="20430" spans="2:5" x14ac:dyDescent="0.3">
      <c r="B20430" s="1">
        <f t="shared" si="319"/>
        <v>45845.868055572071</v>
      </c>
      <c r="C20430">
        <v>0</v>
      </c>
      <c r="D20430" s="2"/>
      <c r="E20430" s="3"/>
    </row>
    <row r="20431" spans="2:5" x14ac:dyDescent="0.3">
      <c r="B20431" s="1">
        <f t="shared" si="319"/>
        <v>45845.875000016516</v>
      </c>
      <c r="C20431">
        <v>0</v>
      </c>
      <c r="D20431" s="2"/>
      <c r="E20431" s="3"/>
    </row>
    <row r="20432" spans="2:5" x14ac:dyDescent="0.3">
      <c r="B20432" s="1">
        <f t="shared" si="319"/>
        <v>45845.881944460962</v>
      </c>
      <c r="C20432">
        <v>0</v>
      </c>
      <c r="D20432" s="2"/>
      <c r="E20432" s="3"/>
    </row>
    <row r="20433" spans="2:5" x14ac:dyDescent="0.3">
      <c r="B20433" s="1">
        <f t="shared" si="319"/>
        <v>45845.888888905407</v>
      </c>
      <c r="C20433">
        <v>0</v>
      </c>
      <c r="D20433" s="2"/>
      <c r="E20433" s="3"/>
    </row>
    <row r="20434" spans="2:5" x14ac:dyDescent="0.3">
      <c r="B20434" s="1">
        <f t="shared" si="319"/>
        <v>45845.895833349852</v>
      </c>
      <c r="C20434">
        <v>0</v>
      </c>
      <c r="D20434" s="2"/>
      <c r="E20434" s="3"/>
    </row>
    <row r="20435" spans="2:5" x14ac:dyDescent="0.3">
      <c r="B20435" s="1">
        <f t="shared" si="319"/>
        <v>45845.902777794297</v>
      </c>
      <c r="C20435">
        <v>0</v>
      </c>
      <c r="D20435" s="2"/>
      <c r="E20435" s="3"/>
    </row>
    <row r="20436" spans="2:5" x14ac:dyDescent="0.3">
      <c r="B20436" s="1">
        <f t="shared" si="319"/>
        <v>45845.909722238743</v>
      </c>
      <c r="C20436">
        <v>0</v>
      </c>
      <c r="D20436" s="2"/>
      <c r="E20436" s="3"/>
    </row>
    <row r="20437" spans="2:5" x14ac:dyDescent="0.3">
      <c r="B20437" s="1">
        <f t="shared" si="319"/>
        <v>45845.916666683188</v>
      </c>
      <c r="C20437">
        <v>0</v>
      </c>
      <c r="D20437" s="2"/>
      <c r="E20437" s="3"/>
    </row>
    <row r="20438" spans="2:5" x14ac:dyDescent="0.3">
      <c r="B20438" s="1">
        <f t="shared" si="319"/>
        <v>45845.923611127633</v>
      </c>
      <c r="C20438">
        <v>0</v>
      </c>
      <c r="D20438" s="2"/>
      <c r="E20438" s="3"/>
    </row>
    <row r="20439" spans="2:5" x14ac:dyDescent="0.3">
      <c r="B20439" s="1">
        <f t="shared" si="319"/>
        <v>45845.930555572078</v>
      </c>
      <c r="C20439">
        <v>0</v>
      </c>
      <c r="D20439" s="2"/>
      <c r="E20439" s="3"/>
    </row>
    <row r="20440" spans="2:5" x14ac:dyDescent="0.3">
      <c r="B20440" s="1">
        <f t="shared" si="319"/>
        <v>45845.937500016524</v>
      </c>
      <c r="C20440">
        <v>0</v>
      </c>
      <c r="D20440" s="2"/>
      <c r="E20440" s="3"/>
    </row>
    <row r="20441" spans="2:5" x14ac:dyDescent="0.3">
      <c r="B20441" s="1">
        <f t="shared" si="319"/>
        <v>45845.944444460969</v>
      </c>
      <c r="C20441">
        <v>0</v>
      </c>
      <c r="D20441" s="2"/>
      <c r="E20441" s="3"/>
    </row>
    <row r="20442" spans="2:5" x14ac:dyDescent="0.3">
      <c r="B20442" s="1">
        <f t="shared" si="319"/>
        <v>45845.951388905414</v>
      </c>
      <c r="C20442">
        <v>0</v>
      </c>
      <c r="D20442" s="2"/>
      <c r="E20442" s="3"/>
    </row>
    <row r="20443" spans="2:5" x14ac:dyDescent="0.3">
      <c r="B20443" s="1">
        <f t="shared" si="319"/>
        <v>45845.958333349859</v>
      </c>
      <c r="C20443">
        <v>0</v>
      </c>
      <c r="D20443" s="2"/>
      <c r="E20443" s="3"/>
    </row>
    <row r="20444" spans="2:5" x14ac:dyDescent="0.3">
      <c r="B20444" s="1">
        <f t="shared" si="319"/>
        <v>45845.965277794305</v>
      </c>
      <c r="C20444">
        <v>0</v>
      </c>
      <c r="D20444" s="2"/>
      <c r="E20444" s="3"/>
    </row>
    <row r="20445" spans="2:5" x14ac:dyDescent="0.3">
      <c r="B20445" s="1">
        <f t="shared" si="319"/>
        <v>45845.97222223875</v>
      </c>
      <c r="C20445">
        <v>0</v>
      </c>
      <c r="D20445" s="2"/>
      <c r="E20445" s="3"/>
    </row>
    <row r="20446" spans="2:5" x14ac:dyDescent="0.3">
      <c r="B20446" s="1">
        <f t="shared" si="319"/>
        <v>45845.979166683195</v>
      </c>
      <c r="C20446">
        <v>0</v>
      </c>
      <c r="D20446" s="2"/>
      <c r="E20446" s="3"/>
    </row>
    <row r="20447" spans="2:5" x14ac:dyDescent="0.3">
      <c r="B20447" s="1">
        <f t="shared" si="319"/>
        <v>45845.98611112764</v>
      </c>
      <c r="C20447">
        <v>0</v>
      </c>
      <c r="D20447" s="2"/>
      <c r="E20447" s="3"/>
    </row>
    <row r="20448" spans="2:5" x14ac:dyDescent="0.3">
      <c r="B20448" s="1">
        <f t="shared" si="319"/>
        <v>45845.993055572086</v>
      </c>
      <c r="C20448">
        <v>0</v>
      </c>
      <c r="D20448" s="2"/>
      <c r="E20448" s="3"/>
    </row>
    <row r="20449" spans="2:5" x14ac:dyDescent="0.3">
      <c r="B20449" s="1">
        <f t="shared" si="319"/>
        <v>45846.000000016531</v>
      </c>
      <c r="C20449">
        <v>0</v>
      </c>
      <c r="D20449" s="2"/>
      <c r="E20449" s="3"/>
    </row>
    <row r="20450" spans="2:5" x14ac:dyDescent="0.3">
      <c r="B20450" s="1">
        <f t="shared" si="319"/>
        <v>45846.006944460976</v>
      </c>
      <c r="C20450">
        <v>0</v>
      </c>
      <c r="D20450" s="2"/>
      <c r="E20450" s="3"/>
    </row>
    <row r="20451" spans="2:5" x14ac:dyDescent="0.3">
      <c r="B20451" s="1">
        <f t="shared" si="319"/>
        <v>45846.013888905421</v>
      </c>
      <c r="C20451">
        <v>0</v>
      </c>
      <c r="D20451" s="2"/>
      <c r="E20451" s="3"/>
    </row>
    <row r="20452" spans="2:5" x14ac:dyDescent="0.3">
      <c r="B20452" s="1">
        <f t="shared" ref="B20452:B20515" si="320">B20451+(B20451-B20450)</f>
        <v>45846.020833349867</v>
      </c>
      <c r="C20452">
        <v>0</v>
      </c>
      <c r="D20452" s="2"/>
      <c r="E20452" s="3"/>
    </row>
    <row r="20453" spans="2:5" x14ac:dyDescent="0.3">
      <c r="B20453" s="1">
        <f t="shared" si="320"/>
        <v>45846.027777794312</v>
      </c>
      <c r="C20453">
        <v>0</v>
      </c>
      <c r="D20453" s="2"/>
      <c r="E20453" s="3"/>
    </row>
    <row r="20454" spans="2:5" x14ac:dyDescent="0.3">
      <c r="B20454" s="1">
        <f t="shared" si="320"/>
        <v>45846.034722238757</v>
      </c>
      <c r="C20454">
        <v>0</v>
      </c>
      <c r="D20454" s="2"/>
      <c r="E20454" s="3"/>
    </row>
    <row r="20455" spans="2:5" x14ac:dyDescent="0.3">
      <c r="B20455" s="1">
        <f t="shared" si="320"/>
        <v>45846.041666683202</v>
      </c>
      <c r="C20455">
        <v>0</v>
      </c>
      <c r="D20455" s="2"/>
      <c r="E20455" s="3"/>
    </row>
    <row r="20456" spans="2:5" x14ac:dyDescent="0.3">
      <c r="B20456" s="1">
        <f t="shared" si="320"/>
        <v>45846.048611127648</v>
      </c>
      <c r="C20456">
        <v>0</v>
      </c>
      <c r="D20456" s="2"/>
      <c r="E20456" s="3"/>
    </row>
    <row r="20457" spans="2:5" x14ac:dyDescent="0.3">
      <c r="B20457" s="1">
        <f t="shared" si="320"/>
        <v>45846.055555572093</v>
      </c>
      <c r="C20457">
        <v>0</v>
      </c>
      <c r="D20457" s="2"/>
      <c r="E20457" s="3"/>
    </row>
    <row r="20458" spans="2:5" x14ac:dyDescent="0.3">
      <c r="B20458" s="1">
        <f t="shared" si="320"/>
        <v>45846.062500016538</v>
      </c>
      <c r="C20458">
        <v>0</v>
      </c>
      <c r="D20458" s="2"/>
      <c r="E20458" s="3"/>
    </row>
    <row r="20459" spans="2:5" x14ac:dyDescent="0.3">
      <c r="B20459" s="1">
        <f t="shared" si="320"/>
        <v>45846.069444460984</v>
      </c>
      <c r="C20459">
        <v>0</v>
      </c>
      <c r="D20459" s="2"/>
      <c r="E20459" s="3"/>
    </row>
    <row r="20460" spans="2:5" x14ac:dyDescent="0.3">
      <c r="B20460" s="1">
        <f t="shared" si="320"/>
        <v>45846.076388905429</v>
      </c>
      <c r="C20460">
        <v>0</v>
      </c>
      <c r="D20460" s="2"/>
      <c r="E20460" s="3"/>
    </row>
    <row r="20461" spans="2:5" x14ac:dyDescent="0.3">
      <c r="B20461" s="1">
        <f t="shared" si="320"/>
        <v>45846.083333349874</v>
      </c>
      <c r="C20461">
        <v>0</v>
      </c>
      <c r="D20461" s="2"/>
      <c r="E20461" s="3"/>
    </row>
    <row r="20462" spans="2:5" x14ac:dyDescent="0.3">
      <c r="B20462" s="1">
        <f t="shared" si="320"/>
        <v>45846.090277794319</v>
      </c>
      <c r="C20462">
        <v>0</v>
      </c>
      <c r="D20462" s="2"/>
      <c r="E20462" s="3"/>
    </row>
    <row r="20463" spans="2:5" x14ac:dyDescent="0.3">
      <c r="B20463" s="1">
        <f t="shared" si="320"/>
        <v>45846.097222238765</v>
      </c>
      <c r="C20463">
        <v>0</v>
      </c>
      <c r="D20463" s="2"/>
      <c r="E20463" s="3"/>
    </row>
    <row r="20464" spans="2:5" x14ac:dyDescent="0.3">
      <c r="B20464" s="1">
        <f t="shared" si="320"/>
        <v>45846.10416668321</v>
      </c>
      <c r="C20464">
        <v>0</v>
      </c>
      <c r="D20464" s="2"/>
      <c r="E20464" s="3"/>
    </row>
    <row r="20465" spans="2:5" x14ac:dyDescent="0.3">
      <c r="B20465" s="1">
        <f t="shared" si="320"/>
        <v>45846.111111127655</v>
      </c>
      <c r="C20465">
        <v>0</v>
      </c>
      <c r="D20465" s="2"/>
      <c r="E20465" s="3"/>
    </row>
    <row r="20466" spans="2:5" x14ac:dyDescent="0.3">
      <c r="B20466" s="1">
        <f t="shared" si="320"/>
        <v>45846.1180555721</v>
      </c>
      <c r="C20466">
        <v>0</v>
      </c>
      <c r="D20466" s="2"/>
      <c r="E20466" s="3"/>
    </row>
    <row r="20467" spans="2:5" x14ac:dyDescent="0.3">
      <c r="B20467" s="1">
        <f t="shared" si="320"/>
        <v>45846.125000016546</v>
      </c>
      <c r="C20467">
        <v>0</v>
      </c>
      <c r="D20467" s="2"/>
      <c r="E20467" s="3"/>
    </row>
    <row r="20468" spans="2:5" x14ac:dyDescent="0.3">
      <c r="B20468" s="1">
        <f t="shared" si="320"/>
        <v>45846.131944460991</v>
      </c>
      <c r="C20468">
        <v>0</v>
      </c>
      <c r="D20468" s="2"/>
      <c r="E20468" s="3"/>
    </row>
    <row r="20469" spans="2:5" x14ac:dyDescent="0.3">
      <c r="B20469" s="1">
        <f t="shared" si="320"/>
        <v>45846.138888905436</v>
      </c>
      <c r="C20469">
        <v>0</v>
      </c>
      <c r="D20469" s="2"/>
      <c r="E20469" s="3"/>
    </row>
    <row r="20470" spans="2:5" x14ac:dyDescent="0.3">
      <c r="B20470" s="1">
        <f t="shared" si="320"/>
        <v>45846.145833349881</v>
      </c>
      <c r="C20470">
        <v>0</v>
      </c>
      <c r="D20470" s="2"/>
      <c r="E20470" s="3"/>
    </row>
    <row r="20471" spans="2:5" x14ac:dyDescent="0.3">
      <c r="B20471" s="1">
        <f t="shared" si="320"/>
        <v>45846.152777794327</v>
      </c>
      <c r="C20471">
        <v>0</v>
      </c>
      <c r="D20471" s="2"/>
      <c r="E20471" s="3"/>
    </row>
    <row r="20472" spans="2:5" x14ac:dyDescent="0.3">
      <c r="B20472" s="1">
        <f t="shared" si="320"/>
        <v>45846.159722238772</v>
      </c>
      <c r="C20472">
        <v>0</v>
      </c>
      <c r="D20472" s="2"/>
      <c r="E20472" s="3"/>
    </row>
    <row r="20473" spans="2:5" x14ac:dyDescent="0.3">
      <c r="B20473" s="1">
        <f t="shared" si="320"/>
        <v>45846.166666683217</v>
      </c>
      <c r="C20473">
        <v>0.2</v>
      </c>
      <c r="D20473" s="2"/>
      <c r="E20473" s="3"/>
    </row>
    <row r="20474" spans="2:5" x14ac:dyDescent="0.3">
      <c r="B20474" s="1">
        <f t="shared" si="320"/>
        <v>45846.173611127662</v>
      </c>
      <c r="C20474">
        <v>1.4</v>
      </c>
      <c r="D20474" s="2"/>
      <c r="E20474" s="3"/>
    </row>
    <row r="20475" spans="2:5" x14ac:dyDescent="0.3">
      <c r="B20475" s="1">
        <f t="shared" si="320"/>
        <v>45846.180555572108</v>
      </c>
      <c r="C20475">
        <v>0.2</v>
      </c>
      <c r="D20475" s="2"/>
      <c r="E20475" s="3"/>
    </row>
    <row r="20476" spans="2:5" x14ac:dyDescent="0.3">
      <c r="B20476" s="1">
        <f t="shared" si="320"/>
        <v>45846.187500016553</v>
      </c>
      <c r="C20476">
        <v>0</v>
      </c>
      <c r="D20476" s="2"/>
      <c r="E20476" s="3"/>
    </row>
    <row r="20477" spans="2:5" x14ac:dyDescent="0.3">
      <c r="B20477" s="1">
        <f t="shared" si="320"/>
        <v>45846.194444460998</v>
      </c>
      <c r="C20477">
        <v>0</v>
      </c>
      <c r="D20477" s="2"/>
      <c r="E20477" s="3"/>
    </row>
    <row r="20478" spans="2:5" x14ac:dyDescent="0.3">
      <c r="B20478" s="1">
        <f t="shared" si="320"/>
        <v>45846.201388905443</v>
      </c>
      <c r="C20478">
        <v>0</v>
      </c>
      <c r="D20478" s="2"/>
      <c r="E20478" s="3"/>
    </row>
    <row r="20479" spans="2:5" x14ac:dyDescent="0.3">
      <c r="B20479" s="1">
        <f t="shared" si="320"/>
        <v>45846.208333349889</v>
      </c>
      <c r="C20479">
        <v>0</v>
      </c>
      <c r="D20479" s="2"/>
      <c r="E20479" s="3"/>
    </row>
    <row r="20480" spans="2:5" x14ac:dyDescent="0.3">
      <c r="B20480" s="1">
        <f t="shared" si="320"/>
        <v>45846.215277794334</v>
      </c>
      <c r="C20480">
        <v>0</v>
      </c>
      <c r="D20480" s="2"/>
      <c r="E20480" s="3"/>
    </row>
    <row r="20481" spans="2:5" x14ac:dyDescent="0.3">
      <c r="B20481" s="1">
        <f t="shared" si="320"/>
        <v>45846.222222238779</v>
      </c>
      <c r="C20481">
        <v>0</v>
      </c>
      <c r="D20481" s="2"/>
      <c r="E20481" s="3"/>
    </row>
    <row r="20482" spans="2:5" x14ac:dyDescent="0.3">
      <c r="B20482" s="1">
        <f t="shared" si="320"/>
        <v>45846.229166683224</v>
      </c>
      <c r="C20482">
        <v>0</v>
      </c>
      <c r="D20482" s="2"/>
      <c r="E20482" s="3"/>
    </row>
    <row r="20483" spans="2:5" x14ac:dyDescent="0.3">
      <c r="B20483" s="1">
        <f t="shared" si="320"/>
        <v>45846.23611112767</v>
      </c>
      <c r="C20483">
        <v>0</v>
      </c>
      <c r="D20483" s="2"/>
      <c r="E20483" s="3"/>
    </row>
    <row r="20484" spans="2:5" x14ac:dyDescent="0.3">
      <c r="B20484" s="1">
        <f t="shared" si="320"/>
        <v>45846.243055572115</v>
      </c>
      <c r="C20484">
        <v>0</v>
      </c>
      <c r="D20484" s="2"/>
      <c r="E20484" s="3"/>
    </row>
    <row r="20485" spans="2:5" x14ac:dyDescent="0.3">
      <c r="B20485" s="1">
        <f t="shared" si="320"/>
        <v>45846.25000001656</v>
      </c>
      <c r="C20485">
        <v>0</v>
      </c>
      <c r="D20485" s="2"/>
      <c r="E20485" s="3"/>
    </row>
    <row r="20486" spans="2:5" x14ac:dyDescent="0.3">
      <c r="B20486" s="1">
        <f t="shared" si="320"/>
        <v>45846.256944461005</v>
      </c>
      <c r="C20486">
        <v>0</v>
      </c>
      <c r="D20486" s="2"/>
      <c r="E20486" s="3"/>
    </row>
    <row r="20487" spans="2:5" x14ac:dyDescent="0.3">
      <c r="B20487" s="1">
        <f t="shared" si="320"/>
        <v>45846.263888905451</v>
      </c>
      <c r="C20487">
        <v>0</v>
      </c>
      <c r="D20487" s="2"/>
      <c r="E20487" s="3"/>
    </row>
    <row r="20488" spans="2:5" x14ac:dyDescent="0.3">
      <c r="B20488" s="1">
        <f t="shared" si="320"/>
        <v>45846.270833349896</v>
      </c>
      <c r="C20488">
        <v>0</v>
      </c>
      <c r="D20488" s="2"/>
      <c r="E20488" s="3"/>
    </row>
    <row r="20489" spans="2:5" x14ac:dyDescent="0.3">
      <c r="B20489" s="1">
        <f t="shared" si="320"/>
        <v>45846.277777794341</v>
      </c>
      <c r="C20489">
        <v>0</v>
      </c>
      <c r="D20489" s="2"/>
      <c r="E20489" s="3"/>
    </row>
    <row r="20490" spans="2:5" x14ac:dyDescent="0.3">
      <c r="B20490" s="1">
        <f t="shared" si="320"/>
        <v>45846.284722238786</v>
      </c>
      <c r="C20490">
        <v>0</v>
      </c>
      <c r="D20490" s="2"/>
      <c r="E20490" s="3"/>
    </row>
    <row r="20491" spans="2:5" x14ac:dyDescent="0.3">
      <c r="B20491" s="1">
        <f t="shared" si="320"/>
        <v>45846.291666683232</v>
      </c>
      <c r="C20491">
        <v>0</v>
      </c>
      <c r="D20491" s="2"/>
      <c r="E20491" s="3"/>
    </row>
    <row r="20492" spans="2:5" x14ac:dyDescent="0.3">
      <c r="B20492" s="1">
        <f t="shared" si="320"/>
        <v>45846.298611127677</v>
      </c>
      <c r="C20492">
        <v>0</v>
      </c>
      <c r="D20492" s="2"/>
      <c r="E20492" s="3"/>
    </row>
    <row r="20493" spans="2:5" x14ac:dyDescent="0.3">
      <c r="B20493" s="1">
        <f t="shared" si="320"/>
        <v>45846.305555572122</v>
      </c>
      <c r="C20493">
        <v>0</v>
      </c>
      <c r="D20493" s="2"/>
      <c r="E20493" s="3"/>
    </row>
    <row r="20494" spans="2:5" x14ac:dyDescent="0.3">
      <c r="B20494" s="1">
        <f t="shared" si="320"/>
        <v>45846.312500016567</v>
      </c>
      <c r="C20494">
        <v>0</v>
      </c>
      <c r="D20494" s="2"/>
      <c r="E20494" s="3"/>
    </row>
    <row r="20495" spans="2:5" x14ac:dyDescent="0.3">
      <c r="B20495" s="1">
        <f t="shared" si="320"/>
        <v>45846.319444461013</v>
      </c>
      <c r="C20495">
        <v>0</v>
      </c>
      <c r="D20495" s="2"/>
      <c r="E20495" s="3"/>
    </row>
    <row r="20496" spans="2:5" x14ac:dyDescent="0.3">
      <c r="B20496" s="1">
        <f t="shared" si="320"/>
        <v>45846.326388905458</v>
      </c>
      <c r="C20496">
        <v>0</v>
      </c>
      <c r="D20496" s="2"/>
      <c r="E20496" s="3"/>
    </row>
    <row r="20497" spans="2:5" x14ac:dyDescent="0.3">
      <c r="B20497" s="1">
        <f t="shared" si="320"/>
        <v>45846.333333349903</v>
      </c>
      <c r="C20497">
        <v>0</v>
      </c>
      <c r="D20497" s="2"/>
      <c r="E20497" s="3"/>
    </row>
    <row r="20498" spans="2:5" x14ac:dyDescent="0.3">
      <c r="B20498" s="1">
        <f t="shared" si="320"/>
        <v>45846.340277794348</v>
      </c>
      <c r="C20498">
        <v>0</v>
      </c>
      <c r="D20498" s="2"/>
      <c r="E20498" s="3"/>
    </row>
    <row r="20499" spans="2:5" x14ac:dyDescent="0.3">
      <c r="B20499" s="1">
        <f t="shared" si="320"/>
        <v>45846.347222238794</v>
      </c>
      <c r="C20499">
        <v>0</v>
      </c>
      <c r="D20499" s="2"/>
      <c r="E20499" s="3"/>
    </row>
    <row r="20500" spans="2:5" x14ac:dyDescent="0.3">
      <c r="B20500" s="1">
        <f t="shared" si="320"/>
        <v>45846.354166683239</v>
      </c>
      <c r="C20500">
        <v>0</v>
      </c>
      <c r="D20500" s="2"/>
      <c r="E20500" s="3"/>
    </row>
    <row r="20501" spans="2:5" x14ac:dyDescent="0.3">
      <c r="B20501" s="1">
        <f t="shared" si="320"/>
        <v>45846.361111127684</v>
      </c>
      <c r="C20501">
        <v>0</v>
      </c>
      <c r="D20501" s="2"/>
      <c r="E20501" s="3"/>
    </row>
    <row r="20502" spans="2:5" x14ac:dyDescent="0.3">
      <c r="B20502" s="1">
        <f t="shared" si="320"/>
        <v>45846.368055572129</v>
      </c>
      <c r="C20502">
        <v>0</v>
      </c>
      <c r="D20502" s="2"/>
      <c r="E20502" s="3"/>
    </row>
    <row r="20503" spans="2:5" x14ac:dyDescent="0.3">
      <c r="B20503" s="1">
        <f t="shared" si="320"/>
        <v>45846.375000016575</v>
      </c>
      <c r="C20503">
        <v>0</v>
      </c>
      <c r="D20503" s="2"/>
      <c r="E20503" s="3"/>
    </row>
    <row r="20504" spans="2:5" x14ac:dyDescent="0.3">
      <c r="B20504" s="1">
        <f t="shared" si="320"/>
        <v>45846.38194446102</v>
      </c>
      <c r="C20504">
        <v>0</v>
      </c>
      <c r="D20504" s="2"/>
      <c r="E20504" s="3"/>
    </row>
    <row r="20505" spans="2:5" x14ac:dyDescent="0.3">
      <c r="B20505" s="1">
        <f t="shared" si="320"/>
        <v>45846.388888905465</v>
      </c>
      <c r="C20505">
        <v>0</v>
      </c>
      <c r="D20505" s="2"/>
      <c r="E20505" s="3"/>
    </row>
    <row r="20506" spans="2:5" x14ac:dyDescent="0.3">
      <c r="B20506" s="1">
        <f t="shared" si="320"/>
        <v>45846.39583334991</v>
      </c>
      <c r="C20506">
        <v>0</v>
      </c>
      <c r="D20506" s="2"/>
      <c r="E20506" s="3"/>
    </row>
    <row r="20507" spans="2:5" x14ac:dyDescent="0.3">
      <c r="B20507" s="1">
        <f t="shared" si="320"/>
        <v>45846.402777794356</v>
      </c>
      <c r="C20507">
        <v>0</v>
      </c>
      <c r="D20507" s="2"/>
      <c r="E20507" s="3"/>
    </row>
    <row r="20508" spans="2:5" x14ac:dyDescent="0.3">
      <c r="B20508" s="1">
        <f t="shared" si="320"/>
        <v>45846.409722238801</v>
      </c>
      <c r="C20508">
        <v>0</v>
      </c>
      <c r="D20508" s="2"/>
      <c r="E20508" s="3"/>
    </row>
    <row r="20509" spans="2:5" x14ac:dyDescent="0.3">
      <c r="B20509" s="1">
        <f t="shared" si="320"/>
        <v>45846.416666683246</v>
      </c>
      <c r="C20509">
        <v>0</v>
      </c>
      <c r="D20509" s="2"/>
      <c r="E20509" s="3"/>
    </row>
    <row r="20510" spans="2:5" x14ac:dyDescent="0.3">
      <c r="B20510" s="1">
        <f t="shared" si="320"/>
        <v>45846.423611127691</v>
      </c>
      <c r="C20510">
        <v>0</v>
      </c>
      <c r="D20510" s="2"/>
      <c r="E20510" s="3"/>
    </row>
    <row r="20511" spans="2:5" x14ac:dyDescent="0.3">
      <c r="B20511" s="1">
        <f t="shared" si="320"/>
        <v>45846.430555572137</v>
      </c>
      <c r="C20511">
        <v>0</v>
      </c>
      <c r="D20511" s="2"/>
      <c r="E20511" s="3"/>
    </row>
    <row r="20512" spans="2:5" x14ac:dyDescent="0.3">
      <c r="B20512" s="1">
        <f t="shared" si="320"/>
        <v>45846.437500016582</v>
      </c>
      <c r="C20512">
        <v>0</v>
      </c>
      <c r="D20512" s="2"/>
      <c r="E20512" s="3"/>
    </row>
    <row r="20513" spans="2:5" x14ac:dyDescent="0.3">
      <c r="B20513" s="1">
        <f t="shared" si="320"/>
        <v>45846.444444461027</v>
      </c>
      <c r="C20513">
        <v>0</v>
      </c>
      <c r="D20513" s="2"/>
      <c r="E20513" s="3"/>
    </row>
    <row r="20514" spans="2:5" x14ac:dyDescent="0.3">
      <c r="B20514" s="1">
        <f t="shared" si="320"/>
        <v>45846.451388905472</v>
      </c>
      <c r="C20514">
        <v>0</v>
      </c>
      <c r="D20514" s="2"/>
      <c r="E20514" s="3"/>
    </row>
    <row r="20515" spans="2:5" x14ac:dyDescent="0.3">
      <c r="B20515" s="1">
        <f t="shared" si="320"/>
        <v>45846.458333349918</v>
      </c>
      <c r="C20515">
        <v>0</v>
      </c>
      <c r="D20515" s="2"/>
      <c r="E20515" s="3"/>
    </row>
    <row r="20516" spans="2:5" x14ac:dyDescent="0.3">
      <c r="B20516" s="1">
        <f t="shared" ref="B20516:B20579" si="321">B20515+(B20515-B20514)</f>
        <v>45846.465277794363</v>
      </c>
      <c r="C20516">
        <v>0</v>
      </c>
      <c r="D20516" s="2"/>
      <c r="E20516" s="3"/>
    </row>
    <row r="20517" spans="2:5" x14ac:dyDescent="0.3">
      <c r="B20517" s="1">
        <f t="shared" si="321"/>
        <v>45846.472222238808</v>
      </c>
      <c r="C20517">
        <v>0</v>
      </c>
      <c r="D20517" s="2"/>
      <c r="E20517" s="3"/>
    </row>
    <row r="20518" spans="2:5" x14ac:dyDescent="0.3">
      <c r="B20518" s="1">
        <f t="shared" si="321"/>
        <v>45846.479166683253</v>
      </c>
      <c r="C20518">
        <v>0</v>
      </c>
      <c r="D20518" s="2"/>
      <c r="E20518" s="3"/>
    </row>
    <row r="20519" spans="2:5" x14ac:dyDescent="0.3">
      <c r="B20519" s="1">
        <f t="shared" si="321"/>
        <v>45846.486111127699</v>
      </c>
      <c r="C20519">
        <v>0</v>
      </c>
      <c r="D20519" s="2"/>
      <c r="E20519" s="3"/>
    </row>
    <row r="20520" spans="2:5" x14ac:dyDescent="0.3">
      <c r="B20520" s="1">
        <f t="shared" si="321"/>
        <v>45846.493055572144</v>
      </c>
      <c r="C20520">
        <v>0</v>
      </c>
      <c r="D20520" s="2"/>
      <c r="E20520" s="3"/>
    </row>
    <row r="20521" spans="2:5" x14ac:dyDescent="0.3">
      <c r="B20521" s="1">
        <f t="shared" si="321"/>
        <v>45846.500000016589</v>
      </c>
      <c r="C20521">
        <v>0</v>
      </c>
      <c r="D20521" s="2"/>
      <c r="E20521" s="3"/>
    </row>
    <row r="20522" spans="2:5" x14ac:dyDescent="0.3">
      <c r="B20522" s="1">
        <f t="shared" si="321"/>
        <v>45846.506944461034</v>
      </c>
      <c r="C20522">
        <v>0</v>
      </c>
      <c r="D20522" s="2"/>
      <c r="E20522" s="3"/>
    </row>
    <row r="20523" spans="2:5" x14ac:dyDescent="0.3">
      <c r="B20523" s="1">
        <f t="shared" si="321"/>
        <v>45846.51388890548</v>
      </c>
      <c r="C20523">
        <v>0</v>
      </c>
      <c r="D20523" s="2"/>
      <c r="E20523" s="3"/>
    </row>
    <row r="20524" spans="2:5" x14ac:dyDescent="0.3">
      <c r="B20524" s="1">
        <f t="shared" si="321"/>
        <v>45846.520833349925</v>
      </c>
      <c r="C20524">
        <v>0</v>
      </c>
      <c r="D20524" s="2"/>
      <c r="E20524" s="3"/>
    </row>
    <row r="20525" spans="2:5" x14ac:dyDescent="0.3">
      <c r="B20525" s="1">
        <f t="shared" si="321"/>
        <v>45846.52777779437</v>
      </c>
      <c r="C20525">
        <v>0</v>
      </c>
      <c r="D20525" s="2"/>
      <c r="E20525" s="3"/>
    </row>
    <row r="20526" spans="2:5" x14ac:dyDescent="0.3">
      <c r="B20526" s="1">
        <f t="shared" si="321"/>
        <v>45846.534722238815</v>
      </c>
      <c r="C20526">
        <v>0</v>
      </c>
      <c r="D20526" s="2"/>
      <c r="E20526" s="3"/>
    </row>
    <row r="20527" spans="2:5" x14ac:dyDescent="0.3">
      <c r="B20527" s="1">
        <f t="shared" si="321"/>
        <v>45846.541666683261</v>
      </c>
      <c r="C20527">
        <v>0</v>
      </c>
      <c r="D20527" s="2"/>
      <c r="E20527" s="3"/>
    </row>
    <row r="20528" spans="2:5" x14ac:dyDescent="0.3">
      <c r="B20528" s="1">
        <f t="shared" si="321"/>
        <v>45846.548611127706</v>
      </c>
      <c r="C20528">
        <v>0</v>
      </c>
      <c r="D20528" s="2"/>
      <c r="E20528" s="3"/>
    </row>
    <row r="20529" spans="2:5" x14ac:dyDescent="0.3">
      <c r="B20529" s="1">
        <f t="shared" si="321"/>
        <v>45846.555555572151</v>
      </c>
      <c r="C20529">
        <v>0</v>
      </c>
      <c r="D20529" s="2"/>
      <c r="E20529" s="3"/>
    </row>
    <row r="20530" spans="2:5" x14ac:dyDescent="0.3">
      <c r="B20530" s="1">
        <f t="shared" si="321"/>
        <v>45846.562500016596</v>
      </c>
      <c r="C20530">
        <v>0</v>
      </c>
      <c r="D20530" s="2"/>
      <c r="E20530" s="3"/>
    </row>
    <row r="20531" spans="2:5" x14ac:dyDescent="0.3">
      <c r="B20531" s="1">
        <f t="shared" si="321"/>
        <v>45846.569444461042</v>
      </c>
      <c r="C20531">
        <v>0</v>
      </c>
      <c r="D20531" s="2"/>
      <c r="E20531" s="3"/>
    </row>
    <row r="20532" spans="2:5" x14ac:dyDescent="0.3">
      <c r="B20532" s="1">
        <f t="shared" si="321"/>
        <v>45846.576388905487</v>
      </c>
      <c r="C20532">
        <v>0</v>
      </c>
      <c r="D20532" s="2"/>
      <c r="E20532" s="3"/>
    </row>
    <row r="20533" spans="2:5" x14ac:dyDescent="0.3">
      <c r="B20533" s="1">
        <f t="shared" si="321"/>
        <v>45846.583333349932</v>
      </c>
      <c r="C20533">
        <v>0</v>
      </c>
      <c r="D20533" s="2"/>
      <c r="E20533" s="3"/>
    </row>
    <row r="20534" spans="2:5" x14ac:dyDescent="0.3">
      <c r="B20534" s="1">
        <f t="shared" si="321"/>
        <v>45846.590277794377</v>
      </c>
      <c r="C20534">
        <v>0</v>
      </c>
      <c r="D20534" s="2"/>
      <c r="E20534" s="3"/>
    </row>
    <row r="20535" spans="2:5" x14ac:dyDescent="0.3">
      <c r="B20535" s="1">
        <f t="shared" si="321"/>
        <v>45846.597222238823</v>
      </c>
      <c r="C20535">
        <v>0</v>
      </c>
      <c r="D20535" s="2"/>
      <c r="E20535" s="3"/>
    </row>
    <row r="20536" spans="2:5" x14ac:dyDescent="0.3">
      <c r="B20536" s="1">
        <f t="shared" si="321"/>
        <v>45846.604166683268</v>
      </c>
      <c r="C20536">
        <v>0</v>
      </c>
      <c r="D20536" s="2"/>
      <c r="E20536" s="3"/>
    </row>
    <row r="20537" spans="2:5" x14ac:dyDescent="0.3">
      <c r="B20537" s="1">
        <f t="shared" si="321"/>
        <v>45846.611111127713</v>
      </c>
      <c r="C20537">
        <v>0</v>
      </c>
      <c r="D20537" s="2"/>
      <c r="E20537" s="3"/>
    </row>
    <row r="20538" spans="2:5" x14ac:dyDescent="0.3">
      <c r="B20538" s="1">
        <f t="shared" si="321"/>
        <v>45846.618055572158</v>
      </c>
      <c r="C20538">
        <v>0</v>
      </c>
      <c r="D20538" s="2"/>
      <c r="E20538" s="3"/>
    </row>
    <row r="20539" spans="2:5" x14ac:dyDescent="0.3">
      <c r="B20539" s="1">
        <f t="shared" si="321"/>
        <v>45846.625000016604</v>
      </c>
      <c r="C20539">
        <v>0</v>
      </c>
      <c r="D20539" s="2"/>
      <c r="E20539" s="3"/>
    </row>
    <row r="20540" spans="2:5" x14ac:dyDescent="0.3">
      <c r="B20540" s="1">
        <f t="shared" si="321"/>
        <v>45846.631944461049</v>
      </c>
      <c r="C20540">
        <v>0</v>
      </c>
      <c r="D20540" s="2"/>
      <c r="E20540" s="3"/>
    </row>
    <row r="20541" spans="2:5" x14ac:dyDescent="0.3">
      <c r="B20541" s="1">
        <f t="shared" si="321"/>
        <v>45846.638888905494</v>
      </c>
      <c r="C20541">
        <v>0</v>
      </c>
      <c r="D20541" s="2"/>
      <c r="E20541" s="3"/>
    </row>
    <row r="20542" spans="2:5" x14ac:dyDescent="0.3">
      <c r="B20542" s="1">
        <f t="shared" si="321"/>
        <v>45846.645833349939</v>
      </c>
      <c r="C20542">
        <v>0</v>
      </c>
      <c r="D20542" s="2"/>
      <c r="E20542" s="3"/>
    </row>
    <row r="20543" spans="2:5" x14ac:dyDescent="0.3">
      <c r="B20543" s="1">
        <f t="shared" si="321"/>
        <v>45846.652777794385</v>
      </c>
      <c r="C20543">
        <v>0</v>
      </c>
      <c r="D20543" s="2"/>
      <c r="E20543" s="3"/>
    </row>
    <row r="20544" spans="2:5" x14ac:dyDescent="0.3">
      <c r="B20544" s="1">
        <f t="shared" si="321"/>
        <v>45846.65972223883</v>
      </c>
      <c r="C20544">
        <v>0</v>
      </c>
      <c r="D20544" s="2"/>
      <c r="E20544" s="3"/>
    </row>
    <row r="20545" spans="2:5" x14ac:dyDescent="0.3">
      <c r="B20545" s="1">
        <f t="shared" si="321"/>
        <v>45846.666666683275</v>
      </c>
      <c r="C20545">
        <v>0</v>
      </c>
      <c r="D20545" s="2"/>
      <c r="E20545" s="3"/>
    </row>
    <row r="20546" spans="2:5" x14ac:dyDescent="0.3">
      <c r="B20546" s="1">
        <f t="shared" si="321"/>
        <v>45846.673611127721</v>
      </c>
      <c r="C20546">
        <v>0</v>
      </c>
      <c r="D20546" s="2"/>
      <c r="E20546" s="3"/>
    </row>
    <row r="20547" spans="2:5" x14ac:dyDescent="0.3">
      <c r="B20547" s="1">
        <f t="shared" si="321"/>
        <v>45846.680555572166</v>
      </c>
      <c r="C20547">
        <v>0</v>
      </c>
      <c r="D20547" s="2"/>
      <c r="E20547" s="3"/>
    </row>
    <row r="20548" spans="2:5" x14ac:dyDescent="0.3">
      <c r="B20548" s="1">
        <f t="shared" si="321"/>
        <v>45846.687500016611</v>
      </c>
      <c r="C20548">
        <v>0</v>
      </c>
      <c r="D20548" s="2"/>
      <c r="E20548" s="3"/>
    </row>
    <row r="20549" spans="2:5" x14ac:dyDescent="0.3">
      <c r="B20549" s="1">
        <f t="shared" si="321"/>
        <v>45846.694444461056</v>
      </c>
      <c r="C20549">
        <v>0</v>
      </c>
      <c r="D20549" s="2"/>
      <c r="E20549" s="3"/>
    </row>
    <row r="20550" spans="2:5" x14ac:dyDescent="0.3">
      <c r="B20550" s="1">
        <f t="shared" si="321"/>
        <v>45846.701388905502</v>
      </c>
      <c r="C20550">
        <v>0</v>
      </c>
      <c r="D20550" s="2"/>
      <c r="E20550" s="3"/>
    </row>
    <row r="20551" spans="2:5" x14ac:dyDescent="0.3">
      <c r="B20551" s="1">
        <f t="shared" si="321"/>
        <v>45846.708333349947</v>
      </c>
      <c r="C20551">
        <v>0</v>
      </c>
      <c r="D20551" s="2"/>
      <c r="E20551" s="3"/>
    </row>
    <row r="20552" spans="2:5" x14ac:dyDescent="0.3">
      <c r="B20552" s="1">
        <f t="shared" si="321"/>
        <v>45846.715277794392</v>
      </c>
      <c r="C20552">
        <v>0</v>
      </c>
      <c r="D20552" s="2"/>
      <c r="E20552" s="3"/>
    </row>
    <row r="20553" spans="2:5" x14ac:dyDescent="0.3">
      <c r="B20553" s="1">
        <f t="shared" si="321"/>
        <v>45846.722222238837</v>
      </c>
      <c r="C20553">
        <v>0</v>
      </c>
      <c r="D20553" s="2"/>
      <c r="E20553" s="3"/>
    </row>
    <row r="20554" spans="2:5" x14ac:dyDescent="0.3">
      <c r="B20554" s="1">
        <f t="shared" si="321"/>
        <v>45846.729166683283</v>
      </c>
      <c r="C20554">
        <v>0</v>
      </c>
      <c r="D20554" s="2"/>
      <c r="E20554" s="3"/>
    </row>
    <row r="20555" spans="2:5" x14ac:dyDescent="0.3">
      <c r="B20555" s="1">
        <f t="shared" si="321"/>
        <v>45846.736111127728</v>
      </c>
      <c r="C20555">
        <v>0</v>
      </c>
      <c r="D20555" s="2"/>
      <c r="E20555" s="3"/>
    </row>
    <row r="20556" spans="2:5" x14ac:dyDescent="0.3">
      <c r="B20556" s="1">
        <f t="shared" si="321"/>
        <v>45846.743055572173</v>
      </c>
      <c r="C20556">
        <v>0</v>
      </c>
      <c r="D20556" s="2"/>
      <c r="E20556" s="3"/>
    </row>
    <row r="20557" spans="2:5" x14ac:dyDescent="0.3">
      <c r="B20557" s="1">
        <f t="shared" si="321"/>
        <v>45846.750000016618</v>
      </c>
      <c r="C20557">
        <v>0</v>
      </c>
      <c r="D20557" s="2"/>
      <c r="E20557" s="3"/>
    </row>
    <row r="20558" spans="2:5" x14ac:dyDescent="0.3">
      <c r="B20558" s="1">
        <f t="shared" si="321"/>
        <v>45846.756944461064</v>
      </c>
      <c r="C20558">
        <v>0</v>
      </c>
      <c r="D20558" s="2"/>
      <c r="E20558" s="3"/>
    </row>
    <row r="20559" spans="2:5" x14ac:dyDescent="0.3">
      <c r="B20559" s="1">
        <f t="shared" si="321"/>
        <v>45846.763888905509</v>
      </c>
      <c r="C20559">
        <v>0</v>
      </c>
      <c r="D20559" s="2"/>
      <c r="E20559" s="3"/>
    </row>
    <row r="20560" spans="2:5" x14ac:dyDescent="0.3">
      <c r="B20560" s="1">
        <f t="shared" si="321"/>
        <v>45846.770833349954</v>
      </c>
      <c r="C20560">
        <v>0</v>
      </c>
      <c r="D20560" s="2"/>
      <c r="E20560" s="3"/>
    </row>
    <row r="20561" spans="2:5" x14ac:dyDescent="0.3">
      <c r="B20561" s="1">
        <f t="shared" si="321"/>
        <v>45846.777777794399</v>
      </c>
      <c r="C20561">
        <v>0</v>
      </c>
      <c r="D20561" s="2"/>
      <c r="E20561" s="3"/>
    </row>
    <row r="20562" spans="2:5" x14ac:dyDescent="0.3">
      <c r="B20562" s="1">
        <f t="shared" si="321"/>
        <v>45846.784722238845</v>
      </c>
      <c r="C20562">
        <v>0</v>
      </c>
      <c r="D20562" s="2"/>
      <c r="E20562" s="3"/>
    </row>
    <row r="20563" spans="2:5" x14ac:dyDescent="0.3">
      <c r="B20563" s="1">
        <f t="shared" si="321"/>
        <v>45846.79166668329</v>
      </c>
      <c r="C20563">
        <v>0</v>
      </c>
      <c r="D20563" s="2"/>
      <c r="E20563" s="3"/>
    </row>
    <row r="20564" spans="2:5" x14ac:dyDescent="0.3">
      <c r="B20564" s="1">
        <f t="shared" si="321"/>
        <v>45846.798611127735</v>
      </c>
      <c r="C20564">
        <v>0</v>
      </c>
      <c r="D20564" s="2"/>
      <c r="E20564" s="3"/>
    </row>
    <row r="20565" spans="2:5" x14ac:dyDescent="0.3">
      <c r="B20565" s="1">
        <f t="shared" si="321"/>
        <v>45846.80555557218</v>
      </c>
      <c r="C20565">
        <v>0</v>
      </c>
      <c r="D20565" s="2"/>
      <c r="E20565" s="3"/>
    </row>
    <row r="20566" spans="2:5" x14ac:dyDescent="0.3">
      <c r="B20566" s="1">
        <f t="shared" si="321"/>
        <v>45846.812500016626</v>
      </c>
      <c r="C20566">
        <v>0</v>
      </c>
      <c r="D20566" s="2"/>
      <c r="E20566" s="3"/>
    </row>
    <row r="20567" spans="2:5" x14ac:dyDescent="0.3">
      <c r="B20567" s="1">
        <f t="shared" si="321"/>
        <v>45846.819444461071</v>
      </c>
      <c r="C20567">
        <v>0</v>
      </c>
      <c r="D20567" s="2"/>
      <c r="E20567" s="3"/>
    </row>
    <row r="20568" spans="2:5" x14ac:dyDescent="0.3">
      <c r="B20568" s="1">
        <f t="shared" si="321"/>
        <v>45846.826388905516</v>
      </c>
      <c r="C20568">
        <v>0</v>
      </c>
      <c r="D20568" s="2"/>
      <c r="E20568" s="3"/>
    </row>
    <row r="20569" spans="2:5" x14ac:dyDescent="0.3">
      <c r="B20569" s="1">
        <f t="shared" si="321"/>
        <v>45846.833333349961</v>
      </c>
      <c r="C20569">
        <v>0</v>
      </c>
      <c r="D20569" s="2"/>
      <c r="E20569" s="3"/>
    </row>
    <row r="20570" spans="2:5" x14ac:dyDescent="0.3">
      <c r="B20570" s="1">
        <f t="shared" si="321"/>
        <v>45846.840277794407</v>
      </c>
      <c r="C20570">
        <v>0</v>
      </c>
      <c r="D20570" s="2"/>
      <c r="E20570" s="3"/>
    </row>
    <row r="20571" spans="2:5" x14ac:dyDescent="0.3">
      <c r="B20571" s="1">
        <f t="shared" si="321"/>
        <v>45846.847222238852</v>
      </c>
      <c r="C20571">
        <v>0</v>
      </c>
      <c r="D20571" s="2"/>
      <c r="E20571" s="3"/>
    </row>
    <row r="20572" spans="2:5" x14ac:dyDescent="0.3">
      <c r="B20572" s="1">
        <f t="shared" si="321"/>
        <v>45846.854166683297</v>
      </c>
      <c r="C20572">
        <v>0</v>
      </c>
      <c r="D20572" s="2"/>
      <c r="E20572" s="3"/>
    </row>
    <row r="20573" spans="2:5" x14ac:dyDescent="0.3">
      <c r="B20573" s="1">
        <f t="shared" si="321"/>
        <v>45846.861111127742</v>
      </c>
      <c r="C20573">
        <v>0</v>
      </c>
      <c r="D20573" s="2"/>
      <c r="E20573" s="3"/>
    </row>
    <row r="20574" spans="2:5" x14ac:dyDescent="0.3">
      <c r="B20574" s="1">
        <f t="shared" si="321"/>
        <v>45846.868055572188</v>
      </c>
      <c r="C20574">
        <v>0</v>
      </c>
      <c r="D20574" s="2"/>
      <c r="E20574" s="3"/>
    </row>
    <row r="20575" spans="2:5" x14ac:dyDescent="0.3">
      <c r="B20575" s="1">
        <f t="shared" si="321"/>
        <v>45846.875000016633</v>
      </c>
      <c r="C20575">
        <v>0</v>
      </c>
      <c r="D20575" s="2"/>
      <c r="E20575" s="3"/>
    </row>
    <row r="20576" spans="2:5" x14ac:dyDescent="0.3">
      <c r="B20576" s="1">
        <f t="shared" si="321"/>
        <v>45846.881944461078</v>
      </c>
      <c r="C20576">
        <v>0</v>
      </c>
      <c r="D20576" s="2"/>
      <c r="E20576" s="3"/>
    </row>
    <row r="20577" spans="2:5" x14ac:dyDescent="0.3">
      <c r="B20577" s="1">
        <f t="shared" si="321"/>
        <v>45846.888888905523</v>
      </c>
      <c r="C20577">
        <v>0</v>
      </c>
      <c r="D20577" s="2"/>
      <c r="E20577" s="3"/>
    </row>
    <row r="20578" spans="2:5" x14ac:dyDescent="0.3">
      <c r="B20578" s="1">
        <f t="shared" si="321"/>
        <v>45846.895833349969</v>
      </c>
      <c r="C20578">
        <v>0</v>
      </c>
      <c r="D20578" s="2"/>
      <c r="E20578" s="3"/>
    </row>
    <row r="20579" spans="2:5" x14ac:dyDescent="0.3">
      <c r="B20579" s="1">
        <f t="shared" si="321"/>
        <v>45846.902777794414</v>
      </c>
      <c r="C20579">
        <v>0</v>
      </c>
      <c r="D20579" s="2"/>
      <c r="E20579" s="3"/>
    </row>
    <row r="20580" spans="2:5" x14ac:dyDescent="0.3">
      <c r="B20580" s="1">
        <f t="shared" ref="B20580:B20643" si="322">B20579+(B20579-B20578)</f>
        <v>45846.909722238859</v>
      </c>
      <c r="C20580">
        <v>0</v>
      </c>
      <c r="D20580" s="2"/>
      <c r="E20580" s="3"/>
    </row>
    <row r="20581" spans="2:5" x14ac:dyDescent="0.3">
      <c r="B20581" s="1">
        <f t="shared" si="322"/>
        <v>45846.916666683304</v>
      </c>
      <c r="C20581">
        <v>0</v>
      </c>
      <c r="D20581" s="2"/>
      <c r="E20581" s="3"/>
    </row>
    <row r="20582" spans="2:5" x14ac:dyDescent="0.3">
      <c r="B20582" s="1">
        <f t="shared" si="322"/>
        <v>45846.92361112775</v>
      </c>
      <c r="C20582">
        <v>0</v>
      </c>
      <c r="D20582" s="2"/>
      <c r="E20582" s="3"/>
    </row>
    <row r="20583" spans="2:5" x14ac:dyDescent="0.3">
      <c r="B20583" s="1">
        <f t="shared" si="322"/>
        <v>45846.930555572195</v>
      </c>
      <c r="C20583">
        <v>0</v>
      </c>
      <c r="D20583" s="2"/>
      <c r="E20583" s="3"/>
    </row>
    <row r="20584" spans="2:5" x14ac:dyDescent="0.3">
      <c r="B20584" s="1">
        <f t="shared" si="322"/>
        <v>45846.93750001664</v>
      </c>
      <c r="C20584">
        <v>0</v>
      </c>
      <c r="D20584" s="2"/>
      <c r="E20584" s="3"/>
    </row>
    <row r="20585" spans="2:5" x14ac:dyDescent="0.3">
      <c r="B20585" s="1">
        <f t="shared" si="322"/>
        <v>45846.944444461085</v>
      </c>
      <c r="C20585">
        <v>0</v>
      </c>
      <c r="D20585" s="2"/>
      <c r="E20585" s="3"/>
    </row>
    <row r="20586" spans="2:5" x14ac:dyDescent="0.3">
      <c r="B20586" s="1">
        <f t="shared" si="322"/>
        <v>45846.951388905531</v>
      </c>
      <c r="C20586">
        <v>0</v>
      </c>
      <c r="D20586" s="2"/>
      <c r="E20586" s="3"/>
    </row>
    <row r="20587" spans="2:5" x14ac:dyDescent="0.3">
      <c r="B20587" s="1">
        <f t="shared" si="322"/>
        <v>45846.958333349976</v>
      </c>
      <c r="C20587">
        <v>0</v>
      </c>
      <c r="D20587" s="2"/>
      <c r="E20587" s="3"/>
    </row>
    <row r="20588" spans="2:5" x14ac:dyDescent="0.3">
      <c r="B20588" s="1">
        <f t="shared" si="322"/>
        <v>45846.965277794421</v>
      </c>
      <c r="C20588">
        <v>0</v>
      </c>
      <c r="D20588" s="2"/>
      <c r="E20588" s="3"/>
    </row>
    <row r="20589" spans="2:5" x14ac:dyDescent="0.3">
      <c r="B20589" s="1">
        <f t="shared" si="322"/>
        <v>45846.972222238866</v>
      </c>
      <c r="C20589">
        <v>0</v>
      </c>
      <c r="D20589" s="2"/>
      <c r="E20589" s="3"/>
    </row>
    <row r="20590" spans="2:5" x14ac:dyDescent="0.3">
      <c r="B20590" s="1">
        <f t="shared" si="322"/>
        <v>45846.979166683312</v>
      </c>
      <c r="C20590">
        <v>0.2</v>
      </c>
      <c r="D20590" s="2"/>
      <c r="E20590" s="3"/>
    </row>
    <row r="20591" spans="2:5" x14ac:dyDescent="0.3">
      <c r="B20591" s="1">
        <f t="shared" si="322"/>
        <v>45846.986111127757</v>
      </c>
      <c r="C20591">
        <v>0</v>
      </c>
      <c r="D20591" s="2"/>
      <c r="E20591" s="3"/>
    </row>
    <row r="20592" spans="2:5" x14ac:dyDescent="0.3">
      <c r="B20592" s="1">
        <f t="shared" si="322"/>
        <v>45846.993055572202</v>
      </c>
      <c r="C20592">
        <v>0</v>
      </c>
      <c r="D20592" s="2"/>
      <c r="E20592" s="3"/>
    </row>
    <row r="20593" spans="2:5" x14ac:dyDescent="0.3">
      <c r="B20593" s="1">
        <f t="shared" si="322"/>
        <v>45847.000000016647</v>
      </c>
      <c r="C20593">
        <v>0</v>
      </c>
      <c r="D20593" s="2"/>
      <c r="E20593" s="3"/>
    </row>
    <row r="20594" spans="2:5" x14ac:dyDescent="0.3">
      <c r="B20594" s="1">
        <f t="shared" si="322"/>
        <v>45847.006944461093</v>
      </c>
      <c r="C20594">
        <v>0</v>
      </c>
      <c r="D20594" s="2"/>
      <c r="E20594" s="3"/>
    </row>
    <row r="20595" spans="2:5" x14ac:dyDescent="0.3">
      <c r="B20595" s="1">
        <f t="shared" si="322"/>
        <v>45847.013888905538</v>
      </c>
      <c r="C20595">
        <v>0</v>
      </c>
      <c r="D20595" s="2"/>
      <c r="E20595" s="3"/>
    </row>
    <row r="20596" spans="2:5" x14ac:dyDescent="0.3">
      <c r="B20596" s="1">
        <f t="shared" si="322"/>
        <v>45847.020833349983</v>
      </c>
      <c r="C20596">
        <v>0</v>
      </c>
      <c r="D20596" s="2"/>
      <c r="E20596" s="3"/>
    </row>
    <row r="20597" spans="2:5" x14ac:dyDescent="0.3">
      <c r="B20597" s="1">
        <f t="shared" si="322"/>
        <v>45847.027777794428</v>
      </c>
      <c r="C20597">
        <v>0</v>
      </c>
      <c r="D20597" s="2"/>
      <c r="E20597" s="3"/>
    </row>
    <row r="20598" spans="2:5" x14ac:dyDescent="0.3">
      <c r="B20598" s="1">
        <f t="shared" si="322"/>
        <v>45847.034722238874</v>
      </c>
      <c r="C20598">
        <v>0</v>
      </c>
      <c r="D20598" s="2"/>
      <c r="E20598" s="3"/>
    </row>
    <row r="20599" spans="2:5" x14ac:dyDescent="0.3">
      <c r="B20599" s="1">
        <f t="shared" si="322"/>
        <v>45847.041666683319</v>
      </c>
      <c r="C20599">
        <v>0</v>
      </c>
      <c r="D20599" s="2"/>
      <c r="E20599" s="3"/>
    </row>
    <row r="20600" spans="2:5" x14ac:dyDescent="0.3">
      <c r="B20600" s="1">
        <f t="shared" si="322"/>
        <v>45847.048611127764</v>
      </c>
      <c r="C20600">
        <v>0</v>
      </c>
      <c r="D20600" s="2"/>
      <c r="E20600" s="3"/>
    </row>
    <row r="20601" spans="2:5" x14ac:dyDescent="0.3">
      <c r="B20601" s="1">
        <f t="shared" si="322"/>
        <v>45847.055555572209</v>
      </c>
      <c r="C20601">
        <v>0</v>
      </c>
      <c r="D20601" s="2"/>
      <c r="E20601" s="3"/>
    </row>
    <row r="20602" spans="2:5" x14ac:dyDescent="0.3">
      <c r="B20602" s="1">
        <f t="shared" si="322"/>
        <v>45847.062500016655</v>
      </c>
      <c r="C20602">
        <v>0</v>
      </c>
      <c r="D20602" s="2"/>
      <c r="E20602" s="3"/>
    </row>
    <row r="20603" spans="2:5" x14ac:dyDescent="0.3">
      <c r="B20603" s="1">
        <f t="shared" si="322"/>
        <v>45847.0694444611</v>
      </c>
      <c r="C20603">
        <v>0</v>
      </c>
      <c r="D20603" s="2"/>
      <c r="E20603" s="3"/>
    </row>
    <row r="20604" spans="2:5" x14ac:dyDescent="0.3">
      <c r="B20604" s="1">
        <f t="shared" si="322"/>
        <v>45847.076388905545</v>
      </c>
      <c r="C20604">
        <v>0</v>
      </c>
      <c r="D20604" s="2"/>
      <c r="E20604" s="3"/>
    </row>
    <row r="20605" spans="2:5" x14ac:dyDescent="0.3">
      <c r="B20605" s="1">
        <f t="shared" si="322"/>
        <v>45847.08333334999</v>
      </c>
      <c r="C20605">
        <v>0</v>
      </c>
      <c r="D20605" s="2"/>
      <c r="E20605" s="3"/>
    </row>
    <row r="20606" spans="2:5" x14ac:dyDescent="0.3">
      <c r="B20606" s="1">
        <f t="shared" si="322"/>
        <v>45847.090277794436</v>
      </c>
      <c r="C20606">
        <v>0</v>
      </c>
      <c r="D20606" s="2"/>
      <c r="E20606" s="3"/>
    </row>
    <row r="20607" spans="2:5" x14ac:dyDescent="0.3">
      <c r="B20607" s="1">
        <f t="shared" si="322"/>
        <v>45847.097222238881</v>
      </c>
      <c r="C20607">
        <v>0</v>
      </c>
      <c r="D20607" s="2"/>
      <c r="E20607" s="3"/>
    </row>
    <row r="20608" spans="2:5" x14ac:dyDescent="0.3">
      <c r="B20608" s="1">
        <f t="shared" si="322"/>
        <v>45847.104166683326</v>
      </c>
      <c r="C20608">
        <v>0</v>
      </c>
      <c r="D20608" s="2"/>
      <c r="E20608" s="3"/>
    </row>
    <row r="20609" spans="2:5" x14ac:dyDescent="0.3">
      <c r="B20609" s="1">
        <f t="shared" si="322"/>
        <v>45847.111111127771</v>
      </c>
      <c r="C20609">
        <v>0</v>
      </c>
      <c r="D20609" s="2"/>
      <c r="E20609" s="3"/>
    </row>
    <row r="20610" spans="2:5" x14ac:dyDescent="0.3">
      <c r="B20610" s="1">
        <f t="shared" si="322"/>
        <v>45847.118055572217</v>
      </c>
      <c r="C20610">
        <v>0</v>
      </c>
      <c r="D20610" s="2"/>
      <c r="E20610" s="3"/>
    </row>
    <row r="20611" spans="2:5" x14ac:dyDescent="0.3">
      <c r="B20611" s="1">
        <f t="shared" si="322"/>
        <v>45847.125000016662</v>
      </c>
      <c r="C20611">
        <v>0</v>
      </c>
      <c r="D20611" s="2"/>
      <c r="E20611" s="3"/>
    </row>
    <row r="20612" spans="2:5" x14ac:dyDescent="0.3">
      <c r="B20612" s="1">
        <f t="shared" si="322"/>
        <v>45847.131944461107</v>
      </c>
      <c r="C20612">
        <v>0</v>
      </c>
      <c r="D20612" s="2"/>
      <c r="E20612" s="3"/>
    </row>
    <row r="20613" spans="2:5" x14ac:dyDescent="0.3">
      <c r="B20613" s="1">
        <f t="shared" si="322"/>
        <v>45847.138888905552</v>
      </c>
      <c r="C20613">
        <v>0</v>
      </c>
      <c r="D20613" s="2"/>
      <c r="E20613" s="3"/>
    </row>
    <row r="20614" spans="2:5" x14ac:dyDescent="0.3">
      <c r="B20614" s="1">
        <f t="shared" si="322"/>
        <v>45847.145833349998</v>
      </c>
      <c r="C20614">
        <v>0</v>
      </c>
      <c r="D20614" s="2"/>
      <c r="E20614" s="3"/>
    </row>
    <row r="20615" spans="2:5" x14ac:dyDescent="0.3">
      <c r="B20615" s="1">
        <f t="shared" si="322"/>
        <v>45847.152777794443</v>
      </c>
      <c r="C20615">
        <v>0</v>
      </c>
      <c r="D20615" s="2"/>
      <c r="E20615" s="3"/>
    </row>
    <row r="20616" spans="2:5" x14ac:dyDescent="0.3">
      <c r="B20616" s="1">
        <f t="shared" si="322"/>
        <v>45847.159722238888</v>
      </c>
      <c r="C20616">
        <v>0</v>
      </c>
      <c r="D20616" s="2"/>
      <c r="E20616" s="3"/>
    </row>
    <row r="20617" spans="2:5" x14ac:dyDescent="0.3">
      <c r="B20617" s="1">
        <f t="shared" si="322"/>
        <v>45847.166666683333</v>
      </c>
      <c r="C20617">
        <v>0</v>
      </c>
      <c r="D20617" s="2"/>
      <c r="E20617" s="3"/>
    </row>
    <row r="20618" spans="2:5" x14ac:dyDescent="0.3">
      <c r="B20618" s="1">
        <f t="shared" si="322"/>
        <v>45847.173611127779</v>
      </c>
      <c r="C20618">
        <v>0</v>
      </c>
      <c r="D20618" s="2"/>
      <c r="E20618" s="3"/>
    </row>
    <row r="20619" spans="2:5" x14ac:dyDescent="0.3">
      <c r="B20619" s="1">
        <f t="shared" si="322"/>
        <v>45847.180555572224</v>
      </c>
      <c r="C20619">
        <v>0</v>
      </c>
      <c r="D20619" s="2"/>
      <c r="E20619" s="3"/>
    </row>
    <row r="20620" spans="2:5" x14ac:dyDescent="0.3">
      <c r="B20620" s="1">
        <f t="shared" si="322"/>
        <v>45847.187500016669</v>
      </c>
      <c r="C20620">
        <v>0</v>
      </c>
      <c r="D20620" s="2"/>
      <c r="E20620" s="3"/>
    </row>
    <row r="20621" spans="2:5" x14ac:dyDescent="0.3">
      <c r="B20621" s="1">
        <f t="shared" si="322"/>
        <v>45847.194444461114</v>
      </c>
      <c r="C20621">
        <v>0</v>
      </c>
      <c r="D20621" s="2"/>
      <c r="E20621" s="3"/>
    </row>
    <row r="20622" spans="2:5" x14ac:dyDescent="0.3">
      <c r="B20622" s="1">
        <f t="shared" si="322"/>
        <v>45847.20138890556</v>
      </c>
      <c r="C20622">
        <v>0</v>
      </c>
      <c r="D20622" s="2"/>
      <c r="E20622" s="3"/>
    </row>
    <row r="20623" spans="2:5" x14ac:dyDescent="0.3">
      <c r="B20623" s="1">
        <f t="shared" si="322"/>
        <v>45847.208333350005</v>
      </c>
      <c r="C20623">
        <v>0</v>
      </c>
      <c r="D20623" s="2"/>
      <c r="E20623" s="3"/>
    </row>
    <row r="20624" spans="2:5" x14ac:dyDescent="0.3">
      <c r="B20624" s="1">
        <f t="shared" si="322"/>
        <v>45847.21527779445</v>
      </c>
      <c r="C20624">
        <v>0</v>
      </c>
      <c r="D20624" s="2"/>
      <c r="E20624" s="3"/>
    </row>
    <row r="20625" spans="2:5" x14ac:dyDescent="0.3">
      <c r="B20625" s="1">
        <f t="shared" si="322"/>
        <v>45847.222222238895</v>
      </c>
      <c r="C20625">
        <v>0</v>
      </c>
      <c r="D20625" s="2"/>
      <c r="E20625" s="3"/>
    </row>
    <row r="20626" spans="2:5" x14ac:dyDescent="0.3">
      <c r="B20626" s="1">
        <f t="shared" si="322"/>
        <v>45847.229166683341</v>
      </c>
      <c r="C20626">
        <v>0</v>
      </c>
      <c r="D20626" s="2"/>
      <c r="E20626" s="3"/>
    </row>
    <row r="20627" spans="2:5" x14ac:dyDescent="0.3">
      <c r="B20627" s="1">
        <f t="shared" si="322"/>
        <v>45847.236111127786</v>
      </c>
      <c r="C20627">
        <v>0</v>
      </c>
      <c r="D20627" s="2"/>
      <c r="E20627" s="3"/>
    </row>
    <row r="20628" spans="2:5" x14ac:dyDescent="0.3">
      <c r="B20628" s="1">
        <f t="shared" si="322"/>
        <v>45847.243055572231</v>
      </c>
      <c r="C20628">
        <v>0</v>
      </c>
      <c r="D20628" s="2"/>
      <c r="E20628" s="3"/>
    </row>
    <row r="20629" spans="2:5" x14ac:dyDescent="0.3">
      <c r="B20629" s="1">
        <f t="shared" si="322"/>
        <v>45847.250000016676</v>
      </c>
      <c r="C20629">
        <v>0</v>
      </c>
      <c r="D20629" s="2"/>
      <c r="E20629" s="3"/>
    </row>
    <row r="20630" spans="2:5" x14ac:dyDescent="0.3">
      <c r="B20630" s="1">
        <f t="shared" si="322"/>
        <v>45847.256944461122</v>
      </c>
      <c r="C20630">
        <v>0</v>
      </c>
      <c r="D20630" s="2"/>
      <c r="E20630" s="3"/>
    </row>
    <row r="20631" spans="2:5" x14ac:dyDescent="0.3">
      <c r="B20631" s="1">
        <f t="shared" si="322"/>
        <v>45847.263888905567</v>
      </c>
      <c r="C20631">
        <v>0</v>
      </c>
      <c r="D20631" s="2"/>
      <c r="E20631" s="3"/>
    </row>
    <row r="20632" spans="2:5" x14ac:dyDescent="0.3">
      <c r="B20632" s="1">
        <f t="shared" si="322"/>
        <v>45847.270833350012</v>
      </c>
      <c r="C20632">
        <v>0</v>
      </c>
      <c r="D20632" s="2"/>
      <c r="E20632" s="3"/>
    </row>
    <row r="20633" spans="2:5" x14ac:dyDescent="0.3">
      <c r="B20633" s="1">
        <f t="shared" si="322"/>
        <v>45847.277777794458</v>
      </c>
      <c r="C20633">
        <v>0</v>
      </c>
      <c r="D20633" s="2"/>
      <c r="E20633" s="3"/>
    </row>
    <row r="20634" spans="2:5" x14ac:dyDescent="0.3">
      <c r="B20634" s="1">
        <f t="shared" si="322"/>
        <v>45847.284722238903</v>
      </c>
      <c r="C20634">
        <v>0</v>
      </c>
      <c r="D20634" s="2"/>
      <c r="E20634" s="3"/>
    </row>
    <row r="20635" spans="2:5" x14ac:dyDescent="0.3">
      <c r="B20635" s="1">
        <f t="shared" si="322"/>
        <v>45847.291666683348</v>
      </c>
      <c r="C20635">
        <v>0</v>
      </c>
      <c r="D20635" s="2"/>
      <c r="E20635" s="3"/>
    </row>
    <row r="20636" spans="2:5" x14ac:dyDescent="0.3">
      <c r="B20636" s="1">
        <f t="shared" si="322"/>
        <v>45847.298611127793</v>
      </c>
      <c r="C20636">
        <v>0</v>
      </c>
      <c r="D20636" s="2"/>
      <c r="E20636" s="3"/>
    </row>
    <row r="20637" spans="2:5" x14ac:dyDescent="0.3">
      <c r="B20637" s="1">
        <f t="shared" si="322"/>
        <v>45847.305555572239</v>
      </c>
      <c r="C20637">
        <v>0</v>
      </c>
      <c r="D20637" s="2"/>
      <c r="E20637" s="3"/>
    </row>
    <row r="20638" spans="2:5" x14ac:dyDescent="0.3">
      <c r="B20638" s="1">
        <f t="shared" si="322"/>
        <v>45847.312500016684</v>
      </c>
      <c r="C20638">
        <v>0</v>
      </c>
      <c r="D20638" s="2"/>
      <c r="E20638" s="3"/>
    </row>
    <row r="20639" spans="2:5" x14ac:dyDescent="0.3">
      <c r="B20639" s="1">
        <f t="shared" si="322"/>
        <v>45847.319444461129</v>
      </c>
      <c r="C20639">
        <v>0</v>
      </c>
      <c r="D20639" s="2"/>
      <c r="E20639" s="3"/>
    </row>
    <row r="20640" spans="2:5" x14ac:dyDescent="0.3">
      <c r="B20640" s="1">
        <f t="shared" si="322"/>
        <v>45847.326388905574</v>
      </c>
      <c r="C20640">
        <v>0</v>
      </c>
      <c r="D20640" s="2"/>
      <c r="E20640" s="3"/>
    </row>
    <row r="20641" spans="2:5" x14ac:dyDescent="0.3">
      <c r="B20641" s="1">
        <f t="shared" si="322"/>
        <v>45847.33333335002</v>
      </c>
      <c r="C20641">
        <v>0</v>
      </c>
      <c r="D20641" s="2"/>
      <c r="E20641" s="3"/>
    </row>
    <row r="20642" spans="2:5" x14ac:dyDescent="0.3">
      <c r="B20642" s="1">
        <f t="shared" si="322"/>
        <v>45847.340277794465</v>
      </c>
      <c r="C20642">
        <v>0</v>
      </c>
      <c r="D20642" s="2"/>
      <c r="E20642" s="3"/>
    </row>
    <row r="20643" spans="2:5" x14ac:dyDescent="0.3">
      <c r="B20643" s="1">
        <f t="shared" si="322"/>
        <v>45847.34722223891</v>
      </c>
      <c r="C20643">
        <v>0</v>
      </c>
      <c r="D20643" s="2"/>
      <c r="E20643" s="3"/>
    </row>
    <row r="20644" spans="2:5" x14ac:dyDescent="0.3">
      <c r="B20644" s="1">
        <f t="shared" ref="B20644:B20707" si="323">B20643+(B20643-B20642)</f>
        <v>45847.354166683355</v>
      </c>
      <c r="C20644">
        <v>0</v>
      </c>
      <c r="D20644" s="2"/>
      <c r="E20644" s="3"/>
    </row>
    <row r="20645" spans="2:5" x14ac:dyDescent="0.3">
      <c r="B20645" s="1">
        <f t="shared" si="323"/>
        <v>45847.361111127801</v>
      </c>
      <c r="C20645">
        <v>0</v>
      </c>
      <c r="D20645" s="2"/>
      <c r="E20645" s="3"/>
    </row>
    <row r="20646" spans="2:5" x14ac:dyDescent="0.3">
      <c r="B20646" s="1">
        <f t="shared" si="323"/>
        <v>45847.368055572246</v>
      </c>
      <c r="C20646">
        <v>0</v>
      </c>
      <c r="D20646" s="2"/>
      <c r="E20646" s="3"/>
    </row>
    <row r="20647" spans="2:5" x14ac:dyDescent="0.3">
      <c r="B20647" s="1">
        <f t="shared" si="323"/>
        <v>45847.375000016691</v>
      </c>
      <c r="C20647">
        <v>0</v>
      </c>
      <c r="D20647" s="2"/>
      <c r="E20647" s="3"/>
    </row>
    <row r="20648" spans="2:5" x14ac:dyDescent="0.3">
      <c r="B20648" s="1">
        <f t="shared" si="323"/>
        <v>45847.381944461136</v>
      </c>
      <c r="C20648">
        <v>0</v>
      </c>
      <c r="D20648" s="2"/>
      <c r="E20648" s="3"/>
    </row>
    <row r="20649" spans="2:5" x14ac:dyDescent="0.3">
      <c r="B20649" s="1">
        <f t="shared" si="323"/>
        <v>45847.388888905582</v>
      </c>
      <c r="C20649">
        <v>0</v>
      </c>
      <c r="D20649" s="2"/>
      <c r="E20649" s="3"/>
    </row>
    <row r="20650" spans="2:5" x14ac:dyDescent="0.3">
      <c r="B20650" s="1">
        <f t="shared" si="323"/>
        <v>45847.395833350027</v>
      </c>
      <c r="C20650">
        <v>0</v>
      </c>
      <c r="D20650" s="2"/>
      <c r="E20650" s="3"/>
    </row>
    <row r="20651" spans="2:5" x14ac:dyDescent="0.3">
      <c r="B20651" s="1">
        <f t="shared" si="323"/>
        <v>45847.402777794472</v>
      </c>
      <c r="C20651">
        <v>0</v>
      </c>
      <c r="D20651" s="2"/>
      <c r="E20651" s="3"/>
    </row>
    <row r="20652" spans="2:5" x14ac:dyDescent="0.3">
      <c r="B20652" s="1">
        <f t="shared" si="323"/>
        <v>45847.409722238917</v>
      </c>
      <c r="C20652">
        <v>0</v>
      </c>
      <c r="D20652" s="2"/>
      <c r="E20652" s="3"/>
    </row>
    <row r="20653" spans="2:5" x14ac:dyDescent="0.3">
      <c r="B20653" s="1">
        <f t="shared" si="323"/>
        <v>45847.416666683363</v>
      </c>
      <c r="C20653">
        <v>0</v>
      </c>
      <c r="D20653" s="2"/>
      <c r="E20653" s="3"/>
    </row>
    <row r="20654" spans="2:5" x14ac:dyDescent="0.3">
      <c r="B20654" s="1">
        <f t="shared" si="323"/>
        <v>45847.423611127808</v>
      </c>
      <c r="C20654">
        <v>0</v>
      </c>
      <c r="D20654" s="2"/>
      <c r="E20654" s="3"/>
    </row>
    <row r="20655" spans="2:5" x14ac:dyDescent="0.3">
      <c r="B20655" s="1">
        <f t="shared" si="323"/>
        <v>45847.430555572253</v>
      </c>
      <c r="C20655">
        <v>0</v>
      </c>
      <c r="D20655" s="2"/>
      <c r="E20655" s="3"/>
    </row>
    <row r="20656" spans="2:5" x14ac:dyDescent="0.3">
      <c r="B20656" s="1">
        <f t="shared" si="323"/>
        <v>45847.437500016698</v>
      </c>
      <c r="C20656">
        <v>0</v>
      </c>
      <c r="D20656" s="2"/>
      <c r="E20656" s="3"/>
    </row>
    <row r="20657" spans="2:5" x14ac:dyDescent="0.3">
      <c r="B20657" s="1">
        <f t="shared" si="323"/>
        <v>45847.444444461144</v>
      </c>
      <c r="C20657">
        <v>0</v>
      </c>
      <c r="D20657" s="2"/>
      <c r="E20657" s="3"/>
    </row>
    <row r="20658" spans="2:5" x14ac:dyDescent="0.3">
      <c r="B20658" s="1">
        <f t="shared" si="323"/>
        <v>45847.451388905589</v>
      </c>
      <c r="C20658">
        <v>0</v>
      </c>
      <c r="D20658" s="2"/>
      <c r="E20658" s="3"/>
    </row>
    <row r="20659" spans="2:5" x14ac:dyDescent="0.3">
      <c r="B20659" s="1">
        <f t="shared" si="323"/>
        <v>45847.458333350034</v>
      </c>
      <c r="C20659">
        <v>0</v>
      </c>
      <c r="D20659" s="2"/>
      <c r="E20659" s="3"/>
    </row>
    <row r="20660" spans="2:5" x14ac:dyDescent="0.3">
      <c r="B20660" s="1">
        <f t="shared" si="323"/>
        <v>45847.465277794479</v>
      </c>
      <c r="C20660">
        <v>0</v>
      </c>
      <c r="D20660" s="2"/>
      <c r="E20660" s="3"/>
    </row>
    <row r="20661" spans="2:5" x14ac:dyDescent="0.3">
      <c r="B20661" s="1">
        <f t="shared" si="323"/>
        <v>45847.472222238925</v>
      </c>
      <c r="C20661">
        <v>0</v>
      </c>
      <c r="D20661" s="2"/>
      <c r="E20661" s="3"/>
    </row>
    <row r="20662" spans="2:5" x14ac:dyDescent="0.3">
      <c r="B20662" s="1">
        <f t="shared" si="323"/>
        <v>45847.47916668337</v>
      </c>
      <c r="C20662">
        <v>0</v>
      </c>
      <c r="D20662" s="2"/>
      <c r="E20662" s="3"/>
    </row>
    <row r="20663" spans="2:5" x14ac:dyDescent="0.3">
      <c r="B20663" s="1">
        <f t="shared" si="323"/>
        <v>45847.486111127815</v>
      </c>
      <c r="C20663">
        <v>0</v>
      </c>
      <c r="D20663" s="2"/>
      <c r="E20663" s="3"/>
    </row>
    <row r="20664" spans="2:5" x14ac:dyDescent="0.3">
      <c r="B20664" s="1">
        <f t="shared" si="323"/>
        <v>45847.49305557226</v>
      </c>
      <c r="C20664">
        <v>0</v>
      </c>
      <c r="D20664" s="2"/>
      <c r="E20664" s="3"/>
    </row>
    <row r="20665" spans="2:5" x14ac:dyDescent="0.3">
      <c r="B20665" s="1">
        <f t="shared" si="323"/>
        <v>45847.500000016706</v>
      </c>
      <c r="C20665">
        <v>0</v>
      </c>
      <c r="D20665" s="2"/>
      <c r="E20665" s="3"/>
    </row>
    <row r="20666" spans="2:5" x14ac:dyDescent="0.3">
      <c r="B20666" s="1">
        <f t="shared" si="323"/>
        <v>45847.506944461151</v>
      </c>
      <c r="C20666">
        <v>0</v>
      </c>
      <c r="D20666" s="2"/>
      <c r="E20666" s="3"/>
    </row>
    <row r="20667" spans="2:5" x14ac:dyDescent="0.3">
      <c r="B20667" s="1">
        <f t="shared" si="323"/>
        <v>45847.513888905596</v>
      </c>
      <c r="C20667">
        <v>0</v>
      </c>
      <c r="D20667" s="2"/>
      <c r="E20667" s="3"/>
    </row>
    <row r="20668" spans="2:5" x14ac:dyDescent="0.3">
      <c r="B20668" s="1">
        <f t="shared" si="323"/>
        <v>45847.520833350041</v>
      </c>
      <c r="C20668">
        <v>0</v>
      </c>
      <c r="D20668" s="2"/>
      <c r="E20668" s="3"/>
    </row>
    <row r="20669" spans="2:5" x14ac:dyDescent="0.3">
      <c r="B20669" s="1">
        <f t="shared" si="323"/>
        <v>45847.527777794487</v>
      </c>
      <c r="C20669">
        <v>0</v>
      </c>
      <c r="D20669" s="2"/>
      <c r="E20669" s="3"/>
    </row>
    <row r="20670" spans="2:5" x14ac:dyDescent="0.3">
      <c r="B20670" s="1">
        <f t="shared" si="323"/>
        <v>45847.534722238932</v>
      </c>
      <c r="C20670">
        <v>0</v>
      </c>
      <c r="D20670" s="2"/>
      <c r="E20670" s="3"/>
    </row>
    <row r="20671" spans="2:5" x14ac:dyDescent="0.3">
      <c r="B20671" s="1">
        <f t="shared" si="323"/>
        <v>45847.541666683377</v>
      </c>
      <c r="C20671">
        <v>0</v>
      </c>
      <c r="D20671" s="2"/>
      <c r="E20671" s="3"/>
    </row>
    <row r="20672" spans="2:5" x14ac:dyDescent="0.3">
      <c r="B20672" s="1">
        <f t="shared" si="323"/>
        <v>45847.548611127822</v>
      </c>
      <c r="C20672">
        <v>0</v>
      </c>
      <c r="D20672" s="2"/>
      <c r="E20672" s="3"/>
    </row>
    <row r="20673" spans="2:5" x14ac:dyDescent="0.3">
      <c r="B20673" s="1">
        <f t="shared" si="323"/>
        <v>45847.555555572268</v>
      </c>
      <c r="C20673">
        <v>0</v>
      </c>
      <c r="D20673" s="2"/>
      <c r="E20673" s="3"/>
    </row>
    <row r="20674" spans="2:5" x14ac:dyDescent="0.3">
      <c r="B20674" s="1">
        <f t="shared" si="323"/>
        <v>45847.562500016713</v>
      </c>
      <c r="C20674">
        <v>0</v>
      </c>
      <c r="D20674" s="2"/>
      <c r="E20674" s="3"/>
    </row>
    <row r="20675" spans="2:5" x14ac:dyDescent="0.3">
      <c r="B20675" s="1">
        <f t="shared" si="323"/>
        <v>45847.569444461158</v>
      </c>
      <c r="C20675">
        <v>0</v>
      </c>
      <c r="D20675" s="2"/>
      <c r="E20675" s="3"/>
    </row>
    <row r="20676" spans="2:5" x14ac:dyDescent="0.3">
      <c r="B20676" s="1">
        <f t="shared" si="323"/>
        <v>45847.576388905603</v>
      </c>
      <c r="C20676">
        <v>0</v>
      </c>
      <c r="D20676" s="2"/>
      <c r="E20676" s="3"/>
    </row>
    <row r="20677" spans="2:5" x14ac:dyDescent="0.3">
      <c r="B20677" s="1">
        <f t="shared" si="323"/>
        <v>45847.583333350049</v>
      </c>
      <c r="C20677">
        <v>0</v>
      </c>
      <c r="D20677" s="2"/>
      <c r="E20677" s="3"/>
    </row>
    <row r="20678" spans="2:5" x14ac:dyDescent="0.3">
      <c r="B20678" s="1">
        <f t="shared" si="323"/>
        <v>45847.590277794494</v>
      </c>
      <c r="C20678">
        <v>0</v>
      </c>
      <c r="D20678" s="2"/>
      <c r="E20678" s="3"/>
    </row>
    <row r="20679" spans="2:5" x14ac:dyDescent="0.3">
      <c r="B20679" s="1">
        <f t="shared" si="323"/>
        <v>45847.597222238939</v>
      </c>
      <c r="C20679">
        <v>0</v>
      </c>
      <c r="D20679" s="2"/>
      <c r="E20679" s="3"/>
    </row>
    <row r="20680" spans="2:5" x14ac:dyDescent="0.3">
      <c r="B20680" s="1">
        <f t="shared" si="323"/>
        <v>45847.604166683384</v>
      </c>
      <c r="C20680">
        <v>0</v>
      </c>
      <c r="D20680" s="2"/>
      <c r="E20680" s="3"/>
    </row>
    <row r="20681" spans="2:5" x14ac:dyDescent="0.3">
      <c r="B20681" s="1">
        <f t="shared" si="323"/>
        <v>45847.61111112783</v>
      </c>
      <c r="C20681">
        <v>0</v>
      </c>
      <c r="D20681" s="2"/>
      <c r="E20681" s="3"/>
    </row>
    <row r="20682" spans="2:5" x14ac:dyDescent="0.3">
      <c r="B20682" s="1">
        <f t="shared" si="323"/>
        <v>45847.618055572275</v>
      </c>
      <c r="C20682">
        <v>0</v>
      </c>
      <c r="D20682" s="2"/>
      <c r="E20682" s="3"/>
    </row>
    <row r="20683" spans="2:5" x14ac:dyDescent="0.3">
      <c r="B20683" s="1">
        <f t="shared" si="323"/>
        <v>45847.62500001672</v>
      </c>
      <c r="C20683">
        <v>0</v>
      </c>
      <c r="D20683" s="2"/>
      <c r="E20683" s="3"/>
    </row>
    <row r="20684" spans="2:5" x14ac:dyDescent="0.3">
      <c r="B20684" s="1">
        <f t="shared" si="323"/>
        <v>45847.631944461165</v>
      </c>
      <c r="C20684">
        <v>0</v>
      </c>
      <c r="D20684" s="2"/>
      <c r="E20684" s="3"/>
    </row>
    <row r="20685" spans="2:5" x14ac:dyDescent="0.3">
      <c r="B20685" s="1">
        <f t="shared" si="323"/>
        <v>45847.638888905611</v>
      </c>
      <c r="C20685">
        <v>0</v>
      </c>
      <c r="D20685" s="2"/>
      <c r="E20685" s="3"/>
    </row>
    <row r="20686" spans="2:5" x14ac:dyDescent="0.3">
      <c r="B20686" s="1">
        <f t="shared" si="323"/>
        <v>45847.645833350056</v>
      </c>
      <c r="C20686">
        <v>0</v>
      </c>
      <c r="D20686" s="2"/>
      <c r="E20686" s="3"/>
    </row>
    <row r="20687" spans="2:5" x14ac:dyDescent="0.3">
      <c r="B20687" s="1">
        <f t="shared" si="323"/>
        <v>45847.652777794501</v>
      </c>
      <c r="C20687">
        <v>0</v>
      </c>
      <c r="D20687" s="2"/>
      <c r="E20687" s="3"/>
    </row>
    <row r="20688" spans="2:5" x14ac:dyDescent="0.3">
      <c r="B20688" s="1">
        <f t="shared" si="323"/>
        <v>45847.659722238946</v>
      </c>
      <c r="C20688">
        <v>0</v>
      </c>
      <c r="D20688" s="2"/>
      <c r="E20688" s="3"/>
    </row>
    <row r="20689" spans="2:5" x14ac:dyDescent="0.3">
      <c r="B20689" s="1">
        <f t="shared" si="323"/>
        <v>45847.666666683392</v>
      </c>
      <c r="C20689">
        <v>0</v>
      </c>
      <c r="D20689" s="2"/>
      <c r="E20689" s="3"/>
    </row>
    <row r="20690" spans="2:5" x14ac:dyDescent="0.3">
      <c r="B20690" s="1">
        <f t="shared" si="323"/>
        <v>45847.673611127837</v>
      </c>
      <c r="C20690">
        <v>0</v>
      </c>
      <c r="D20690" s="2"/>
      <c r="E20690" s="3"/>
    </row>
    <row r="20691" spans="2:5" x14ac:dyDescent="0.3">
      <c r="B20691" s="1">
        <f t="shared" si="323"/>
        <v>45847.680555572282</v>
      </c>
      <c r="C20691">
        <v>0</v>
      </c>
      <c r="D20691" s="2"/>
      <c r="E20691" s="3"/>
    </row>
    <row r="20692" spans="2:5" x14ac:dyDescent="0.3">
      <c r="B20692" s="1">
        <f t="shared" si="323"/>
        <v>45847.687500016727</v>
      </c>
      <c r="C20692">
        <v>0</v>
      </c>
      <c r="D20692" s="2"/>
      <c r="E20692" s="3"/>
    </row>
    <row r="20693" spans="2:5" x14ac:dyDescent="0.3">
      <c r="B20693" s="1">
        <f t="shared" si="323"/>
        <v>45847.694444461173</v>
      </c>
      <c r="C20693">
        <v>0</v>
      </c>
      <c r="D20693" s="2"/>
      <c r="E20693" s="3"/>
    </row>
    <row r="20694" spans="2:5" x14ac:dyDescent="0.3">
      <c r="B20694" s="1">
        <f t="shared" si="323"/>
        <v>45847.701388905618</v>
      </c>
      <c r="C20694">
        <v>0</v>
      </c>
      <c r="D20694" s="2"/>
      <c r="E20694" s="3"/>
    </row>
    <row r="20695" spans="2:5" x14ac:dyDescent="0.3">
      <c r="B20695" s="1">
        <f t="shared" si="323"/>
        <v>45847.708333350063</v>
      </c>
      <c r="C20695">
        <v>0</v>
      </c>
      <c r="D20695" s="2"/>
      <c r="E20695" s="3"/>
    </row>
    <row r="20696" spans="2:5" x14ac:dyDescent="0.3">
      <c r="B20696" s="1">
        <f t="shared" si="323"/>
        <v>45847.715277794508</v>
      </c>
      <c r="C20696">
        <v>0</v>
      </c>
      <c r="D20696" s="2"/>
      <c r="E20696" s="3"/>
    </row>
    <row r="20697" spans="2:5" x14ac:dyDescent="0.3">
      <c r="B20697" s="1">
        <f t="shared" si="323"/>
        <v>45847.722222238954</v>
      </c>
      <c r="C20697">
        <v>0</v>
      </c>
      <c r="D20697" s="2"/>
      <c r="E20697" s="3"/>
    </row>
    <row r="20698" spans="2:5" x14ac:dyDescent="0.3">
      <c r="B20698" s="1">
        <f t="shared" si="323"/>
        <v>45847.729166683399</v>
      </c>
      <c r="C20698">
        <v>0</v>
      </c>
      <c r="D20698" s="2"/>
      <c r="E20698" s="3"/>
    </row>
    <row r="20699" spans="2:5" x14ac:dyDescent="0.3">
      <c r="B20699" s="1">
        <f t="shared" si="323"/>
        <v>45847.736111127844</v>
      </c>
      <c r="C20699">
        <v>0</v>
      </c>
      <c r="D20699" s="2"/>
      <c r="E20699" s="3"/>
    </row>
    <row r="20700" spans="2:5" x14ac:dyDescent="0.3">
      <c r="B20700" s="1">
        <f t="shared" si="323"/>
        <v>45847.743055572289</v>
      </c>
      <c r="C20700">
        <v>0</v>
      </c>
      <c r="D20700" s="2"/>
      <c r="E20700" s="3"/>
    </row>
    <row r="20701" spans="2:5" x14ac:dyDescent="0.3">
      <c r="B20701" s="1">
        <f t="shared" si="323"/>
        <v>45847.750000016735</v>
      </c>
      <c r="C20701">
        <v>0</v>
      </c>
      <c r="D20701" s="2"/>
      <c r="E20701" s="3"/>
    </row>
    <row r="20702" spans="2:5" x14ac:dyDescent="0.3">
      <c r="B20702" s="1">
        <f t="shared" si="323"/>
        <v>45847.75694446118</v>
      </c>
      <c r="C20702">
        <v>0</v>
      </c>
      <c r="D20702" s="2"/>
      <c r="E20702" s="3"/>
    </row>
    <row r="20703" spans="2:5" x14ac:dyDescent="0.3">
      <c r="B20703" s="1">
        <f t="shared" si="323"/>
        <v>45847.763888905625</v>
      </c>
      <c r="C20703">
        <v>0</v>
      </c>
      <c r="D20703" s="2"/>
      <c r="E20703" s="3"/>
    </row>
    <row r="20704" spans="2:5" x14ac:dyDescent="0.3">
      <c r="B20704" s="1">
        <f t="shared" si="323"/>
        <v>45847.77083335007</v>
      </c>
      <c r="C20704">
        <v>0</v>
      </c>
      <c r="D20704" s="2"/>
      <c r="E20704" s="3"/>
    </row>
    <row r="20705" spans="2:5" x14ac:dyDescent="0.3">
      <c r="B20705" s="1">
        <f t="shared" si="323"/>
        <v>45847.777777794516</v>
      </c>
      <c r="C20705">
        <v>0</v>
      </c>
      <c r="D20705" s="2"/>
      <c r="E20705" s="3"/>
    </row>
    <row r="20706" spans="2:5" x14ac:dyDescent="0.3">
      <c r="B20706" s="1">
        <f t="shared" si="323"/>
        <v>45847.784722238961</v>
      </c>
      <c r="C20706">
        <v>0</v>
      </c>
      <c r="D20706" s="2"/>
      <c r="E20706" s="3"/>
    </row>
    <row r="20707" spans="2:5" x14ac:dyDescent="0.3">
      <c r="B20707" s="1">
        <f t="shared" si="323"/>
        <v>45847.791666683406</v>
      </c>
      <c r="C20707">
        <v>0</v>
      </c>
      <c r="D20707" s="2"/>
      <c r="E20707" s="3"/>
    </row>
    <row r="20708" spans="2:5" x14ac:dyDescent="0.3">
      <c r="B20708" s="1">
        <f t="shared" ref="B20708:B20771" si="324">B20707+(B20707-B20706)</f>
        <v>45847.798611127851</v>
      </c>
      <c r="C20708">
        <v>0</v>
      </c>
      <c r="D20708" s="2"/>
      <c r="E20708" s="3"/>
    </row>
    <row r="20709" spans="2:5" x14ac:dyDescent="0.3">
      <c r="B20709" s="1">
        <f t="shared" si="324"/>
        <v>45847.805555572297</v>
      </c>
      <c r="C20709">
        <v>0</v>
      </c>
      <c r="D20709" s="2"/>
      <c r="E20709" s="3"/>
    </row>
    <row r="20710" spans="2:5" x14ac:dyDescent="0.3">
      <c r="B20710" s="1">
        <f t="shared" si="324"/>
        <v>45847.812500016742</v>
      </c>
      <c r="C20710">
        <v>0</v>
      </c>
      <c r="D20710" s="2"/>
      <c r="E20710" s="3"/>
    </row>
    <row r="20711" spans="2:5" x14ac:dyDescent="0.3">
      <c r="B20711" s="1">
        <f t="shared" si="324"/>
        <v>45847.819444461187</v>
      </c>
      <c r="C20711">
        <v>0</v>
      </c>
      <c r="D20711" s="2"/>
      <c r="E20711" s="3"/>
    </row>
    <row r="20712" spans="2:5" x14ac:dyDescent="0.3">
      <c r="B20712" s="1">
        <f t="shared" si="324"/>
        <v>45847.826388905632</v>
      </c>
      <c r="C20712">
        <v>0</v>
      </c>
      <c r="D20712" s="2"/>
      <c r="E20712" s="3"/>
    </row>
    <row r="20713" spans="2:5" x14ac:dyDescent="0.3">
      <c r="B20713" s="1">
        <f t="shared" si="324"/>
        <v>45847.833333350078</v>
      </c>
      <c r="C20713">
        <v>0</v>
      </c>
      <c r="D20713" s="2"/>
      <c r="E20713" s="3"/>
    </row>
    <row r="20714" spans="2:5" x14ac:dyDescent="0.3">
      <c r="B20714" s="1">
        <f t="shared" si="324"/>
        <v>45847.840277794523</v>
      </c>
      <c r="C20714">
        <v>0</v>
      </c>
      <c r="D20714" s="2"/>
      <c r="E20714" s="3"/>
    </row>
    <row r="20715" spans="2:5" x14ac:dyDescent="0.3">
      <c r="B20715" s="1">
        <f t="shared" si="324"/>
        <v>45847.847222238968</v>
      </c>
      <c r="C20715">
        <v>0</v>
      </c>
      <c r="D20715" s="2"/>
      <c r="E20715" s="3"/>
    </row>
    <row r="20716" spans="2:5" x14ac:dyDescent="0.3">
      <c r="B20716" s="1">
        <f t="shared" si="324"/>
        <v>45847.854166683413</v>
      </c>
      <c r="C20716">
        <v>0</v>
      </c>
      <c r="D20716" s="2"/>
      <c r="E20716" s="3"/>
    </row>
    <row r="20717" spans="2:5" x14ac:dyDescent="0.3">
      <c r="B20717" s="1">
        <f t="shared" si="324"/>
        <v>45847.861111127859</v>
      </c>
      <c r="C20717">
        <v>0</v>
      </c>
      <c r="D20717" s="2"/>
      <c r="E20717" s="3"/>
    </row>
    <row r="20718" spans="2:5" x14ac:dyDescent="0.3">
      <c r="B20718" s="1">
        <f t="shared" si="324"/>
        <v>45847.868055572304</v>
      </c>
      <c r="C20718">
        <v>0</v>
      </c>
      <c r="D20718" s="2"/>
      <c r="E20718" s="3"/>
    </row>
    <row r="20719" spans="2:5" x14ac:dyDescent="0.3">
      <c r="B20719" s="1">
        <f t="shared" si="324"/>
        <v>45847.875000016749</v>
      </c>
      <c r="C20719">
        <v>0</v>
      </c>
      <c r="D20719" s="2"/>
      <c r="E20719" s="3"/>
    </row>
    <row r="20720" spans="2:5" x14ac:dyDescent="0.3">
      <c r="B20720" s="1">
        <f t="shared" si="324"/>
        <v>45847.881944461195</v>
      </c>
      <c r="C20720">
        <v>0</v>
      </c>
      <c r="D20720" s="2"/>
      <c r="E20720" s="3"/>
    </row>
    <row r="20721" spans="2:5" x14ac:dyDescent="0.3">
      <c r="B20721" s="1">
        <f t="shared" si="324"/>
        <v>45847.88888890564</v>
      </c>
      <c r="C20721">
        <v>0</v>
      </c>
      <c r="D20721" s="2"/>
      <c r="E20721" s="3"/>
    </row>
    <row r="20722" spans="2:5" x14ac:dyDescent="0.3">
      <c r="B20722" s="1">
        <f t="shared" si="324"/>
        <v>45847.895833350085</v>
      </c>
      <c r="C20722">
        <v>0</v>
      </c>
      <c r="D20722" s="2"/>
      <c r="E20722" s="3"/>
    </row>
    <row r="20723" spans="2:5" x14ac:dyDescent="0.3">
      <c r="B20723" s="1">
        <f t="shared" si="324"/>
        <v>45847.90277779453</v>
      </c>
      <c r="C20723">
        <v>0</v>
      </c>
      <c r="D20723" s="2"/>
      <c r="E20723" s="3"/>
    </row>
    <row r="20724" spans="2:5" x14ac:dyDescent="0.3">
      <c r="B20724" s="1">
        <f t="shared" si="324"/>
        <v>45847.909722238976</v>
      </c>
      <c r="C20724">
        <v>0</v>
      </c>
      <c r="D20724" s="2"/>
      <c r="E20724" s="3"/>
    </row>
    <row r="20725" spans="2:5" x14ac:dyDescent="0.3">
      <c r="B20725" s="1">
        <f t="shared" si="324"/>
        <v>45847.916666683421</v>
      </c>
      <c r="C20725">
        <v>0</v>
      </c>
      <c r="D20725" s="2"/>
      <c r="E20725" s="3"/>
    </row>
    <row r="20726" spans="2:5" x14ac:dyDescent="0.3">
      <c r="B20726" s="1">
        <f t="shared" si="324"/>
        <v>45847.923611127866</v>
      </c>
      <c r="C20726">
        <v>0</v>
      </c>
      <c r="D20726" s="2"/>
      <c r="E20726" s="3"/>
    </row>
    <row r="20727" spans="2:5" x14ac:dyDescent="0.3">
      <c r="B20727" s="1">
        <f t="shared" si="324"/>
        <v>45847.930555572311</v>
      </c>
      <c r="C20727">
        <v>0</v>
      </c>
      <c r="D20727" s="2"/>
      <c r="E20727" s="3"/>
    </row>
    <row r="20728" spans="2:5" x14ac:dyDescent="0.3">
      <c r="B20728" s="1">
        <f t="shared" si="324"/>
        <v>45847.937500016757</v>
      </c>
      <c r="C20728">
        <v>0</v>
      </c>
      <c r="D20728" s="2"/>
      <c r="E20728" s="3"/>
    </row>
    <row r="20729" spans="2:5" x14ac:dyDescent="0.3">
      <c r="B20729" s="1">
        <f t="shared" si="324"/>
        <v>45847.944444461202</v>
      </c>
      <c r="C20729">
        <v>0</v>
      </c>
      <c r="D20729" s="2"/>
      <c r="E20729" s="3"/>
    </row>
    <row r="20730" spans="2:5" x14ac:dyDescent="0.3">
      <c r="B20730" s="1">
        <f t="shared" si="324"/>
        <v>45847.951388905647</v>
      </c>
      <c r="C20730">
        <v>0</v>
      </c>
      <c r="D20730" s="2"/>
      <c r="E20730" s="3"/>
    </row>
    <row r="20731" spans="2:5" x14ac:dyDescent="0.3">
      <c r="B20731" s="1">
        <f t="shared" si="324"/>
        <v>45847.958333350092</v>
      </c>
      <c r="C20731">
        <v>0</v>
      </c>
      <c r="D20731" s="2"/>
      <c r="E20731" s="3"/>
    </row>
    <row r="20732" spans="2:5" x14ac:dyDescent="0.3">
      <c r="B20732" s="1">
        <f t="shared" si="324"/>
        <v>45847.965277794538</v>
      </c>
      <c r="C20732">
        <v>0</v>
      </c>
      <c r="D20732" s="2"/>
      <c r="E20732" s="3"/>
    </row>
    <row r="20733" spans="2:5" x14ac:dyDescent="0.3">
      <c r="B20733" s="1">
        <f t="shared" si="324"/>
        <v>45847.972222238983</v>
      </c>
      <c r="C20733">
        <v>0</v>
      </c>
      <c r="D20733" s="2"/>
      <c r="E20733" s="3"/>
    </row>
    <row r="20734" spans="2:5" x14ac:dyDescent="0.3">
      <c r="B20734" s="1">
        <f t="shared" si="324"/>
        <v>45847.979166683428</v>
      </c>
      <c r="C20734">
        <v>0</v>
      </c>
      <c r="D20734" s="2"/>
      <c r="E20734" s="3"/>
    </row>
    <row r="20735" spans="2:5" x14ac:dyDescent="0.3">
      <c r="B20735" s="1">
        <f t="shared" si="324"/>
        <v>45847.986111127873</v>
      </c>
      <c r="C20735">
        <v>0</v>
      </c>
      <c r="D20735" s="2"/>
      <c r="E20735" s="3"/>
    </row>
    <row r="20736" spans="2:5" x14ac:dyDescent="0.3">
      <c r="B20736" s="1">
        <f t="shared" si="324"/>
        <v>45847.993055572319</v>
      </c>
      <c r="C20736">
        <v>0</v>
      </c>
      <c r="D20736" s="2"/>
      <c r="E20736" s="3"/>
    </row>
    <row r="20737" spans="2:5" x14ac:dyDescent="0.3">
      <c r="B20737" s="1">
        <f t="shared" si="324"/>
        <v>45848.000000016764</v>
      </c>
      <c r="C20737">
        <v>0</v>
      </c>
      <c r="D20737" s="2"/>
      <c r="E20737" s="3"/>
    </row>
    <row r="20738" spans="2:5" x14ac:dyDescent="0.3">
      <c r="B20738" s="1">
        <f t="shared" si="324"/>
        <v>45848.006944461209</v>
      </c>
      <c r="C20738">
        <v>0</v>
      </c>
      <c r="D20738" s="2"/>
      <c r="E20738" s="3"/>
    </row>
    <row r="20739" spans="2:5" x14ac:dyDescent="0.3">
      <c r="B20739" s="1">
        <f t="shared" si="324"/>
        <v>45848.013888905654</v>
      </c>
      <c r="C20739">
        <v>0</v>
      </c>
      <c r="D20739" s="2"/>
      <c r="E20739" s="3"/>
    </row>
    <row r="20740" spans="2:5" x14ac:dyDescent="0.3">
      <c r="B20740" s="1">
        <f t="shared" si="324"/>
        <v>45848.0208333501</v>
      </c>
      <c r="C20740">
        <v>0</v>
      </c>
      <c r="D20740" s="2"/>
      <c r="E20740" s="3"/>
    </row>
    <row r="20741" spans="2:5" x14ac:dyDescent="0.3">
      <c r="B20741" s="1">
        <f t="shared" si="324"/>
        <v>45848.027777794545</v>
      </c>
      <c r="C20741">
        <v>0</v>
      </c>
      <c r="D20741" s="2"/>
      <c r="E20741" s="3"/>
    </row>
    <row r="20742" spans="2:5" x14ac:dyDescent="0.3">
      <c r="B20742" s="1">
        <f t="shared" si="324"/>
        <v>45848.03472223899</v>
      </c>
      <c r="C20742">
        <v>0</v>
      </c>
      <c r="D20742" s="2"/>
      <c r="E20742" s="3"/>
    </row>
    <row r="20743" spans="2:5" x14ac:dyDescent="0.3">
      <c r="B20743" s="1">
        <f t="shared" si="324"/>
        <v>45848.041666683435</v>
      </c>
      <c r="C20743">
        <v>0</v>
      </c>
      <c r="D20743" s="2"/>
      <c r="E20743" s="3"/>
    </row>
    <row r="20744" spans="2:5" x14ac:dyDescent="0.3">
      <c r="B20744" s="1">
        <f t="shared" si="324"/>
        <v>45848.048611127881</v>
      </c>
      <c r="C20744">
        <v>0</v>
      </c>
      <c r="D20744" s="2"/>
      <c r="E20744" s="3"/>
    </row>
    <row r="20745" spans="2:5" x14ac:dyDescent="0.3">
      <c r="B20745" s="1">
        <f t="shared" si="324"/>
        <v>45848.055555572326</v>
      </c>
      <c r="C20745">
        <v>0</v>
      </c>
      <c r="D20745" s="2"/>
      <c r="E20745" s="3"/>
    </row>
    <row r="20746" spans="2:5" x14ac:dyDescent="0.3">
      <c r="B20746" s="1">
        <f t="shared" si="324"/>
        <v>45848.062500016771</v>
      </c>
      <c r="C20746">
        <v>0</v>
      </c>
      <c r="D20746" s="2"/>
      <c r="E20746" s="3"/>
    </row>
    <row r="20747" spans="2:5" x14ac:dyDescent="0.3">
      <c r="B20747" s="1">
        <f t="shared" si="324"/>
        <v>45848.069444461216</v>
      </c>
      <c r="C20747">
        <v>0</v>
      </c>
      <c r="D20747" s="2"/>
      <c r="E20747" s="3"/>
    </row>
    <row r="20748" spans="2:5" x14ac:dyDescent="0.3">
      <c r="B20748" s="1">
        <f t="shared" si="324"/>
        <v>45848.076388905662</v>
      </c>
      <c r="C20748">
        <v>0</v>
      </c>
      <c r="D20748" s="2"/>
      <c r="E20748" s="3"/>
    </row>
    <row r="20749" spans="2:5" x14ac:dyDescent="0.3">
      <c r="B20749" s="1">
        <f t="shared" si="324"/>
        <v>45848.083333350107</v>
      </c>
      <c r="C20749">
        <v>0</v>
      </c>
      <c r="D20749" s="2"/>
      <c r="E20749" s="3"/>
    </row>
    <row r="20750" spans="2:5" x14ac:dyDescent="0.3">
      <c r="B20750" s="1">
        <f t="shared" si="324"/>
        <v>45848.090277794552</v>
      </c>
      <c r="C20750">
        <v>0</v>
      </c>
      <c r="D20750" s="2"/>
      <c r="E20750" s="3"/>
    </row>
    <row r="20751" spans="2:5" x14ac:dyDescent="0.3">
      <c r="B20751" s="1">
        <f t="shared" si="324"/>
        <v>45848.097222238997</v>
      </c>
      <c r="C20751">
        <v>0</v>
      </c>
      <c r="D20751" s="2"/>
      <c r="E20751" s="3"/>
    </row>
    <row r="20752" spans="2:5" x14ac:dyDescent="0.3">
      <c r="B20752" s="1">
        <f t="shared" si="324"/>
        <v>45848.104166683443</v>
      </c>
      <c r="C20752">
        <v>0</v>
      </c>
      <c r="D20752" s="2"/>
      <c r="E20752" s="3"/>
    </row>
    <row r="20753" spans="2:5" x14ac:dyDescent="0.3">
      <c r="B20753" s="1">
        <f t="shared" si="324"/>
        <v>45848.111111127888</v>
      </c>
      <c r="C20753">
        <v>0</v>
      </c>
      <c r="D20753" s="2"/>
      <c r="E20753" s="3"/>
    </row>
    <row r="20754" spans="2:5" x14ac:dyDescent="0.3">
      <c r="B20754" s="1">
        <f t="shared" si="324"/>
        <v>45848.118055572333</v>
      </c>
      <c r="C20754">
        <v>0</v>
      </c>
      <c r="D20754" s="2"/>
      <c r="E20754" s="3"/>
    </row>
    <row r="20755" spans="2:5" x14ac:dyDescent="0.3">
      <c r="B20755" s="1">
        <f t="shared" si="324"/>
        <v>45848.125000016778</v>
      </c>
      <c r="C20755">
        <v>0</v>
      </c>
      <c r="D20755" s="2"/>
      <c r="E20755" s="3"/>
    </row>
    <row r="20756" spans="2:5" x14ac:dyDescent="0.3">
      <c r="B20756" s="1">
        <f t="shared" si="324"/>
        <v>45848.131944461224</v>
      </c>
      <c r="C20756">
        <v>0</v>
      </c>
      <c r="D20756" s="2"/>
      <c r="E20756" s="3"/>
    </row>
    <row r="20757" spans="2:5" x14ac:dyDescent="0.3">
      <c r="B20757" s="1">
        <f t="shared" si="324"/>
        <v>45848.138888905669</v>
      </c>
      <c r="C20757">
        <v>0</v>
      </c>
      <c r="D20757" s="2"/>
      <c r="E20757" s="3"/>
    </row>
    <row r="20758" spans="2:5" x14ac:dyDescent="0.3">
      <c r="B20758" s="1">
        <f t="shared" si="324"/>
        <v>45848.145833350114</v>
      </c>
      <c r="C20758">
        <v>0</v>
      </c>
      <c r="D20758" s="2"/>
      <c r="E20758" s="3"/>
    </row>
    <row r="20759" spans="2:5" x14ac:dyDescent="0.3">
      <c r="B20759" s="1">
        <f t="shared" si="324"/>
        <v>45848.152777794559</v>
      </c>
      <c r="C20759">
        <v>0</v>
      </c>
      <c r="D20759" s="2"/>
      <c r="E20759" s="3"/>
    </row>
    <row r="20760" spans="2:5" x14ac:dyDescent="0.3">
      <c r="B20760" s="1">
        <f t="shared" si="324"/>
        <v>45848.159722239005</v>
      </c>
      <c r="C20760">
        <v>0</v>
      </c>
      <c r="D20760" s="2"/>
      <c r="E20760" s="3"/>
    </row>
    <row r="20761" spans="2:5" x14ac:dyDescent="0.3">
      <c r="B20761" s="1">
        <f t="shared" si="324"/>
        <v>45848.16666668345</v>
      </c>
      <c r="C20761">
        <v>0</v>
      </c>
      <c r="D20761" s="2"/>
      <c r="E20761" s="3"/>
    </row>
    <row r="20762" spans="2:5" x14ac:dyDescent="0.3">
      <c r="B20762" s="1">
        <f t="shared" si="324"/>
        <v>45848.173611127895</v>
      </c>
      <c r="C20762">
        <v>0</v>
      </c>
      <c r="D20762" s="2"/>
      <c r="E20762" s="3"/>
    </row>
    <row r="20763" spans="2:5" x14ac:dyDescent="0.3">
      <c r="B20763" s="1">
        <f t="shared" si="324"/>
        <v>45848.18055557234</v>
      </c>
      <c r="C20763">
        <v>0</v>
      </c>
      <c r="D20763" s="2"/>
      <c r="E20763" s="3"/>
    </row>
    <row r="20764" spans="2:5" x14ac:dyDescent="0.3">
      <c r="B20764" s="1">
        <f t="shared" si="324"/>
        <v>45848.187500016786</v>
      </c>
      <c r="C20764">
        <v>0</v>
      </c>
      <c r="D20764" s="2"/>
      <c r="E20764" s="3"/>
    </row>
    <row r="20765" spans="2:5" x14ac:dyDescent="0.3">
      <c r="B20765" s="1">
        <f t="shared" si="324"/>
        <v>45848.194444461231</v>
      </c>
      <c r="C20765">
        <v>0</v>
      </c>
      <c r="D20765" s="2"/>
      <c r="E20765" s="3"/>
    </row>
    <row r="20766" spans="2:5" x14ac:dyDescent="0.3">
      <c r="B20766" s="1">
        <f t="shared" si="324"/>
        <v>45848.201388905676</v>
      </c>
      <c r="C20766">
        <v>0</v>
      </c>
      <c r="D20766" s="2"/>
      <c r="E20766" s="3"/>
    </row>
    <row r="20767" spans="2:5" x14ac:dyDescent="0.3">
      <c r="B20767" s="1">
        <f t="shared" si="324"/>
        <v>45848.208333350121</v>
      </c>
      <c r="C20767">
        <v>0</v>
      </c>
      <c r="D20767" s="2"/>
      <c r="E20767" s="3"/>
    </row>
    <row r="20768" spans="2:5" x14ac:dyDescent="0.3">
      <c r="B20768" s="1">
        <f t="shared" si="324"/>
        <v>45848.215277794567</v>
      </c>
      <c r="C20768">
        <v>0</v>
      </c>
      <c r="D20768" s="2"/>
      <c r="E20768" s="3"/>
    </row>
    <row r="20769" spans="2:5" x14ac:dyDescent="0.3">
      <c r="B20769" s="1">
        <f t="shared" si="324"/>
        <v>45848.222222239012</v>
      </c>
      <c r="C20769">
        <v>0</v>
      </c>
      <c r="D20769" s="2"/>
      <c r="E20769" s="3"/>
    </row>
    <row r="20770" spans="2:5" x14ac:dyDescent="0.3">
      <c r="B20770" s="1">
        <f t="shared" si="324"/>
        <v>45848.229166683457</v>
      </c>
      <c r="C20770">
        <v>0</v>
      </c>
      <c r="D20770" s="2"/>
      <c r="E20770" s="3"/>
    </row>
    <row r="20771" spans="2:5" x14ac:dyDescent="0.3">
      <c r="B20771" s="1">
        <f t="shared" si="324"/>
        <v>45848.236111127902</v>
      </c>
      <c r="C20771">
        <v>0</v>
      </c>
      <c r="D20771" s="2"/>
      <c r="E20771" s="3"/>
    </row>
    <row r="20772" spans="2:5" x14ac:dyDescent="0.3">
      <c r="B20772" s="1">
        <f t="shared" ref="B20772:B20835" si="325">B20771+(B20771-B20770)</f>
        <v>45848.243055572348</v>
      </c>
      <c r="C20772">
        <v>0</v>
      </c>
      <c r="D20772" s="2"/>
      <c r="E20772" s="3"/>
    </row>
    <row r="20773" spans="2:5" x14ac:dyDescent="0.3">
      <c r="B20773" s="1">
        <f t="shared" si="325"/>
        <v>45848.250000016793</v>
      </c>
      <c r="C20773">
        <v>0</v>
      </c>
      <c r="D20773" s="2"/>
      <c r="E20773" s="3"/>
    </row>
    <row r="20774" spans="2:5" x14ac:dyDescent="0.3">
      <c r="B20774" s="1">
        <f t="shared" si="325"/>
        <v>45848.256944461238</v>
      </c>
      <c r="C20774">
        <v>0</v>
      </c>
      <c r="D20774" s="2"/>
      <c r="E20774" s="3"/>
    </row>
    <row r="20775" spans="2:5" x14ac:dyDescent="0.3">
      <c r="B20775" s="1">
        <f t="shared" si="325"/>
        <v>45848.263888905683</v>
      </c>
      <c r="C20775">
        <v>0</v>
      </c>
      <c r="D20775" s="2"/>
      <c r="E20775" s="3"/>
    </row>
    <row r="20776" spans="2:5" x14ac:dyDescent="0.3">
      <c r="B20776" s="1">
        <f t="shared" si="325"/>
        <v>45848.270833350129</v>
      </c>
      <c r="C20776">
        <v>0</v>
      </c>
      <c r="D20776" s="2"/>
      <c r="E20776" s="3"/>
    </row>
    <row r="20777" spans="2:5" x14ac:dyDescent="0.3">
      <c r="B20777" s="1">
        <f t="shared" si="325"/>
        <v>45848.277777794574</v>
      </c>
      <c r="C20777">
        <v>0</v>
      </c>
      <c r="D20777" s="2"/>
      <c r="E20777" s="3"/>
    </row>
    <row r="20778" spans="2:5" x14ac:dyDescent="0.3">
      <c r="B20778" s="1">
        <f t="shared" si="325"/>
        <v>45848.284722239019</v>
      </c>
      <c r="C20778">
        <v>0</v>
      </c>
      <c r="D20778" s="2"/>
      <c r="E20778" s="3"/>
    </row>
    <row r="20779" spans="2:5" x14ac:dyDescent="0.3">
      <c r="B20779" s="1">
        <f t="shared" si="325"/>
        <v>45848.291666683464</v>
      </c>
      <c r="C20779">
        <v>0</v>
      </c>
      <c r="D20779" s="2"/>
      <c r="E20779" s="3"/>
    </row>
    <row r="20780" spans="2:5" x14ac:dyDescent="0.3">
      <c r="B20780" s="1">
        <f t="shared" si="325"/>
        <v>45848.29861112791</v>
      </c>
      <c r="C20780">
        <v>0</v>
      </c>
      <c r="D20780" s="2"/>
      <c r="E20780" s="3"/>
    </row>
    <row r="20781" spans="2:5" x14ac:dyDescent="0.3">
      <c r="B20781" s="1">
        <f t="shared" si="325"/>
        <v>45848.305555572355</v>
      </c>
      <c r="C20781">
        <v>0</v>
      </c>
      <c r="D20781" s="2"/>
      <c r="E20781" s="3"/>
    </row>
    <row r="20782" spans="2:5" x14ac:dyDescent="0.3">
      <c r="B20782" s="1">
        <f t="shared" si="325"/>
        <v>45848.3125000168</v>
      </c>
      <c r="C20782">
        <v>0</v>
      </c>
      <c r="D20782" s="2"/>
      <c r="E20782" s="3"/>
    </row>
    <row r="20783" spans="2:5" x14ac:dyDescent="0.3">
      <c r="B20783" s="1">
        <f t="shared" si="325"/>
        <v>45848.319444461245</v>
      </c>
      <c r="C20783">
        <v>0</v>
      </c>
      <c r="D20783" s="2"/>
      <c r="E20783" s="3"/>
    </row>
    <row r="20784" spans="2:5" x14ac:dyDescent="0.3">
      <c r="B20784" s="1">
        <f t="shared" si="325"/>
        <v>45848.326388905691</v>
      </c>
      <c r="C20784">
        <v>0</v>
      </c>
      <c r="D20784" s="2"/>
      <c r="E20784" s="3"/>
    </row>
    <row r="20785" spans="2:5" x14ac:dyDescent="0.3">
      <c r="B20785" s="1">
        <f t="shared" si="325"/>
        <v>45848.333333350136</v>
      </c>
      <c r="C20785">
        <v>0</v>
      </c>
      <c r="D20785" s="2"/>
      <c r="E20785" s="3"/>
    </row>
    <row r="20786" spans="2:5" x14ac:dyDescent="0.3">
      <c r="B20786" s="1">
        <f t="shared" si="325"/>
        <v>45848.340277794581</v>
      </c>
      <c r="C20786">
        <v>0</v>
      </c>
      <c r="D20786" s="2"/>
      <c r="E20786" s="3"/>
    </row>
    <row r="20787" spans="2:5" x14ac:dyDescent="0.3">
      <c r="B20787" s="1">
        <f t="shared" si="325"/>
        <v>45848.347222239026</v>
      </c>
      <c r="C20787">
        <v>0</v>
      </c>
      <c r="D20787" s="2"/>
      <c r="E20787" s="3"/>
    </row>
    <row r="20788" spans="2:5" x14ac:dyDescent="0.3">
      <c r="B20788" s="1">
        <f t="shared" si="325"/>
        <v>45848.354166683472</v>
      </c>
      <c r="C20788">
        <v>0</v>
      </c>
      <c r="D20788" s="2"/>
      <c r="E20788" s="3"/>
    </row>
    <row r="20789" spans="2:5" x14ac:dyDescent="0.3">
      <c r="B20789" s="1">
        <f t="shared" si="325"/>
        <v>45848.361111127917</v>
      </c>
      <c r="C20789">
        <v>0</v>
      </c>
      <c r="D20789" s="2"/>
      <c r="E20789" s="3"/>
    </row>
    <row r="20790" spans="2:5" x14ac:dyDescent="0.3">
      <c r="B20790" s="1">
        <f t="shared" si="325"/>
        <v>45848.368055572362</v>
      </c>
      <c r="C20790">
        <v>0</v>
      </c>
      <c r="D20790" s="2"/>
      <c r="E20790" s="3"/>
    </row>
    <row r="20791" spans="2:5" x14ac:dyDescent="0.3">
      <c r="B20791" s="1">
        <f t="shared" si="325"/>
        <v>45848.375000016807</v>
      </c>
      <c r="C20791">
        <v>0</v>
      </c>
      <c r="D20791" s="2"/>
      <c r="E20791" s="3"/>
    </row>
    <row r="20792" spans="2:5" x14ac:dyDescent="0.3">
      <c r="B20792" s="1">
        <f t="shared" si="325"/>
        <v>45848.381944461253</v>
      </c>
      <c r="C20792">
        <v>0</v>
      </c>
      <c r="D20792" s="2"/>
      <c r="E20792" s="3"/>
    </row>
    <row r="20793" spans="2:5" x14ac:dyDescent="0.3">
      <c r="B20793" s="1">
        <f t="shared" si="325"/>
        <v>45848.388888905698</v>
      </c>
      <c r="C20793">
        <v>0</v>
      </c>
      <c r="D20793" s="2"/>
      <c r="E20793" s="3"/>
    </row>
    <row r="20794" spans="2:5" x14ac:dyDescent="0.3">
      <c r="B20794" s="1">
        <f t="shared" si="325"/>
        <v>45848.395833350143</v>
      </c>
      <c r="C20794">
        <v>0</v>
      </c>
      <c r="D20794" s="2"/>
      <c r="E20794" s="3"/>
    </row>
    <row r="20795" spans="2:5" x14ac:dyDescent="0.3">
      <c r="B20795" s="1">
        <f t="shared" si="325"/>
        <v>45848.402777794588</v>
      </c>
      <c r="C20795">
        <v>0</v>
      </c>
      <c r="D20795" s="2"/>
      <c r="E20795" s="3"/>
    </row>
    <row r="20796" spans="2:5" x14ac:dyDescent="0.3">
      <c r="B20796" s="1">
        <f t="shared" si="325"/>
        <v>45848.409722239034</v>
      </c>
      <c r="C20796">
        <v>0</v>
      </c>
      <c r="D20796" s="2"/>
      <c r="E20796" s="3"/>
    </row>
    <row r="20797" spans="2:5" x14ac:dyDescent="0.3">
      <c r="B20797" s="1">
        <f t="shared" si="325"/>
        <v>45848.416666683479</v>
      </c>
      <c r="C20797">
        <v>0</v>
      </c>
      <c r="D20797" s="2"/>
      <c r="E20797" s="3"/>
    </row>
    <row r="20798" spans="2:5" x14ac:dyDescent="0.3">
      <c r="B20798" s="1">
        <f t="shared" si="325"/>
        <v>45848.423611127924</v>
      </c>
      <c r="C20798">
        <v>0</v>
      </c>
      <c r="D20798" s="2"/>
      <c r="E20798" s="3"/>
    </row>
    <row r="20799" spans="2:5" x14ac:dyDescent="0.3">
      <c r="B20799" s="1">
        <f t="shared" si="325"/>
        <v>45848.430555572369</v>
      </c>
      <c r="C20799">
        <v>0</v>
      </c>
      <c r="D20799" s="2"/>
      <c r="E20799" s="3"/>
    </row>
    <row r="20800" spans="2:5" x14ac:dyDescent="0.3">
      <c r="B20800" s="1">
        <f t="shared" si="325"/>
        <v>45848.437500016815</v>
      </c>
      <c r="C20800">
        <v>0</v>
      </c>
      <c r="D20800" s="2"/>
      <c r="E20800" s="3"/>
    </row>
    <row r="20801" spans="2:5" x14ac:dyDescent="0.3">
      <c r="B20801" s="1">
        <f t="shared" si="325"/>
        <v>45848.44444446126</v>
      </c>
      <c r="C20801">
        <v>0</v>
      </c>
      <c r="D20801" s="2"/>
      <c r="E20801" s="3"/>
    </row>
    <row r="20802" spans="2:5" x14ac:dyDescent="0.3">
      <c r="B20802" s="1">
        <f t="shared" si="325"/>
        <v>45848.451388905705</v>
      </c>
      <c r="C20802">
        <v>0</v>
      </c>
      <c r="D20802" s="2"/>
      <c r="E20802" s="3"/>
    </row>
    <row r="20803" spans="2:5" x14ac:dyDescent="0.3">
      <c r="B20803" s="1">
        <f t="shared" si="325"/>
        <v>45848.45833335015</v>
      </c>
      <c r="C20803">
        <v>0</v>
      </c>
      <c r="D20803" s="2"/>
      <c r="E20803" s="3"/>
    </row>
    <row r="20804" spans="2:5" x14ac:dyDescent="0.3">
      <c r="B20804" s="1">
        <f t="shared" si="325"/>
        <v>45848.465277794596</v>
      </c>
      <c r="C20804">
        <v>0</v>
      </c>
      <c r="D20804" s="2"/>
      <c r="E20804" s="3"/>
    </row>
    <row r="20805" spans="2:5" x14ac:dyDescent="0.3">
      <c r="B20805" s="1">
        <f t="shared" si="325"/>
        <v>45848.472222239041</v>
      </c>
      <c r="C20805">
        <v>0</v>
      </c>
      <c r="D20805" s="2"/>
      <c r="E20805" s="3"/>
    </row>
    <row r="20806" spans="2:5" x14ac:dyDescent="0.3">
      <c r="B20806" s="1">
        <f t="shared" si="325"/>
        <v>45848.479166683486</v>
      </c>
      <c r="C20806">
        <v>0</v>
      </c>
      <c r="D20806" s="2"/>
      <c r="E20806" s="3"/>
    </row>
    <row r="20807" spans="2:5" x14ac:dyDescent="0.3">
      <c r="B20807" s="1">
        <f t="shared" si="325"/>
        <v>45848.486111127932</v>
      </c>
      <c r="C20807">
        <v>0</v>
      </c>
      <c r="D20807" s="2"/>
      <c r="E20807" s="3"/>
    </row>
    <row r="20808" spans="2:5" x14ac:dyDescent="0.3">
      <c r="B20808" s="1">
        <f t="shared" si="325"/>
        <v>45848.493055572377</v>
      </c>
      <c r="C20808">
        <v>0</v>
      </c>
      <c r="D20808" s="2"/>
      <c r="E20808" s="3"/>
    </row>
    <row r="20809" spans="2:5" x14ac:dyDescent="0.3">
      <c r="B20809" s="1">
        <f t="shared" si="325"/>
        <v>45848.500000016822</v>
      </c>
      <c r="C20809">
        <v>0</v>
      </c>
      <c r="D20809" s="2"/>
      <c r="E20809" s="3"/>
    </row>
    <row r="20810" spans="2:5" x14ac:dyDescent="0.3">
      <c r="B20810" s="1">
        <f t="shared" si="325"/>
        <v>45848.506944461267</v>
      </c>
      <c r="C20810">
        <v>0</v>
      </c>
      <c r="D20810" s="2"/>
      <c r="E20810" s="3"/>
    </row>
    <row r="20811" spans="2:5" x14ac:dyDescent="0.3">
      <c r="B20811" s="1">
        <f t="shared" si="325"/>
        <v>45848.513888905713</v>
      </c>
      <c r="C20811">
        <v>0</v>
      </c>
      <c r="D20811" s="2"/>
      <c r="E20811" s="3"/>
    </row>
    <row r="20812" spans="2:5" x14ac:dyDescent="0.3">
      <c r="B20812" s="1">
        <f t="shared" si="325"/>
        <v>45848.520833350158</v>
      </c>
      <c r="C20812">
        <v>0</v>
      </c>
      <c r="D20812" s="2"/>
      <c r="E20812" s="3"/>
    </row>
    <row r="20813" spans="2:5" x14ac:dyDescent="0.3">
      <c r="B20813" s="1">
        <f t="shared" si="325"/>
        <v>45848.527777794603</v>
      </c>
      <c r="C20813">
        <v>0</v>
      </c>
      <c r="D20813" s="2"/>
      <c r="E20813" s="3"/>
    </row>
    <row r="20814" spans="2:5" x14ac:dyDescent="0.3">
      <c r="B20814" s="1">
        <f t="shared" si="325"/>
        <v>45848.534722239048</v>
      </c>
      <c r="C20814">
        <v>0</v>
      </c>
      <c r="D20814" s="2"/>
      <c r="E20814" s="3"/>
    </row>
    <row r="20815" spans="2:5" x14ac:dyDescent="0.3">
      <c r="B20815" s="1">
        <f t="shared" si="325"/>
        <v>45848.541666683494</v>
      </c>
      <c r="C20815">
        <v>0</v>
      </c>
      <c r="D20815" s="2"/>
      <c r="E20815" s="3"/>
    </row>
    <row r="20816" spans="2:5" x14ac:dyDescent="0.3">
      <c r="B20816" s="1">
        <f t="shared" si="325"/>
        <v>45848.548611127939</v>
      </c>
      <c r="C20816">
        <v>0</v>
      </c>
      <c r="D20816" s="2"/>
      <c r="E20816" s="3"/>
    </row>
    <row r="20817" spans="2:5" x14ac:dyDescent="0.3">
      <c r="B20817" s="1">
        <f t="shared" si="325"/>
        <v>45848.555555572384</v>
      </c>
      <c r="C20817">
        <v>0</v>
      </c>
      <c r="D20817" s="2"/>
      <c r="E20817" s="3"/>
    </row>
    <row r="20818" spans="2:5" x14ac:dyDescent="0.3">
      <c r="B20818" s="1">
        <f t="shared" si="325"/>
        <v>45848.562500016829</v>
      </c>
      <c r="C20818">
        <v>0</v>
      </c>
      <c r="D20818" s="2"/>
      <c r="E20818" s="3"/>
    </row>
    <row r="20819" spans="2:5" x14ac:dyDescent="0.3">
      <c r="B20819" s="1">
        <f t="shared" si="325"/>
        <v>45848.569444461275</v>
      </c>
      <c r="C20819">
        <v>0</v>
      </c>
      <c r="D20819" s="2"/>
      <c r="E20819" s="3"/>
    </row>
    <row r="20820" spans="2:5" x14ac:dyDescent="0.3">
      <c r="B20820" s="1">
        <f t="shared" si="325"/>
        <v>45848.57638890572</v>
      </c>
      <c r="C20820">
        <v>0</v>
      </c>
      <c r="D20820" s="2"/>
      <c r="E20820" s="3"/>
    </row>
    <row r="20821" spans="2:5" x14ac:dyDescent="0.3">
      <c r="B20821" s="1">
        <f t="shared" si="325"/>
        <v>45848.583333350165</v>
      </c>
      <c r="C20821">
        <v>0</v>
      </c>
      <c r="D20821" s="2"/>
      <c r="E20821" s="3"/>
    </row>
    <row r="20822" spans="2:5" x14ac:dyDescent="0.3">
      <c r="B20822" s="1">
        <f t="shared" si="325"/>
        <v>45848.59027779461</v>
      </c>
      <c r="C20822">
        <v>0</v>
      </c>
      <c r="D20822" s="2"/>
      <c r="E20822" s="3"/>
    </row>
    <row r="20823" spans="2:5" x14ac:dyDescent="0.3">
      <c r="B20823" s="1">
        <f t="shared" si="325"/>
        <v>45848.597222239056</v>
      </c>
      <c r="C20823">
        <v>0</v>
      </c>
      <c r="D20823" s="2"/>
      <c r="E20823" s="3"/>
    </row>
    <row r="20824" spans="2:5" x14ac:dyDescent="0.3">
      <c r="B20824" s="1">
        <f t="shared" si="325"/>
        <v>45848.604166683501</v>
      </c>
      <c r="C20824">
        <v>0</v>
      </c>
      <c r="D20824" s="2"/>
      <c r="E20824" s="3"/>
    </row>
    <row r="20825" spans="2:5" x14ac:dyDescent="0.3">
      <c r="B20825" s="1">
        <f t="shared" si="325"/>
        <v>45848.611111127946</v>
      </c>
      <c r="C20825">
        <v>0</v>
      </c>
      <c r="D20825" s="2"/>
      <c r="E20825" s="3"/>
    </row>
    <row r="20826" spans="2:5" x14ac:dyDescent="0.3">
      <c r="B20826" s="1">
        <f t="shared" si="325"/>
        <v>45848.618055572391</v>
      </c>
      <c r="C20826">
        <v>0</v>
      </c>
      <c r="D20826" s="2"/>
      <c r="E20826" s="3"/>
    </row>
    <row r="20827" spans="2:5" x14ac:dyDescent="0.3">
      <c r="B20827" s="1">
        <f t="shared" si="325"/>
        <v>45848.625000016837</v>
      </c>
      <c r="C20827">
        <v>0</v>
      </c>
      <c r="D20827" s="2"/>
      <c r="E20827" s="3"/>
    </row>
    <row r="20828" spans="2:5" x14ac:dyDescent="0.3">
      <c r="B20828" s="1">
        <f t="shared" si="325"/>
        <v>45848.631944461282</v>
      </c>
      <c r="C20828">
        <v>0</v>
      </c>
      <c r="D20828" s="2"/>
      <c r="E20828" s="3"/>
    </row>
    <row r="20829" spans="2:5" x14ac:dyDescent="0.3">
      <c r="B20829" s="1">
        <f t="shared" si="325"/>
        <v>45848.638888905727</v>
      </c>
      <c r="C20829">
        <v>0</v>
      </c>
      <c r="D20829" s="2"/>
      <c r="E20829" s="3"/>
    </row>
    <row r="20830" spans="2:5" x14ac:dyDescent="0.3">
      <c r="B20830" s="1">
        <f t="shared" si="325"/>
        <v>45848.645833350172</v>
      </c>
      <c r="C20830">
        <v>0</v>
      </c>
      <c r="D20830" s="2"/>
      <c r="E20830" s="3"/>
    </row>
    <row r="20831" spans="2:5" x14ac:dyDescent="0.3">
      <c r="B20831" s="1">
        <f t="shared" si="325"/>
        <v>45848.652777794618</v>
      </c>
      <c r="C20831">
        <v>0</v>
      </c>
      <c r="D20831" s="2"/>
      <c r="E20831" s="3"/>
    </row>
    <row r="20832" spans="2:5" x14ac:dyDescent="0.3">
      <c r="B20832" s="1">
        <f t="shared" si="325"/>
        <v>45848.659722239063</v>
      </c>
      <c r="C20832">
        <v>0</v>
      </c>
      <c r="D20832" s="2"/>
      <c r="E20832" s="3"/>
    </row>
    <row r="20833" spans="2:5" x14ac:dyDescent="0.3">
      <c r="B20833" s="1">
        <f t="shared" si="325"/>
        <v>45848.666666683508</v>
      </c>
      <c r="C20833">
        <v>0</v>
      </c>
      <c r="D20833" s="2"/>
      <c r="E20833" s="3"/>
    </row>
    <row r="20834" spans="2:5" x14ac:dyDescent="0.3">
      <c r="B20834" s="1">
        <f t="shared" si="325"/>
        <v>45848.673611127953</v>
      </c>
      <c r="C20834">
        <v>0</v>
      </c>
      <c r="D20834" s="2"/>
      <c r="E20834" s="3"/>
    </row>
    <row r="20835" spans="2:5" x14ac:dyDescent="0.3">
      <c r="B20835" s="1">
        <f t="shared" si="325"/>
        <v>45848.680555572399</v>
      </c>
      <c r="C20835">
        <v>0</v>
      </c>
      <c r="D20835" s="2"/>
      <c r="E20835" s="3"/>
    </row>
    <row r="20836" spans="2:5" x14ac:dyDescent="0.3">
      <c r="B20836" s="1">
        <f t="shared" ref="B20836:B20899" si="326">B20835+(B20835-B20834)</f>
        <v>45848.687500016844</v>
      </c>
      <c r="C20836">
        <v>0</v>
      </c>
      <c r="D20836" s="2"/>
      <c r="E20836" s="3"/>
    </row>
    <row r="20837" spans="2:5" x14ac:dyDescent="0.3">
      <c r="B20837" s="1">
        <f t="shared" si="326"/>
        <v>45848.694444461289</v>
      </c>
      <c r="C20837">
        <v>0</v>
      </c>
      <c r="D20837" s="2"/>
      <c r="E20837" s="3"/>
    </row>
    <row r="20838" spans="2:5" x14ac:dyDescent="0.3">
      <c r="B20838" s="1">
        <f t="shared" si="326"/>
        <v>45848.701388905734</v>
      </c>
      <c r="C20838">
        <v>0</v>
      </c>
      <c r="D20838" s="2"/>
      <c r="E20838" s="3"/>
    </row>
    <row r="20839" spans="2:5" x14ac:dyDescent="0.3">
      <c r="B20839" s="1">
        <f t="shared" si="326"/>
        <v>45848.70833335018</v>
      </c>
      <c r="C20839">
        <v>0</v>
      </c>
      <c r="D20839" s="2"/>
      <c r="E20839" s="3"/>
    </row>
    <row r="20840" spans="2:5" x14ac:dyDescent="0.3">
      <c r="B20840" s="1">
        <f t="shared" si="326"/>
        <v>45848.715277794625</v>
      </c>
      <c r="C20840">
        <v>0</v>
      </c>
      <c r="D20840" s="2"/>
      <c r="E20840" s="3"/>
    </row>
    <row r="20841" spans="2:5" x14ac:dyDescent="0.3">
      <c r="B20841" s="1">
        <f t="shared" si="326"/>
        <v>45848.72222223907</v>
      </c>
      <c r="C20841">
        <v>0</v>
      </c>
      <c r="D20841" s="2"/>
      <c r="E20841" s="3"/>
    </row>
    <row r="20842" spans="2:5" x14ac:dyDescent="0.3">
      <c r="B20842" s="1">
        <f t="shared" si="326"/>
        <v>45848.729166683515</v>
      </c>
      <c r="C20842">
        <v>0</v>
      </c>
      <c r="D20842" s="2"/>
      <c r="E20842" s="3"/>
    </row>
    <row r="20843" spans="2:5" x14ac:dyDescent="0.3">
      <c r="B20843" s="1">
        <f t="shared" si="326"/>
        <v>45848.736111127961</v>
      </c>
      <c r="C20843">
        <v>0</v>
      </c>
      <c r="D20843" s="2"/>
      <c r="E20843" s="3"/>
    </row>
    <row r="20844" spans="2:5" x14ac:dyDescent="0.3">
      <c r="B20844" s="1">
        <f t="shared" si="326"/>
        <v>45848.743055572406</v>
      </c>
      <c r="C20844">
        <v>0</v>
      </c>
      <c r="D20844" s="2"/>
      <c r="E20844" s="3"/>
    </row>
    <row r="20845" spans="2:5" x14ac:dyDescent="0.3">
      <c r="B20845" s="1">
        <f t="shared" si="326"/>
        <v>45848.750000016851</v>
      </c>
      <c r="C20845">
        <v>0</v>
      </c>
      <c r="D20845" s="2"/>
      <c r="E20845" s="3"/>
    </row>
    <row r="20846" spans="2:5" x14ac:dyDescent="0.3">
      <c r="B20846" s="1">
        <f t="shared" si="326"/>
        <v>45848.756944461296</v>
      </c>
      <c r="C20846">
        <v>0</v>
      </c>
      <c r="D20846" s="2"/>
      <c r="E20846" s="3"/>
    </row>
    <row r="20847" spans="2:5" x14ac:dyDescent="0.3">
      <c r="B20847" s="1">
        <f t="shared" si="326"/>
        <v>45848.763888905742</v>
      </c>
      <c r="C20847">
        <v>0</v>
      </c>
      <c r="D20847" s="2"/>
      <c r="E20847" s="3"/>
    </row>
    <row r="20848" spans="2:5" x14ac:dyDescent="0.3">
      <c r="B20848" s="1">
        <f t="shared" si="326"/>
        <v>45848.770833350187</v>
      </c>
      <c r="C20848">
        <v>0</v>
      </c>
      <c r="D20848" s="2"/>
      <c r="E20848" s="3"/>
    </row>
    <row r="20849" spans="2:5" x14ac:dyDescent="0.3">
      <c r="B20849" s="1">
        <f t="shared" si="326"/>
        <v>45848.777777794632</v>
      </c>
      <c r="C20849">
        <v>0</v>
      </c>
      <c r="D20849" s="2"/>
      <c r="E20849" s="3"/>
    </row>
    <row r="20850" spans="2:5" x14ac:dyDescent="0.3">
      <c r="B20850" s="1">
        <f t="shared" si="326"/>
        <v>45848.784722239077</v>
      </c>
      <c r="C20850">
        <v>0</v>
      </c>
      <c r="D20850" s="2"/>
      <c r="E20850" s="3"/>
    </row>
    <row r="20851" spans="2:5" x14ac:dyDescent="0.3">
      <c r="B20851" s="1">
        <f t="shared" si="326"/>
        <v>45848.791666683523</v>
      </c>
      <c r="C20851">
        <v>0</v>
      </c>
      <c r="D20851" s="2"/>
      <c r="E20851" s="3"/>
    </row>
    <row r="20852" spans="2:5" x14ac:dyDescent="0.3">
      <c r="B20852" s="1">
        <f t="shared" si="326"/>
        <v>45848.798611127968</v>
      </c>
      <c r="C20852">
        <v>0</v>
      </c>
      <c r="D20852" s="2"/>
      <c r="E20852" s="3"/>
    </row>
    <row r="20853" spans="2:5" x14ac:dyDescent="0.3">
      <c r="B20853" s="1">
        <f t="shared" si="326"/>
        <v>45848.805555572413</v>
      </c>
      <c r="C20853">
        <v>0</v>
      </c>
      <c r="D20853" s="2"/>
      <c r="E20853" s="3"/>
    </row>
    <row r="20854" spans="2:5" x14ac:dyDescent="0.3">
      <c r="B20854" s="1">
        <f t="shared" si="326"/>
        <v>45848.812500016858</v>
      </c>
      <c r="C20854">
        <v>0</v>
      </c>
      <c r="D20854" s="2"/>
      <c r="E20854" s="3"/>
    </row>
    <row r="20855" spans="2:5" x14ac:dyDescent="0.3">
      <c r="B20855" s="1">
        <f t="shared" si="326"/>
        <v>45848.819444461304</v>
      </c>
      <c r="C20855">
        <v>0</v>
      </c>
      <c r="D20855" s="2"/>
      <c r="E20855" s="3"/>
    </row>
    <row r="20856" spans="2:5" x14ac:dyDescent="0.3">
      <c r="B20856" s="1">
        <f t="shared" si="326"/>
        <v>45848.826388905749</v>
      </c>
      <c r="C20856">
        <v>0</v>
      </c>
      <c r="D20856" s="2"/>
      <c r="E20856" s="3"/>
    </row>
    <row r="20857" spans="2:5" x14ac:dyDescent="0.3">
      <c r="B20857" s="1">
        <f t="shared" si="326"/>
        <v>45848.833333350194</v>
      </c>
      <c r="C20857">
        <v>0</v>
      </c>
      <c r="D20857" s="2"/>
      <c r="E20857" s="3"/>
    </row>
    <row r="20858" spans="2:5" x14ac:dyDescent="0.3">
      <c r="B20858" s="1">
        <f t="shared" si="326"/>
        <v>45848.840277794639</v>
      </c>
      <c r="C20858">
        <v>0</v>
      </c>
      <c r="D20858" s="2"/>
      <c r="E20858" s="3"/>
    </row>
    <row r="20859" spans="2:5" x14ac:dyDescent="0.3">
      <c r="B20859" s="1">
        <f t="shared" si="326"/>
        <v>45848.847222239085</v>
      </c>
      <c r="C20859">
        <v>0</v>
      </c>
      <c r="D20859" s="2"/>
      <c r="E20859" s="3"/>
    </row>
    <row r="20860" spans="2:5" x14ac:dyDescent="0.3">
      <c r="B20860" s="1">
        <f t="shared" si="326"/>
        <v>45848.85416668353</v>
      </c>
      <c r="C20860">
        <v>0</v>
      </c>
      <c r="D20860" s="2"/>
      <c r="E20860" s="3"/>
    </row>
    <row r="20861" spans="2:5" x14ac:dyDescent="0.3">
      <c r="B20861" s="1">
        <f t="shared" si="326"/>
        <v>45848.861111127975</v>
      </c>
      <c r="C20861">
        <v>0</v>
      </c>
      <c r="D20861" s="2"/>
      <c r="E20861" s="3"/>
    </row>
    <row r="20862" spans="2:5" x14ac:dyDescent="0.3">
      <c r="B20862" s="1">
        <f t="shared" si="326"/>
        <v>45848.86805557242</v>
      </c>
      <c r="C20862">
        <v>0</v>
      </c>
      <c r="D20862" s="2"/>
      <c r="E20862" s="3"/>
    </row>
    <row r="20863" spans="2:5" x14ac:dyDescent="0.3">
      <c r="B20863" s="1">
        <f t="shared" si="326"/>
        <v>45848.875000016866</v>
      </c>
      <c r="C20863">
        <v>0</v>
      </c>
      <c r="D20863" s="2"/>
      <c r="E20863" s="3"/>
    </row>
    <row r="20864" spans="2:5" x14ac:dyDescent="0.3">
      <c r="B20864" s="1">
        <f t="shared" si="326"/>
        <v>45848.881944461311</v>
      </c>
      <c r="C20864">
        <v>0</v>
      </c>
      <c r="D20864" s="2"/>
      <c r="E20864" s="3"/>
    </row>
    <row r="20865" spans="2:5" x14ac:dyDescent="0.3">
      <c r="B20865" s="1">
        <f t="shared" si="326"/>
        <v>45848.888888905756</v>
      </c>
      <c r="C20865">
        <v>0</v>
      </c>
      <c r="D20865" s="2"/>
      <c r="E20865" s="3"/>
    </row>
    <row r="20866" spans="2:5" x14ac:dyDescent="0.3">
      <c r="B20866" s="1">
        <f t="shared" si="326"/>
        <v>45848.895833350201</v>
      </c>
      <c r="C20866">
        <v>0</v>
      </c>
      <c r="D20866" s="2"/>
      <c r="E20866" s="3"/>
    </row>
    <row r="20867" spans="2:5" x14ac:dyDescent="0.3">
      <c r="B20867" s="1">
        <f t="shared" si="326"/>
        <v>45848.902777794647</v>
      </c>
      <c r="C20867">
        <v>0</v>
      </c>
      <c r="D20867" s="2"/>
      <c r="E20867" s="3"/>
    </row>
    <row r="20868" spans="2:5" x14ac:dyDescent="0.3">
      <c r="B20868" s="1">
        <f t="shared" si="326"/>
        <v>45848.909722239092</v>
      </c>
      <c r="C20868">
        <v>0</v>
      </c>
      <c r="D20868" s="2"/>
      <c r="E20868" s="3"/>
    </row>
    <row r="20869" spans="2:5" x14ac:dyDescent="0.3">
      <c r="B20869" s="1">
        <f t="shared" si="326"/>
        <v>45848.916666683537</v>
      </c>
      <c r="C20869">
        <v>0</v>
      </c>
      <c r="D20869" s="2"/>
      <c r="E20869" s="3"/>
    </row>
    <row r="20870" spans="2:5" x14ac:dyDescent="0.3">
      <c r="B20870" s="1">
        <f t="shared" si="326"/>
        <v>45848.923611127982</v>
      </c>
      <c r="C20870">
        <v>0</v>
      </c>
      <c r="D20870" s="2"/>
      <c r="E20870" s="3"/>
    </row>
    <row r="20871" spans="2:5" x14ac:dyDescent="0.3">
      <c r="B20871" s="1">
        <f t="shared" si="326"/>
        <v>45848.930555572428</v>
      </c>
      <c r="C20871">
        <v>0</v>
      </c>
      <c r="D20871" s="2"/>
      <c r="E20871" s="3"/>
    </row>
    <row r="20872" spans="2:5" x14ac:dyDescent="0.3">
      <c r="B20872" s="1">
        <f t="shared" si="326"/>
        <v>45848.937500016873</v>
      </c>
      <c r="C20872">
        <v>0</v>
      </c>
      <c r="D20872" s="2"/>
      <c r="E20872" s="3"/>
    </row>
    <row r="20873" spans="2:5" x14ac:dyDescent="0.3">
      <c r="B20873" s="1">
        <f t="shared" si="326"/>
        <v>45848.944444461318</v>
      </c>
      <c r="C20873">
        <v>0</v>
      </c>
      <c r="D20873" s="2"/>
      <c r="E20873" s="3"/>
    </row>
    <row r="20874" spans="2:5" x14ac:dyDescent="0.3">
      <c r="B20874" s="1">
        <f t="shared" si="326"/>
        <v>45848.951388905763</v>
      </c>
      <c r="C20874">
        <v>0</v>
      </c>
      <c r="D20874" s="2"/>
      <c r="E20874" s="3"/>
    </row>
    <row r="20875" spans="2:5" x14ac:dyDescent="0.3">
      <c r="B20875" s="1">
        <f t="shared" si="326"/>
        <v>45848.958333350209</v>
      </c>
      <c r="C20875">
        <v>0</v>
      </c>
      <c r="D20875" s="2"/>
      <c r="E20875" s="3"/>
    </row>
    <row r="20876" spans="2:5" x14ac:dyDescent="0.3">
      <c r="B20876" s="1">
        <f t="shared" si="326"/>
        <v>45848.965277794654</v>
      </c>
      <c r="C20876">
        <v>0</v>
      </c>
      <c r="D20876" s="2"/>
      <c r="E20876" s="3"/>
    </row>
    <row r="20877" spans="2:5" x14ac:dyDescent="0.3">
      <c r="B20877" s="1">
        <f t="shared" si="326"/>
        <v>45848.972222239099</v>
      </c>
      <c r="C20877">
        <v>0</v>
      </c>
      <c r="D20877" s="2"/>
      <c r="E20877" s="3"/>
    </row>
    <row r="20878" spans="2:5" x14ac:dyDescent="0.3">
      <c r="B20878" s="1">
        <f t="shared" si="326"/>
        <v>45848.979166683544</v>
      </c>
      <c r="C20878">
        <v>0</v>
      </c>
      <c r="D20878" s="2"/>
      <c r="E20878" s="3"/>
    </row>
    <row r="20879" spans="2:5" x14ac:dyDescent="0.3">
      <c r="B20879" s="1">
        <f t="shared" si="326"/>
        <v>45848.98611112799</v>
      </c>
      <c r="C20879">
        <v>0</v>
      </c>
      <c r="D20879" s="2"/>
      <c r="E20879" s="3"/>
    </row>
    <row r="20880" spans="2:5" x14ac:dyDescent="0.3">
      <c r="B20880" s="1">
        <f t="shared" si="326"/>
        <v>45848.993055572435</v>
      </c>
      <c r="C20880">
        <v>0</v>
      </c>
      <c r="D20880" s="2"/>
      <c r="E20880" s="3"/>
    </row>
    <row r="20881" spans="2:5" x14ac:dyDescent="0.3">
      <c r="B20881" s="1">
        <f t="shared" si="326"/>
        <v>45849.00000001688</v>
      </c>
      <c r="C20881">
        <v>0</v>
      </c>
      <c r="D20881" s="2"/>
      <c r="E20881" s="3"/>
    </row>
    <row r="20882" spans="2:5" x14ac:dyDescent="0.3">
      <c r="B20882" s="1">
        <f t="shared" si="326"/>
        <v>45849.006944461325</v>
      </c>
      <c r="C20882">
        <v>0</v>
      </c>
      <c r="D20882" s="2"/>
      <c r="E20882" s="3"/>
    </row>
    <row r="20883" spans="2:5" x14ac:dyDescent="0.3">
      <c r="B20883" s="1">
        <f t="shared" si="326"/>
        <v>45849.013888905771</v>
      </c>
      <c r="C20883">
        <v>0</v>
      </c>
      <c r="D20883" s="2"/>
      <c r="E20883" s="3"/>
    </row>
    <row r="20884" spans="2:5" x14ac:dyDescent="0.3">
      <c r="B20884" s="1">
        <f t="shared" si="326"/>
        <v>45849.020833350216</v>
      </c>
      <c r="C20884">
        <v>0</v>
      </c>
      <c r="D20884" s="2"/>
      <c r="E20884" s="3"/>
    </row>
    <row r="20885" spans="2:5" x14ac:dyDescent="0.3">
      <c r="B20885" s="1">
        <f t="shared" si="326"/>
        <v>45849.027777794661</v>
      </c>
      <c r="C20885">
        <v>0</v>
      </c>
      <c r="D20885" s="2"/>
      <c r="E20885" s="3"/>
    </row>
    <row r="20886" spans="2:5" x14ac:dyDescent="0.3">
      <c r="B20886" s="1">
        <f t="shared" si="326"/>
        <v>45849.034722239106</v>
      </c>
      <c r="C20886">
        <v>0</v>
      </c>
      <c r="D20886" s="2"/>
      <c r="E20886" s="3"/>
    </row>
    <row r="20887" spans="2:5" x14ac:dyDescent="0.3">
      <c r="B20887" s="1">
        <f t="shared" si="326"/>
        <v>45849.041666683552</v>
      </c>
      <c r="C20887">
        <v>0</v>
      </c>
      <c r="D20887" s="2"/>
      <c r="E20887" s="3"/>
    </row>
    <row r="20888" spans="2:5" x14ac:dyDescent="0.3">
      <c r="B20888" s="1">
        <f t="shared" si="326"/>
        <v>45849.048611127997</v>
      </c>
      <c r="C20888">
        <v>0</v>
      </c>
      <c r="D20888" s="2"/>
      <c r="E20888" s="3"/>
    </row>
    <row r="20889" spans="2:5" x14ac:dyDescent="0.3">
      <c r="B20889" s="1">
        <f t="shared" si="326"/>
        <v>45849.055555572442</v>
      </c>
      <c r="C20889">
        <v>0</v>
      </c>
      <c r="D20889" s="2"/>
      <c r="E20889" s="3"/>
    </row>
    <row r="20890" spans="2:5" x14ac:dyDescent="0.3">
      <c r="B20890" s="1">
        <f t="shared" si="326"/>
        <v>45849.062500016887</v>
      </c>
      <c r="C20890">
        <v>0</v>
      </c>
      <c r="D20890" s="2"/>
      <c r="E20890" s="3"/>
    </row>
    <row r="20891" spans="2:5" x14ac:dyDescent="0.3">
      <c r="B20891" s="1">
        <f t="shared" si="326"/>
        <v>45849.069444461333</v>
      </c>
      <c r="C20891">
        <v>0</v>
      </c>
      <c r="D20891" s="2"/>
      <c r="E20891" s="3"/>
    </row>
    <row r="20892" spans="2:5" x14ac:dyDescent="0.3">
      <c r="B20892" s="1">
        <f t="shared" si="326"/>
        <v>45849.076388905778</v>
      </c>
      <c r="C20892">
        <v>0</v>
      </c>
      <c r="D20892" s="2"/>
      <c r="E20892" s="3"/>
    </row>
    <row r="20893" spans="2:5" x14ac:dyDescent="0.3">
      <c r="B20893" s="1">
        <f t="shared" si="326"/>
        <v>45849.083333350223</v>
      </c>
      <c r="C20893">
        <v>0</v>
      </c>
      <c r="D20893" s="2"/>
      <c r="E20893" s="3"/>
    </row>
    <row r="20894" spans="2:5" x14ac:dyDescent="0.3">
      <c r="B20894" s="1">
        <f t="shared" si="326"/>
        <v>45849.090277794669</v>
      </c>
      <c r="C20894">
        <v>0</v>
      </c>
      <c r="D20894" s="2"/>
      <c r="E20894" s="3"/>
    </row>
    <row r="20895" spans="2:5" x14ac:dyDescent="0.3">
      <c r="B20895" s="1">
        <f t="shared" si="326"/>
        <v>45849.097222239114</v>
      </c>
      <c r="C20895">
        <v>0</v>
      </c>
      <c r="D20895" s="2"/>
      <c r="E20895" s="3"/>
    </row>
    <row r="20896" spans="2:5" x14ac:dyDescent="0.3">
      <c r="B20896" s="1">
        <f t="shared" si="326"/>
        <v>45849.104166683559</v>
      </c>
      <c r="C20896">
        <v>0</v>
      </c>
      <c r="D20896" s="2"/>
      <c r="E20896" s="3"/>
    </row>
    <row r="20897" spans="2:5" x14ac:dyDescent="0.3">
      <c r="B20897" s="1">
        <f t="shared" si="326"/>
        <v>45849.111111128004</v>
      </c>
      <c r="C20897">
        <v>0</v>
      </c>
      <c r="D20897" s="2"/>
      <c r="E20897" s="3"/>
    </row>
    <row r="20898" spans="2:5" x14ac:dyDescent="0.3">
      <c r="B20898" s="1">
        <f t="shared" si="326"/>
        <v>45849.11805557245</v>
      </c>
      <c r="C20898">
        <v>0</v>
      </c>
      <c r="D20898" s="2"/>
      <c r="E20898" s="3"/>
    </row>
    <row r="20899" spans="2:5" x14ac:dyDescent="0.3">
      <c r="B20899" s="1">
        <f t="shared" si="326"/>
        <v>45849.125000016895</v>
      </c>
      <c r="C20899">
        <v>0</v>
      </c>
      <c r="D20899" s="2"/>
      <c r="E20899" s="3"/>
    </row>
    <row r="20900" spans="2:5" x14ac:dyDescent="0.3">
      <c r="B20900" s="1">
        <f t="shared" ref="B20900:B20963" si="327">B20899+(B20899-B20898)</f>
        <v>45849.13194446134</v>
      </c>
      <c r="C20900">
        <v>0</v>
      </c>
      <c r="D20900" s="2"/>
      <c r="E20900" s="3"/>
    </row>
    <row r="20901" spans="2:5" x14ac:dyDescent="0.3">
      <c r="B20901" s="1">
        <f t="shared" si="327"/>
        <v>45849.138888905785</v>
      </c>
      <c r="C20901">
        <v>0</v>
      </c>
      <c r="D20901" s="2"/>
      <c r="E20901" s="3"/>
    </row>
    <row r="20902" spans="2:5" x14ac:dyDescent="0.3">
      <c r="B20902" s="1">
        <f t="shared" si="327"/>
        <v>45849.145833350231</v>
      </c>
      <c r="C20902">
        <v>0</v>
      </c>
      <c r="D20902" s="2"/>
      <c r="E20902" s="3"/>
    </row>
    <row r="20903" spans="2:5" x14ac:dyDescent="0.3">
      <c r="B20903" s="1">
        <f t="shared" si="327"/>
        <v>45849.152777794676</v>
      </c>
      <c r="C20903">
        <v>0</v>
      </c>
      <c r="D20903" s="2"/>
      <c r="E20903" s="3"/>
    </row>
    <row r="20904" spans="2:5" x14ac:dyDescent="0.3">
      <c r="B20904" s="1">
        <f t="shared" si="327"/>
        <v>45849.159722239121</v>
      </c>
      <c r="C20904">
        <v>0</v>
      </c>
      <c r="D20904" s="2"/>
      <c r="E20904" s="3"/>
    </row>
    <row r="20905" spans="2:5" x14ac:dyDescent="0.3">
      <c r="B20905" s="1">
        <f t="shared" si="327"/>
        <v>45849.166666683566</v>
      </c>
      <c r="C20905">
        <v>0</v>
      </c>
      <c r="D20905" s="2"/>
      <c r="E20905" s="3"/>
    </row>
    <row r="20906" spans="2:5" x14ac:dyDescent="0.3">
      <c r="B20906" s="1">
        <f t="shared" si="327"/>
        <v>45849.173611128012</v>
      </c>
      <c r="C20906">
        <v>0</v>
      </c>
      <c r="D20906" s="2"/>
      <c r="E20906" s="3"/>
    </row>
    <row r="20907" spans="2:5" x14ac:dyDescent="0.3">
      <c r="B20907" s="1">
        <f t="shared" si="327"/>
        <v>45849.180555572457</v>
      </c>
      <c r="C20907">
        <v>0</v>
      </c>
      <c r="D20907" s="2"/>
      <c r="E20907" s="3"/>
    </row>
    <row r="20908" spans="2:5" x14ac:dyDescent="0.3">
      <c r="B20908" s="1">
        <f t="shared" si="327"/>
        <v>45849.187500016902</v>
      </c>
      <c r="C20908">
        <v>0</v>
      </c>
      <c r="D20908" s="2"/>
      <c r="E20908" s="3"/>
    </row>
    <row r="20909" spans="2:5" x14ac:dyDescent="0.3">
      <c r="B20909" s="1">
        <f t="shared" si="327"/>
        <v>45849.194444461347</v>
      </c>
      <c r="C20909">
        <v>0</v>
      </c>
      <c r="D20909" s="2"/>
      <c r="E20909" s="3"/>
    </row>
    <row r="20910" spans="2:5" x14ac:dyDescent="0.3">
      <c r="B20910" s="1">
        <f t="shared" si="327"/>
        <v>45849.201388905793</v>
      </c>
      <c r="C20910">
        <v>0</v>
      </c>
      <c r="D20910" s="2"/>
      <c r="E20910" s="3"/>
    </row>
    <row r="20911" spans="2:5" x14ac:dyDescent="0.3">
      <c r="B20911" s="1">
        <f t="shared" si="327"/>
        <v>45849.208333350238</v>
      </c>
      <c r="C20911">
        <v>0</v>
      </c>
      <c r="D20911" s="2"/>
      <c r="E20911" s="3"/>
    </row>
    <row r="20912" spans="2:5" x14ac:dyDescent="0.3">
      <c r="B20912" s="1">
        <f t="shared" si="327"/>
        <v>45849.215277794683</v>
      </c>
      <c r="C20912">
        <v>0</v>
      </c>
      <c r="D20912" s="2"/>
      <c r="E20912" s="3"/>
    </row>
    <row r="20913" spans="2:5" x14ac:dyDescent="0.3">
      <c r="B20913" s="1">
        <f t="shared" si="327"/>
        <v>45849.222222239128</v>
      </c>
      <c r="C20913">
        <v>0</v>
      </c>
      <c r="D20913" s="2"/>
      <c r="E20913" s="3"/>
    </row>
    <row r="20914" spans="2:5" x14ac:dyDescent="0.3">
      <c r="B20914" s="1">
        <f t="shared" si="327"/>
        <v>45849.229166683574</v>
      </c>
      <c r="C20914">
        <v>0</v>
      </c>
      <c r="D20914" s="2"/>
      <c r="E20914" s="3"/>
    </row>
    <row r="20915" spans="2:5" x14ac:dyDescent="0.3">
      <c r="B20915" s="1">
        <f t="shared" si="327"/>
        <v>45849.236111128019</v>
      </c>
      <c r="C20915">
        <v>0</v>
      </c>
      <c r="D20915" s="2"/>
      <c r="E20915" s="3"/>
    </row>
    <row r="20916" spans="2:5" x14ac:dyDescent="0.3">
      <c r="B20916" s="1">
        <f t="shared" si="327"/>
        <v>45849.243055572464</v>
      </c>
      <c r="C20916">
        <v>0</v>
      </c>
      <c r="D20916" s="2"/>
      <c r="E20916" s="3"/>
    </row>
    <row r="20917" spans="2:5" x14ac:dyDescent="0.3">
      <c r="B20917" s="1">
        <f t="shared" si="327"/>
        <v>45849.250000016909</v>
      </c>
      <c r="C20917">
        <v>0</v>
      </c>
      <c r="D20917" s="2"/>
      <c r="E20917" s="3"/>
    </row>
    <row r="20918" spans="2:5" x14ac:dyDescent="0.3">
      <c r="B20918" s="1">
        <f t="shared" si="327"/>
        <v>45849.256944461355</v>
      </c>
      <c r="C20918">
        <v>0</v>
      </c>
      <c r="D20918" s="2"/>
      <c r="E20918" s="3"/>
    </row>
    <row r="20919" spans="2:5" x14ac:dyDescent="0.3">
      <c r="B20919" s="1">
        <f t="shared" si="327"/>
        <v>45849.2638889058</v>
      </c>
      <c r="C20919">
        <v>0</v>
      </c>
      <c r="D20919" s="2"/>
      <c r="E20919" s="3"/>
    </row>
    <row r="20920" spans="2:5" x14ac:dyDescent="0.3">
      <c r="B20920" s="1">
        <f t="shared" si="327"/>
        <v>45849.270833350245</v>
      </c>
      <c r="C20920">
        <v>0</v>
      </c>
      <c r="D20920" s="2"/>
      <c r="E20920" s="3"/>
    </row>
    <row r="20921" spans="2:5" x14ac:dyDescent="0.3">
      <c r="B20921" s="1">
        <f t="shared" si="327"/>
        <v>45849.27777779469</v>
      </c>
      <c r="C20921">
        <v>0</v>
      </c>
      <c r="D20921" s="2"/>
      <c r="E20921" s="3"/>
    </row>
    <row r="20922" spans="2:5" x14ac:dyDescent="0.3">
      <c r="B20922" s="1">
        <f t="shared" si="327"/>
        <v>45849.284722239136</v>
      </c>
      <c r="C20922">
        <v>0</v>
      </c>
      <c r="D20922" s="2"/>
      <c r="E20922" s="3"/>
    </row>
    <row r="20923" spans="2:5" x14ac:dyDescent="0.3">
      <c r="B20923" s="1">
        <f t="shared" si="327"/>
        <v>45849.291666683581</v>
      </c>
      <c r="C20923">
        <v>0</v>
      </c>
      <c r="D20923" s="2"/>
      <c r="E20923" s="3"/>
    </row>
    <row r="20924" spans="2:5" x14ac:dyDescent="0.3">
      <c r="B20924" s="1">
        <f t="shared" si="327"/>
        <v>45849.298611128026</v>
      </c>
      <c r="C20924">
        <v>0</v>
      </c>
      <c r="D20924" s="2"/>
      <c r="E20924" s="3"/>
    </row>
    <row r="20925" spans="2:5" x14ac:dyDescent="0.3">
      <c r="B20925" s="1">
        <f t="shared" si="327"/>
        <v>45849.305555572471</v>
      </c>
      <c r="C20925">
        <v>0</v>
      </c>
      <c r="D20925" s="2"/>
      <c r="E20925" s="3"/>
    </row>
    <row r="20926" spans="2:5" x14ac:dyDescent="0.3">
      <c r="B20926" s="1">
        <f t="shared" si="327"/>
        <v>45849.312500016917</v>
      </c>
      <c r="C20926">
        <v>0</v>
      </c>
      <c r="D20926" s="2"/>
      <c r="E20926" s="3"/>
    </row>
    <row r="20927" spans="2:5" x14ac:dyDescent="0.3">
      <c r="B20927" s="1">
        <f t="shared" si="327"/>
        <v>45849.319444461362</v>
      </c>
      <c r="C20927">
        <v>0</v>
      </c>
      <c r="D20927" s="2"/>
      <c r="E20927" s="3"/>
    </row>
    <row r="20928" spans="2:5" x14ac:dyDescent="0.3">
      <c r="B20928" s="1">
        <f t="shared" si="327"/>
        <v>45849.326388905807</v>
      </c>
      <c r="C20928">
        <v>0</v>
      </c>
      <c r="D20928" s="2"/>
      <c r="E20928" s="3"/>
    </row>
    <row r="20929" spans="2:5" x14ac:dyDescent="0.3">
      <c r="B20929" s="1">
        <f t="shared" si="327"/>
        <v>45849.333333350252</v>
      </c>
      <c r="C20929">
        <v>0</v>
      </c>
      <c r="D20929" s="2"/>
      <c r="E20929" s="3"/>
    </row>
    <row r="20930" spans="2:5" x14ac:dyDescent="0.3">
      <c r="B20930" s="1">
        <f t="shared" si="327"/>
        <v>45849.340277794698</v>
      </c>
      <c r="C20930">
        <v>0</v>
      </c>
      <c r="D20930" s="2"/>
      <c r="E20930" s="3"/>
    </row>
    <row r="20931" spans="2:5" x14ac:dyDescent="0.3">
      <c r="B20931" s="1">
        <f t="shared" si="327"/>
        <v>45849.347222239143</v>
      </c>
      <c r="C20931">
        <v>0</v>
      </c>
      <c r="D20931" s="2"/>
      <c r="E20931" s="3"/>
    </row>
    <row r="20932" spans="2:5" x14ac:dyDescent="0.3">
      <c r="B20932" s="1">
        <f t="shared" si="327"/>
        <v>45849.354166683588</v>
      </c>
      <c r="C20932">
        <v>0</v>
      </c>
      <c r="D20932" s="2"/>
      <c r="E20932" s="3"/>
    </row>
    <row r="20933" spans="2:5" x14ac:dyDescent="0.3">
      <c r="B20933" s="1">
        <f t="shared" si="327"/>
        <v>45849.361111128033</v>
      </c>
      <c r="C20933">
        <v>0</v>
      </c>
      <c r="D20933" s="2"/>
      <c r="E20933" s="3"/>
    </row>
    <row r="20934" spans="2:5" x14ac:dyDescent="0.3">
      <c r="B20934" s="1">
        <f t="shared" si="327"/>
        <v>45849.368055572479</v>
      </c>
      <c r="C20934">
        <v>0</v>
      </c>
      <c r="D20934" s="2"/>
      <c r="E20934" s="3"/>
    </row>
    <row r="20935" spans="2:5" x14ac:dyDescent="0.3">
      <c r="B20935" s="1">
        <f t="shared" si="327"/>
        <v>45849.375000016924</v>
      </c>
      <c r="C20935">
        <v>0</v>
      </c>
      <c r="D20935" s="2"/>
      <c r="E20935" s="3"/>
    </row>
    <row r="20936" spans="2:5" x14ac:dyDescent="0.3">
      <c r="B20936" s="1">
        <f t="shared" si="327"/>
        <v>45849.381944461369</v>
      </c>
      <c r="C20936">
        <v>0</v>
      </c>
      <c r="D20936" s="2"/>
      <c r="E20936" s="3"/>
    </row>
    <row r="20937" spans="2:5" x14ac:dyDescent="0.3">
      <c r="B20937" s="1">
        <f t="shared" si="327"/>
        <v>45849.388888905814</v>
      </c>
      <c r="C20937">
        <v>0</v>
      </c>
      <c r="D20937" s="2"/>
      <c r="E20937" s="3"/>
    </row>
    <row r="20938" spans="2:5" x14ac:dyDescent="0.3">
      <c r="B20938" s="1">
        <f t="shared" si="327"/>
        <v>45849.39583335026</v>
      </c>
      <c r="C20938">
        <v>0</v>
      </c>
      <c r="D20938" s="2"/>
      <c r="E20938" s="3"/>
    </row>
    <row r="20939" spans="2:5" x14ac:dyDescent="0.3">
      <c r="B20939" s="1">
        <f t="shared" si="327"/>
        <v>45849.402777794705</v>
      </c>
      <c r="C20939">
        <v>0</v>
      </c>
      <c r="D20939" s="2"/>
      <c r="E20939" s="3"/>
    </row>
    <row r="20940" spans="2:5" x14ac:dyDescent="0.3">
      <c r="B20940" s="1">
        <f t="shared" si="327"/>
        <v>45849.40972223915</v>
      </c>
      <c r="C20940">
        <v>0</v>
      </c>
      <c r="D20940" s="2"/>
      <c r="E20940" s="3"/>
    </row>
    <row r="20941" spans="2:5" x14ac:dyDescent="0.3">
      <c r="B20941" s="1">
        <f t="shared" si="327"/>
        <v>45849.416666683595</v>
      </c>
      <c r="C20941">
        <v>0</v>
      </c>
      <c r="D20941" s="2"/>
      <c r="E20941" s="3"/>
    </row>
    <row r="20942" spans="2:5" x14ac:dyDescent="0.3">
      <c r="B20942" s="1">
        <f t="shared" si="327"/>
        <v>45849.423611128041</v>
      </c>
      <c r="C20942">
        <v>0</v>
      </c>
      <c r="D20942" s="2"/>
      <c r="E20942" s="3"/>
    </row>
    <row r="20943" spans="2:5" x14ac:dyDescent="0.3">
      <c r="B20943" s="1">
        <f t="shared" si="327"/>
        <v>45849.430555572486</v>
      </c>
      <c r="C20943">
        <v>0</v>
      </c>
      <c r="D20943" s="2"/>
      <c r="E20943" s="3"/>
    </row>
    <row r="20944" spans="2:5" x14ac:dyDescent="0.3">
      <c r="B20944" s="1">
        <f t="shared" si="327"/>
        <v>45849.437500016931</v>
      </c>
      <c r="C20944">
        <v>0</v>
      </c>
      <c r="D20944" s="2"/>
      <c r="E20944" s="3"/>
    </row>
    <row r="20945" spans="2:5" x14ac:dyDescent="0.3">
      <c r="B20945" s="1">
        <f t="shared" si="327"/>
        <v>45849.444444461376</v>
      </c>
      <c r="C20945">
        <v>0</v>
      </c>
      <c r="D20945" s="2"/>
      <c r="E20945" s="3"/>
    </row>
    <row r="20946" spans="2:5" x14ac:dyDescent="0.3">
      <c r="B20946" s="1">
        <f t="shared" si="327"/>
        <v>45849.451388905822</v>
      </c>
      <c r="C20946">
        <v>0</v>
      </c>
      <c r="D20946" s="2"/>
      <c r="E20946" s="3"/>
    </row>
    <row r="20947" spans="2:5" x14ac:dyDescent="0.3">
      <c r="B20947" s="1">
        <f t="shared" si="327"/>
        <v>45849.458333350267</v>
      </c>
      <c r="C20947">
        <v>0</v>
      </c>
      <c r="D20947" s="2"/>
      <c r="E20947" s="3"/>
    </row>
    <row r="20948" spans="2:5" x14ac:dyDescent="0.3">
      <c r="B20948" s="1">
        <f t="shared" si="327"/>
        <v>45849.465277794712</v>
      </c>
      <c r="C20948">
        <v>0</v>
      </c>
      <c r="D20948" s="2"/>
      <c r="E20948" s="3"/>
    </row>
    <row r="20949" spans="2:5" x14ac:dyDescent="0.3">
      <c r="B20949" s="1">
        <f t="shared" si="327"/>
        <v>45849.472222239157</v>
      </c>
      <c r="C20949">
        <v>0</v>
      </c>
      <c r="D20949" s="2"/>
      <c r="E20949" s="3"/>
    </row>
    <row r="20950" spans="2:5" x14ac:dyDescent="0.3">
      <c r="B20950" s="1">
        <f t="shared" si="327"/>
        <v>45849.479166683603</v>
      </c>
      <c r="C20950">
        <v>0</v>
      </c>
      <c r="D20950" s="2"/>
      <c r="E20950" s="3"/>
    </row>
    <row r="20951" spans="2:5" x14ac:dyDescent="0.3">
      <c r="B20951" s="1">
        <f t="shared" si="327"/>
        <v>45849.486111128048</v>
      </c>
      <c r="C20951">
        <v>0</v>
      </c>
      <c r="D20951" s="2"/>
      <c r="E20951" s="3"/>
    </row>
    <row r="20952" spans="2:5" x14ac:dyDescent="0.3">
      <c r="B20952" s="1">
        <f t="shared" si="327"/>
        <v>45849.493055572493</v>
      </c>
      <c r="C20952">
        <v>0</v>
      </c>
      <c r="D20952" s="2"/>
      <c r="E20952" s="3"/>
    </row>
    <row r="20953" spans="2:5" x14ac:dyDescent="0.3">
      <c r="B20953" s="1">
        <f t="shared" si="327"/>
        <v>45849.500000016938</v>
      </c>
      <c r="C20953">
        <v>0</v>
      </c>
      <c r="D20953" s="2"/>
      <c r="E20953" s="3"/>
    </row>
    <row r="20954" spans="2:5" x14ac:dyDescent="0.3">
      <c r="B20954" s="1">
        <f t="shared" si="327"/>
        <v>45849.506944461384</v>
      </c>
      <c r="C20954">
        <v>0</v>
      </c>
      <c r="D20954" s="2"/>
      <c r="E20954" s="3"/>
    </row>
    <row r="20955" spans="2:5" x14ac:dyDescent="0.3">
      <c r="B20955" s="1">
        <f t="shared" si="327"/>
        <v>45849.513888905829</v>
      </c>
      <c r="C20955">
        <v>0</v>
      </c>
      <c r="D20955" s="2"/>
      <c r="E20955" s="3"/>
    </row>
    <row r="20956" spans="2:5" x14ac:dyDescent="0.3">
      <c r="B20956" s="1">
        <f t="shared" si="327"/>
        <v>45849.520833350274</v>
      </c>
      <c r="C20956">
        <v>0</v>
      </c>
      <c r="D20956" s="2"/>
      <c r="E20956" s="3"/>
    </row>
    <row r="20957" spans="2:5" x14ac:dyDescent="0.3">
      <c r="B20957" s="1">
        <f t="shared" si="327"/>
        <v>45849.527777794719</v>
      </c>
      <c r="C20957">
        <v>0</v>
      </c>
      <c r="D20957" s="2"/>
      <c r="E20957" s="3"/>
    </row>
    <row r="20958" spans="2:5" x14ac:dyDescent="0.3">
      <c r="B20958" s="1">
        <f t="shared" si="327"/>
        <v>45849.534722239165</v>
      </c>
      <c r="C20958">
        <v>0</v>
      </c>
      <c r="D20958" s="2"/>
      <c r="E20958" s="3"/>
    </row>
    <row r="20959" spans="2:5" x14ac:dyDescent="0.3">
      <c r="B20959" s="1">
        <f t="shared" si="327"/>
        <v>45849.54166668361</v>
      </c>
      <c r="C20959">
        <v>0</v>
      </c>
      <c r="D20959" s="2"/>
      <c r="E20959" s="3"/>
    </row>
    <row r="20960" spans="2:5" x14ac:dyDescent="0.3">
      <c r="B20960" s="1">
        <f t="shared" si="327"/>
        <v>45849.548611128055</v>
      </c>
      <c r="C20960">
        <v>0</v>
      </c>
      <c r="D20960" s="2"/>
      <c r="E20960" s="3"/>
    </row>
    <row r="20961" spans="2:5" x14ac:dyDescent="0.3">
      <c r="B20961" s="1">
        <f t="shared" si="327"/>
        <v>45849.5555555725</v>
      </c>
      <c r="C20961">
        <v>0</v>
      </c>
      <c r="D20961" s="2"/>
      <c r="E20961" s="3"/>
    </row>
    <row r="20962" spans="2:5" x14ac:dyDescent="0.3">
      <c r="B20962" s="1">
        <f t="shared" si="327"/>
        <v>45849.562500016946</v>
      </c>
      <c r="C20962">
        <v>0</v>
      </c>
      <c r="D20962" s="2"/>
      <c r="E20962" s="3"/>
    </row>
    <row r="20963" spans="2:5" x14ac:dyDescent="0.3">
      <c r="B20963" s="1">
        <f t="shared" si="327"/>
        <v>45849.569444461391</v>
      </c>
      <c r="C20963">
        <v>0</v>
      </c>
      <c r="D20963" s="2"/>
      <c r="E20963" s="3"/>
    </row>
    <row r="20964" spans="2:5" x14ac:dyDescent="0.3">
      <c r="B20964" s="1">
        <f t="shared" ref="B20964:B21027" si="328">B20963+(B20963-B20962)</f>
        <v>45849.576388905836</v>
      </c>
      <c r="C20964">
        <v>0</v>
      </c>
      <c r="D20964" s="2"/>
      <c r="E20964" s="3"/>
    </row>
    <row r="20965" spans="2:5" x14ac:dyDescent="0.3">
      <c r="B20965" s="1">
        <f t="shared" si="328"/>
        <v>45849.583333350281</v>
      </c>
      <c r="C20965">
        <v>0</v>
      </c>
      <c r="D20965" s="2"/>
      <c r="E20965" s="3"/>
    </row>
    <row r="20966" spans="2:5" x14ac:dyDescent="0.3">
      <c r="B20966" s="1">
        <f t="shared" si="328"/>
        <v>45849.590277794727</v>
      </c>
      <c r="C20966">
        <v>0</v>
      </c>
      <c r="D20966" s="2"/>
      <c r="E20966" s="3"/>
    </row>
    <row r="20967" spans="2:5" x14ac:dyDescent="0.3">
      <c r="B20967" s="1">
        <f t="shared" si="328"/>
        <v>45849.597222239172</v>
      </c>
      <c r="C20967">
        <v>0</v>
      </c>
      <c r="D20967" s="2"/>
      <c r="E20967" s="3"/>
    </row>
    <row r="20968" spans="2:5" x14ac:dyDescent="0.3">
      <c r="B20968" s="1">
        <f t="shared" si="328"/>
        <v>45849.604166683617</v>
      </c>
      <c r="C20968">
        <v>0</v>
      </c>
      <c r="D20968" s="2"/>
      <c r="E20968" s="3"/>
    </row>
    <row r="20969" spans="2:5" x14ac:dyDescent="0.3">
      <c r="B20969" s="1">
        <f t="shared" si="328"/>
        <v>45849.611111128062</v>
      </c>
      <c r="C20969">
        <v>0</v>
      </c>
      <c r="D20969" s="2"/>
      <c r="E20969" s="3"/>
    </row>
    <row r="20970" spans="2:5" x14ac:dyDescent="0.3">
      <c r="B20970" s="1">
        <f t="shared" si="328"/>
        <v>45849.618055572508</v>
      </c>
      <c r="C20970">
        <v>0</v>
      </c>
      <c r="D20970" s="2"/>
      <c r="E20970" s="3"/>
    </row>
    <row r="20971" spans="2:5" x14ac:dyDescent="0.3">
      <c r="B20971" s="1">
        <f t="shared" si="328"/>
        <v>45849.625000016953</v>
      </c>
      <c r="C20971">
        <v>0</v>
      </c>
      <c r="D20971" s="2"/>
      <c r="E20971" s="3"/>
    </row>
    <row r="20972" spans="2:5" x14ac:dyDescent="0.3">
      <c r="B20972" s="1">
        <f t="shared" si="328"/>
        <v>45849.631944461398</v>
      </c>
      <c r="C20972">
        <v>0</v>
      </c>
      <c r="D20972" s="2"/>
      <c r="E20972" s="3"/>
    </row>
    <row r="20973" spans="2:5" x14ac:dyDescent="0.3">
      <c r="B20973" s="1">
        <f t="shared" si="328"/>
        <v>45849.638888905843</v>
      </c>
      <c r="C20973">
        <v>0</v>
      </c>
      <c r="D20973" s="2"/>
      <c r="E20973" s="3"/>
    </row>
    <row r="20974" spans="2:5" x14ac:dyDescent="0.3">
      <c r="B20974" s="1">
        <f t="shared" si="328"/>
        <v>45849.645833350289</v>
      </c>
      <c r="C20974">
        <v>0</v>
      </c>
      <c r="D20974" s="2"/>
      <c r="E20974" s="3"/>
    </row>
    <row r="20975" spans="2:5" x14ac:dyDescent="0.3">
      <c r="B20975" s="1">
        <f t="shared" si="328"/>
        <v>45849.652777794734</v>
      </c>
      <c r="C20975">
        <v>0</v>
      </c>
      <c r="D20975" s="2"/>
      <c r="E20975" s="3"/>
    </row>
    <row r="20976" spans="2:5" x14ac:dyDescent="0.3">
      <c r="B20976" s="1">
        <f t="shared" si="328"/>
        <v>45849.659722239179</v>
      </c>
      <c r="C20976">
        <v>0</v>
      </c>
      <c r="D20976" s="2"/>
      <c r="E20976" s="3"/>
    </row>
    <row r="20977" spans="2:5" x14ac:dyDescent="0.3">
      <c r="B20977" s="1">
        <f t="shared" si="328"/>
        <v>45849.666666683624</v>
      </c>
      <c r="C20977">
        <v>0</v>
      </c>
      <c r="D20977" s="2"/>
      <c r="E20977" s="3"/>
    </row>
    <row r="20978" spans="2:5" x14ac:dyDescent="0.3">
      <c r="B20978" s="1">
        <f t="shared" si="328"/>
        <v>45849.67361112807</v>
      </c>
      <c r="C20978">
        <v>0</v>
      </c>
      <c r="D20978" s="2"/>
      <c r="E20978" s="3"/>
    </row>
    <row r="20979" spans="2:5" x14ac:dyDescent="0.3">
      <c r="B20979" s="1">
        <f t="shared" si="328"/>
        <v>45849.680555572515</v>
      </c>
      <c r="C20979">
        <v>0</v>
      </c>
      <c r="D20979" s="2"/>
      <c r="E20979" s="3"/>
    </row>
    <row r="20980" spans="2:5" x14ac:dyDescent="0.3">
      <c r="B20980" s="1">
        <f t="shared" si="328"/>
        <v>45849.68750001696</v>
      </c>
      <c r="C20980">
        <v>0</v>
      </c>
      <c r="D20980" s="2"/>
      <c r="E20980" s="3"/>
    </row>
    <row r="20981" spans="2:5" x14ac:dyDescent="0.3">
      <c r="B20981" s="1">
        <f t="shared" si="328"/>
        <v>45849.694444461406</v>
      </c>
      <c r="C20981">
        <v>0</v>
      </c>
      <c r="D20981" s="2"/>
      <c r="E20981" s="3"/>
    </row>
    <row r="20982" spans="2:5" x14ac:dyDescent="0.3">
      <c r="B20982" s="1">
        <f t="shared" si="328"/>
        <v>45849.701388905851</v>
      </c>
      <c r="C20982">
        <v>0</v>
      </c>
      <c r="D20982" s="2"/>
      <c r="E20982" s="3"/>
    </row>
    <row r="20983" spans="2:5" x14ac:dyDescent="0.3">
      <c r="B20983" s="1">
        <f t="shared" si="328"/>
        <v>45849.708333350296</v>
      </c>
      <c r="C20983">
        <v>0</v>
      </c>
      <c r="D20983" s="2"/>
      <c r="E20983" s="3"/>
    </row>
    <row r="20984" spans="2:5" x14ac:dyDescent="0.3">
      <c r="B20984" s="1">
        <f t="shared" si="328"/>
        <v>45849.715277794741</v>
      </c>
      <c r="C20984">
        <v>0</v>
      </c>
      <c r="D20984" s="2"/>
      <c r="E20984" s="3"/>
    </row>
    <row r="20985" spans="2:5" x14ac:dyDescent="0.3">
      <c r="B20985" s="1">
        <f t="shared" si="328"/>
        <v>45849.722222239187</v>
      </c>
      <c r="C20985">
        <v>0</v>
      </c>
      <c r="D20985" s="2"/>
      <c r="E20985" s="3"/>
    </row>
    <row r="20986" spans="2:5" x14ac:dyDescent="0.3">
      <c r="B20986" s="1">
        <f t="shared" si="328"/>
        <v>45849.729166683632</v>
      </c>
      <c r="C20986">
        <v>0</v>
      </c>
      <c r="D20986" s="2"/>
      <c r="E20986" s="3"/>
    </row>
    <row r="20987" spans="2:5" x14ac:dyDescent="0.3">
      <c r="B20987" s="1">
        <f t="shared" si="328"/>
        <v>45849.736111128077</v>
      </c>
      <c r="C20987">
        <v>0</v>
      </c>
      <c r="D20987" s="2"/>
      <c r="E20987" s="3"/>
    </row>
    <row r="20988" spans="2:5" x14ac:dyDescent="0.3">
      <c r="B20988" s="1">
        <f t="shared" si="328"/>
        <v>45849.743055572522</v>
      </c>
      <c r="C20988">
        <v>0</v>
      </c>
      <c r="D20988" s="2"/>
      <c r="E20988" s="3"/>
    </row>
    <row r="20989" spans="2:5" x14ac:dyDescent="0.3">
      <c r="B20989" s="1">
        <f t="shared" si="328"/>
        <v>45849.750000016968</v>
      </c>
      <c r="C20989">
        <v>0</v>
      </c>
      <c r="D20989" s="2"/>
      <c r="E20989" s="3"/>
    </row>
    <row r="20990" spans="2:5" x14ac:dyDescent="0.3">
      <c r="B20990" s="1">
        <f t="shared" si="328"/>
        <v>45849.756944461413</v>
      </c>
      <c r="C20990">
        <v>0</v>
      </c>
      <c r="D20990" s="2"/>
      <c r="E20990" s="3"/>
    </row>
    <row r="20991" spans="2:5" x14ac:dyDescent="0.3">
      <c r="B20991" s="1">
        <f t="shared" si="328"/>
        <v>45849.763888905858</v>
      </c>
      <c r="C20991">
        <v>0</v>
      </c>
      <c r="D20991" s="2"/>
      <c r="E20991" s="3"/>
    </row>
    <row r="20992" spans="2:5" x14ac:dyDescent="0.3">
      <c r="B20992" s="1">
        <f t="shared" si="328"/>
        <v>45849.770833350303</v>
      </c>
      <c r="C20992">
        <v>0</v>
      </c>
      <c r="D20992" s="2"/>
      <c r="E20992" s="3"/>
    </row>
    <row r="20993" spans="2:5" x14ac:dyDescent="0.3">
      <c r="B20993" s="1">
        <f t="shared" si="328"/>
        <v>45849.777777794749</v>
      </c>
      <c r="C20993">
        <v>0</v>
      </c>
      <c r="D20993" s="2"/>
      <c r="E20993" s="3"/>
    </row>
    <row r="20994" spans="2:5" x14ac:dyDescent="0.3">
      <c r="B20994" s="1">
        <f t="shared" si="328"/>
        <v>45849.784722239194</v>
      </c>
      <c r="C20994">
        <v>0</v>
      </c>
      <c r="D20994" s="2"/>
      <c r="E20994" s="3"/>
    </row>
    <row r="20995" spans="2:5" x14ac:dyDescent="0.3">
      <c r="B20995" s="1">
        <f t="shared" si="328"/>
        <v>45849.791666683639</v>
      </c>
      <c r="C20995">
        <v>0</v>
      </c>
      <c r="D20995" s="2"/>
      <c r="E20995" s="3"/>
    </row>
    <row r="20996" spans="2:5" x14ac:dyDescent="0.3">
      <c r="B20996" s="1">
        <f t="shared" si="328"/>
        <v>45849.798611128084</v>
      </c>
      <c r="C20996">
        <v>0</v>
      </c>
      <c r="D20996" s="2"/>
      <c r="E20996" s="3"/>
    </row>
    <row r="20997" spans="2:5" x14ac:dyDescent="0.3">
      <c r="B20997" s="1">
        <f t="shared" si="328"/>
        <v>45849.80555557253</v>
      </c>
      <c r="C20997">
        <v>0</v>
      </c>
      <c r="D20997" s="2"/>
      <c r="E20997" s="3"/>
    </row>
    <row r="20998" spans="2:5" x14ac:dyDescent="0.3">
      <c r="B20998" s="1">
        <f t="shared" si="328"/>
        <v>45849.812500016975</v>
      </c>
      <c r="C20998">
        <v>0</v>
      </c>
      <c r="D20998" s="2"/>
      <c r="E20998" s="3"/>
    </row>
    <row r="20999" spans="2:5" x14ac:dyDescent="0.3">
      <c r="B20999" s="1">
        <f t="shared" si="328"/>
        <v>45849.81944446142</v>
      </c>
      <c r="C20999">
        <v>0</v>
      </c>
      <c r="D20999" s="2"/>
      <c r="E20999" s="3"/>
    </row>
    <row r="21000" spans="2:5" x14ac:dyDescent="0.3">
      <c r="B21000" s="1">
        <f t="shared" si="328"/>
        <v>45849.826388905865</v>
      </c>
      <c r="C21000">
        <v>0</v>
      </c>
      <c r="D21000" s="2"/>
      <c r="E21000" s="3"/>
    </row>
    <row r="21001" spans="2:5" x14ac:dyDescent="0.3">
      <c r="B21001" s="1">
        <f t="shared" si="328"/>
        <v>45849.833333350311</v>
      </c>
      <c r="C21001">
        <v>0</v>
      </c>
      <c r="D21001" s="2"/>
      <c r="E21001" s="3"/>
    </row>
    <row r="21002" spans="2:5" x14ac:dyDescent="0.3">
      <c r="B21002" s="1">
        <f t="shared" si="328"/>
        <v>45849.840277794756</v>
      </c>
      <c r="C21002">
        <v>0</v>
      </c>
      <c r="D21002" s="2"/>
      <c r="E21002" s="3"/>
    </row>
    <row r="21003" spans="2:5" x14ac:dyDescent="0.3">
      <c r="B21003" s="1">
        <f t="shared" si="328"/>
        <v>45849.847222239201</v>
      </c>
      <c r="C21003">
        <v>0</v>
      </c>
      <c r="D21003" s="2"/>
      <c r="E21003" s="3"/>
    </row>
    <row r="21004" spans="2:5" x14ac:dyDescent="0.3">
      <c r="B21004" s="1">
        <f t="shared" si="328"/>
        <v>45849.854166683646</v>
      </c>
      <c r="C21004">
        <v>0</v>
      </c>
      <c r="D21004" s="2"/>
      <c r="E21004" s="3"/>
    </row>
    <row r="21005" spans="2:5" x14ac:dyDescent="0.3">
      <c r="B21005" s="1">
        <f t="shared" si="328"/>
        <v>45849.861111128092</v>
      </c>
      <c r="C21005">
        <v>0</v>
      </c>
      <c r="D21005" s="2"/>
      <c r="E21005" s="3"/>
    </row>
    <row r="21006" spans="2:5" x14ac:dyDescent="0.3">
      <c r="B21006" s="1">
        <f t="shared" si="328"/>
        <v>45849.868055572537</v>
      </c>
      <c r="C21006">
        <v>0</v>
      </c>
      <c r="D21006" s="2"/>
      <c r="E21006" s="3"/>
    </row>
    <row r="21007" spans="2:5" x14ac:dyDescent="0.3">
      <c r="B21007" s="1">
        <f t="shared" si="328"/>
        <v>45849.875000016982</v>
      </c>
      <c r="C21007">
        <v>0</v>
      </c>
      <c r="D21007" s="2"/>
      <c r="E21007" s="3"/>
    </row>
    <row r="21008" spans="2:5" x14ac:dyDescent="0.3">
      <c r="B21008" s="1">
        <f t="shared" si="328"/>
        <v>45849.881944461427</v>
      </c>
      <c r="C21008">
        <v>0</v>
      </c>
      <c r="D21008" s="2"/>
      <c r="E21008" s="3"/>
    </row>
    <row r="21009" spans="2:5" x14ac:dyDescent="0.3">
      <c r="B21009" s="1">
        <f t="shared" si="328"/>
        <v>45849.888888905873</v>
      </c>
      <c r="C21009">
        <v>0</v>
      </c>
      <c r="D21009" s="2"/>
      <c r="E21009" s="3"/>
    </row>
    <row r="21010" spans="2:5" x14ac:dyDescent="0.3">
      <c r="B21010" s="1">
        <f t="shared" si="328"/>
        <v>45849.895833350318</v>
      </c>
      <c r="C21010">
        <v>0</v>
      </c>
      <c r="D21010" s="2"/>
      <c r="E21010" s="3"/>
    </row>
    <row r="21011" spans="2:5" x14ac:dyDescent="0.3">
      <c r="B21011" s="1">
        <f t="shared" si="328"/>
        <v>45849.902777794763</v>
      </c>
      <c r="C21011">
        <v>0</v>
      </c>
      <c r="D21011" s="2"/>
      <c r="E21011" s="3"/>
    </row>
    <row r="21012" spans="2:5" x14ac:dyDescent="0.3">
      <c r="B21012" s="1">
        <f t="shared" si="328"/>
        <v>45849.909722239208</v>
      </c>
      <c r="C21012">
        <v>0</v>
      </c>
      <c r="D21012" s="2"/>
      <c r="E21012" s="3"/>
    </row>
    <row r="21013" spans="2:5" x14ac:dyDescent="0.3">
      <c r="B21013" s="1">
        <f t="shared" si="328"/>
        <v>45849.916666683654</v>
      </c>
      <c r="C21013">
        <v>0</v>
      </c>
      <c r="D21013" s="2"/>
      <c r="E21013" s="3"/>
    </row>
    <row r="21014" spans="2:5" x14ac:dyDescent="0.3">
      <c r="B21014" s="1">
        <f t="shared" si="328"/>
        <v>45849.923611128099</v>
      </c>
      <c r="C21014">
        <v>0</v>
      </c>
      <c r="D21014" s="2"/>
      <c r="E21014" s="3"/>
    </row>
    <row r="21015" spans="2:5" x14ac:dyDescent="0.3">
      <c r="B21015" s="1">
        <f t="shared" si="328"/>
        <v>45849.930555572544</v>
      </c>
      <c r="C21015">
        <v>0</v>
      </c>
      <c r="D21015" s="2"/>
      <c r="E21015" s="3"/>
    </row>
    <row r="21016" spans="2:5" x14ac:dyDescent="0.3">
      <c r="B21016" s="1">
        <f t="shared" si="328"/>
        <v>45849.937500016989</v>
      </c>
      <c r="C21016">
        <v>0</v>
      </c>
      <c r="D21016" s="2"/>
      <c r="E21016" s="3"/>
    </row>
    <row r="21017" spans="2:5" x14ac:dyDescent="0.3">
      <c r="B21017" s="1">
        <f t="shared" si="328"/>
        <v>45849.944444461435</v>
      </c>
      <c r="C21017">
        <v>0</v>
      </c>
      <c r="D21017" s="2"/>
      <c r="E21017" s="3"/>
    </row>
    <row r="21018" spans="2:5" x14ac:dyDescent="0.3">
      <c r="B21018" s="1">
        <f t="shared" si="328"/>
        <v>45849.95138890588</v>
      </c>
      <c r="C21018">
        <v>0</v>
      </c>
      <c r="D21018" s="2"/>
      <c r="E21018" s="3"/>
    </row>
    <row r="21019" spans="2:5" x14ac:dyDescent="0.3">
      <c r="B21019" s="1">
        <f t="shared" si="328"/>
        <v>45849.958333350325</v>
      </c>
      <c r="C21019">
        <v>0</v>
      </c>
      <c r="D21019" s="2"/>
      <c r="E21019" s="3"/>
    </row>
    <row r="21020" spans="2:5" x14ac:dyDescent="0.3">
      <c r="B21020" s="1">
        <f t="shared" si="328"/>
        <v>45849.96527779477</v>
      </c>
      <c r="C21020">
        <v>0</v>
      </c>
      <c r="D21020" s="2"/>
      <c r="E21020" s="3"/>
    </row>
    <row r="21021" spans="2:5" x14ac:dyDescent="0.3">
      <c r="B21021" s="1">
        <f t="shared" si="328"/>
        <v>45849.972222239216</v>
      </c>
      <c r="C21021">
        <v>0</v>
      </c>
      <c r="D21021" s="2"/>
      <c r="E21021" s="3"/>
    </row>
    <row r="21022" spans="2:5" x14ac:dyDescent="0.3">
      <c r="B21022" s="1">
        <f t="shared" si="328"/>
        <v>45849.979166683661</v>
      </c>
      <c r="C21022">
        <v>0</v>
      </c>
      <c r="D21022" s="2"/>
      <c r="E21022" s="3"/>
    </row>
    <row r="21023" spans="2:5" x14ac:dyDescent="0.3">
      <c r="B21023" s="1">
        <f t="shared" si="328"/>
        <v>45849.986111128106</v>
      </c>
      <c r="C21023">
        <v>0</v>
      </c>
      <c r="D21023" s="2"/>
      <c r="E21023" s="3"/>
    </row>
    <row r="21024" spans="2:5" x14ac:dyDescent="0.3">
      <c r="B21024" s="1">
        <f t="shared" si="328"/>
        <v>45849.993055572551</v>
      </c>
      <c r="C21024">
        <v>0</v>
      </c>
      <c r="D21024" s="2"/>
      <c r="E21024" s="3"/>
    </row>
    <row r="21025" spans="2:5" x14ac:dyDescent="0.3">
      <c r="B21025" s="1">
        <f t="shared" si="328"/>
        <v>45850.000000016997</v>
      </c>
      <c r="C21025">
        <v>0</v>
      </c>
      <c r="D21025" s="2"/>
      <c r="E21025" s="3"/>
    </row>
    <row r="21026" spans="2:5" x14ac:dyDescent="0.3">
      <c r="B21026" s="1">
        <f t="shared" si="328"/>
        <v>45850.006944461442</v>
      </c>
      <c r="C21026">
        <v>0</v>
      </c>
      <c r="D21026" s="2"/>
      <c r="E21026" s="3"/>
    </row>
    <row r="21027" spans="2:5" x14ac:dyDescent="0.3">
      <c r="B21027" s="1">
        <f t="shared" si="328"/>
        <v>45850.013888905887</v>
      </c>
      <c r="C21027">
        <v>0</v>
      </c>
      <c r="D21027" s="2"/>
      <c r="E21027" s="3"/>
    </row>
    <row r="21028" spans="2:5" x14ac:dyDescent="0.3">
      <c r="B21028" s="1">
        <f t="shared" ref="B21028:B21091" si="329">B21027+(B21027-B21026)</f>
        <v>45850.020833350332</v>
      </c>
      <c r="C21028">
        <v>0</v>
      </c>
      <c r="D21028" s="2"/>
      <c r="E21028" s="3"/>
    </row>
    <row r="21029" spans="2:5" x14ac:dyDescent="0.3">
      <c r="B21029" s="1">
        <f t="shared" si="329"/>
        <v>45850.027777794778</v>
      </c>
      <c r="C21029">
        <v>0</v>
      </c>
      <c r="D21029" s="2"/>
      <c r="E21029" s="3"/>
    </row>
    <row r="21030" spans="2:5" x14ac:dyDescent="0.3">
      <c r="B21030" s="1">
        <f t="shared" si="329"/>
        <v>45850.034722239223</v>
      </c>
      <c r="C21030">
        <v>0</v>
      </c>
      <c r="D21030" s="2"/>
      <c r="E21030" s="3"/>
    </row>
    <row r="21031" spans="2:5" x14ac:dyDescent="0.3">
      <c r="B21031" s="1">
        <f t="shared" si="329"/>
        <v>45850.041666683668</v>
      </c>
      <c r="C21031">
        <v>0</v>
      </c>
      <c r="D21031" s="2"/>
      <c r="E21031" s="3"/>
    </row>
    <row r="21032" spans="2:5" x14ac:dyDescent="0.3">
      <c r="B21032" s="1">
        <f t="shared" si="329"/>
        <v>45850.048611128113</v>
      </c>
      <c r="C21032">
        <v>0</v>
      </c>
      <c r="D21032" s="2"/>
      <c r="E21032" s="3"/>
    </row>
    <row r="21033" spans="2:5" x14ac:dyDescent="0.3">
      <c r="B21033" s="1">
        <f t="shared" si="329"/>
        <v>45850.055555572559</v>
      </c>
      <c r="C21033">
        <v>0</v>
      </c>
      <c r="D21033" s="2"/>
      <c r="E21033" s="3"/>
    </row>
    <row r="21034" spans="2:5" x14ac:dyDescent="0.3">
      <c r="B21034" s="1">
        <f t="shared" si="329"/>
        <v>45850.062500017004</v>
      </c>
      <c r="C21034">
        <v>0</v>
      </c>
      <c r="D21034" s="2"/>
      <c r="E21034" s="3"/>
    </row>
    <row r="21035" spans="2:5" x14ac:dyDescent="0.3">
      <c r="B21035" s="1">
        <f t="shared" si="329"/>
        <v>45850.069444461449</v>
      </c>
      <c r="C21035">
        <v>0</v>
      </c>
      <c r="D21035" s="2"/>
      <c r="E21035" s="3"/>
    </row>
    <row r="21036" spans="2:5" x14ac:dyDescent="0.3">
      <c r="B21036" s="1">
        <f t="shared" si="329"/>
        <v>45850.076388905894</v>
      </c>
      <c r="C21036">
        <v>0</v>
      </c>
      <c r="D21036" s="2"/>
      <c r="E21036" s="3"/>
    </row>
    <row r="21037" spans="2:5" x14ac:dyDescent="0.3">
      <c r="B21037" s="1">
        <f t="shared" si="329"/>
        <v>45850.08333335034</v>
      </c>
      <c r="C21037">
        <v>0</v>
      </c>
      <c r="D21037" s="2"/>
      <c r="E21037" s="3"/>
    </row>
    <row r="21038" spans="2:5" x14ac:dyDescent="0.3">
      <c r="B21038" s="1">
        <f t="shared" si="329"/>
        <v>45850.090277794785</v>
      </c>
      <c r="C21038">
        <v>0</v>
      </c>
      <c r="D21038" s="2"/>
      <c r="E21038" s="3"/>
    </row>
    <row r="21039" spans="2:5" x14ac:dyDescent="0.3">
      <c r="B21039" s="1">
        <f t="shared" si="329"/>
        <v>45850.09722223923</v>
      </c>
      <c r="C21039">
        <v>0</v>
      </c>
      <c r="D21039" s="2"/>
      <c r="E21039" s="3"/>
    </row>
    <row r="21040" spans="2:5" x14ac:dyDescent="0.3">
      <c r="B21040" s="1">
        <f t="shared" si="329"/>
        <v>45850.104166683675</v>
      </c>
      <c r="C21040">
        <v>0</v>
      </c>
      <c r="D21040" s="2"/>
      <c r="E21040" s="3"/>
    </row>
    <row r="21041" spans="2:5" x14ac:dyDescent="0.3">
      <c r="B21041" s="1">
        <f t="shared" si="329"/>
        <v>45850.111111128121</v>
      </c>
      <c r="C21041">
        <v>0</v>
      </c>
      <c r="D21041" s="2"/>
      <c r="E21041" s="3"/>
    </row>
    <row r="21042" spans="2:5" x14ac:dyDescent="0.3">
      <c r="B21042" s="1">
        <f t="shared" si="329"/>
        <v>45850.118055572566</v>
      </c>
      <c r="C21042">
        <v>0</v>
      </c>
      <c r="D21042" s="2"/>
      <c r="E21042" s="3"/>
    </row>
    <row r="21043" spans="2:5" x14ac:dyDescent="0.3">
      <c r="B21043" s="1">
        <f t="shared" si="329"/>
        <v>45850.125000017011</v>
      </c>
      <c r="C21043">
        <v>0</v>
      </c>
      <c r="D21043" s="2"/>
      <c r="E21043" s="3"/>
    </row>
    <row r="21044" spans="2:5" x14ac:dyDescent="0.3">
      <c r="B21044" s="1">
        <f t="shared" si="329"/>
        <v>45850.131944461456</v>
      </c>
      <c r="C21044">
        <v>0</v>
      </c>
      <c r="D21044" s="2"/>
      <c r="E21044" s="3"/>
    </row>
    <row r="21045" spans="2:5" x14ac:dyDescent="0.3">
      <c r="B21045" s="1">
        <f t="shared" si="329"/>
        <v>45850.138888905902</v>
      </c>
      <c r="C21045">
        <v>0</v>
      </c>
      <c r="D21045" s="2"/>
      <c r="E21045" s="3"/>
    </row>
    <row r="21046" spans="2:5" x14ac:dyDescent="0.3">
      <c r="B21046" s="1">
        <f t="shared" si="329"/>
        <v>45850.145833350347</v>
      </c>
      <c r="C21046">
        <v>0</v>
      </c>
      <c r="D21046" s="2"/>
      <c r="E21046" s="3"/>
    </row>
    <row r="21047" spans="2:5" x14ac:dyDescent="0.3">
      <c r="B21047" s="1">
        <f t="shared" si="329"/>
        <v>45850.152777794792</v>
      </c>
      <c r="C21047">
        <v>0</v>
      </c>
      <c r="D21047" s="2"/>
      <c r="E21047" s="3"/>
    </row>
    <row r="21048" spans="2:5" x14ac:dyDescent="0.3">
      <c r="B21048" s="1">
        <f t="shared" si="329"/>
        <v>45850.159722239237</v>
      </c>
      <c r="C21048">
        <v>0</v>
      </c>
      <c r="D21048" s="2"/>
      <c r="E21048" s="3"/>
    </row>
    <row r="21049" spans="2:5" x14ac:dyDescent="0.3">
      <c r="B21049" s="1">
        <f t="shared" si="329"/>
        <v>45850.166666683683</v>
      </c>
      <c r="C21049">
        <v>0</v>
      </c>
      <c r="D21049" s="2"/>
      <c r="E21049" s="3"/>
    </row>
    <row r="21050" spans="2:5" x14ac:dyDescent="0.3">
      <c r="B21050" s="1">
        <f t="shared" si="329"/>
        <v>45850.173611128128</v>
      </c>
      <c r="C21050">
        <v>0</v>
      </c>
      <c r="D21050" s="2"/>
      <c r="E21050" s="3"/>
    </row>
    <row r="21051" spans="2:5" x14ac:dyDescent="0.3">
      <c r="B21051" s="1">
        <f t="shared" si="329"/>
        <v>45850.180555572573</v>
      </c>
      <c r="C21051">
        <v>0</v>
      </c>
      <c r="D21051" s="2"/>
      <c r="E21051" s="3"/>
    </row>
    <row r="21052" spans="2:5" x14ac:dyDescent="0.3">
      <c r="B21052" s="1">
        <f t="shared" si="329"/>
        <v>45850.187500017018</v>
      </c>
      <c r="C21052">
        <v>0</v>
      </c>
      <c r="D21052" s="2"/>
      <c r="E21052" s="3"/>
    </row>
    <row r="21053" spans="2:5" x14ac:dyDescent="0.3">
      <c r="B21053" s="1">
        <f t="shared" si="329"/>
        <v>45850.194444461464</v>
      </c>
      <c r="C21053">
        <v>0</v>
      </c>
      <c r="D21053" s="2"/>
      <c r="E21053" s="3"/>
    </row>
    <row r="21054" spans="2:5" x14ac:dyDescent="0.3">
      <c r="B21054" s="1">
        <f t="shared" si="329"/>
        <v>45850.201388905909</v>
      </c>
      <c r="C21054">
        <v>0</v>
      </c>
      <c r="D21054" s="2"/>
      <c r="E21054" s="3"/>
    </row>
    <row r="21055" spans="2:5" x14ac:dyDescent="0.3">
      <c r="B21055" s="1">
        <f t="shared" si="329"/>
        <v>45850.208333350354</v>
      </c>
      <c r="C21055">
        <v>0</v>
      </c>
      <c r="D21055" s="2"/>
      <c r="E21055" s="3"/>
    </row>
    <row r="21056" spans="2:5" x14ac:dyDescent="0.3">
      <c r="B21056" s="1">
        <f t="shared" si="329"/>
        <v>45850.215277794799</v>
      </c>
      <c r="C21056">
        <v>0</v>
      </c>
      <c r="D21056" s="2"/>
      <c r="E21056" s="3"/>
    </row>
    <row r="21057" spans="2:5" x14ac:dyDescent="0.3">
      <c r="B21057" s="1">
        <f t="shared" si="329"/>
        <v>45850.222222239245</v>
      </c>
      <c r="C21057">
        <v>0</v>
      </c>
      <c r="D21057" s="2"/>
      <c r="E21057" s="3"/>
    </row>
    <row r="21058" spans="2:5" x14ac:dyDescent="0.3">
      <c r="B21058" s="1">
        <f t="shared" si="329"/>
        <v>45850.22916668369</v>
      </c>
      <c r="C21058">
        <v>0</v>
      </c>
      <c r="D21058" s="2"/>
      <c r="E21058" s="3"/>
    </row>
    <row r="21059" spans="2:5" x14ac:dyDescent="0.3">
      <c r="B21059" s="1">
        <f t="shared" si="329"/>
        <v>45850.236111128135</v>
      </c>
      <c r="C21059">
        <v>0</v>
      </c>
      <c r="D21059" s="2"/>
      <c r="E21059" s="3"/>
    </row>
    <row r="21060" spans="2:5" x14ac:dyDescent="0.3">
      <c r="B21060" s="1">
        <f t="shared" si="329"/>
        <v>45850.24305557258</v>
      </c>
      <c r="C21060">
        <v>0</v>
      </c>
      <c r="D21060" s="2"/>
      <c r="E21060" s="3"/>
    </row>
    <row r="21061" spans="2:5" x14ac:dyDescent="0.3">
      <c r="B21061" s="1">
        <f t="shared" si="329"/>
        <v>45850.250000017026</v>
      </c>
      <c r="C21061">
        <v>0</v>
      </c>
      <c r="D21061" s="2"/>
      <c r="E21061" s="3"/>
    </row>
    <row r="21062" spans="2:5" x14ac:dyDescent="0.3">
      <c r="B21062" s="1">
        <f t="shared" si="329"/>
        <v>45850.256944461471</v>
      </c>
      <c r="C21062">
        <v>0</v>
      </c>
      <c r="D21062" s="2"/>
      <c r="E21062" s="3"/>
    </row>
    <row r="21063" spans="2:5" x14ac:dyDescent="0.3">
      <c r="B21063" s="1">
        <f t="shared" si="329"/>
        <v>45850.263888905916</v>
      </c>
      <c r="C21063">
        <v>0</v>
      </c>
      <c r="D21063" s="2"/>
      <c r="E21063" s="3"/>
    </row>
    <row r="21064" spans="2:5" x14ac:dyDescent="0.3">
      <c r="B21064" s="1">
        <f t="shared" si="329"/>
        <v>45850.270833350361</v>
      </c>
      <c r="C21064">
        <v>0</v>
      </c>
      <c r="D21064" s="2"/>
      <c r="E21064" s="3"/>
    </row>
    <row r="21065" spans="2:5" x14ac:dyDescent="0.3">
      <c r="B21065" s="1">
        <f t="shared" si="329"/>
        <v>45850.277777794807</v>
      </c>
      <c r="C21065">
        <v>0</v>
      </c>
      <c r="D21065" s="2"/>
      <c r="E21065" s="3"/>
    </row>
    <row r="21066" spans="2:5" x14ac:dyDescent="0.3">
      <c r="B21066" s="1">
        <f t="shared" si="329"/>
        <v>45850.284722239252</v>
      </c>
      <c r="C21066">
        <v>0</v>
      </c>
      <c r="D21066" s="2"/>
      <c r="E21066" s="3"/>
    </row>
    <row r="21067" spans="2:5" x14ac:dyDescent="0.3">
      <c r="B21067" s="1">
        <f t="shared" si="329"/>
        <v>45850.291666683697</v>
      </c>
      <c r="C21067">
        <v>0</v>
      </c>
      <c r="D21067" s="2"/>
      <c r="E21067" s="3"/>
    </row>
    <row r="21068" spans="2:5" x14ac:dyDescent="0.3">
      <c r="B21068" s="1">
        <f t="shared" si="329"/>
        <v>45850.298611128143</v>
      </c>
      <c r="C21068">
        <v>0</v>
      </c>
      <c r="D21068" s="2"/>
      <c r="E21068" s="3"/>
    </row>
    <row r="21069" spans="2:5" x14ac:dyDescent="0.3">
      <c r="B21069" s="1">
        <f t="shared" si="329"/>
        <v>45850.305555572588</v>
      </c>
      <c r="C21069">
        <v>0</v>
      </c>
      <c r="D21069" s="2"/>
      <c r="E21069" s="3"/>
    </row>
    <row r="21070" spans="2:5" x14ac:dyDescent="0.3">
      <c r="B21070" s="1">
        <f t="shared" si="329"/>
        <v>45850.312500017033</v>
      </c>
      <c r="C21070">
        <v>0</v>
      </c>
      <c r="D21070" s="2"/>
      <c r="E21070" s="3"/>
    </row>
    <row r="21071" spans="2:5" x14ac:dyDescent="0.3">
      <c r="B21071" s="1">
        <f t="shared" si="329"/>
        <v>45850.319444461478</v>
      </c>
      <c r="C21071">
        <v>0</v>
      </c>
      <c r="D21071" s="2"/>
      <c r="E21071" s="3"/>
    </row>
    <row r="21072" spans="2:5" x14ac:dyDescent="0.3">
      <c r="B21072" s="1">
        <f t="shared" si="329"/>
        <v>45850.326388905924</v>
      </c>
      <c r="C21072">
        <v>0</v>
      </c>
      <c r="D21072" s="2"/>
      <c r="E21072" s="3"/>
    </row>
    <row r="21073" spans="2:5" x14ac:dyDescent="0.3">
      <c r="B21073" s="1">
        <f t="shared" si="329"/>
        <v>45850.333333350369</v>
      </c>
      <c r="C21073">
        <v>0</v>
      </c>
      <c r="D21073" s="2"/>
      <c r="E21073" s="3"/>
    </row>
    <row r="21074" spans="2:5" x14ac:dyDescent="0.3">
      <c r="B21074" s="1">
        <f t="shared" si="329"/>
        <v>45850.340277794814</v>
      </c>
      <c r="C21074">
        <v>0</v>
      </c>
      <c r="D21074" s="2"/>
      <c r="E21074" s="3"/>
    </row>
    <row r="21075" spans="2:5" x14ac:dyDescent="0.3">
      <c r="B21075" s="1">
        <f t="shared" si="329"/>
        <v>45850.347222239259</v>
      </c>
      <c r="C21075">
        <v>0</v>
      </c>
      <c r="D21075" s="2"/>
      <c r="E21075" s="3"/>
    </row>
    <row r="21076" spans="2:5" x14ac:dyDescent="0.3">
      <c r="B21076" s="1">
        <f t="shared" si="329"/>
        <v>45850.354166683705</v>
      </c>
      <c r="C21076">
        <v>0</v>
      </c>
      <c r="D21076" s="2"/>
      <c r="E21076" s="3"/>
    </row>
    <row r="21077" spans="2:5" x14ac:dyDescent="0.3">
      <c r="B21077" s="1">
        <f t="shared" si="329"/>
        <v>45850.36111112815</v>
      </c>
      <c r="C21077">
        <v>0</v>
      </c>
      <c r="D21077" s="2"/>
      <c r="E21077" s="3"/>
    </row>
    <row r="21078" spans="2:5" x14ac:dyDescent="0.3">
      <c r="B21078" s="1">
        <f t="shared" si="329"/>
        <v>45850.368055572595</v>
      </c>
      <c r="C21078">
        <v>0</v>
      </c>
      <c r="D21078" s="2"/>
      <c r="E21078" s="3"/>
    </row>
    <row r="21079" spans="2:5" x14ac:dyDescent="0.3">
      <c r="B21079" s="1">
        <f t="shared" si="329"/>
        <v>45850.37500001704</v>
      </c>
      <c r="C21079">
        <v>0</v>
      </c>
      <c r="D21079" s="2"/>
      <c r="E21079" s="3"/>
    </row>
    <row r="21080" spans="2:5" x14ac:dyDescent="0.3">
      <c r="B21080" s="1">
        <f t="shared" si="329"/>
        <v>45850.381944461486</v>
      </c>
      <c r="C21080">
        <v>0</v>
      </c>
      <c r="D21080" s="2"/>
      <c r="E21080" s="3"/>
    </row>
    <row r="21081" spans="2:5" x14ac:dyDescent="0.3">
      <c r="B21081" s="1">
        <f t="shared" si="329"/>
        <v>45850.388888905931</v>
      </c>
      <c r="C21081">
        <v>0</v>
      </c>
      <c r="D21081" s="2"/>
      <c r="E21081" s="3"/>
    </row>
    <row r="21082" spans="2:5" x14ac:dyDescent="0.3">
      <c r="B21082" s="1">
        <f t="shared" si="329"/>
        <v>45850.395833350376</v>
      </c>
      <c r="C21082">
        <v>0</v>
      </c>
      <c r="D21082" s="2"/>
      <c r="E21082" s="3"/>
    </row>
    <row r="21083" spans="2:5" x14ac:dyDescent="0.3">
      <c r="B21083" s="1">
        <f t="shared" si="329"/>
        <v>45850.402777794821</v>
      </c>
      <c r="C21083">
        <v>0</v>
      </c>
      <c r="D21083" s="2"/>
      <c r="E21083" s="3"/>
    </row>
    <row r="21084" spans="2:5" x14ac:dyDescent="0.3">
      <c r="B21084" s="1">
        <f t="shared" si="329"/>
        <v>45850.409722239267</v>
      </c>
      <c r="C21084">
        <v>0</v>
      </c>
      <c r="D21084" s="2"/>
      <c r="E21084" s="3"/>
    </row>
    <row r="21085" spans="2:5" x14ac:dyDescent="0.3">
      <c r="B21085" s="1">
        <f t="shared" si="329"/>
        <v>45850.416666683712</v>
      </c>
      <c r="C21085">
        <v>0</v>
      </c>
      <c r="D21085" s="2"/>
      <c r="E21085" s="3"/>
    </row>
    <row r="21086" spans="2:5" x14ac:dyDescent="0.3">
      <c r="B21086" s="1">
        <f t="shared" si="329"/>
        <v>45850.423611128157</v>
      </c>
      <c r="C21086">
        <v>0</v>
      </c>
      <c r="D21086" s="2"/>
      <c r="E21086" s="3"/>
    </row>
    <row r="21087" spans="2:5" x14ac:dyDescent="0.3">
      <c r="B21087" s="1">
        <f t="shared" si="329"/>
        <v>45850.430555572602</v>
      </c>
      <c r="C21087">
        <v>0</v>
      </c>
      <c r="D21087" s="2"/>
      <c r="E21087" s="3"/>
    </row>
    <row r="21088" spans="2:5" x14ac:dyDescent="0.3">
      <c r="B21088" s="1">
        <f t="shared" si="329"/>
        <v>45850.437500017048</v>
      </c>
      <c r="C21088">
        <v>0</v>
      </c>
      <c r="D21088" s="2"/>
      <c r="E21088" s="3"/>
    </row>
    <row r="21089" spans="2:5" x14ac:dyDescent="0.3">
      <c r="B21089" s="1">
        <f t="shared" si="329"/>
        <v>45850.444444461493</v>
      </c>
      <c r="C21089">
        <v>0</v>
      </c>
      <c r="D21089" s="2"/>
      <c r="E21089" s="3"/>
    </row>
    <row r="21090" spans="2:5" x14ac:dyDescent="0.3">
      <c r="B21090" s="1">
        <f t="shared" si="329"/>
        <v>45850.451388905938</v>
      </c>
      <c r="C21090">
        <v>0</v>
      </c>
      <c r="D21090" s="2"/>
      <c r="E21090" s="3"/>
    </row>
    <row r="21091" spans="2:5" x14ac:dyDescent="0.3">
      <c r="B21091" s="1">
        <f t="shared" si="329"/>
        <v>45850.458333350383</v>
      </c>
      <c r="C21091">
        <v>0</v>
      </c>
      <c r="D21091" s="2"/>
      <c r="E21091" s="3"/>
    </row>
    <row r="21092" spans="2:5" x14ac:dyDescent="0.3">
      <c r="B21092" s="1">
        <f t="shared" ref="B21092:B21155" si="330">B21091+(B21091-B21090)</f>
        <v>45850.465277794829</v>
      </c>
      <c r="C21092">
        <v>0</v>
      </c>
      <c r="D21092" s="2"/>
      <c r="E21092" s="3"/>
    </row>
    <row r="21093" spans="2:5" x14ac:dyDescent="0.3">
      <c r="B21093" s="1">
        <f t="shared" si="330"/>
        <v>45850.472222239274</v>
      </c>
      <c r="C21093">
        <v>0</v>
      </c>
      <c r="D21093" s="2"/>
      <c r="E21093" s="3"/>
    </row>
    <row r="21094" spans="2:5" x14ac:dyDescent="0.3">
      <c r="B21094" s="1">
        <f t="shared" si="330"/>
        <v>45850.479166683719</v>
      </c>
      <c r="C21094">
        <v>0</v>
      </c>
      <c r="D21094" s="2"/>
      <c r="E21094" s="3"/>
    </row>
    <row r="21095" spans="2:5" x14ac:dyDescent="0.3">
      <c r="B21095" s="1">
        <f t="shared" si="330"/>
        <v>45850.486111128164</v>
      </c>
      <c r="C21095">
        <v>0</v>
      </c>
      <c r="D21095" s="2"/>
      <c r="E21095" s="3"/>
    </row>
    <row r="21096" spans="2:5" x14ac:dyDescent="0.3">
      <c r="B21096" s="1">
        <f t="shared" si="330"/>
        <v>45850.49305557261</v>
      </c>
      <c r="C21096">
        <v>0</v>
      </c>
      <c r="D21096" s="2"/>
      <c r="E21096" s="3"/>
    </row>
    <row r="21097" spans="2:5" x14ac:dyDescent="0.3">
      <c r="B21097" s="1">
        <f t="shared" si="330"/>
        <v>45850.500000017055</v>
      </c>
      <c r="C21097">
        <v>0</v>
      </c>
      <c r="D21097" s="2"/>
      <c r="E21097" s="3"/>
    </row>
    <row r="21098" spans="2:5" x14ac:dyDescent="0.3">
      <c r="B21098" s="1">
        <f t="shared" si="330"/>
        <v>45850.5069444615</v>
      </c>
      <c r="C21098">
        <v>0</v>
      </c>
      <c r="D21098" s="2"/>
      <c r="E21098" s="3"/>
    </row>
    <row r="21099" spans="2:5" x14ac:dyDescent="0.3">
      <c r="B21099" s="1">
        <f t="shared" si="330"/>
        <v>45850.513888905945</v>
      </c>
      <c r="C21099">
        <v>0</v>
      </c>
      <c r="D21099" s="2"/>
      <c r="E21099" s="3"/>
    </row>
    <row r="21100" spans="2:5" x14ac:dyDescent="0.3">
      <c r="B21100" s="1">
        <f t="shared" si="330"/>
        <v>45850.520833350391</v>
      </c>
      <c r="C21100">
        <v>0</v>
      </c>
      <c r="D21100" s="2"/>
      <c r="E21100" s="3"/>
    </row>
    <row r="21101" spans="2:5" x14ac:dyDescent="0.3">
      <c r="B21101" s="1">
        <f t="shared" si="330"/>
        <v>45850.527777794836</v>
      </c>
      <c r="C21101">
        <v>0</v>
      </c>
      <c r="D21101" s="2"/>
      <c r="E21101" s="3"/>
    </row>
    <row r="21102" spans="2:5" x14ac:dyDescent="0.3">
      <c r="B21102" s="1">
        <f t="shared" si="330"/>
        <v>45850.534722239281</v>
      </c>
      <c r="C21102">
        <v>0</v>
      </c>
      <c r="D21102" s="2"/>
      <c r="E21102" s="3"/>
    </row>
    <row r="21103" spans="2:5" x14ac:dyDescent="0.3">
      <c r="B21103" s="1">
        <f t="shared" si="330"/>
        <v>45850.541666683726</v>
      </c>
      <c r="C21103">
        <v>0</v>
      </c>
      <c r="D21103" s="2"/>
      <c r="E21103" s="3"/>
    </row>
    <row r="21104" spans="2:5" x14ac:dyDescent="0.3">
      <c r="B21104" s="1">
        <f t="shared" si="330"/>
        <v>45850.548611128172</v>
      </c>
      <c r="C21104">
        <v>0</v>
      </c>
      <c r="D21104" s="2"/>
      <c r="E21104" s="3"/>
    </row>
    <row r="21105" spans="2:5" x14ac:dyDescent="0.3">
      <c r="B21105" s="1">
        <f t="shared" si="330"/>
        <v>45850.555555572617</v>
      </c>
      <c r="C21105">
        <v>0</v>
      </c>
      <c r="D21105" s="2"/>
      <c r="E21105" s="3"/>
    </row>
    <row r="21106" spans="2:5" x14ac:dyDescent="0.3">
      <c r="B21106" s="1">
        <f t="shared" si="330"/>
        <v>45850.562500017062</v>
      </c>
      <c r="C21106">
        <v>0</v>
      </c>
      <c r="D21106" s="2"/>
      <c r="E21106" s="3"/>
    </row>
    <row r="21107" spans="2:5" x14ac:dyDescent="0.3">
      <c r="B21107" s="1">
        <f t="shared" si="330"/>
        <v>45850.569444461507</v>
      </c>
      <c r="C21107">
        <v>0</v>
      </c>
      <c r="D21107" s="2"/>
      <c r="E21107" s="3"/>
    </row>
    <row r="21108" spans="2:5" x14ac:dyDescent="0.3">
      <c r="B21108" s="1">
        <f t="shared" si="330"/>
        <v>45850.576388905953</v>
      </c>
      <c r="C21108">
        <v>0</v>
      </c>
      <c r="D21108" s="2"/>
      <c r="E21108" s="3"/>
    </row>
    <row r="21109" spans="2:5" x14ac:dyDescent="0.3">
      <c r="B21109" s="1">
        <f t="shared" si="330"/>
        <v>45850.583333350398</v>
      </c>
      <c r="C21109">
        <v>0</v>
      </c>
      <c r="D21109" s="2"/>
      <c r="E21109" s="3"/>
    </row>
    <row r="21110" spans="2:5" x14ac:dyDescent="0.3">
      <c r="B21110" s="1">
        <f t="shared" si="330"/>
        <v>45850.590277794843</v>
      </c>
      <c r="C21110">
        <v>0</v>
      </c>
      <c r="D21110" s="2"/>
      <c r="E21110" s="3"/>
    </row>
    <row r="21111" spans="2:5" x14ac:dyDescent="0.3">
      <c r="B21111" s="1">
        <f t="shared" si="330"/>
        <v>45850.597222239288</v>
      </c>
      <c r="C21111">
        <v>0</v>
      </c>
      <c r="D21111" s="2"/>
      <c r="E21111" s="3"/>
    </row>
    <row r="21112" spans="2:5" x14ac:dyDescent="0.3">
      <c r="B21112" s="1">
        <f t="shared" si="330"/>
        <v>45850.604166683734</v>
      </c>
      <c r="C21112">
        <v>0</v>
      </c>
      <c r="D21112" s="2"/>
      <c r="E21112" s="3"/>
    </row>
    <row r="21113" spans="2:5" x14ac:dyDescent="0.3">
      <c r="B21113" s="1">
        <f t="shared" si="330"/>
        <v>45850.611111128179</v>
      </c>
      <c r="C21113">
        <v>0</v>
      </c>
      <c r="D21113" s="2"/>
      <c r="E21113" s="3"/>
    </row>
    <row r="21114" spans="2:5" x14ac:dyDescent="0.3">
      <c r="B21114" s="1">
        <f t="shared" si="330"/>
        <v>45850.618055572624</v>
      </c>
      <c r="C21114">
        <v>0</v>
      </c>
      <c r="D21114" s="2"/>
      <c r="E21114" s="3"/>
    </row>
    <row r="21115" spans="2:5" x14ac:dyDescent="0.3">
      <c r="B21115" s="1">
        <f t="shared" si="330"/>
        <v>45850.625000017069</v>
      </c>
      <c r="C21115">
        <v>0</v>
      </c>
      <c r="D21115" s="2"/>
      <c r="E21115" s="3"/>
    </row>
    <row r="21116" spans="2:5" x14ac:dyDescent="0.3">
      <c r="B21116" s="1">
        <f t="shared" si="330"/>
        <v>45850.631944461515</v>
      </c>
      <c r="C21116">
        <v>0</v>
      </c>
      <c r="D21116" s="2"/>
      <c r="E21116" s="3"/>
    </row>
    <row r="21117" spans="2:5" x14ac:dyDescent="0.3">
      <c r="B21117" s="1">
        <f t="shared" si="330"/>
        <v>45850.63888890596</v>
      </c>
      <c r="C21117">
        <v>0</v>
      </c>
      <c r="D21117" s="2"/>
      <c r="E21117" s="3"/>
    </row>
    <row r="21118" spans="2:5" x14ac:dyDescent="0.3">
      <c r="B21118" s="1">
        <f t="shared" si="330"/>
        <v>45850.645833350405</v>
      </c>
      <c r="C21118">
        <v>0</v>
      </c>
      <c r="D21118" s="2"/>
      <c r="E21118" s="3"/>
    </row>
    <row r="21119" spans="2:5" x14ac:dyDescent="0.3">
      <c r="B21119" s="1">
        <f t="shared" si="330"/>
        <v>45850.65277779485</v>
      </c>
      <c r="C21119">
        <v>0</v>
      </c>
      <c r="D21119" s="2"/>
      <c r="E21119" s="3"/>
    </row>
    <row r="21120" spans="2:5" x14ac:dyDescent="0.3">
      <c r="B21120" s="1">
        <f t="shared" si="330"/>
        <v>45850.659722239296</v>
      </c>
      <c r="C21120">
        <v>0</v>
      </c>
      <c r="D21120" s="2"/>
      <c r="E21120" s="3"/>
    </row>
    <row r="21121" spans="2:5" x14ac:dyDescent="0.3">
      <c r="B21121" s="1">
        <f t="shared" si="330"/>
        <v>45850.666666683741</v>
      </c>
      <c r="C21121">
        <v>0</v>
      </c>
      <c r="D21121" s="2"/>
      <c r="E21121" s="3"/>
    </row>
    <row r="21122" spans="2:5" x14ac:dyDescent="0.3">
      <c r="B21122" s="1">
        <f t="shared" si="330"/>
        <v>45850.673611128186</v>
      </c>
      <c r="C21122">
        <v>0</v>
      </c>
      <c r="D21122" s="2"/>
      <c r="E21122" s="3"/>
    </row>
    <row r="21123" spans="2:5" x14ac:dyDescent="0.3">
      <c r="B21123" s="1">
        <f t="shared" si="330"/>
        <v>45850.680555572631</v>
      </c>
      <c r="C21123">
        <v>0</v>
      </c>
      <c r="D21123" s="2"/>
      <c r="E21123" s="3"/>
    </row>
    <row r="21124" spans="2:5" x14ac:dyDescent="0.3">
      <c r="B21124" s="1">
        <f t="shared" si="330"/>
        <v>45850.687500017077</v>
      </c>
      <c r="C21124">
        <v>0</v>
      </c>
      <c r="D21124" s="2"/>
      <c r="E21124" s="3"/>
    </row>
    <row r="21125" spans="2:5" x14ac:dyDescent="0.3">
      <c r="B21125" s="1">
        <f t="shared" si="330"/>
        <v>45850.694444461522</v>
      </c>
      <c r="C21125">
        <v>0</v>
      </c>
      <c r="D21125" s="2"/>
      <c r="E21125" s="3"/>
    </row>
    <row r="21126" spans="2:5" x14ac:dyDescent="0.3">
      <c r="B21126" s="1">
        <f t="shared" si="330"/>
        <v>45850.701388905967</v>
      </c>
      <c r="C21126">
        <v>0</v>
      </c>
      <c r="D21126" s="2"/>
      <c r="E21126" s="3"/>
    </row>
    <row r="21127" spans="2:5" x14ac:dyDescent="0.3">
      <c r="B21127" s="1">
        <f t="shared" si="330"/>
        <v>45850.708333350412</v>
      </c>
      <c r="C21127">
        <v>0</v>
      </c>
      <c r="D21127" s="2"/>
      <c r="E21127" s="3"/>
    </row>
    <row r="21128" spans="2:5" x14ac:dyDescent="0.3">
      <c r="B21128" s="1">
        <f t="shared" si="330"/>
        <v>45850.715277794858</v>
      </c>
      <c r="C21128">
        <v>0</v>
      </c>
      <c r="D21128" s="2"/>
      <c r="E21128" s="3"/>
    </row>
    <row r="21129" spans="2:5" x14ac:dyDescent="0.3">
      <c r="B21129" s="1">
        <f t="shared" si="330"/>
        <v>45850.722222239303</v>
      </c>
      <c r="C21129">
        <v>0</v>
      </c>
      <c r="D21129" s="2"/>
      <c r="E21129" s="3"/>
    </row>
    <row r="21130" spans="2:5" x14ac:dyDescent="0.3">
      <c r="B21130" s="1">
        <f t="shared" si="330"/>
        <v>45850.729166683748</v>
      </c>
      <c r="C21130">
        <v>0</v>
      </c>
      <c r="D21130" s="2"/>
      <c r="E21130" s="3"/>
    </row>
    <row r="21131" spans="2:5" x14ac:dyDescent="0.3">
      <c r="B21131" s="1">
        <f t="shared" si="330"/>
        <v>45850.736111128193</v>
      </c>
      <c r="C21131">
        <v>0</v>
      </c>
      <c r="D21131" s="2"/>
      <c r="E21131" s="3"/>
    </row>
    <row r="21132" spans="2:5" x14ac:dyDescent="0.3">
      <c r="B21132" s="1">
        <f t="shared" si="330"/>
        <v>45850.743055572639</v>
      </c>
      <c r="C21132">
        <v>0</v>
      </c>
      <c r="D21132" s="2"/>
      <c r="E21132" s="3"/>
    </row>
    <row r="21133" spans="2:5" x14ac:dyDescent="0.3">
      <c r="B21133" s="1">
        <f t="shared" si="330"/>
        <v>45850.750000017084</v>
      </c>
      <c r="C21133">
        <v>0</v>
      </c>
      <c r="D21133" s="2"/>
      <c r="E21133" s="3"/>
    </row>
    <row r="21134" spans="2:5" x14ac:dyDescent="0.3">
      <c r="B21134" s="1">
        <f t="shared" si="330"/>
        <v>45850.756944461529</v>
      </c>
      <c r="C21134">
        <v>0</v>
      </c>
      <c r="D21134" s="2"/>
      <c r="E21134" s="3"/>
    </row>
    <row r="21135" spans="2:5" x14ac:dyDescent="0.3">
      <c r="B21135" s="1">
        <f t="shared" si="330"/>
        <v>45850.763888905974</v>
      </c>
      <c r="C21135">
        <v>0</v>
      </c>
      <c r="D21135" s="2"/>
      <c r="E21135" s="3"/>
    </row>
    <row r="21136" spans="2:5" x14ac:dyDescent="0.3">
      <c r="B21136" s="1">
        <f t="shared" si="330"/>
        <v>45850.77083335042</v>
      </c>
      <c r="C21136">
        <v>0</v>
      </c>
      <c r="D21136" s="2"/>
      <c r="E21136" s="3"/>
    </row>
    <row r="21137" spans="2:5" x14ac:dyDescent="0.3">
      <c r="B21137" s="1">
        <f t="shared" si="330"/>
        <v>45850.777777794865</v>
      </c>
      <c r="C21137">
        <v>0</v>
      </c>
      <c r="D21137" s="2"/>
      <c r="E21137" s="3"/>
    </row>
    <row r="21138" spans="2:5" x14ac:dyDescent="0.3">
      <c r="B21138" s="1">
        <f t="shared" si="330"/>
        <v>45850.78472223931</v>
      </c>
      <c r="C21138">
        <v>0</v>
      </c>
      <c r="D21138" s="2"/>
      <c r="E21138" s="3"/>
    </row>
    <row r="21139" spans="2:5" x14ac:dyDescent="0.3">
      <c r="B21139" s="1">
        <f t="shared" si="330"/>
        <v>45850.791666683755</v>
      </c>
      <c r="C21139">
        <v>0</v>
      </c>
      <c r="D21139" s="2"/>
      <c r="E21139" s="3"/>
    </row>
    <row r="21140" spans="2:5" x14ac:dyDescent="0.3">
      <c r="B21140" s="1">
        <f t="shared" si="330"/>
        <v>45850.798611128201</v>
      </c>
      <c r="C21140">
        <v>0</v>
      </c>
      <c r="D21140" s="2"/>
      <c r="E21140" s="3"/>
    </row>
    <row r="21141" spans="2:5" x14ac:dyDescent="0.3">
      <c r="B21141" s="1">
        <f t="shared" si="330"/>
        <v>45850.805555572646</v>
      </c>
      <c r="C21141">
        <v>0</v>
      </c>
      <c r="D21141" s="2"/>
      <c r="E21141" s="3"/>
    </row>
    <row r="21142" spans="2:5" x14ac:dyDescent="0.3">
      <c r="B21142" s="1">
        <f t="shared" si="330"/>
        <v>45850.812500017091</v>
      </c>
      <c r="C21142">
        <v>0</v>
      </c>
      <c r="D21142" s="2"/>
      <c r="E21142" s="3"/>
    </row>
    <row r="21143" spans="2:5" x14ac:dyDescent="0.3">
      <c r="B21143" s="1">
        <f t="shared" si="330"/>
        <v>45850.819444461536</v>
      </c>
      <c r="C21143">
        <v>0</v>
      </c>
      <c r="D21143" s="2"/>
      <c r="E21143" s="3"/>
    </row>
    <row r="21144" spans="2:5" x14ac:dyDescent="0.3">
      <c r="B21144" s="1">
        <f t="shared" si="330"/>
        <v>45850.826388905982</v>
      </c>
      <c r="C21144">
        <v>0</v>
      </c>
      <c r="D21144" s="2"/>
      <c r="E21144" s="3"/>
    </row>
    <row r="21145" spans="2:5" x14ac:dyDescent="0.3">
      <c r="B21145" s="1">
        <f t="shared" si="330"/>
        <v>45850.833333350427</v>
      </c>
      <c r="C21145">
        <v>0</v>
      </c>
      <c r="D21145" s="2"/>
      <c r="E21145" s="3"/>
    </row>
    <row r="21146" spans="2:5" x14ac:dyDescent="0.3">
      <c r="B21146" s="1">
        <f t="shared" si="330"/>
        <v>45850.840277794872</v>
      </c>
      <c r="C21146">
        <v>0</v>
      </c>
      <c r="D21146" s="2"/>
      <c r="E21146" s="3"/>
    </row>
    <row r="21147" spans="2:5" x14ac:dyDescent="0.3">
      <c r="B21147" s="1">
        <f t="shared" si="330"/>
        <v>45850.847222239317</v>
      </c>
      <c r="C21147">
        <v>0</v>
      </c>
      <c r="D21147" s="2"/>
      <c r="E21147" s="3"/>
    </row>
    <row r="21148" spans="2:5" x14ac:dyDescent="0.3">
      <c r="B21148" s="1">
        <f t="shared" si="330"/>
        <v>45850.854166683763</v>
      </c>
      <c r="C21148">
        <v>0</v>
      </c>
      <c r="D21148" s="2"/>
      <c r="E21148" s="3"/>
    </row>
    <row r="21149" spans="2:5" x14ac:dyDescent="0.3">
      <c r="B21149" s="1">
        <f t="shared" si="330"/>
        <v>45850.861111128208</v>
      </c>
      <c r="C21149">
        <v>0</v>
      </c>
      <c r="D21149" s="2"/>
      <c r="E21149" s="3"/>
    </row>
    <row r="21150" spans="2:5" x14ac:dyDescent="0.3">
      <c r="B21150" s="1">
        <f t="shared" si="330"/>
        <v>45850.868055572653</v>
      </c>
      <c r="C21150">
        <v>0</v>
      </c>
      <c r="D21150" s="2"/>
      <c r="E21150" s="3"/>
    </row>
    <row r="21151" spans="2:5" x14ac:dyDescent="0.3">
      <c r="B21151" s="1">
        <f t="shared" si="330"/>
        <v>45850.875000017099</v>
      </c>
      <c r="C21151">
        <v>0</v>
      </c>
      <c r="D21151" s="2"/>
      <c r="E21151" s="3"/>
    </row>
    <row r="21152" spans="2:5" x14ac:dyDescent="0.3">
      <c r="B21152" s="1">
        <f t="shared" si="330"/>
        <v>45850.881944461544</v>
      </c>
      <c r="C21152">
        <v>0</v>
      </c>
      <c r="D21152" s="2"/>
      <c r="E21152" s="3"/>
    </row>
    <row r="21153" spans="2:5" x14ac:dyDescent="0.3">
      <c r="B21153" s="1">
        <f t="shared" si="330"/>
        <v>45850.888888905989</v>
      </c>
      <c r="C21153">
        <v>0</v>
      </c>
      <c r="D21153" s="2"/>
      <c r="E21153" s="3"/>
    </row>
    <row r="21154" spans="2:5" x14ac:dyDescent="0.3">
      <c r="B21154" s="1">
        <f t="shared" si="330"/>
        <v>45850.895833350434</v>
      </c>
      <c r="C21154">
        <v>0</v>
      </c>
      <c r="D21154" s="2"/>
      <c r="E21154" s="3"/>
    </row>
    <row r="21155" spans="2:5" x14ac:dyDescent="0.3">
      <c r="B21155" s="1">
        <f t="shared" si="330"/>
        <v>45850.90277779488</v>
      </c>
      <c r="C21155">
        <v>0</v>
      </c>
      <c r="D21155" s="2"/>
      <c r="E21155" s="3"/>
    </row>
    <row r="21156" spans="2:5" x14ac:dyDescent="0.3">
      <c r="B21156" s="1">
        <f t="shared" ref="B21156:B21219" si="331">B21155+(B21155-B21154)</f>
        <v>45850.909722239325</v>
      </c>
      <c r="C21156">
        <v>0</v>
      </c>
      <c r="D21156" s="2"/>
      <c r="E21156" s="3"/>
    </row>
    <row r="21157" spans="2:5" x14ac:dyDescent="0.3">
      <c r="B21157" s="1">
        <f t="shared" si="331"/>
        <v>45850.91666668377</v>
      </c>
      <c r="C21157">
        <v>0</v>
      </c>
      <c r="D21157" s="2"/>
      <c r="E21157" s="3"/>
    </row>
    <row r="21158" spans="2:5" x14ac:dyDescent="0.3">
      <c r="B21158" s="1">
        <f t="shared" si="331"/>
        <v>45850.923611128215</v>
      </c>
      <c r="C21158">
        <v>0</v>
      </c>
      <c r="D21158" s="2"/>
      <c r="E21158" s="3"/>
    </row>
    <row r="21159" spans="2:5" x14ac:dyDescent="0.3">
      <c r="B21159" s="1">
        <f t="shared" si="331"/>
        <v>45850.930555572661</v>
      </c>
      <c r="C21159">
        <v>0</v>
      </c>
      <c r="D21159" s="2"/>
      <c r="E21159" s="3"/>
    </row>
    <row r="21160" spans="2:5" x14ac:dyDescent="0.3">
      <c r="B21160" s="1">
        <f t="shared" si="331"/>
        <v>45850.937500017106</v>
      </c>
      <c r="C21160">
        <v>0</v>
      </c>
      <c r="D21160" s="2"/>
      <c r="E21160" s="3"/>
    </row>
    <row r="21161" spans="2:5" x14ac:dyDescent="0.3">
      <c r="B21161" s="1">
        <f t="shared" si="331"/>
        <v>45850.944444461551</v>
      </c>
      <c r="C21161">
        <v>0</v>
      </c>
      <c r="D21161" s="2"/>
      <c r="E21161" s="3"/>
    </row>
    <row r="21162" spans="2:5" x14ac:dyDescent="0.3">
      <c r="B21162" s="1">
        <f t="shared" si="331"/>
        <v>45850.951388905996</v>
      </c>
      <c r="C21162">
        <v>0</v>
      </c>
      <c r="D21162" s="2"/>
      <c r="E21162" s="3"/>
    </row>
    <row r="21163" spans="2:5" x14ac:dyDescent="0.3">
      <c r="B21163" s="1">
        <f t="shared" si="331"/>
        <v>45850.958333350442</v>
      </c>
      <c r="C21163">
        <v>0</v>
      </c>
      <c r="D21163" s="2"/>
      <c r="E21163" s="3"/>
    </row>
    <row r="21164" spans="2:5" x14ac:dyDescent="0.3">
      <c r="B21164" s="1">
        <f t="shared" si="331"/>
        <v>45850.965277794887</v>
      </c>
      <c r="C21164">
        <v>0</v>
      </c>
      <c r="D21164" s="2"/>
      <c r="E21164" s="3"/>
    </row>
    <row r="21165" spans="2:5" x14ac:dyDescent="0.3">
      <c r="B21165" s="1">
        <f t="shared" si="331"/>
        <v>45850.972222239332</v>
      </c>
      <c r="C21165">
        <v>0</v>
      </c>
      <c r="D21165" s="2"/>
      <c r="E21165" s="3"/>
    </row>
    <row r="21166" spans="2:5" x14ac:dyDescent="0.3">
      <c r="B21166" s="1">
        <f t="shared" si="331"/>
        <v>45850.979166683777</v>
      </c>
      <c r="C21166">
        <v>0</v>
      </c>
      <c r="D21166" s="2"/>
      <c r="E21166" s="3"/>
    </row>
    <row r="21167" spans="2:5" x14ac:dyDescent="0.3">
      <c r="B21167" s="1">
        <f t="shared" si="331"/>
        <v>45850.986111128223</v>
      </c>
      <c r="C21167">
        <v>0</v>
      </c>
      <c r="D21167" s="2"/>
      <c r="E21167" s="3"/>
    </row>
    <row r="21168" spans="2:5" x14ac:dyDescent="0.3">
      <c r="B21168" s="1">
        <f t="shared" si="331"/>
        <v>45850.993055572668</v>
      </c>
      <c r="C21168">
        <v>0</v>
      </c>
      <c r="D21168" s="2"/>
      <c r="E21168" s="3"/>
    </row>
    <row r="21169" spans="2:5" x14ac:dyDescent="0.3">
      <c r="B21169" s="1">
        <f t="shared" si="331"/>
        <v>45851.000000017113</v>
      </c>
      <c r="C21169">
        <v>0</v>
      </c>
      <c r="D21169" s="2"/>
      <c r="E21169" s="3"/>
    </row>
    <row r="21170" spans="2:5" x14ac:dyDescent="0.3">
      <c r="B21170" s="1">
        <f t="shared" si="331"/>
        <v>45851.006944461558</v>
      </c>
      <c r="C21170">
        <v>0</v>
      </c>
      <c r="D21170" s="2"/>
      <c r="E21170" s="3"/>
    </row>
    <row r="21171" spans="2:5" x14ac:dyDescent="0.3">
      <c r="B21171" s="1">
        <f t="shared" si="331"/>
        <v>45851.013888906004</v>
      </c>
      <c r="C21171">
        <v>0</v>
      </c>
      <c r="D21171" s="2"/>
      <c r="E21171" s="3"/>
    </row>
    <row r="21172" spans="2:5" x14ac:dyDescent="0.3">
      <c r="B21172" s="1">
        <f t="shared" si="331"/>
        <v>45851.020833350449</v>
      </c>
      <c r="C21172">
        <v>0</v>
      </c>
      <c r="D21172" s="2"/>
      <c r="E21172" s="3"/>
    </row>
    <row r="21173" spans="2:5" x14ac:dyDescent="0.3">
      <c r="B21173" s="1">
        <f t="shared" si="331"/>
        <v>45851.027777794894</v>
      </c>
      <c r="C21173">
        <v>0</v>
      </c>
      <c r="D21173" s="2"/>
      <c r="E21173" s="3"/>
    </row>
    <row r="21174" spans="2:5" x14ac:dyDescent="0.3">
      <c r="B21174" s="1">
        <f t="shared" si="331"/>
        <v>45851.034722239339</v>
      </c>
      <c r="C21174">
        <v>0</v>
      </c>
      <c r="D21174" s="2"/>
      <c r="E21174" s="3"/>
    </row>
    <row r="21175" spans="2:5" x14ac:dyDescent="0.3">
      <c r="B21175" s="1">
        <f t="shared" si="331"/>
        <v>45851.041666683785</v>
      </c>
      <c r="C21175">
        <v>0</v>
      </c>
      <c r="D21175" s="2"/>
      <c r="E21175" s="3"/>
    </row>
    <row r="21176" spans="2:5" x14ac:dyDescent="0.3">
      <c r="B21176" s="1">
        <f t="shared" si="331"/>
        <v>45851.04861112823</v>
      </c>
      <c r="C21176">
        <v>0</v>
      </c>
      <c r="D21176" s="2"/>
      <c r="E21176" s="3"/>
    </row>
    <row r="21177" spans="2:5" x14ac:dyDescent="0.3">
      <c r="B21177" s="1">
        <f t="shared" si="331"/>
        <v>45851.055555572675</v>
      </c>
      <c r="C21177">
        <v>0</v>
      </c>
      <c r="D21177" s="2"/>
      <c r="E21177" s="3"/>
    </row>
    <row r="21178" spans="2:5" x14ac:dyDescent="0.3">
      <c r="B21178" s="1">
        <f t="shared" si="331"/>
        <v>45851.06250001712</v>
      </c>
      <c r="C21178">
        <v>0</v>
      </c>
      <c r="D21178" s="2"/>
      <c r="E21178" s="3"/>
    </row>
    <row r="21179" spans="2:5" x14ac:dyDescent="0.3">
      <c r="B21179" s="1">
        <f t="shared" si="331"/>
        <v>45851.069444461566</v>
      </c>
      <c r="C21179">
        <v>0</v>
      </c>
      <c r="D21179" s="2"/>
      <c r="E21179" s="3"/>
    </row>
    <row r="21180" spans="2:5" x14ac:dyDescent="0.3">
      <c r="B21180" s="1">
        <f t="shared" si="331"/>
        <v>45851.076388906011</v>
      </c>
      <c r="C21180">
        <v>0</v>
      </c>
      <c r="D21180" s="2"/>
      <c r="E21180" s="3"/>
    </row>
    <row r="21181" spans="2:5" x14ac:dyDescent="0.3">
      <c r="B21181" s="1">
        <f t="shared" si="331"/>
        <v>45851.083333350456</v>
      </c>
      <c r="C21181">
        <v>0</v>
      </c>
      <c r="D21181" s="2"/>
      <c r="E21181" s="3"/>
    </row>
    <row r="21182" spans="2:5" x14ac:dyDescent="0.3">
      <c r="B21182" s="1">
        <f t="shared" si="331"/>
        <v>45851.090277794901</v>
      </c>
      <c r="C21182">
        <v>0</v>
      </c>
      <c r="D21182" s="2"/>
      <c r="E21182" s="3"/>
    </row>
    <row r="21183" spans="2:5" x14ac:dyDescent="0.3">
      <c r="B21183" s="1">
        <f t="shared" si="331"/>
        <v>45851.097222239347</v>
      </c>
      <c r="C21183">
        <v>0</v>
      </c>
      <c r="D21183" s="2"/>
      <c r="E21183" s="3"/>
    </row>
    <row r="21184" spans="2:5" x14ac:dyDescent="0.3">
      <c r="B21184" s="1">
        <f t="shared" si="331"/>
        <v>45851.104166683792</v>
      </c>
      <c r="C21184">
        <v>0</v>
      </c>
      <c r="D21184" s="2"/>
      <c r="E21184" s="3"/>
    </row>
    <row r="21185" spans="2:5" x14ac:dyDescent="0.3">
      <c r="B21185" s="1">
        <f t="shared" si="331"/>
        <v>45851.111111128237</v>
      </c>
      <c r="C21185">
        <v>0</v>
      </c>
      <c r="D21185" s="2"/>
      <c r="E21185" s="3"/>
    </row>
    <row r="21186" spans="2:5" x14ac:dyDescent="0.3">
      <c r="B21186" s="1">
        <f t="shared" si="331"/>
        <v>45851.118055572682</v>
      </c>
      <c r="C21186">
        <v>0</v>
      </c>
      <c r="D21186" s="2"/>
      <c r="E21186" s="3"/>
    </row>
    <row r="21187" spans="2:5" x14ac:dyDescent="0.3">
      <c r="B21187" s="1">
        <f t="shared" si="331"/>
        <v>45851.125000017128</v>
      </c>
      <c r="C21187">
        <v>0</v>
      </c>
      <c r="D21187" s="2"/>
      <c r="E21187" s="3"/>
    </row>
    <row r="21188" spans="2:5" x14ac:dyDescent="0.3">
      <c r="B21188" s="1">
        <f t="shared" si="331"/>
        <v>45851.131944461573</v>
      </c>
      <c r="C21188">
        <v>0</v>
      </c>
      <c r="D21188" s="2"/>
      <c r="E21188" s="3"/>
    </row>
    <row r="21189" spans="2:5" x14ac:dyDescent="0.3">
      <c r="B21189" s="1">
        <f t="shared" si="331"/>
        <v>45851.138888906018</v>
      </c>
      <c r="C21189">
        <v>0</v>
      </c>
      <c r="D21189" s="2"/>
      <c r="E21189" s="3"/>
    </row>
    <row r="21190" spans="2:5" x14ac:dyDescent="0.3">
      <c r="B21190" s="1">
        <f t="shared" si="331"/>
        <v>45851.145833350463</v>
      </c>
      <c r="C21190">
        <v>0</v>
      </c>
      <c r="D21190" s="2"/>
      <c r="E21190" s="3"/>
    </row>
    <row r="21191" spans="2:5" x14ac:dyDescent="0.3">
      <c r="B21191" s="1">
        <f t="shared" si="331"/>
        <v>45851.152777794909</v>
      </c>
      <c r="C21191">
        <v>0</v>
      </c>
      <c r="D21191" s="2"/>
      <c r="E21191" s="3"/>
    </row>
    <row r="21192" spans="2:5" x14ac:dyDescent="0.3">
      <c r="B21192" s="1">
        <f t="shared" si="331"/>
        <v>45851.159722239354</v>
      </c>
      <c r="C21192">
        <v>0</v>
      </c>
      <c r="D21192" s="2"/>
      <c r="E21192" s="3"/>
    </row>
    <row r="21193" spans="2:5" x14ac:dyDescent="0.3">
      <c r="B21193" s="1">
        <f t="shared" si="331"/>
        <v>45851.166666683799</v>
      </c>
      <c r="C21193">
        <v>0</v>
      </c>
      <c r="D21193" s="2"/>
      <c r="E21193" s="3"/>
    </row>
    <row r="21194" spans="2:5" x14ac:dyDescent="0.3">
      <c r="B21194" s="1">
        <f t="shared" si="331"/>
        <v>45851.173611128244</v>
      </c>
      <c r="C21194">
        <v>0</v>
      </c>
      <c r="D21194" s="2"/>
      <c r="E21194" s="3"/>
    </row>
    <row r="21195" spans="2:5" x14ac:dyDescent="0.3">
      <c r="B21195" s="1">
        <f t="shared" si="331"/>
        <v>45851.18055557269</v>
      </c>
      <c r="C21195">
        <v>0</v>
      </c>
      <c r="D21195" s="2"/>
      <c r="E21195" s="3"/>
    </row>
    <row r="21196" spans="2:5" x14ac:dyDescent="0.3">
      <c r="B21196" s="1">
        <f t="shared" si="331"/>
        <v>45851.187500017135</v>
      </c>
      <c r="C21196">
        <v>0</v>
      </c>
      <c r="D21196" s="2"/>
      <c r="E21196" s="3"/>
    </row>
    <row r="21197" spans="2:5" x14ac:dyDescent="0.3">
      <c r="B21197" s="1">
        <f t="shared" si="331"/>
        <v>45851.19444446158</v>
      </c>
      <c r="C21197">
        <v>0</v>
      </c>
      <c r="D21197" s="2"/>
      <c r="E21197" s="3"/>
    </row>
    <row r="21198" spans="2:5" x14ac:dyDescent="0.3">
      <c r="B21198" s="1">
        <f t="shared" si="331"/>
        <v>45851.201388906025</v>
      </c>
      <c r="C21198">
        <v>0</v>
      </c>
      <c r="D21198" s="2"/>
      <c r="E21198" s="3"/>
    </row>
    <row r="21199" spans="2:5" x14ac:dyDescent="0.3">
      <c r="B21199" s="1">
        <f t="shared" si="331"/>
        <v>45851.208333350471</v>
      </c>
      <c r="C21199">
        <v>0</v>
      </c>
      <c r="D21199" s="2"/>
      <c r="E21199" s="3"/>
    </row>
    <row r="21200" spans="2:5" x14ac:dyDescent="0.3">
      <c r="B21200" s="1">
        <f t="shared" si="331"/>
        <v>45851.215277794916</v>
      </c>
      <c r="C21200">
        <v>0</v>
      </c>
      <c r="D21200" s="2"/>
      <c r="E21200" s="3"/>
    </row>
    <row r="21201" spans="2:5" x14ac:dyDescent="0.3">
      <c r="B21201" s="1">
        <f t="shared" si="331"/>
        <v>45851.222222239361</v>
      </c>
      <c r="C21201">
        <v>0</v>
      </c>
      <c r="D21201" s="2"/>
      <c r="E21201" s="3"/>
    </row>
    <row r="21202" spans="2:5" x14ac:dyDescent="0.3">
      <c r="B21202" s="1">
        <f t="shared" si="331"/>
        <v>45851.229166683806</v>
      </c>
      <c r="C21202">
        <v>0</v>
      </c>
      <c r="D21202" s="2"/>
      <c r="E21202" s="3"/>
    </row>
    <row r="21203" spans="2:5" x14ac:dyDescent="0.3">
      <c r="B21203" s="1">
        <f t="shared" si="331"/>
        <v>45851.236111128252</v>
      </c>
      <c r="C21203">
        <v>0</v>
      </c>
      <c r="D21203" s="2"/>
      <c r="E21203" s="3"/>
    </row>
    <row r="21204" spans="2:5" x14ac:dyDescent="0.3">
      <c r="B21204" s="1">
        <f t="shared" si="331"/>
        <v>45851.243055572697</v>
      </c>
      <c r="C21204">
        <v>0</v>
      </c>
      <c r="D21204" s="2"/>
      <c r="E21204" s="3"/>
    </row>
    <row r="21205" spans="2:5" x14ac:dyDescent="0.3">
      <c r="B21205" s="1">
        <f t="shared" si="331"/>
        <v>45851.250000017142</v>
      </c>
      <c r="C21205">
        <v>0</v>
      </c>
      <c r="D21205" s="2"/>
      <c r="E21205" s="3"/>
    </row>
    <row r="21206" spans="2:5" x14ac:dyDescent="0.3">
      <c r="B21206" s="1">
        <f t="shared" si="331"/>
        <v>45851.256944461587</v>
      </c>
      <c r="C21206">
        <v>0</v>
      </c>
      <c r="D21206" s="2"/>
      <c r="E21206" s="3"/>
    </row>
    <row r="21207" spans="2:5" x14ac:dyDescent="0.3">
      <c r="B21207" s="1">
        <f t="shared" si="331"/>
        <v>45851.263888906033</v>
      </c>
      <c r="C21207">
        <v>0</v>
      </c>
      <c r="D21207" s="2"/>
      <c r="E21207" s="3"/>
    </row>
    <row r="21208" spans="2:5" x14ac:dyDescent="0.3">
      <c r="B21208" s="1">
        <f t="shared" si="331"/>
        <v>45851.270833350478</v>
      </c>
      <c r="C21208">
        <v>0</v>
      </c>
      <c r="D21208" s="2"/>
      <c r="E21208" s="3"/>
    </row>
    <row r="21209" spans="2:5" x14ac:dyDescent="0.3">
      <c r="B21209" s="1">
        <f t="shared" si="331"/>
        <v>45851.277777794923</v>
      </c>
      <c r="C21209">
        <v>0</v>
      </c>
      <c r="D21209" s="2"/>
      <c r="E21209" s="3"/>
    </row>
    <row r="21210" spans="2:5" x14ac:dyDescent="0.3">
      <c r="B21210" s="1">
        <f t="shared" si="331"/>
        <v>45851.284722239368</v>
      </c>
      <c r="C21210">
        <v>0</v>
      </c>
      <c r="D21210" s="2"/>
      <c r="E21210" s="3"/>
    </row>
    <row r="21211" spans="2:5" x14ac:dyDescent="0.3">
      <c r="B21211" s="1">
        <f t="shared" si="331"/>
        <v>45851.291666683814</v>
      </c>
      <c r="C21211">
        <v>0</v>
      </c>
      <c r="D21211" s="2"/>
      <c r="E21211" s="3"/>
    </row>
    <row r="21212" spans="2:5" x14ac:dyDescent="0.3">
      <c r="B21212" s="1">
        <f t="shared" si="331"/>
        <v>45851.298611128259</v>
      </c>
      <c r="C21212">
        <v>0</v>
      </c>
      <c r="D21212" s="2"/>
      <c r="E21212" s="3"/>
    </row>
    <row r="21213" spans="2:5" x14ac:dyDescent="0.3">
      <c r="B21213" s="1">
        <f t="shared" si="331"/>
        <v>45851.305555572704</v>
      </c>
      <c r="C21213">
        <v>0</v>
      </c>
      <c r="D21213" s="2"/>
      <c r="E21213" s="3"/>
    </row>
    <row r="21214" spans="2:5" x14ac:dyDescent="0.3">
      <c r="B21214" s="1">
        <f t="shared" si="331"/>
        <v>45851.312500017149</v>
      </c>
      <c r="C21214">
        <v>0</v>
      </c>
      <c r="D21214" s="2"/>
      <c r="E21214" s="3"/>
    </row>
    <row r="21215" spans="2:5" x14ac:dyDescent="0.3">
      <c r="B21215" s="1">
        <f t="shared" si="331"/>
        <v>45851.319444461595</v>
      </c>
      <c r="C21215">
        <v>0</v>
      </c>
      <c r="D21215" s="2"/>
      <c r="E21215" s="3"/>
    </row>
    <row r="21216" spans="2:5" x14ac:dyDescent="0.3">
      <c r="B21216" s="1">
        <f t="shared" si="331"/>
        <v>45851.32638890604</v>
      </c>
      <c r="C21216">
        <v>0</v>
      </c>
      <c r="D21216" s="2"/>
      <c r="E21216" s="3"/>
    </row>
    <row r="21217" spans="2:5" x14ac:dyDescent="0.3">
      <c r="B21217" s="1">
        <f t="shared" si="331"/>
        <v>45851.333333350485</v>
      </c>
      <c r="C21217">
        <v>0</v>
      </c>
      <c r="D21217" s="2"/>
      <c r="E21217" s="3"/>
    </row>
    <row r="21218" spans="2:5" x14ac:dyDescent="0.3">
      <c r="B21218" s="1">
        <f t="shared" si="331"/>
        <v>45851.34027779493</v>
      </c>
      <c r="C21218">
        <v>0</v>
      </c>
      <c r="D21218" s="2"/>
      <c r="E21218" s="3"/>
    </row>
    <row r="21219" spans="2:5" x14ac:dyDescent="0.3">
      <c r="B21219" s="1">
        <f t="shared" si="331"/>
        <v>45851.347222239376</v>
      </c>
      <c r="C21219">
        <v>0</v>
      </c>
      <c r="D21219" s="2"/>
      <c r="E21219" s="3"/>
    </row>
    <row r="21220" spans="2:5" x14ac:dyDescent="0.3">
      <c r="B21220" s="1">
        <f t="shared" ref="B21220:B21283" si="332">B21219+(B21219-B21218)</f>
        <v>45851.354166683821</v>
      </c>
      <c r="C21220">
        <v>0</v>
      </c>
      <c r="D21220" s="2"/>
      <c r="E21220" s="3"/>
    </row>
    <row r="21221" spans="2:5" x14ac:dyDescent="0.3">
      <c r="B21221" s="1">
        <f t="shared" si="332"/>
        <v>45851.361111128266</v>
      </c>
      <c r="C21221">
        <v>0</v>
      </c>
      <c r="D21221" s="2"/>
      <c r="E21221" s="3"/>
    </row>
    <row r="21222" spans="2:5" x14ac:dyDescent="0.3">
      <c r="B21222" s="1">
        <f t="shared" si="332"/>
        <v>45851.368055572711</v>
      </c>
      <c r="C21222">
        <v>0</v>
      </c>
      <c r="D21222" s="2"/>
      <c r="E21222" s="3"/>
    </row>
    <row r="21223" spans="2:5" x14ac:dyDescent="0.3">
      <c r="B21223" s="1">
        <f t="shared" si="332"/>
        <v>45851.375000017157</v>
      </c>
      <c r="C21223">
        <v>0</v>
      </c>
      <c r="D21223" s="2"/>
      <c r="E21223" s="3"/>
    </row>
    <row r="21224" spans="2:5" x14ac:dyDescent="0.3">
      <c r="B21224" s="1">
        <f t="shared" si="332"/>
        <v>45851.381944461602</v>
      </c>
      <c r="C21224">
        <v>0</v>
      </c>
      <c r="D21224" s="2"/>
      <c r="E21224" s="3"/>
    </row>
    <row r="21225" spans="2:5" x14ac:dyDescent="0.3">
      <c r="B21225" s="1">
        <f t="shared" si="332"/>
        <v>45851.388888906047</v>
      </c>
      <c r="C21225">
        <v>0</v>
      </c>
      <c r="D21225" s="2"/>
      <c r="E21225" s="3"/>
    </row>
    <row r="21226" spans="2:5" x14ac:dyDescent="0.3">
      <c r="B21226" s="1">
        <f t="shared" si="332"/>
        <v>45851.395833350492</v>
      </c>
      <c r="C21226">
        <v>0</v>
      </c>
      <c r="D21226" s="2"/>
      <c r="E21226" s="3"/>
    </row>
    <row r="21227" spans="2:5" x14ac:dyDescent="0.3">
      <c r="B21227" s="1">
        <f t="shared" si="332"/>
        <v>45851.402777794938</v>
      </c>
      <c r="C21227">
        <v>0</v>
      </c>
      <c r="D21227" s="2"/>
      <c r="E21227" s="3"/>
    </row>
    <row r="21228" spans="2:5" x14ac:dyDescent="0.3">
      <c r="B21228" s="1">
        <f t="shared" si="332"/>
        <v>45851.409722239383</v>
      </c>
      <c r="C21228">
        <v>0</v>
      </c>
      <c r="D21228" s="2"/>
      <c r="E21228" s="3"/>
    </row>
    <row r="21229" spans="2:5" x14ac:dyDescent="0.3">
      <c r="B21229" s="1">
        <f t="shared" si="332"/>
        <v>45851.416666683828</v>
      </c>
      <c r="C21229">
        <v>0</v>
      </c>
      <c r="D21229" s="2"/>
      <c r="E21229" s="3"/>
    </row>
    <row r="21230" spans="2:5" x14ac:dyDescent="0.3">
      <c r="B21230" s="1">
        <f t="shared" si="332"/>
        <v>45851.423611128273</v>
      </c>
      <c r="C21230">
        <v>0</v>
      </c>
      <c r="D21230" s="2"/>
      <c r="E21230" s="3"/>
    </row>
    <row r="21231" spans="2:5" x14ac:dyDescent="0.3">
      <c r="B21231" s="1">
        <f t="shared" si="332"/>
        <v>45851.430555572719</v>
      </c>
      <c r="C21231">
        <v>0</v>
      </c>
      <c r="D21231" s="2"/>
      <c r="E21231" s="3"/>
    </row>
    <row r="21232" spans="2:5" x14ac:dyDescent="0.3">
      <c r="B21232" s="1">
        <f t="shared" si="332"/>
        <v>45851.437500017164</v>
      </c>
      <c r="C21232">
        <v>0</v>
      </c>
      <c r="D21232" s="2"/>
      <c r="E21232" s="3"/>
    </row>
    <row r="21233" spans="2:5" x14ac:dyDescent="0.3">
      <c r="B21233" s="1">
        <f t="shared" si="332"/>
        <v>45851.444444461609</v>
      </c>
      <c r="C21233">
        <v>0</v>
      </c>
      <c r="D21233" s="2"/>
      <c r="E21233" s="3"/>
    </row>
    <row r="21234" spans="2:5" x14ac:dyDescent="0.3">
      <c r="B21234" s="1">
        <f t="shared" si="332"/>
        <v>45851.451388906054</v>
      </c>
      <c r="C21234">
        <v>0</v>
      </c>
      <c r="D21234" s="2"/>
      <c r="E21234" s="3"/>
    </row>
    <row r="21235" spans="2:5" x14ac:dyDescent="0.3">
      <c r="B21235" s="1">
        <f t="shared" si="332"/>
        <v>45851.4583333505</v>
      </c>
      <c r="C21235">
        <v>0</v>
      </c>
      <c r="D21235" s="2"/>
      <c r="E21235" s="3"/>
    </row>
    <row r="21236" spans="2:5" x14ac:dyDescent="0.3">
      <c r="B21236" s="1">
        <f t="shared" si="332"/>
        <v>45851.465277794945</v>
      </c>
      <c r="C21236">
        <v>0</v>
      </c>
      <c r="D21236" s="2"/>
      <c r="E21236" s="3"/>
    </row>
    <row r="21237" spans="2:5" x14ac:dyDescent="0.3">
      <c r="B21237" s="1">
        <f t="shared" si="332"/>
        <v>45851.47222223939</v>
      </c>
      <c r="C21237">
        <v>0</v>
      </c>
      <c r="D21237" s="2"/>
      <c r="E21237" s="3"/>
    </row>
    <row r="21238" spans="2:5" x14ac:dyDescent="0.3">
      <c r="B21238" s="1">
        <f t="shared" si="332"/>
        <v>45851.479166683836</v>
      </c>
      <c r="C21238">
        <v>0</v>
      </c>
      <c r="D21238" s="2"/>
      <c r="E21238" s="3"/>
    </row>
    <row r="21239" spans="2:5" x14ac:dyDescent="0.3">
      <c r="B21239" s="1">
        <f t="shared" si="332"/>
        <v>45851.486111128281</v>
      </c>
      <c r="C21239">
        <v>0</v>
      </c>
      <c r="D21239" s="2"/>
      <c r="E21239" s="3"/>
    </row>
    <row r="21240" spans="2:5" x14ac:dyDescent="0.3">
      <c r="B21240" s="1">
        <f t="shared" si="332"/>
        <v>45851.493055572726</v>
      </c>
      <c r="C21240">
        <v>0</v>
      </c>
      <c r="D21240" s="2"/>
      <c r="E21240" s="3"/>
    </row>
    <row r="21241" spans="2:5" x14ac:dyDescent="0.3">
      <c r="B21241" s="1">
        <f t="shared" si="332"/>
        <v>45851.500000017171</v>
      </c>
      <c r="C21241">
        <v>0</v>
      </c>
      <c r="D21241" s="2"/>
      <c r="E21241" s="3"/>
    </row>
    <row r="21242" spans="2:5" x14ac:dyDescent="0.3">
      <c r="B21242" s="1">
        <f t="shared" si="332"/>
        <v>45851.506944461617</v>
      </c>
      <c r="C21242">
        <v>0</v>
      </c>
      <c r="D21242" s="2"/>
      <c r="E21242" s="3"/>
    </row>
    <row r="21243" spans="2:5" x14ac:dyDescent="0.3">
      <c r="B21243" s="1">
        <f t="shared" si="332"/>
        <v>45851.513888906062</v>
      </c>
      <c r="C21243">
        <v>0</v>
      </c>
      <c r="D21243" s="2"/>
      <c r="E21243" s="3"/>
    </row>
    <row r="21244" spans="2:5" x14ac:dyDescent="0.3">
      <c r="B21244" s="1">
        <f t="shared" si="332"/>
        <v>45851.520833350507</v>
      </c>
      <c r="C21244">
        <v>0</v>
      </c>
      <c r="D21244" s="2"/>
      <c r="E21244" s="3"/>
    </row>
    <row r="21245" spans="2:5" x14ac:dyDescent="0.3">
      <c r="B21245" s="1">
        <f t="shared" si="332"/>
        <v>45851.527777794952</v>
      </c>
      <c r="C21245">
        <v>0</v>
      </c>
      <c r="D21245" s="2"/>
      <c r="E21245" s="3"/>
    </row>
    <row r="21246" spans="2:5" x14ac:dyDescent="0.3">
      <c r="B21246" s="1">
        <f t="shared" si="332"/>
        <v>45851.534722239398</v>
      </c>
      <c r="C21246">
        <v>0</v>
      </c>
      <c r="D21246" s="2"/>
      <c r="E21246" s="3"/>
    </row>
    <row r="21247" spans="2:5" x14ac:dyDescent="0.3">
      <c r="B21247" s="1">
        <f t="shared" si="332"/>
        <v>45851.541666683843</v>
      </c>
      <c r="C21247">
        <v>0</v>
      </c>
      <c r="D21247" s="2"/>
      <c r="E21247" s="3"/>
    </row>
    <row r="21248" spans="2:5" x14ac:dyDescent="0.3">
      <c r="B21248" s="1">
        <f t="shared" si="332"/>
        <v>45851.548611128288</v>
      </c>
      <c r="C21248">
        <v>0</v>
      </c>
      <c r="D21248" s="2"/>
      <c r="E21248" s="3"/>
    </row>
    <row r="21249" spans="2:5" x14ac:dyDescent="0.3">
      <c r="B21249" s="1">
        <f t="shared" si="332"/>
        <v>45851.555555572733</v>
      </c>
      <c r="C21249">
        <v>0</v>
      </c>
      <c r="D21249" s="2"/>
      <c r="E21249" s="3"/>
    </row>
    <row r="21250" spans="2:5" x14ac:dyDescent="0.3">
      <c r="B21250" s="1">
        <f t="shared" si="332"/>
        <v>45851.562500017179</v>
      </c>
      <c r="C21250">
        <v>0</v>
      </c>
      <c r="D21250" s="2"/>
      <c r="E21250" s="3"/>
    </row>
    <row r="21251" spans="2:5" x14ac:dyDescent="0.3">
      <c r="B21251" s="1">
        <f t="shared" si="332"/>
        <v>45851.569444461624</v>
      </c>
      <c r="C21251">
        <v>0</v>
      </c>
      <c r="D21251" s="2"/>
      <c r="E21251" s="3"/>
    </row>
    <row r="21252" spans="2:5" x14ac:dyDescent="0.3">
      <c r="B21252" s="1">
        <f t="shared" si="332"/>
        <v>45851.576388906069</v>
      </c>
      <c r="C21252">
        <v>0</v>
      </c>
      <c r="D21252" s="2"/>
      <c r="E21252" s="3"/>
    </row>
    <row r="21253" spans="2:5" x14ac:dyDescent="0.3">
      <c r="B21253" s="1">
        <f t="shared" si="332"/>
        <v>45851.583333350514</v>
      </c>
      <c r="C21253">
        <v>0</v>
      </c>
      <c r="D21253" s="2"/>
      <c r="E21253" s="3"/>
    </row>
    <row r="21254" spans="2:5" x14ac:dyDescent="0.3">
      <c r="B21254" s="1">
        <f t="shared" si="332"/>
        <v>45851.59027779496</v>
      </c>
      <c r="C21254">
        <v>0</v>
      </c>
      <c r="D21254" s="2"/>
      <c r="E21254" s="3"/>
    </row>
    <row r="21255" spans="2:5" x14ac:dyDescent="0.3">
      <c r="B21255" s="1">
        <f t="shared" si="332"/>
        <v>45851.597222239405</v>
      </c>
      <c r="C21255">
        <v>0</v>
      </c>
      <c r="D21255" s="2"/>
      <c r="E21255" s="3"/>
    </row>
    <row r="21256" spans="2:5" x14ac:dyDescent="0.3">
      <c r="B21256" s="1">
        <f t="shared" si="332"/>
        <v>45851.60416668385</v>
      </c>
      <c r="C21256">
        <v>0</v>
      </c>
      <c r="D21256" s="2"/>
      <c r="E21256" s="3"/>
    </row>
    <row r="21257" spans="2:5" x14ac:dyDescent="0.3">
      <c r="B21257" s="1">
        <f t="shared" si="332"/>
        <v>45851.611111128295</v>
      </c>
      <c r="C21257">
        <v>0</v>
      </c>
      <c r="D21257" s="2"/>
      <c r="E21257" s="3"/>
    </row>
    <row r="21258" spans="2:5" x14ac:dyDescent="0.3">
      <c r="B21258" s="1">
        <f t="shared" si="332"/>
        <v>45851.618055572741</v>
      </c>
      <c r="C21258">
        <v>0</v>
      </c>
      <c r="D21258" s="2"/>
      <c r="E21258" s="3"/>
    </row>
    <row r="21259" spans="2:5" x14ac:dyDescent="0.3">
      <c r="B21259" s="1">
        <f t="shared" si="332"/>
        <v>45851.625000017186</v>
      </c>
      <c r="C21259">
        <v>0</v>
      </c>
      <c r="D21259" s="2"/>
      <c r="E21259" s="3"/>
    </row>
    <row r="21260" spans="2:5" x14ac:dyDescent="0.3">
      <c r="B21260" s="1">
        <f t="shared" si="332"/>
        <v>45851.631944461631</v>
      </c>
      <c r="C21260">
        <v>0</v>
      </c>
      <c r="D21260" s="2"/>
      <c r="E21260" s="3"/>
    </row>
    <row r="21261" spans="2:5" x14ac:dyDescent="0.3">
      <c r="B21261" s="1">
        <f t="shared" si="332"/>
        <v>45851.638888906076</v>
      </c>
      <c r="C21261">
        <v>0</v>
      </c>
      <c r="D21261" s="2"/>
      <c r="E21261" s="3"/>
    </row>
    <row r="21262" spans="2:5" x14ac:dyDescent="0.3">
      <c r="B21262" s="1">
        <f t="shared" si="332"/>
        <v>45851.645833350522</v>
      </c>
      <c r="C21262">
        <v>0</v>
      </c>
      <c r="D21262" s="2"/>
      <c r="E21262" s="3"/>
    </row>
    <row r="21263" spans="2:5" x14ac:dyDescent="0.3">
      <c r="B21263" s="1">
        <f t="shared" si="332"/>
        <v>45851.652777794967</v>
      </c>
      <c r="C21263">
        <v>0</v>
      </c>
      <c r="D21263" s="2"/>
      <c r="E21263" s="3"/>
    </row>
    <row r="21264" spans="2:5" x14ac:dyDescent="0.3">
      <c r="B21264" s="1">
        <f t="shared" si="332"/>
        <v>45851.659722239412</v>
      </c>
      <c r="C21264">
        <v>0</v>
      </c>
      <c r="D21264" s="2"/>
      <c r="E21264" s="3"/>
    </row>
    <row r="21265" spans="2:5" x14ac:dyDescent="0.3">
      <c r="B21265" s="1">
        <f t="shared" si="332"/>
        <v>45851.666666683857</v>
      </c>
      <c r="C21265">
        <v>0</v>
      </c>
      <c r="D21265" s="2"/>
      <c r="E21265" s="3"/>
    </row>
    <row r="21266" spans="2:5" x14ac:dyDescent="0.3">
      <c r="B21266" s="1">
        <f t="shared" si="332"/>
        <v>45851.673611128303</v>
      </c>
      <c r="C21266">
        <v>0</v>
      </c>
      <c r="D21266" s="2"/>
      <c r="E21266" s="3"/>
    </row>
    <row r="21267" spans="2:5" x14ac:dyDescent="0.3">
      <c r="B21267" s="1">
        <f t="shared" si="332"/>
        <v>45851.680555572748</v>
      </c>
      <c r="C21267">
        <v>0</v>
      </c>
      <c r="D21267" s="2"/>
      <c r="E21267" s="3"/>
    </row>
    <row r="21268" spans="2:5" x14ac:dyDescent="0.3">
      <c r="B21268" s="1">
        <f t="shared" si="332"/>
        <v>45851.687500017193</v>
      </c>
      <c r="C21268">
        <v>0</v>
      </c>
      <c r="D21268" s="2"/>
      <c r="E21268" s="3"/>
    </row>
    <row r="21269" spans="2:5" x14ac:dyDescent="0.3">
      <c r="B21269" s="1">
        <f t="shared" si="332"/>
        <v>45851.694444461638</v>
      </c>
      <c r="C21269">
        <v>0</v>
      </c>
      <c r="D21269" s="2"/>
      <c r="E21269" s="3"/>
    </row>
    <row r="21270" spans="2:5" x14ac:dyDescent="0.3">
      <c r="B21270" s="1">
        <f t="shared" si="332"/>
        <v>45851.701388906084</v>
      </c>
      <c r="C21270">
        <v>0</v>
      </c>
      <c r="D21270" s="2"/>
      <c r="E21270" s="3"/>
    </row>
    <row r="21271" spans="2:5" x14ac:dyDescent="0.3">
      <c r="B21271" s="1">
        <f t="shared" si="332"/>
        <v>45851.708333350529</v>
      </c>
      <c r="C21271">
        <v>0</v>
      </c>
      <c r="D21271" s="2"/>
      <c r="E21271" s="3"/>
    </row>
    <row r="21272" spans="2:5" x14ac:dyDescent="0.3">
      <c r="B21272" s="1">
        <f t="shared" si="332"/>
        <v>45851.715277794974</v>
      </c>
      <c r="C21272">
        <v>0</v>
      </c>
      <c r="D21272" s="2"/>
      <c r="E21272" s="3"/>
    </row>
    <row r="21273" spans="2:5" x14ac:dyDescent="0.3">
      <c r="B21273" s="1">
        <f t="shared" si="332"/>
        <v>45851.722222239419</v>
      </c>
      <c r="C21273">
        <v>0</v>
      </c>
      <c r="D21273" s="2"/>
      <c r="E21273" s="3"/>
    </row>
    <row r="21274" spans="2:5" x14ac:dyDescent="0.3">
      <c r="B21274" s="1">
        <f t="shared" si="332"/>
        <v>45851.729166683865</v>
      </c>
      <c r="C21274">
        <v>0</v>
      </c>
      <c r="D21274" s="2"/>
      <c r="E21274" s="3"/>
    </row>
    <row r="21275" spans="2:5" x14ac:dyDescent="0.3">
      <c r="B21275" s="1">
        <f t="shared" si="332"/>
        <v>45851.73611112831</v>
      </c>
      <c r="C21275">
        <v>0</v>
      </c>
      <c r="D21275" s="2"/>
      <c r="E21275" s="3"/>
    </row>
    <row r="21276" spans="2:5" x14ac:dyDescent="0.3">
      <c r="B21276" s="1">
        <f t="shared" si="332"/>
        <v>45851.743055572755</v>
      </c>
      <c r="C21276">
        <v>0</v>
      </c>
      <c r="D21276" s="2"/>
      <c r="E21276" s="3"/>
    </row>
    <row r="21277" spans="2:5" x14ac:dyDescent="0.3">
      <c r="B21277" s="1">
        <f t="shared" si="332"/>
        <v>45851.7500000172</v>
      </c>
      <c r="C21277">
        <v>0</v>
      </c>
      <c r="D21277" s="2"/>
      <c r="E21277" s="3"/>
    </row>
    <row r="21278" spans="2:5" x14ac:dyDescent="0.3">
      <c r="B21278" s="1">
        <f t="shared" si="332"/>
        <v>45851.756944461646</v>
      </c>
      <c r="C21278">
        <v>0</v>
      </c>
      <c r="D21278" s="2"/>
      <c r="E21278" s="3"/>
    </row>
    <row r="21279" spans="2:5" x14ac:dyDescent="0.3">
      <c r="B21279" s="1">
        <f t="shared" si="332"/>
        <v>45851.763888906091</v>
      </c>
      <c r="C21279">
        <v>0</v>
      </c>
      <c r="D21279" s="2"/>
      <c r="E21279" s="3"/>
    </row>
    <row r="21280" spans="2:5" x14ac:dyDescent="0.3">
      <c r="B21280" s="1">
        <f t="shared" si="332"/>
        <v>45851.770833350536</v>
      </c>
      <c r="C21280">
        <v>0</v>
      </c>
      <c r="D21280" s="2"/>
      <c r="E21280" s="3"/>
    </row>
    <row r="21281" spans="2:5" x14ac:dyDescent="0.3">
      <c r="B21281" s="1">
        <f t="shared" si="332"/>
        <v>45851.777777794981</v>
      </c>
      <c r="C21281">
        <v>0</v>
      </c>
      <c r="D21281" s="2"/>
      <c r="E21281" s="3"/>
    </row>
    <row r="21282" spans="2:5" x14ac:dyDescent="0.3">
      <c r="B21282" s="1">
        <f t="shared" si="332"/>
        <v>45851.784722239427</v>
      </c>
      <c r="C21282">
        <v>0</v>
      </c>
      <c r="D21282" s="2"/>
      <c r="E21282" s="3"/>
    </row>
    <row r="21283" spans="2:5" x14ac:dyDescent="0.3">
      <c r="B21283" s="1">
        <f t="shared" si="332"/>
        <v>45851.791666683872</v>
      </c>
      <c r="C21283">
        <v>0</v>
      </c>
      <c r="D21283" s="2"/>
      <c r="E21283" s="3"/>
    </row>
    <row r="21284" spans="2:5" x14ac:dyDescent="0.3">
      <c r="B21284" s="1">
        <f t="shared" ref="B21284:B21347" si="333">B21283+(B21283-B21282)</f>
        <v>45851.798611128317</v>
      </c>
      <c r="C21284">
        <v>0</v>
      </c>
      <c r="D21284" s="2"/>
      <c r="E21284" s="3"/>
    </row>
    <row r="21285" spans="2:5" x14ac:dyDescent="0.3">
      <c r="B21285" s="1">
        <f t="shared" si="333"/>
        <v>45851.805555572762</v>
      </c>
      <c r="C21285">
        <v>0</v>
      </c>
      <c r="D21285" s="2"/>
      <c r="E21285" s="3"/>
    </row>
    <row r="21286" spans="2:5" x14ac:dyDescent="0.3">
      <c r="B21286" s="1">
        <f t="shared" si="333"/>
        <v>45851.812500017208</v>
      </c>
      <c r="C21286">
        <v>0</v>
      </c>
      <c r="D21286" s="2"/>
      <c r="E21286" s="3"/>
    </row>
    <row r="21287" spans="2:5" x14ac:dyDescent="0.3">
      <c r="B21287" s="1">
        <f t="shared" si="333"/>
        <v>45851.819444461653</v>
      </c>
      <c r="C21287">
        <v>0</v>
      </c>
      <c r="D21287" s="2"/>
      <c r="E21287" s="3"/>
    </row>
    <row r="21288" spans="2:5" x14ac:dyDescent="0.3">
      <c r="B21288" s="1">
        <f t="shared" si="333"/>
        <v>45851.826388906098</v>
      </c>
      <c r="C21288">
        <v>0</v>
      </c>
      <c r="D21288" s="2"/>
      <c r="E21288" s="3"/>
    </row>
    <row r="21289" spans="2:5" x14ac:dyDescent="0.3">
      <c r="B21289" s="1">
        <f t="shared" si="333"/>
        <v>45851.833333350543</v>
      </c>
      <c r="C21289">
        <v>0</v>
      </c>
      <c r="D21289" s="2"/>
      <c r="E21289" s="3"/>
    </row>
    <row r="21290" spans="2:5" x14ac:dyDescent="0.3">
      <c r="B21290" s="1">
        <f t="shared" si="333"/>
        <v>45851.840277794989</v>
      </c>
      <c r="C21290">
        <v>0</v>
      </c>
      <c r="D21290" s="2"/>
      <c r="E21290" s="3"/>
    </row>
    <row r="21291" spans="2:5" x14ac:dyDescent="0.3">
      <c r="B21291" s="1">
        <f t="shared" si="333"/>
        <v>45851.847222239434</v>
      </c>
      <c r="C21291">
        <v>0</v>
      </c>
      <c r="D21291" s="2"/>
      <c r="E21291" s="3"/>
    </row>
    <row r="21292" spans="2:5" x14ac:dyDescent="0.3">
      <c r="B21292" s="1">
        <f t="shared" si="333"/>
        <v>45851.854166683879</v>
      </c>
      <c r="C21292">
        <v>0</v>
      </c>
      <c r="D21292" s="2"/>
      <c r="E21292" s="3"/>
    </row>
    <row r="21293" spans="2:5" x14ac:dyDescent="0.3">
      <c r="B21293" s="1">
        <f t="shared" si="333"/>
        <v>45851.861111128324</v>
      </c>
      <c r="C21293">
        <v>0</v>
      </c>
      <c r="D21293" s="2"/>
      <c r="E21293" s="3"/>
    </row>
    <row r="21294" spans="2:5" x14ac:dyDescent="0.3">
      <c r="B21294" s="1">
        <f t="shared" si="333"/>
        <v>45851.86805557277</v>
      </c>
      <c r="C21294">
        <v>0</v>
      </c>
      <c r="D21294" s="2"/>
      <c r="E21294" s="3"/>
    </row>
    <row r="21295" spans="2:5" x14ac:dyDescent="0.3">
      <c r="B21295" s="1">
        <f t="shared" si="333"/>
        <v>45851.875000017215</v>
      </c>
      <c r="C21295">
        <v>0</v>
      </c>
      <c r="D21295" s="2"/>
      <c r="E21295" s="3"/>
    </row>
    <row r="21296" spans="2:5" x14ac:dyDescent="0.3">
      <c r="B21296" s="1">
        <f t="shared" si="333"/>
        <v>45851.88194446166</v>
      </c>
      <c r="C21296">
        <v>0</v>
      </c>
      <c r="D21296" s="2"/>
      <c r="E21296" s="3"/>
    </row>
    <row r="21297" spans="2:5" x14ac:dyDescent="0.3">
      <c r="B21297" s="1">
        <f t="shared" si="333"/>
        <v>45851.888888906105</v>
      </c>
      <c r="C21297">
        <v>0</v>
      </c>
      <c r="D21297" s="2"/>
      <c r="E21297" s="3"/>
    </row>
    <row r="21298" spans="2:5" x14ac:dyDescent="0.3">
      <c r="B21298" s="1">
        <f t="shared" si="333"/>
        <v>45851.895833350551</v>
      </c>
      <c r="C21298">
        <v>0</v>
      </c>
      <c r="D21298" s="2"/>
      <c r="E21298" s="3"/>
    </row>
    <row r="21299" spans="2:5" x14ac:dyDescent="0.3">
      <c r="B21299" s="1">
        <f t="shared" si="333"/>
        <v>45851.902777794996</v>
      </c>
      <c r="C21299">
        <v>0</v>
      </c>
      <c r="D21299" s="2"/>
      <c r="E21299" s="3"/>
    </row>
    <row r="21300" spans="2:5" x14ac:dyDescent="0.3">
      <c r="B21300" s="1">
        <f t="shared" si="333"/>
        <v>45851.909722239441</v>
      </c>
      <c r="C21300">
        <v>0</v>
      </c>
      <c r="D21300" s="2"/>
      <c r="E21300" s="3"/>
    </row>
    <row r="21301" spans="2:5" x14ac:dyDescent="0.3">
      <c r="B21301" s="1">
        <f t="shared" si="333"/>
        <v>45851.916666683886</v>
      </c>
      <c r="C21301">
        <v>0</v>
      </c>
      <c r="D21301" s="2"/>
      <c r="E21301" s="3"/>
    </row>
    <row r="21302" spans="2:5" x14ac:dyDescent="0.3">
      <c r="B21302" s="1">
        <f t="shared" si="333"/>
        <v>45851.923611128332</v>
      </c>
      <c r="C21302">
        <v>0</v>
      </c>
      <c r="D21302" s="2"/>
      <c r="E21302" s="3"/>
    </row>
    <row r="21303" spans="2:5" x14ac:dyDescent="0.3">
      <c r="B21303" s="1">
        <f t="shared" si="333"/>
        <v>45851.930555572777</v>
      </c>
      <c r="C21303">
        <v>0</v>
      </c>
      <c r="D21303" s="2"/>
      <c r="E21303" s="3"/>
    </row>
    <row r="21304" spans="2:5" x14ac:dyDescent="0.3">
      <c r="B21304" s="1">
        <f t="shared" si="333"/>
        <v>45851.937500017222</v>
      </c>
      <c r="C21304">
        <v>0</v>
      </c>
      <c r="D21304" s="2"/>
      <c r="E21304" s="3"/>
    </row>
    <row r="21305" spans="2:5" x14ac:dyDescent="0.3">
      <c r="B21305" s="1">
        <f t="shared" si="333"/>
        <v>45851.944444461667</v>
      </c>
      <c r="C21305">
        <v>0</v>
      </c>
      <c r="D21305" s="2"/>
      <c r="E21305" s="3"/>
    </row>
    <row r="21306" spans="2:5" x14ac:dyDescent="0.3">
      <c r="B21306" s="1">
        <f t="shared" si="333"/>
        <v>45851.951388906113</v>
      </c>
      <c r="C21306">
        <v>0</v>
      </c>
      <c r="D21306" s="2"/>
      <c r="E21306" s="3"/>
    </row>
    <row r="21307" spans="2:5" x14ac:dyDescent="0.3">
      <c r="B21307" s="1">
        <f t="shared" si="333"/>
        <v>45851.958333350558</v>
      </c>
      <c r="C21307">
        <v>0</v>
      </c>
      <c r="D21307" s="2"/>
      <c r="E21307" s="3"/>
    </row>
    <row r="21308" spans="2:5" x14ac:dyDescent="0.3">
      <c r="B21308" s="1">
        <f t="shared" si="333"/>
        <v>45851.965277795003</v>
      </c>
      <c r="C21308">
        <v>0</v>
      </c>
      <c r="D21308" s="2"/>
      <c r="E21308" s="3"/>
    </row>
    <row r="21309" spans="2:5" x14ac:dyDescent="0.3">
      <c r="B21309" s="1">
        <f t="shared" si="333"/>
        <v>45851.972222239448</v>
      </c>
      <c r="C21309">
        <v>0</v>
      </c>
      <c r="D21309" s="2"/>
      <c r="E21309" s="3"/>
    </row>
    <row r="21310" spans="2:5" x14ac:dyDescent="0.3">
      <c r="B21310" s="1">
        <f t="shared" si="333"/>
        <v>45851.979166683894</v>
      </c>
      <c r="C21310">
        <v>0</v>
      </c>
      <c r="D21310" s="2"/>
      <c r="E21310" s="3"/>
    </row>
    <row r="21311" spans="2:5" x14ac:dyDescent="0.3">
      <c r="B21311" s="1">
        <f t="shared" si="333"/>
        <v>45851.986111128339</v>
      </c>
      <c r="C21311">
        <v>0</v>
      </c>
      <c r="D21311" s="2"/>
      <c r="E21311" s="3"/>
    </row>
    <row r="21312" spans="2:5" x14ac:dyDescent="0.3">
      <c r="B21312" s="1">
        <f t="shared" si="333"/>
        <v>45851.993055572784</v>
      </c>
      <c r="C21312">
        <v>0</v>
      </c>
      <c r="D21312" s="2"/>
      <c r="E21312" s="3"/>
    </row>
    <row r="21313" spans="2:5" x14ac:dyDescent="0.3">
      <c r="B21313" s="1">
        <f t="shared" si="333"/>
        <v>45852.000000017229</v>
      </c>
      <c r="C21313">
        <v>0</v>
      </c>
      <c r="D21313" s="2"/>
      <c r="E21313" s="3"/>
    </row>
    <row r="21314" spans="2:5" x14ac:dyDescent="0.3">
      <c r="B21314" s="1">
        <f t="shared" si="333"/>
        <v>45852.006944461675</v>
      </c>
      <c r="C21314">
        <v>0</v>
      </c>
      <c r="D21314" s="2"/>
      <c r="E21314" s="3"/>
    </row>
    <row r="21315" spans="2:5" x14ac:dyDescent="0.3">
      <c r="B21315" s="1">
        <f t="shared" si="333"/>
        <v>45852.01388890612</v>
      </c>
      <c r="C21315">
        <v>0</v>
      </c>
      <c r="D21315" s="2"/>
      <c r="E21315" s="3"/>
    </row>
    <row r="21316" spans="2:5" x14ac:dyDescent="0.3">
      <c r="B21316" s="1">
        <f t="shared" si="333"/>
        <v>45852.020833350565</v>
      </c>
      <c r="C21316">
        <v>0</v>
      </c>
      <c r="D21316" s="2"/>
      <c r="E21316" s="3"/>
    </row>
    <row r="21317" spans="2:5" x14ac:dyDescent="0.3">
      <c r="B21317" s="1">
        <f t="shared" si="333"/>
        <v>45852.02777779501</v>
      </c>
      <c r="C21317">
        <v>0</v>
      </c>
      <c r="D21317" s="2"/>
      <c r="E21317" s="3"/>
    </row>
    <row r="21318" spans="2:5" x14ac:dyDescent="0.3">
      <c r="B21318" s="1">
        <f t="shared" si="333"/>
        <v>45852.034722239456</v>
      </c>
      <c r="C21318">
        <v>0</v>
      </c>
      <c r="D21318" s="2"/>
      <c r="E21318" s="3"/>
    </row>
    <row r="21319" spans="2:5" x14ac:dyDescent="0.3">
      <c r="B21319" s="1">
        <f t="shared" si="333"/>
        <v>45852.041666683901</v>
      </c>
      <c r="C21319">
        <v>0</v>
      </c>
      <c r="D21319" s="2"/>
      <c r="E21319" s="3"/>
    </row>
    <row r="21320" spans="2:5" x14ac:dyDescent="0.3">
      <c r="B21320" s="1">
        <f t="shared" si="333"/>
        <v>45852.048611128346</v>
      </c>
      <c r="C21320">
        <v>0</v>
      </c>
      <c r="D21320" s="2"/>
      <c r="E21320" s="3"/>
    </row>
    <row r="21321" spans="2:5" x14ac:dyDescent="0.3">
      <c r="B21321" s="1">
        <f t="shared" si="333"/>
        <v>45852.055555572791</v>
      </c>
      <c r="C21321">
        <v>0</v>
      </c>
      <c r="D21321" s="2"/>
      <c r="E21321" s="3"/>
    </row>
    <row r="21322" spans="2:5" x14ac:dyDescent="0.3">
      <c r="B21322" s="1">
        <f t="shared" si="333"/>
        <v>45852.062500017237</v>
      </c>
      <c r="C21322">
        <v>0</v>
      </c>
      <c r="D21322" s="2"/>
      <c r="E21322" s="3"/>
    </row>
    <row r="21323" spans="2:5" x14ac:dyDescent="0.3">
      <c r="B21323" s="1">
        <f t="shared" si="333"/>
        <v>45852.069444461682</v>
      </c>
      <c r="C21323">
        <v>0</v>
      </c>
      <c r="D21323" s="2"/>
      <c r="E21323" s="3"/>
    </row>
    <row r="21324" spans="2:5" x14ac:dyDescent="0.3">
      <c r="B21324" s="1">
        <f t="shared" si="333"/>
        <v>45852.076388906127</v>
      </c>
      <c r="C21324">
        <v>0</v>
      </c>
      <c r="D21324" s="2"/>
      <c r="E21324" s="3"/>
    </row>
    <row r="21325" spans="2:5" x14ac:dyDescent="0.3">
      <c r="B21325" s="1">
        <f t="shared" si="333"/>
        <v>45852.083333350573</v>
      </c>
      <c r="C21325">
        <v>0</v>
      </c>
      <c r="D21325" s="2"/>
      <c r="E21325" s="3"/>
    </row>
    <row r="21326" spans="2:5" x14ac:dyDescent="0.3">
      <c r="B21326" s="1">
        <f t="shared" si="333"/>
        <v>45852.090277795018</v>
      </c>
      <c r="C21326">
        <v>0</v>
      </c>
      <c r="D21326" s="2"/>
      <c r="E21326" s="3"/>
    </row>
    <row r="21327" spans="2:5" x14ac:dyDescent="0.3">
      <c r="B21327" s="1">
        <f t="shared" si="333"/>
        <v>45852.097222239463</v>
      </c>
      <c r="C21327">
        <v>0</v>
      </c>
      <c r="D21327" s="2"/>
      <c r="E21327" s="3"/>
    </row>
    <row r="21328" spans="2:5" x14ac:dyDescent="0.3">
      <c r="B21328" s="1">
        <f t="shared" si="333"/>
        <v>45852.104166683908</v>
      </c>
      <c r="C21328">
        <v>0</v>
      </c>
      <c r="D21328" s="2"/>
      <c r="E21328" s="3"/>
    </row>
    <row r="21329" spans="2:5" x14ac:dyDescent="0.3">
      <c r="B21329" s="1">
        <f t="shared" si="333"/>
        <v>45852.111111128354</v>
      </c>
      <c r="C21329">
        <v>0</v>
      </c>
      <c r="D21329" s="2"/>
      <c r="E21329" s="3"/>
    </row>
    <row r="21330" spans="2:5" x14ac:dyDescent="0.3">
      <c r="B21330" s="1">
        <f t="shared" si="333"/>
        <v>45852.118055572799</v>
      </c>
      <c r="C21330">
        <v>0</v>
      </c>
      <c r="D21330" s="2"/>
      <c r="E21330" s="3"/>
    </row>
    <row r="21331" spans="2:5" x14ac:dyDescent="0.3">
      <c r="B21331" s="1">
        <f t="shared" si="333"/>
        <v>45852.125000017244</v>
      </c>
      <c r="C21331">
        <v>0</v>
      </c>
      <c r="D21331" s="2"/>
      <c r="E21331" s="3"/>
    </row>
    <row r="21332" spans="2:5" x14ac:dyDescent="0.3">
      <c r="B21332" s="1">
        <f t="shared" si="333"/>
        <v>45852.131944461689</v>
      </c>
      <c r="C21332">
        <v>0</v>
      </c>
      <c r="D21332" s="2"/>
      <c r="E21332" s="3"/>
    </row>
    <row r="21333" spans="2:5" x14ac:dyDescent="0.3">
      <c r="B21333" s="1">
        <f t="shared" si="333"/>
        <v>45852.138888906135</v>
      </c>
      <c r="C21333">
        <v>0</v>
      </c>
      <c r="D21333" s="2"/>
      <c r="E21333" s="3"/>
    </row>
    <row r="21334" spans="2:5" x14ac:dyDescent="0.3">
      <c r="B21334" s="1">
        <f t="shared" si="333"/>
        <v>45852.14583335058</v>
      </c>
      <c r="C21334">
        <v>0</v>
      </c>
      <c r="D21334" s="2"/>
      <c r="E21334" s="3"/>
    </row>
    <row r="21335" spans="2:5" x14ac:dyDescent="0.3">
      <c r="B21335" s="1">
        <f t="shared" si="333"/>
        <v>45852.152777795025</v>
      </c>
      <c r="C21335">
        <v>0</v>
      </c>
      <c r="D21335" s="2"/>
      <c r="E21335" s="3"/>
    </row>
    <row r="21336" spans="2:5" x14ac:dyDescent="0.3">
      <c r="B21336" s="1">
        <f t="shared" si="333"/>
        <v>45852.15972223947</v>
      </c>
      <c r="C21336">
        <v>0</v>
      </c>
      <c r="D21336" s="2"/>
      <c r="E21336" s="3"/>
    </row>
    <row r="21337" spans="2:5" x14ac:dyDescent="0.3">
      <c r="B21337" s="1">
        <f t="shared" si="333"/>
        <v>45852.166666683916</v>
      </c>
      <c r="C21337">
        <v>0</v>
      </c>
      <c r="D21337" s="2"/>
      <c r="E21337" s="3"/>
    </row>
    <row r="21338" spans="2:5" x14ac:dyDescent="0.3">
      <c r="B21338" s="1">
        <f t="shared" si="333"/>
        <v>45852.173611128361</v>
      </c>
      <c r="C21338">
        <v>0</v>
      </c>
      <c r="D21338" s="2"/>
      <c r="E21338" s="3"/>
    </row>
    <row r="21339" spans="2:5" x14ac:dyDescent="0.3">
      <c r="B21339" s="1">
        <f t="shared" si="333"/>
        <v>45852.180555572806</v>
      </c>
      <c r="C21339">
        <v>0</v>
      </c>
      <c r="D21339" s="2"/>
      <c r="E21339" s="3"/>
    </row>
    <row r="21340" spans="2:5" x14ac:dyDescent="0.3">
      <c r="B21340" s="1">
        <f t="shared" si="333"/>
        <v>45852.187500017251</v>
      </c>
      <c r="C21340">
        <v>0</v>
      </c>
      <c r="D21340" s="2"/>
      <c r="E21340" s="3"/>
    </row>
    <row r="21341" spans="2:5" x14ac:dyDescent="0.3">
      <c r="B21341" s="1">
        <f t="shared" si="333"/>
        <v>45852.194444461697</v>
      </c>
      <c r="C21341">
        <v>0</v>
      </c>
      <c r="D21341" s="2"/>
      <c r="E21341" s="3"/>
    </row>
    <row r="21342" spans="2:5" x14ac:dyDescent="0.3">
      <c r="B21342" s="1">
        <f t="shared" si="333"/>
        <v>45852.201388906142</v>
      </c>
      <c r="C21342">
        <v>0</v>
      </c>
      <c r="D21342" s="2"/>
      <c r="E21342" s="3"/>
    </row>
    <row r="21343" spans="2:5" x14ac:dyDescent="0.3">
      <c r="B21343" s="1">
        <f t="shared" si="333"/>
        <v>45852.208333350587</v>
      </c>
      <c r="C21343">
        <v>0</v>
      </c>
      <c r="D21343" s="2"/>
      <c r="E21343" s="3"/>
    </row>
    <row r="21344" spans="2:5" x14ac:dyDescent="0.3">
      <c r="B21344" s="1">
        <f t="shared" si="333"/>
        <v>45852.215277795032</v>
      </c>
      <c r="C21344">
        <v>0</v>
      </c>
      <c r="D21344" s="2"/>
      <c r="E21344" s="3"/>
    </row>
    <row r="21345" spans="2:5" x14ac:dyDescent="0.3">
      <c r="B21345" s="1">
        <f t="shared" si="333"/>
        <v>45852.222222239478</v>
      </c>
      <c r="C21345">
        <v>0</v>
      </c>
      <c r="D21345" s="2"/>
      <c r="E21345" s="3"/>
    </row>
    <row r="21346" spans="2:5" x14ac:dyDescent="0.3">
      <c r="B21346" s="1">
        <f t="shared" si="333"/>
        <v>45852.229166683923</v>
      </c>
      <c r="C21346">
        <v>0</v>
      </c>
      <c r="D21346" s="2"/>
      <c r="E21346" s="3"/>
    </row>
    <row r="21347" spans="2:5" x14ac:dyDescent="0.3">
      <c r="B21347" s="1">
        <f t="shared" si="333"/>
        <v>45852.236111128368</v>
      </c>
      <c r="C21347">
        <v>0</v>
      </c>
      <c r="D21347" s="2"/>
      <c r="E21347" s="3"/>
    </row>
    <row r="21348" spans="2:5" x14ac:dyDescent="0.3">
      <c r="B21348" s="1">
        <f t="shared" ref="B21348:B21411" si="334">B21347+(B21347-B21346)</f>
        <v>45852.243055572813</v>
      </c>
      <c r="C21348">
        <v>0</v>
      </c>
      <c r="D21348" s="2"/>
      <c r="E21348" s="3"/>
    </row>
    <row r="21349" spans="2:5" x14ac:dyDescent="0.3">
      <c r="B21349" s="1">
        <f t="shared" si="334"/>
        <v>45852.250000017259</v>
      </c>
      <c r="C21349">
        <v>0</v>
      </c>
      <c r="D21349" s="2"/>
      <c r="E21349" s="3"/>
    </row>
    <row r="21350" spans="2:5" x14ac:dyDescent="0.3">
      <c r="B21350" s="1">
        <f t="shared" si="334"/>
        <v>45852.256944461704</v>
      </c>
      <c r="C21350">
        <v>0</v>
      </c>
      <c r="D21350" s="2"/>
      <c r="E21350" s="3"/>
    </row>
    <row r="21351" spans="2:5" x14ac:dyDescent="0.3">
      <c r="B21351" s="1">
        <f t="shared" si="334"/>
        <v>45852.263888906149</v>
      </c>
      <c r="C21351">
        <v>0</v>
      </c>
      <c r="D21351" s="2"/>
      <c r="E21351" s="3"/>
    </row>
    <row r="21352" spans="2:5" x14ac:dyDescent="0.3">
      <c r="B21352" s="1">
        <f t="shared" si="334"/>
        <v>45852.270833350594</v>
      </c>
      <c r="C21352">
        <v>0</v>
      </c>
      <c r="D21352" s="2"/>
      <c r="E21352" s="3"/>
    </row>
    <row r="21353" spans="2:5" x14ac:dyDescent="0.3">
      <c r="B21353" s="1">
        <f t="shared" si="334"/>
        <v>45852.27777779504</v>
      </c>
      <c r="C21353">
        <v>0</v>
      </c>
      <c r="D21353" s="2"/>
      <c r="E21353" s="3"/>
    </row>
    <row r="21354" spans="2:5" x14ac:dyDescent="0.3">
      <c r="B21354" s="1">
        <f t="shared" si="334"/>
        <v>45852.284722239485</v>
      </c>
      <c r="C21354">
        <v>0</v>
      </c>
      <c r="D21354" s="2"/>
      <c r="E21354" s="3"/>
    </row>
    <row r="21355" spans="2:5" x14ac:dyDescent="0.3">
      <c r="B21355" s="1">
        <f t="shared" si="334"/>
        <v>45852.29166668393</v>
      </c>
      <c r="C21355">
        <v>0</v>
      </c>
      <c r="D21355" s="2"/>
      <c r="E21355" s="3"/>
    </row>
    <row r="21356" spans="2:5" x14ac:dyDescent="0.3">
      <c r="B21356" s="1">
        <f t="shared" si="334"/>
        <v>45852.298611128375</v>
      </c>
      <c r="C21356">
        <v>0</v>
      </c>
      <c r="D21356" s="2"/>
      <c r="E21356" s="3"/>
    </row>
    <row r="21357" spans="2:5" x14ac:dyDescent="0.3">
      <c r="B21357" s="1">
        <f t="shared" si="334"/>
        <v>45852.305555572821</v>
      </c>
      <c r="C21357">
        <v>0</v>
      </c>
      <c r="D21357" s="2"/>
      <c r="E21357" s="3"/>
    </row>
    <row r="21358" spans="2:5" x14ac:dyDescent="0.3">
      <c r="B21358" s="1">
        <f t="shared" si="334"/>
        <v>45852.312500017266</v>
      </c>
      <c r="C21358">
        <v>0</v>
      </c>
      <c r="D21358" s="2"/>
      <c r="E21358" s="3"/>
    </row>
    <row r="21359" spans="2:5" x14ac:dyDescent="0.3">
      <c r="B21359" s="1">
        <f t="shared" si="334"/>
        <v>45852.319444461711</v>
      </c>
      <c r="C21359">
        <v>0</v>
      </c>
      <c r="D21359" s="2"/>
      <c r="E21359" s="3"/>
    </row>
    <row r="21360" spans="2:5" x14ac:dyDescent="0.3">
      <c r="B21360" s="1">
        <f t="shared" si="334"/>
        <v>45852.326388906156</v>
      </c>
      <c r="C21360">
        <v>0</v>
      </c>
      <c r="D21360" s="2"/>
      <c r="E21360" s="3"/>
    </row>
    <row r="21361" spans="2:5" x14ac:dyDescent="0.3">
      <c r="B21361" s="1">
        <f t="shared" si="334"/>
        <v>45852.333333350602</v>
      </c>
      <c r="C21361">
        <v>0</v>
      </c>
      <c r="D21361" s="2"/>
      <c r="E21361" s="3"/>
    </row>
    <row r="21362" spans="2:5" x14ac:dyDescent="0.3">
      <c r="B21362" s="1">
        <f t="shared" si="334"/>
        <v>45852.340277795047</v>
      </c>
      <c r="C21362">
        <v>0</v>
      </c>
      <c r="D21362" s="2"/>
      <c r="E21362" s="3"/>
    </row>
    <row r="21363" spans="2:5" x14ac:dyDescent="0.3">
      <c r="B21363" s="1">
        <f t="shared" si="334"/>
        <v>45852.347222239492</v>
      </c>
      <c r="C21363">
        <v>0</v>
      </c>
      <c r="D21363" s="2"/>
      <c r="E21363" s="3"/>
    </row>
    <row r="21364" spans="2:5" x14ac:dyDescent="0.3">
      <c r="B21364" s="1">
        <f t="shared" si="334"/>
        <v>45852.354166683937</v>
      </c>
      <c r="C21364">
        <v>0</v>
      </c>
      <c r="D21364" s="2"/>
      <c r="E21364" s="3"/>
    </row>
    <row r="21365" spans="2:5" x14ac:dyDescent="0.3">
      <c r="B21365" s="1">
        <f t="shared" si="334"/>
        <v>45852.361111128383</v>
      </c>
      <c r="C21365">
        <v>0</v>
      </c>
      <c r="D21365" s="2"/>
      <c r="E21365" s="3"/>
    </row>
    <row r="21366" spans="2:5" x14ac:dyDescent="0.3">
      <c r="B21366" s="1">
        <f t="shared" si="334"/>
        <v>45852.368055572828</v>
      </c>
      <c r="C21366">
        <v>0</v>
      </c>
      <c r="D21366" s="2"/>
      <c r="E21366" s="3"/>
    </row>
    <row r="21367" spans="2:5" x14ac:dyDescent="0.3">
      <c r="B21367" s="1">
        <f t="shared" si="334"/>
        <v>45852.375000017273</v>
      </c>
      <c r="C21367">
        <v>0</v>
      </c>
      <c r="D21367" s="2"/>
      <c r="E21367" s="3"/>
    </row>
    <row r="21368" spans="2:5" x14ac:dyDescent="0.3">
      <c r="B21368" s="1">
        <f t="shared" si="334"/>
        <v>45852.381944461718</v>
      </c>
      <c r="C21368">
        <v>0</v>
      </c>
      <c r="D21368" s="2"/>
      <c r="E21368" s="3"/>
    </row>
    <row r="21369" spans="2:5" x14ac:dyDescent="0.3">
      <c r="B21369" s="1">
        <f t="shared" si="334"/>
        <v>45852.388888906164</v>
      </c>
      <c r="C21369">
        <v>0</v>
      </c>
      <c r="D21369" s="2"/>
      <c r="E21369" s="3"/>
    </row>
    <row r="21370" spans="2:5" x14ac:dyDescent="0.3">
      <c r="B21370" s="1">
        <f t="shared" si="334"/>
        <v>45852.395833350609</v>
      </c>
      <c r="C21370">
        <v>0</v>
      </c>
      <c r="D21370" s="2"/>
      <c r="E21370" s="3"/>
    </row>
    <row r="21371" spans="2:5" x14ac:dyDescent="0.3">
      <c r="B21371" s="1">
        <f t="shared" si="334"/>
        <v>45852.402777795054</v>
      </c>
      <c r="C21371">
        <v>0</v>
      </c>
      <c r="D21371" s="2"/>
      <c r="E21371" s="3"/>
    </row>
    <row r="21372" spans="2:5" x14ac:dyDescent="0.3">
      <c r="B21372" s="1">
        <f t="shared" si="334"/>
        <v>45852.409722239499</v>
      </c>
      <c r="C21372">
        <v>0</v>
      </c>
      <c r="D21372" s="2"/>
      <c r="E21372" s="3"/>
    </row>
    <row r="21373" spans="2:5" x14ac:dyDescent="0.3">
      <c r="B21373" s="1">
        <f t="shared" si="334"/>
        <v>45852.416666683945</v>
      </c>
      <c r="C21373">
        <v>0</v>
      </c>
      <c r="D21373" s="2"/>
      <c r="E21373" s="3"/>
    </row>
    <row r="21374" spans="2:5" x14ac:dyDescent="0.3">
      <c r="B21374" s="1">
        <f t="shared" si="334"/>
        <v>45852.42361112839</v>
      </c>
      <c r="C21374">
        <v>0</v>
      </c>
      <c r="D21374" s="2"/>
      <c r="E21374" s="3"/>
    </row>
    <row r="21375" spans="2:5" x14ac:dyDescent="0.3">
      <c r="B21375" s="1">
        <f t="shared" si="334"/>
        <v>45852.430555572835</v>
      </c>
      <c r="C21375">
        <v>0</v>
      </c>
      <c r="D21375" s="2"/>
      <c r="E21375" s="3"/>
    </row>
    <row r="21376" spans="2:5" x14ac:dyDescent="0.3">
      <c r="B21376" s="1">
        <f t="shared" si="334"/>
        <v>45852.43750001728</v>
      </c>
      <c r="C21376">
        <v>0</v>
      </c>
      <c r="D21376" s="2"/>
      <c r="E21376" s="3"/>
    </row>
    <row r="21377" spans="2:5" x14ac:dyDescent="0.3">
      <c r="B21377" s="1">
        <f t="shared" si="334"/>
        <v>45852.444444461726</v>
      </c>
      <c r="C21377">
        <v>0</v>
      </c>
      <c r="D21377" s="2"/>
      <c r="E21377" s="3"/>
    </row>
    <row r="21378" spans="2:5" x14ac:dyDescent="0.3">
      <c r="B21378" s="1">
        <f t="shared" si="334"/>
        <v>45852.451388906171</v>
      </c>
      <c r="C21378">
        <v>0</v>
      </c>
      <c r="D21378" s="2"/>
      <c r="E21378" s="3"/>
    </row>
    <row r="21379" spans="2:5" x14ac:dyDescent="0.3">
      <c r="B21379" s="1">
        <f t="shared" si="334"/>
        <v>45852.458333350616</v>
      </c>
      <c r="C21379">
        <v>0</v>
      </c>
      <c r="D21379" s="2"/>
      <c r="E21379" s="3"/>
    </row>
    <row r="21380" spans="2:5" x14ac:dyDescent="0.3">
      <c r="B21380" s="1">
        <f t="shared" si="334"/>
        <v>45852.465277795061</v>
      </c>
      <c r="C21380">
        <v>0</v>
      </c>
      <c r="D21380" s="2"/>
      <c r="E21380" s="3"/>
    </row>
    <row r="21381" spans="2:5" x14ac:dyDescent="0.3">
      <c r="B21381" s="1">
        <f t="shared" si="334"/>
        <v>45852.472222239507</v>
      </c>
      <c r="C21381">
        <v>0</v>
      </c>
      <c r="D21381" s="2"/>
      <c r="E21381" s="3"/>
    </row>
    <row r="21382" spans="2:5" x14ac:dyDescent="0.3">
      <c r="B21382" s="1">
        <f t="shared" si="334"/>
        <v>45852.479166683952</v>
      </c>
      <c r="C21382">
        <v>0</v>
      </c>
      <c r="D21382" s="2"/>
      <c r="E21382" s="3"/>
    </row>
    <row r="21383" spans="2:5" x14ac:dyDescent="0.3">
      <c r="B21383" s="1">
        <f t="shared" si="334"/>
        <v>45852.486111128397</v>
      </c>
      <c r="C21383">
        <v>0</v>
      </c>
      <c r="D21383" s="2"/>
      <c r="E21383" s="3"/>
    </row>
    <row r="21384" spans="2:5" x14ac:dyDescent="0.3">
      <c r="B21384" s="1">
        <f t="shared" si="334"/>
        <v>45852.493055572842</v>
      </c>
      <c r="C21384">
        <v>0</v>
      </c>
      <c r="D21384" s="2"/>
      <c r="E21384" s="3"/>
    </row>
    <row r="21385" spans="2:5" x14ac:dyDescent="0.3">
      <c r="B21385" s="1">
        <f t="shared" si="334"/>
        <v>45852.500000017288</v>
      </c>
      <c r="C21385">
        <v>0</v>
      </c>
      <c r="D21385" s="2"/>
      <c r="E21385" s="3"/>
    </row>
    <row r="21386" spans="2:5" x14ac:dyDescent="0.3">
      <c r="B21386" s="1">
        <f t="shared" si="334"/>
        <v>45852.506944461733</v>
      </c>
      <c r="C21386">
        <v>0</v>
      </c>
      <c r="D21386" s="2"/>
      <c r="E21386" s="3"/>
    </row>
    <row r="21387" spans="2:5" x14ac:dyDescent="0.3">
      <c r="B21387" s="1">
        <f t="shared" si="334"/>
        <v>45852.513888906178</v>
      </c>
      <c r="C21387">
        <v>0</v>
      </c>
      <c r="D21387" s="2"/>
      <c r="E21387" s="3"/>
    </row>
    <row r="21388" spans="2:5" x14ac:dyDescent="0.3">
      <c r="B21388" s="1">
        <f t="shared" si="334"/>
        <v>45852.520833350623</v>
      </c>
      <c r="C21388">
        <v>0</v>
      </c>
      <c r="D21388" s="2"/>
      <c r="E21388" s="3"/>
    </row>
    <row r="21389" spans="2:5" x14ac:dyDescent="0.3">
      <c r="B21389" s="1">
        <f t="shared" si="334"/>
        <v>45852.527777795069</v>
      </c>
      <c r="C21389">
        <v>0</v>
      </c>
      <c r="D21389" s="2"/>
      <c r="E21389" s="3"/>
    </row>
    <row r="21390" spans="2:5" x14ac:dyDescent="0.3">
      <c r="B21390" s="1">
        <f t="shared" si="334"/>
        <v>45852.534722239514</v>
      </c>
      <c r="C21390">
        <v>0</v>
      </c>
      <c r="D21390" s="2"/>
      <c r="E21390" s="3"/>
    </row>
    <row r="21391" spans="2:5" x14ac:dyDescent="0.3">
      <c r="B21391" s="1">
        <f t="shared" si="334"/>
        <v>45852.541666683959</v>
      </c>
      <c r="C21391">
        <v>0</v>
      </c>
      <c r="D21391" s="2"/>
      <c r="E21391" s="3"/>
    </row>
    <row r="21392" spans="2:5" x14ac:dyDescent="0.3">
      <c r="B21392" s="1">
        <f t="shared" si="334"/>
        <v>45852.548611128404</v>
      </c>
      <c r="C21392">
        <v>0</v>
      </c>
      <c r="D21392" s="2"/>
      <c r="E21392" s="3"/>
    </row>
    <row r="21393" spans="2:5" x14ac:dyDescent="0.3">
      <c r="B21393" s="1">
        <f t="shared" si="334"/>
        <v>45852.55555557285</v>
      </c>
      <c r="C21393">
        <v>0</v>
      </c>
      <c r="D21393" s="2"/>
      <c r="E21393" s="3"/>
    </row>
    <row r="21394" spans="2:5" x14ac:dyDescent="0.3">
      <c r="B21394" s="1">
        <f t="shared" si="334"/>
        <v>45852.562500017295</v>
      </c>
      <c r="C21394">
        <v>0</v>
      </c>
      <c r="D21394" s="2"/>
      <c r="E21394" s="3"/>
    </row>
    <row r="21395" spans="2:5" x14ac:dyDescent="0.3">
      <c r="B21395" s="1">
        <f t="shared" si="334"/>
        <v>45852.56944446174</v>
      </c>
      <c r="C21395">
        <v>0</v>
      </c>
      <c r="D21395" s="2"/>
      <c r="E21395" s="3"/>
    </row>
    <row r="21396" spans="2:5" x14ac:dyDescent="0.3">
      <c r="B21396" s="1">
        <f t="shared" si="334"/>
        <v>45852.576388906185</v>
      </c>
      <c r="C21396">
        <v>0</v>
      </c>
      <c r="D21396" s="2"/>
      <c r="E21396" s="3"/>
    </row>
    <row r="21397" spans="2:5" x14ac:dyDescent="0.3">
      <c r="B21397" s="1">
        <f t="shared" si="334"/>
        <v>45852.583333350631</v>
      </c>
      <c r="C21397">
        <v>0</v>
      </c>
      <c r="D21397" s="2"/>
      <c r="E21397" s="3"/>
    </row>
    <row r="21398" spans="2:5" x14ac:dyDescent="0.3">
      <c r="B21398" s="1">
        <f t="shared" si="334"/>
        <v>45852.590277795076</v>
      </c>
      <c r="C21398">
        <v>0</v>
      </c>
      <c r="D21398" s="2"/>
      <c r="E21398" s="3"/>
    </row>
    <row r="21399" spans="2:5" x14ac:dyDescent="0.3">
      <c r="B21399" s="1">
        <f t="shared" si="334"/>
        <v>45852.597222239521</v>
      </c>
      <c r="C21399">
        <v>0</v>
      </c>
      <c r="D21399" s="2"/>
      <c r="E21399" s="3"/>
    </row>
    <row r="21400" spans="2:5" x14ac:dyDescent="0.3">
      <c r="B21400" s="1">
        <f t="shared" si="334"/>
        <v>45852.604166683966</v>
      </c>
      <c r="C21400">
        <v>0</v>
      </c>
      <c r="D21400" s="2"/>
      <c r="E21400" s="3"/>
    </row>
    <row r="21401" spans="2:5" x14ac:dyDescent="0.3">
      <c r="B21401" s="1">
        <f t="shared" si="334"/>
        <v>45852.611111128412</v>
      </c>
      <c r="C21401">
        <v>0</v>
      </c>
      <c r="D21401" s="2"/>
      <c r="E21401" s="3"/>
    </row>
    <row r="21402" spans="2:5" x14ac:dyDescent="0.3">
      <c r="B21402" s="1">
        <f t="shared" si="334"/>
        <v>45852.618055572857</v>
      </c>
      <c r="C21402">
        <v>0</v>
      </c>
      <c r="D21402" s="2"/>
      <c r="E21402" s="3"/>
    </row>
    <row r="21403" spans="2:5" x14ac:dyDescent="0.3">
      <c r="B21403" s="1">
        <f t="shared" si="334"/>
        <v>45852.625000017302</v>
      </c>
      <c r="C21403">
        <v>0</v>
      </c>
      <c r="D21403" s="2"/>
      <c r="E21403" s="3"/>
    </row>
    <row r="21404" spans="2:5" x14ac:dyDescent="0.3">
      <c r="B21404" s="1">
        <f t="shared" si="334"/>
        <v>45852.631944461747</v>
      </c>
      <c r="C21404">
        <v>0</v>
      </c>
      <c r="D21404" s="2"/>
      <c r="E21404" s="3"/>
    </row>
    <row r="21405" spans="2:5" x14ac:dyDescent="0.3">
      <c r="B21405" s="1">
        <f t="shared" si="334"/>
        <v>45852.638888906193</v>
      </c>
      <c r="C21405">
        <v>0</v>
      </c>
      <c r="D21405" s="2"/>
      <c r="E21405" s="3"/>
    </row>
    <row r="21406" spans="2:5" x14ac:dyDescent="0.3">
      <c r="B21406" s="1">
        <f t="shared" si="334"/>
        <v>45852.645833350638</v>
      </c>
      <c r="C21406">
        <v>0</v>
      </c>
      <c r="D21406" s="2"/>
      <c r="E21406" s="3"/>
    </row>
    <row r="21407" spans="2:5" x14ac:dyDescent="0.3">
      <c r="B21407" s="1">
        <f t="shared" si="334"/>
        <v>45852.652777795083</v>
      </c>
      <c r="C21407">
        <v>0</v>
      </c>
      <c r="D21407" s="2"/>
      <c r="E21407" s="3"/>
    </row>
    <row r="21408" spans="2:5" x14ac:dyDescent="0.3">
      <c r="B21408" s="1">
        <f t="shared" si="334"/>
        <v>45852.659722239528</v>
      </c>
      <c r="C21408">
        <v>0</v>
      </c>
      <c r="D21408" s="2"/>
      <c r="E21408" s="3"/>
    </row>
    <row r="21409" spans="2:5" x14ac:dyDescent="0.3">
      <c r="B21409" s="1">
        <f t="shared" si="334"/>
        <v>45852.666666683974</v>
      </c>
      <c r="C21409">
        <v>0</v>
      </c>
      <c r="D21409" s="2"/>
      <c r="E21409" s="3"/>
    </row>
    <row r="21410" spans="2:5" x14ac:dyDescent="0.3">
      <c r="B21410" s="1">
        <f t="shared" si="334"/>
        <v>45852.673611128419</v>
      </c>
      <c r="C21410">
        <v>0</v>
      </c>
      <c r="D21410" s="2"/>
      <c r="E21410" s="3"/>
    </row>
    <row r="21411" spans="2:5" x14ac:dyDescent="0.3">
      <c r="B21411" s="1">
        <f t="shared" si="334"/>
        <v>45852.680555572864</v>
      </c>
      <c r="C21411">
        <v>0</v>
      </c>
      <c r="D21411" s="2"/>
      <c r="E21411" s="3"/>
    </row>
    <row r="21412" spans="2:5" x14ac:dyDescent="0.3">
      <c r="B21412" s="1">
        <f t="shared" ref="B21412:B21475" si="335">B21411+(B21411-B21410)</f>
        <v>45852.68750001731</v>
      </c>
      <c r="C21412">
        <v>0</v>
      </c>
      <c r="D21412" s="2"/>
      <c r="E21412" s="3"/>
    </row>
    <row r="21413" spans="2:5" x14ac:dyDescent="0.3">
      <c r="B21413" s="1">
        <f t="shared" si="335"/>
        <v>45852.694444461755</v>
      </c>
      <c r="C21413">
        <v>0</v>
      </c>
      <c r="D21413" s="2"/>
      <c r="E21413" s="3"/>
    </row>
    <row r="21414" spans="2:5" x14ac:dyDescent="0.3">
      <c r="B21414" s="1">
        <f t="shared" si="335"/>
        <v>45852.7013889062</v>
      </c>
      <c r="C21414">
        <v>0</v>
      </c>
      <c r="D21414" s="2"/>
      <c r="E21414" s="3"/>
    </row>
    <row r="21415" spans="2:5" x14ac:dyDescent="0.3">
      <c r="B21415" s="1">
        <f t="shared" si="335"/>
        <v>45852.708333350645</v>
      </c>
      <c r="C21415">
        <v>0</v>
      </c>
      <c r="D21415" s="2"/>
      <c r="E21415" s="3"/>
    </row>
    <row r="21416" spans="2:5" x14ac:dyDescent="0.3">
      <c r="B21416" s="1">
        <f t="shared" si="335"/>
        <v>45852.715277795091</v>
      </c>
      <c r="C21416">
        <v>0</v>
      </c>
      <c r="D21416" s="2"/>
      <c r="E21416" s="3"/>
    </row>
    <row r="21417" spans="2:5" x14ac:dyDescent="0.3">
      <c r="B21417" s="1">
        <f t="shared" si="335"/>
        <v>45852.722222239536</v>
      </c>
      <c r="C21417">
        <v>0</v>
      </c>
      <c r="D21417" s="2"/>
      <c r="E21417" s="3"/>
    </row>
    <row r="21418" spans="2:5" x14ac:dyDescent="0.3">
      <c r="B21418" s="1">
        <f t="shared" si="335"/>
        <v>45852.729166683981</v>
      </c>
      <c r="C21418">
        <v>0</v>
      </c>
      <c r="D21418" s="2"/>
      <c r="E21418" s="3"/>
    </row>
    <row r="21419" spans="2:5" x14ac:dyDescent="0.3">
      <c r="B21419" s="1">
        <f t="shared" si="335"/>
        <v>45852.736111128426</v>
      </c>
      <c r="C21419">
        <v>0</v>
      </c>
      <c r="D21419" s="2"/>
      <c r="E21419" s="3"/>
    </row>
    <row r="21420" spans="2:5" x14ac:dyDescent="0.3">
      <c r="B21420" s="1">
        <f t="shared" si="335"/>
        <v>45852.743055572872</v>
      </c>
      <c r="C21420">
        <v>0</v>
      </c>
      <c r="D21420" s="2"/>
      <c r="E21420" s="3"/>
    </row>
    <row r="21421" spans="2:5" x14ac:dyDescent="0.3">
      <c r="B21421" s="1">
        <f t="shared" si="335"/>
        <v>45852.750000017317</v>
      </c>
      <c r="C21421">
        <v>0</v>
      </c>
      <c r="D21421" s="2"/>
      <c r="E21421" s="3"/>
    </row>
    <row r="21422" spans="2:5" x14ac:dyDescent="0.3">
      <c r="B21422" s="1">
        <f t="shared" si="335"/>
        <v>45852.756944461762</v>
      </c>
      <c r="C21422">
        <v>0</v>
      </c>
      <c r="D21422" s="2"/>
      <c r="E21422" s="3"/>
    </row>
    <row r="21423" spans="2:5" x14ac:dyDescent="0.3">
      <c r="B21423" s="1">
        <f t="shared" si="335"/>
        <v>45852.763888906207</v>
      </c>
      <c r="C21423">
        <v>0</v>
      </c>
      <c r="D21423" s="2"/>
      <c r="E21423" s="3"/>
    </row>
    <row r="21424" spans="2:5" x14ac:dyDescent="0.3">
      <c r="B21424" s="1">
        <f t="shared" si="335"/>
        <v>45852.770833350653</v>
      </c>
      <c r="C21424">
        <v>0</v>
      </c>
      <c r="D21424" s="2"/>
      <c r="E21424" s="3"/>
    </row>
    <row r="21425" spans="2:5" x14ac:dyDescent="0.3">
      <c r="B21425" s="1">
        <f t="shared" si="335"/>
        <v>45852.777777795098</v>
      </c>
      <c r="C21425">
        <v>0</v>
      </c>
      <c r="D21425" s="2"/>
      <c r="E21425" s="3"/>
    </row>
    <row r="21426" spans="2:5" x14ac:dyDescent="0.3">
      <c r="B21426" s="1">
        <f t="shared" si="335"/>
        <v>45852.784722239543</v>
      </c>
      <c r="C21426">
        <v>0</v>
      </c>
      <c r="D21426" s="2"/>
      <c r="E21426" s="3"/>
    </row>
    <row r="21427" spans="2:5" x14ac:dyDescent="0.3">
      <c r="B21427" s="1">
        <f t="shared" si="335"/>
        <v>45852.791666683988</v>
      </c>
      <c r="C21427">
        <v>0</v>
      </c>
      <c r="D21427" s="2"/>
      <c r="E21427" s="3"/>
    </row>
    <row r="21428" spans="2:5" x14ac:dyDescent="0.3">
      <c r="B21428" s="1">
        <f t="shared" si="335"/>
        <v>45852.798611128434</v>
      </c>
      <c r="C21428">
        <v>0</v>
      </c>
      <c r="D21428" s="2"/>
      <c r="E21428" s="3"/>
    </row>
    <row r="21429" spans="2:5" x14ac:dyDescent="0.3">
      <c r="B21429" s="1">
        <f t="shared" si="335"/>
        <v>45852.805555572879</v>
      </c>
      <c r="C21429">
        <v>0</v>
      </c>
      <c r="D21429" s="2"/>
      <c r="E21429" s="3"/>
    </row>
    <row r="21430" spans="2:5" x14ac:dyDescent="0.3">
      <c r="B21430" s="1">
        <f t="shared" si="335"/>
        <v>45852.812500017324</v>
      </c>
      <c r="C21430">
        <v>0</v>
      </c>
      <c r="D21430" s="2"/>
      <c r="E21430" s="3"/>
    </row>
    <row r="21431" spans="2:5" x14ac:dyDescent="0.3">
      <c r="B21431" s="1">
        <f t="shared" si="335"/>
        <v>45852.819444461769</v>
      </c>
      <c r="C21431">
        <v>0</v>
      </c>
      <c r="D21431" s="2"/>
      <c r="E21431" s="3"/>
    </row>
    <row r="21432" spans="2:5" x14ac:dyDescent="0.3">
      <c r="B21432" s="1">
        <f t="shared" si="335"/>
        <v>45852.826388906215</v>
      </c>
      <c r="C21432">
        <v>0</v>
      </c>
      <c r="D21432" s="2"/>
      <c r="E21432" s="3"/>
    </row>
    <row r="21433" spans="2:5" x14ac:dyDescent="0.3">
      <c r="B21433" s="1">
        <f t="shared" si="335"/>
        <v>45852.83333335066</v>
      </c>
      <c r="C21433">
        <v>0</v>
      </c>
      <c r="D21433" s="2"/>
      <c r="E21433" s="3"/>
    </row>
    <row r="21434" spans="2:5" x14ac:dyDescent="0.3">
      <c r="B21434" s="1">
        <f t="shared" si="335"/>
        <v>45852.840277795105</v>
      </c>
      <c r="C21434">
        <v>0</v>
      </c>
      <c r="D21434" s="2"/>
      <c r="E21434" s="3"/>
    </row>
    <row r="21435" spans="2:5" x14ac:dyDescent="0.3">
      <c r="B21435" s="1">
        <f t="shared" si="335"/>
        <v>45852.84722223955</v>
      </c>
      <c r="C21435">
        <v>0</v>
      </c>
      <c r="D21435" s="2"/>
      <c r="E21435" s="3"/>
    </row>
    <row r="21436" spans="2:5" x14ac:dyDescent="0.3">
      <c r="B21436" s="1">
        <f t="shared" si="335"/>
        <v>45852.854166683996</v>
      </c>
      <c r="C21436">
        <v>0</v>
      </c>
      <c r="D21436" s="2"/>
      <c r="E21436" s="3"/>
    </row>
    <row r="21437" spans="2:5" x14ac:dyDescent="0.3">
      <c r="B21437" s="1">
        <f t="shared" si="335"/>
        <v>45852.861111128441</v>
      </c>
      <c r="C21437">
        <v>0</v>
      </c>
      <c r="D21437" s="2"/>
      <c r="E21437" s="3"/>
    </row>
    <row r="21438" spans="2:5" x14ac:dyDescent="0.3">
      <c r="B21438" s="1">
        <f t="shared" si="335"/>
        <v>45852.868055572886</v>
      </c>
      <c r="C21438">
        <v>0</v>
      </c>
      <c r="D21438" s="2"/>
      <c r="E21438" s="3"/>
    </row>
    <row r="21439" spans="2:5" x14ac:dyDescent="0.3">
      <c r="B21439" s="1">
        <f t="shared" si="335"/>
        <v>45852.875000017331</v>
      </c>
      <c r="C21439">
        <v>0</v>
      </c>
      <c r="D21439" s="2"/>
      <c r="E21439" s="3"/>
    </row>
    <row r="21440" spans="2:5" x14ac:dyDescent="0.3">
      <c r="B21440" s="1">
        <f t="shared" si="335"/>
        <v>45852.881944461777</v>
      </c>
      <c r="C21440">
        <v>0</v>
      </c>
      <c r="D21440" s="2"/>
      <c r="E21440" s="3"/>
    </row>
    <row r="21441" spans="2:5" x14ac:dyDescent="0.3">
      <c r="B21441" s="1">
        <f t="shared" si="335"/>
        <v>45852.888888906222</v>
      </c>
      <c r="C21441">
        <v>0</v>
      </c>
      <c r="D21441" s="2"/>
      <c r="E21441" s="3"/>
    </row>
    <row r="21442" spans="2:5" x14ac:dyDescent="0.3">
      <c r="B21442" s="1">
        <f t="shared" si="335"/>
        <v>45852.895833350667</v>
      </c>
      <c r="C21442">
        <v>0</v>
      </c>
      <c r="D21442" s="2"/>
      <c r="E21442" s="3"/>
    </row>
    <row r="21443" spans="2:5" x14ac:dyDescent="0.3">
      <c r="B21443" s="1">
        <f t="shared" si="335"/>
        <v>45852.902777795112</v>
      </c>
      <c r="C21443">
        <v>0</v>
      </c>
      <c r="D21443" s="2"/>
      <c r="E21443" s="3"/>
    </row>
    <row r="21444" spans="2:5" x14ac:dyDescent="0.3">
      <c r="B21444" s="1">
        <f t="shared" si="335"/>
        <v>45852.909722239558</v>
      </c>
      <c r="C21444">
        <v>0</v>
      </c>
      <c r="D21444" s="2"/>
      <c r="E21444" s="3"/>
    </row>
    <row r="21445" spans="2:5" x14ac:dyDescent="0.3">
      <c r="B21445" s="1">
        <f t="shared" si="335"/>
        <v>45852.916666684003</v>
      </c>
      <c r="C21445">
        <v>0</v>
      </c>
      <c r="D21445" s="2"/>
      <c r="E21445" s="3"/>
    </row>
    <row r="21446" spans="2:5" x14ac:dyDescent="0.3">
      <c r="B21446" s="1">
        <f t="shared" si="335"/>
        <v>45852.923611128448</v>
      </c>
      <c r="C21446">
        <v>0</v>
      </c>
      <c r="D21446" s="2"/>
      <c r="E21446" s="3"/>
    </row>
    <row r="21447" spans="2:5" x14ac:dyDescent="0.3">
      <c r="B21447" s="1">
        <f t="shared" si="335"/>
        <v>45852.930555572893</v>
      </c>
      <c r="C21447">
        <v>0</v>
      </c>
      <c r="D21447" s="2"/>
      <c r="E21447" s="3"/>
    </row>
    <row r="21448" spans="2:5" x14ac:dyDescent="0.3">
      <c r="B21448" s="1">
        <f t="shared" si="335"/>
        <v>45852.937500017339</v>
      </c>
      <c r="C21448">
        <v>0</v>
      </c>
      <c r="D21448" s="2"/>
      <c r="E21448" s="3"/>
    </row>
    <row r="21449" spans="2:5" x14ac:dyDescent="0.3">
      <c r="B21449" s="1">
        <f t="shared" si="335"/>
        <v>45852.944444461784</v>
      </c>
      <c r="C21449">
        <v>0</v>
      </c>
      <c r="D21449" s="2"/>
      <c r="E21449" s="3"/>
    </row>
    <row r="21450" spans="2:5" x14ac:dyDescent="0.3">
      <c r="B21450" s="1">
        <f t="shared" si="335"/>
        <v>45852.951388906229</v>
      </c>
      <c r="C21450">
        <v>0</v>
      </c>
      <c r="D21450" s="2"/>
      <c r="E21450" s="3"/>
    </row>
    <row r="21451" spans="2:5" x14ac:dyDescent="0.3">
      <c r="B21451" s="1">
        <f t="shared" si="335"/>
        <v>45852.958333350674</v>
      </c>
      <c r="C21451">
        <v>0</v>
      </c>
      <c r="D21451" s="2"/>
      <c r="E21451" s="3"/>
    </row>
    <row r="21452" spans="2:5" x14ac:dyDescent="0.3">
      <c r="B21452" s="1">
        <f t="shared" si="335"/>
        <v>45852.96527779512</v>
      </c>
      <c r="C21452">
        <v>0</v>
      </c>
      <c r="D21452" s="2"/>
      <c r="E21452" s="3"/>
    </row>
    <row r="21453" spans="2:5" x14ac:dyDescent="0.3">
      <c r="B21453" s="1">
        <f t="shared" si="335"/>
        <v>45852.972222239565</v>
      </c>
      <c r="C21453">
        <v>0</v>
      </c>
      <c r="D21453" s="2"/>
      <c r="E21453" s="3"/>
    </row>
    <row r="21454" spans="2:5" x14ac:dyDescent="0.3">
      <c r="B21454" s="1">
        <f t="shared" si="335"/>
        <v>45852.97916668401</v>
      </c>
      <c r="C21454">
        <v>0</v>
      </c>
      <c r="D21454" s="2"/>
      <c r="E21454" s="3"/>
    </row>
    <row r="21455" spans="2:5" x14ac:dyDescent="0.3">
      <c r="B21455" s="1">
        <f t="shared" si="335"/>
        <v>45852.986111128455</v>
      </c>
      <c r="C21455">
        <v>0</v>
      </c>
      <c r="D21455" s="2"/>
      <c r="E21455" s="3"/>
    </row>
    <row r="21456" spans="2:5" x14ac:dyDescent="0.3">
      <c r="B21456" s="1">
        <f t="shared" si="335"/>
        <v>45852.993055572901</v>
      </c>
      <c r="C21456">
        <v>0</v>
      </c>
      <c r="D21456" s="2"/>
      <c r="E21456" s="3"/>
    </row>
    <row r="21457" spans="2:5" x14ac:dyDescent="0.3">
      <c r="B21457" s="1">
        <f t="shared" si="335"/>
        <v>45853.000000017346</v>
      </c>
      <c r="C21457">
        <v>0</v>
      </c>
      <c r="D21457" s="2"/>
      <c r="E21457" s="3"/>
    </row>
    <row r="21458" spans="2:5" x14ac:dyDescent="0.3">
      <c r="B21458" s="1">
        <f t="shared" si="335"/>
        <v>45853.006944461791</v>
      </c>
      <c r="C21458">
        <v>0</v>
      </c>
      <c r="D21458" s="2"/>
      <c r="E21458" s="3"/>
    </row>
    <row r="21459" spans="2:5" x14ac:dyDescent="0.3">
      <c r="B21459" s="1">
        <f t="shared" si="335"/>
        <v>45853.013888906236</v>
      </c>
      <c r="C21459">
        <v>0</v>
      </c>
      <c r="D21459" s="2"/>
      <c r="E21459" s="3"/>
    </row>
    <row r="21460" spans="2:5" x14ac:dyDescent="0.3">
      <c r="B21460" s="1">
        <f t="shared" si="335"/>
        <v>45853.020833350682</v>
      </c>
      <c r="C21460">
        <v>0</v>
      </c>
      <c r="D21460" s="2"/>
      <c r="E21460" s="3"/>
    </row>
    <row r="21461" spans="2:5" x14ac:dyDescent="0.3">
      <c r="B21461" s="1">
        <f t="shared" si="335"/>
        <v>45853.027777795127</v>
      </c>
      <c r="C21461">
        <v>0</v>
      </c>
      <c r="D21461" s="2"/>
      <c r="E21461" s="3"/>
    </row>
    <row r="21462" spans="2:5" x14ac:dyDescent="0.3">
      <c r="B21462" s="1">
        <f t="shared" si="335"/>
        <v>45853.034722239572</v>
      </c>
      <c r="C21462">
        <v>0</v>
      </c>
      <c r="D21462" s="2"/>
      <c r="E21462" s="3"/>
    </row>
    <row r="21463" spans="2:5" x14ac:dyDescent="0.3">
      <c r="B21463" s="1">
        <f t="shared" si="335"/>
        <v>45853.041666684017</v>
      </c>
      <c r="C21463">
        <v>0</v>
      </c>
      <c r="D21463" s="2"/>
      <c r="E21463" s="3"/>
    </row>
    <row r="21464" spans="2:5" x14ac:dyDescent="0.3">
      <c r="B21464" s="1">
        <f t="shared" si="335"/>
        <v>45853.048611128463</v>
      </c>
      <c r="C21464">
        <v>0</v>
      </c>
      <c r="D21464" s="2"/>
      <c r="E21464" s="3"/>
    </row>
    <row r="21465" spans="2:5" x14ac:dyDescent="0.3">
      <c r="B21465" s="1">
        <f t="shared" si="335"/>
        <v>45853.055555572908</v>
      </c>
      <c r="C21465">
        <v>0</v>
      </c>
      <c r="D21465" s="2"/>
      <c r="E21465" s="3"/>
    </row>
    <row r="21466" spans="2:5" x14ac:dyDescent="0.3">
      <c r="B21466" s="1">
        <f t="shared" si="335"/>
        <v>45853.062500017353</v>
      </c>
      <c r="C21466">
        <v>0</v>
      </c>
      <c r="D21466" s="2"/>
      <c r="E21466" s="3"/>
    </row>
    <row r="21467" spans="2:5" x14ac:dyDescent="0.3">
      <c r="B21467" s="1">
        <f t="shared" si="335"/>
        <v>45853.069444461798</v>
      </c>
      <c r="C21467">
        <v>0</v>
      </c>
      <c r="D21467" s="2"/>
      <c r="E21467" s="3"/>
    </row>
    <row r="21468" spans="2:5" x14ac:dyDescent="0.3">
      <c r="B21468" s="1">
        <f t="shared" si="335"/>
        <v>45853.076388906244</v>
      </c>
      <c r="C21468">
        <v>0</v>
      </c>
      <c r="D21468" s="2"/>
      <c r="E21468" s="3"/>
    </row>
    <row r="21469" spans="2:5" x14ac:dyDescent="0.3">
      <c r="B21469" s="1">
        <f t="shared" si="335"/>
        <v>45853.083333350689</v>
      </c>
      <c r="C21469">
        <v>0</v>
      </c>
      <c r="D21469" s="2"/>
      <c r="E21469" s="3"/>
    </row>
    <row r="21470" spans="2:5" x14ac:dyDescent="0.3">
      <c r="B21470" s="1">
        <f t="shared" si="335"/>
        <v>45853.090277795134</v>
      </c>
      <c r="C21470">
        <v>0</v>
      </c>
      <c r="D21470" s="2"/>
      <c r="E21470" s="3"/>
    </row>
    <row r="21471" spans="2:5" x14ac:dyDescent="0.3">
      <c r="B21471" s="1">
        <f t="shared" si="335"/>
        <v>45853.097222239579</v>
      </c>
      <c r="C21471">
        <v>0</v>
      </c>
      <c r="D21471" s="2"/>
      <c r="E21471" s="3"/>
    </row>
    <row r="21472" spans="2:5" x14ac:dyDescent="0.3">
      <c r="B21472" s="1">
        <f t="shared" si="335"/>
        <v>45853.104166684025</v>
      </c>
      <c r="C21472">
        <v>0</v>
      </c>
      <c r="D21472" s="2"/>
      <c r="E21472" s="3"/>
    </row>
    <row r="21473" spans="2:5" x14ac:dyDescent="0.3">
      <c r="B21473" s="1">
        <f t="shared" si="335"/>
        <v>45853.11111112847</v>
      </c>
      <c r="C21473">
        <v>0</v>
      </c>
      <c r="D21473" s="2"/>
      <c r="E21473" s="3"/>
    </row>
    <row r="21474" spans="2:5" x14ac:dyDescent="0.3">
      <c r="B21474" s="1">
        <f t="shared" si="335"/>
        <v>45853.118055572915</v>
      </c>
      <c r="C21474">
        <v>0</v>
      </c>
      <c r="D21474" s="2"/>
      <c r="E21474" s="3"/>
    </row>
    <row r="21475" spans="2:5" x14ac:dyDescent="0.3">
      <c r="B21475" s="1">
        <f t="shared" si="335"/>
        <v>45853.12500001736</v>
      </c>
      <c r="C21475">
        <v>0</v>
      </c>
      <c r="D21475" s="2"/>
      <c r="E21475" s="3"/>
    </row>
    <row r="21476" spans="2:5" x14ac:dyDescent="0.3">
      <c r="B21476" s="1">
        <f t="shared" ref="B21476:B21539" si="336">B21475+(B21475-B21474)</f>
        <v>45853.131944461806</v>
      </c>
      <c r="C21476">
        <v>0</v>
      </c>
      <c r="D21476" s="2"/>
      <c r="E21476" s="3"/>
    </row>
    <row r="21477" spans="2:5" x14ac:dyDescent="0.3">
      <c r="B21477" s="1">
        <f t="shared" si="336"/>
        <v>45853.138888906251</v>
      </c>
      <c r="C21477">
        <v>0</v>
      </c>
      <c r="D21477" s="2"/>
      <c r="E21477" s="3"/>
    </row>
    <row r="21478" spans="2:5" x14ac:dyDescent="0.3">
      <c r="B21478" s="1">
        <f t="shared" si="336"/>
        <v>45853.145833350696</v>
      </c>
      <c r="C21478">
        <v>0</v>
      </c>
      <c r="D21478" s="2"/>
      <c r="E21478" s="3"/>
    </row>
    <row r="21479" spans="2:5" x14ac:dyDescent="0.3">
      <c r="B21479" s="1">
        <f t="shared" si="336"/>
        <v>45853.152777795141</v>
      </c>
      <c r="C21479">
        <v>0</v>
      </c>
      <c r="D21479" s="2"/>
      <c r="E21479" s="3"/>
    </row>
    <row r="21480" spans="2:5" x14ac:dyDescent="0.3">
      <c r="B21480" s="1">
        <f t="shared" si="336"/>
        <v>45853.159722239587</v>
      </c>
      <c r="C21480">
        <v>0</v>
      </c>
      <c r="D21480" s="2"/>
      <c r="E21480" s="3"/>
    </row>
    <row r="21481" spans="2:5" x14ac:dyDescent="0.3">
      <c r="B21481" s="1">
        <f t="shared" si="336"/>
        <v>45853.166666684032</v>
      </c>
      <c r="C21481">
        <v>0</v>
      </c>
      <c r="D21481" s="2"/>
      <c r="E21481" s="3"/>
    </row>
    <row r="21482" spans="2:5" x14ac:dyDescent="0.3">
      <c r="B21482" s="1">
        <f t="shared" si="336"/>
        <v>45853.173611128477</v>
      </c>
      <c r="C21482">
        <v>0</v>
      </c>
      <c r="D21482" s="2"/>
      <c r="E21482" s="3"/>
    </row>
    <row r="21483" spans="2:5" x14ac:dyDescent="0.3">
      <c r="B21483" s="1">
        <f t="shared" si="336"/>
        <v>45853.180555572922</v>
      </c>
      <c r="C21483">
        <v>0</v>
      </c>
      <c r="D21483" s="2"/>
      <c r="E21483" s="3"/>
    </row>
    <row r="21484" spans="2:5" x14ac:dyDescent="0.3">
      <c r="B21484" s="1">
        <f t="shared" si="336"/>
        <v>45853.187500017368</v>
      </c>
      <c r="C21484">
        <v>0</v>
      </c>
      <c r="D21484" s="2"/>
      <c r="E21484" s="3"/>
    </row>
    <row r="21485" spans="2:5" x14ac:dyDescent="0.3">
      <c r="B21485" s="1">
        <f t="shared" si="336"/>
        <v>45853.194444461813</v>
      </c>
      <c r="C21485">
        <v>0</v>
      </c>
      <c r="D21485" s="2"/>
      <c r="E21485" s="3"/>
    </row>
    <row r="21486" spans="2:5" x14ac:dyDescent="0.3">
      <c r="B21486" s="1">
        <f t="shared" si="336"/>
        <v>45853.201388906258</v>
      </c>
      <c r="C21486">
        <v>0</v>
      </c>
      <c r="D21486" s="2"/>
      <c r="E21486" s="3"/>
    </row>
    <row r="21487" spans="2:5" x14ac:dyDescent="0.3">
      <c r="B21487" s="1">
        <f t="shared" si="336"/>
        <v>45853.208333350703</v>
      </c>
      <c r="C21487">
        <v>0</v>
      </c>
      <c r="D21487" s="2"/>
      <c r="E21487" s="3"/>
    </row>
    <row r="21488" spans="2:5" x14ac:dyDescent="0.3">
      <c r="B21488" s="1">
        <f t="shared" si="336"/>
        <v>45853.215277795149</v>
      </c>
      <c r="C21488">
        <v>0</v>
      </c>
      <c r="D21488" s="2"/>
      <c r="E21488" s="3"/>
    </row>
    <row r="21489" spans="2:5" x14ac:dyDescent="0.3">
      <c r="B21489" s="1">
        <f t="shared" si="336"/>
        <v>45853.222222239594</v>
      </c>
      <c r="C21489">
        <v>0</v>
      </c>
      <c r="D21489" s="2"/>
      <c r="E21489" s="3"/>
    </row>
    <row r="21490" spans="2:5" x14ac:dyDescent="0.3">
      <c r="B21490" s="1">
        <f t="shared" si="336"/>
        <v>45853.229166684039</v>
      </c>
      <c r="C21490">
        <v>0</v>
      </c>
      <c r="D21490" s="2"/>
      <c r="E21490" s="3"/>
    </row>
    <row r="21491" spans="2:5" x14ac:dyDescent="0.3">
      <c r="B21491" s="1">
        <f t="shared" si="336"/>
        <v>45853.236111128484</v>
      </c>
      <c r="C21491">
        <v>0</v>
      </c>
      <c r="D21491" s="2"/>
      <c r="E21491" s="3"/>
    </row>
    <row r="21492" spans="2:5" x14ac:dyDescent="0.3">
      <c r="B21492" s="1">
        <f t="shared" si="336"/>
        <v>45853.24305557293</v>
      </c>
      <c r="C21492">
        <v>0</v>
      </c>
      <c r="D21492" s="2"/>
      <c r="E21492" s="3"/>
    </row>
    <row r="21493" spans="2:5" x14ac:dyDescent="0.3">
      <c r="B21493" s="1">
        <f t="shared" si="336"/>
        <v>45853.250000017375</v>
      </c>
      <c r="C21493">
        <v>0</v>
      </c>
      <c r="D21493" s="2"/>
      <c r="E21493" s="3"/>
    </row>
    <row r="21494" spans="2:5" x14ac:dyDescent="0.3">
      <c r="B21494" s="1">
        <f t="shared" si="336"/>
        <v>45853.25694446182</v>
      </c>
      <c r="C21494">
        <v>0</v>
      </c>
      <c r="D21494" s="2"/>
      <c r="E21494" s="3"/>
    </row>
    <row r="21495" spans="2:5" x14ac:dyDescent="0.3">
      <c r="B21495" s="1">
        <f t="shared" si="336"/>
        <v>45853.263888906265</v>
      </c>
      <c r="C21495">
        <v>0</v>
      </c>
      <c r="D21495" s="2"/>
      <c r="E21495" s="3"/>
    </row>
    <row r="21496" spans="2:5" x14ac:dyDescent="0.3">
      <c r="B21496" s="1">
        <f t="shared" si="336"/>
        <v>45853.270833350711</v>
      </c>
      <c r="C21496">
        <v>0</v>
      </c>
      <c r="D21496" s="2"/>
      <c r="E21496" s="3"/>
    </row>
    <row r="21497" spans="2:5" x14ac:dyDescent="0.3">
      <c r="B21497" s="1">
        <f t="shared" si="336"/>
        <v>45853.277777795156</v>
      </c>
      <c r="C21497">
        <v>0</v>
      </c>
      <c r="D21497" s="2"/>
      <c r="E21497" s="3"/>
    </row>
    <row r="21498" spans="2:5" x14ac:dyDescent="0.3">
      <c r="B21498" s="1">
        <f t="shared" si="336"/>
        <v>45853.284722239601</v>
      </c>
      <c r="C21498">
        <v>0</v>
      </c>
      <c r="D21498" s="2"/>
      <c r="E21498" s="3"/>
    </row>
    <row r="21499" spans="2:5" x14ac:dyDescent="0.3">
      <c r="B21499" s="1">
        <f t="shared" si="336"/>
        <v>45853.291666684047</v>
      </c>
      <c r="C21499">
        <v>0</v>
      </c>
      <c r="D21499" s="2"/>
      <c r="E21499" s="3"/>
    </row>
    <row r="21500" spans="2:5" x14ac:dyDescent="0.3">
      <c r="B21500" s="1">
        <f t="shared" si="336"/>
        <v>45853.298611128492</v>
      </c>
      <c r="C21500">
        <v>0</v>
      </c>
      <c r="D21500" s="2"/>
      <c r="E21500" s="3"/>
    </row>
    <row r="21501" spans="2:5" x14ac:dyDescent="0.3">
      <c r="B21501" s="1">
        <f t="shared" si="336"/>
        <v>45853.305555572937</v>
      </c>
      <c r="C21501">
        <v>0</v>
      </c>
      <c r="D21501" s="2"/>
      <c r="E21501" s="3"/>
    </row>
    <row r="21502" spans="2:5" x14ac:dyDescent="0.3">
      <c r="B21502" s="1">
        <f t="shared" si="336"/>
        <v>45853.312500017382</v>
      </c>
      <c r="C21502">
        <v>0</v>
      </c>
      <c r="D21502" s="2"/>
      <c r="E21502" s="3"/>
    </row>
    <row r="21503" spans="2:5" x14ac:dyDescent="0.3">
      <c r="B21503" s="1">
        <f t="shared" si="336"/>
        <v>45853.319444461828</v>
      </c>
      <c r="C21503">
        <v>0</v>
      </c>
      <c r="D21503" s="2"/>
      <c r="E21503" s="3"/>
    </row>
    <row r="21504" spans="2:5" x14ac:dyDescent="0.3">
      <c r="B21504" s="1">
        <f t="shared" si="336"/>
        <v>45853.326388906273</v>
      </c>
      <c r="C21504">
        <v>0</v>
      </c>
      <c r="D21504" s="2"/>
      <c r="E21504" s="3"/>
    </row>
    <row r="21505" spans="2:5" x14ac:dyDescent="0.3">
      <c r="B21505" s="1">
        <f t="shared" si="336"/>
        <v>45853.333333350718</v>
      </c>
      <c r="C21505">
        <v>0</v>
      </c>
      <c r="D21505" s="2"/>
      <c r="E21505" s="3"/>
    </row>
    <row r="21506" spans="2:5" x14ac:dyDescent="0.3">
      <c r="B21506" s="1">
        <f t="shared" si="336"/>
        <v>45853.340277795163</v>
      </c>
      <c r="C21506">
        <v>0</v>
      </c>
      <c r="D21506" s="2"/>
      <c r="E21506" s="3"/>
    </row>
    <row r="21507" spans="2:5" x14ac:dyDescent="0.3">
      <c r="B21507" s="1">
        <f t="shared" si="336"/>
        <v>45853.347222239609</v>
      </c>
      <c r="C21507">
        <v>0</v>
      </c>
      <c r="D21507" s="2"/>
      <c r="E21507" s="3"/>
    </row>
    <row r="21508" spans="2:5" x14ac:dyDescent="0.3">
      <c r="B21508" s="1">
        <f t="shared" si="336"/>
        <v>45853.354166684054</v>
      </c>
      <c r="C21508">
        <v>0</v>
      </c>
      <c r="D21508" s="2"/>
      <c r="E21508" s="3"/>
    </row>
    <row r="21509" spans="2:5" x14ac:dyDescent="0.3">
      <c r="B21509" s="1">
        <f t="shared" si="336"/>
        <v>45853.361111128499</v>
      </c>
      <c r="C21509">
        <v>0</v>
      </c>
      <c r="D21509" s="2"/>
      <c r="E21509" s="3"/>
    </row>
    <row r="21510" spans="2:5" x14ac:dyDescent="0.3">
      <c r="B21510" s="1">
        <f t="shared" si="336"/>
        <v>45853.368055572944</v>
      </c>
      <c r="C21510">
        <v>0</v>
      </c>
      <c r="D21510" s="2"/>
      <c r="E21510" s="3"/>
    </row>
    <row r="21511" spans="2:5" x14ac:dyDescent="0.3">
      <c r="B21511" s="1">
        <f t="shared" si="336"/>
        <v>45853.37500001739</v>
      </c>
      <c r="C21511">
        <v>0</v>
      </c>
      <c r="D21511" s="2"/>
      <c r="E21511" s="3"/>
    </row>
    <row r="21512" spans="2:5" x14ac:dyDescent="0.3">
      <c r="B21512" s="1">
        <f t="shared" si="336"/>
        <v>45853.381944461835</v>
      </c>
      <c r="C21512">
        <v>0</v>
      </c>
      <c r="D21512" s="2"/>
      <c r="E21512" s="3"/>
    </row>
    <row r="21513" spans="2:5" x14ac:dyDescent="0.3">
      <c r="B21513" s="1">
        <f t="shared" si="336"/>
        <v>45853.38888890628</v>
      </c>
      <c r="C21513">
        <v>0</v>
      </c>
      <c r="D21513" s="2"/>
      <c r="E21513" s="3"/>
    </row>
    <row r="21514" spans="2:5" x14ac:dyDescent="0.3">
      <c r="B21514" s="1">
        <f t="shared" si="336"/>
        <v>45853.395833350725</v>
      </c>
      <c r="C21514">
        <v>0</v>
      </c>
      <c r="D21514" s="2"/>
      <c r="E21514" s="3"/>
    </row>
    <row r="21515" spans="2:5" x14ac:dyDescent="0.3">
      <c r="B21515" s="1">
        <f t="shared" si="336"/>
        <v>45853.402777795171</v>
      </c>
      <c r="C21515">
        <v>0</v>
      </c>
      <c r="D21515" s="2"/>
      <c r="E21515" s="3"/>
    </row>
    <row r="21516" spans="2:5" x14ac:dyDescent="0.3">
      <c r="B21516" s="1">
        <f t="shared" si="336"/>
        <v>45853.409722239616</v>
      </c>
      <c r="C21516">
        <v>0</v>
      </c>
      <c r="D21516" s="2"/>
      <c r="E21516" s="3"/>
    </row>
    <row r="21517" spans="2:5" x14ac:dyDescent="0.3">
      <c r="B21517" s="1">
        <f t="shared" si="336"/>
        <v>45853.416666684061</v>
      </c>
      <c r="C21517">
        <v>0</v>
      </c>
      <c r="D21517" s="2"/>
      <c r="E21517" s="3"/>
    </row>
    <row r="21518" spans="2:5" x14ac:dyDescent="0.3">
      <c r="B21518" s="1">
        <f t="shared" si="336"/>
        <v>45853.423611128506</v>
      </c>
      <c r="C21518">
        <v>0</v>
      </c>
      <c r="D21518" s="2"/>
      <c r="E21518" s="3"/>
    </row>
    <row r="21519" spans="2:5" x14ac:dyDescent="0.3">
      <c r="B21519" s="1">
        <f t="shared" si="336"/>
        <v>45853.430555572952</v>
      </c>
      <c r="C21519">
        <v>0</v>
      </c>
      <c r="D21519" s="2"/>
      <c r="E21519" s="3"/>
    </row>
    <row r="21520" spans="2:5" x14ac:dyDescent="0.3">
      <c r="B21520" s="1">
        <f t="shared" si="336"/>
        <v>45853.437500017397</v>
      </c>
      <c r="C21520">
        <v>0</v>
      </c>
      <c r="D21520" s="2"/>
      <c r="E21520" s="3"/>
    </row>
    <row r="21521" spans="2:5" x14ac:dyDescent="0.3">
      <c r="B21521" s="1">
        <f t="shared" si="336"/>
        <v>45853.444444461842</v>
      </c>
      <c r="C21521">
        <v>0</v>
      </c>
      <c r="D21521" s="2"/>
      <c r="E21521" s="3"/>
    </row>
    <row r="21522" spans="2:5" x14ac:dyDescent="0.3">
      <c r="B21522" s="1">
        <f t="shared" si="336"/>
        <v>45853.451388906287</v>
      </c>
      <c r="C21522">
        <v>0</v>
      </c>
      <c r="D21522" s="2"/>
      <c r="E21522" s="3"/>
    </row>
    <row r="21523" spans="2:5" x14ac:dyDescent="0.3">
      <c r="B21523" s="1">
        <f t="shared" si="336"/>
        <v>45853.458333350733</v>
      </c>
      <c r="C21523">
        <v>0</v>
      </c>
      <c r="D21523" s="2"/>
      <c r="E21523" s="3"/>
    </row>
    <row r="21524" spans="2:5" x14ac:dyDescent="0.3">
      <c r="B21524" s="1">
        <f t="shared" si="336"/>
        <v>45853.465277795178</v>
      </c>
      <c r="C21524">
        <v>0</v>
      </c>
      <c r="D21524" s="2"/>
      <c r="E21524" s="3"/>
    </row>
    <row r="21525" spans="2:5" x14ac:dyDescent="0.3">
      <c r="B21525" s="1">
        <f t="shared" si="336"/>
        <v>45853.472222239623</v>
      </c>
      <c r="C21525">
        <v>0</v>
      </c>
      <c r="D21525" s="2"/>
      <c r="E21525" s="3"/>
    </row>
    <row r="21526" spans="2:5" x14ac:dyDescent="0.3">
      <c r="B21526" s="1">
        <f t="shared" si="336"/>
        <v>45853.479166684068</v>
      </c>
      <c r="C21526">
        <v>0</v>
      </c>
      <c r="D21526" s="2"/>
      <c r="E21526" s="3"/>
    </row>
    <row r="21527" spans="2:5" x14ac:dyDescent="0.3">
      <c r="B21527" s="1">
        <f t="shared" si="336"/>
        <v>45853.486111128514</v>
      </c>
      <c r="C21527">
        <v>0</v>
      </c>
      <c r="D21527" s="2"/>
      <c r="E21527" s="3"/>
    </row>
    <row r="21528" spans="2:5" x14ac:dyDescent="0.3">
      <c r="B21528" s="1">
        <f t="shared" si="336"/>
        <v>45853.493055572959</v>
      </c>
      <c r="C21528">
        <v>0</v>
      </c>
      <c r="D21528" s="2"/>
      <c r="E21528" s="3"/>
    </row>
    <row r="21529" spans="2:5" x14ac:dyDescent="0.3">
      <c r="B21529" s="1">
        <f t="shared" si="336"/>
        <v>45853.500000017404</v>
      </c>
      <c r="C21529">
        <v>0</v>
      </c>
      <c r="D21529" s="2"/>
      <c r="E21529" s="3"/>
    </row>
    <row r="21530" spans="2:5" x14ac:dyDescent="0.3">
      <c r="B21530" s="1">
        <f t="shared" si="336"/>
        <v>45853.506944461849</v>
      </c>
      <c r="C21530">
        <v>0</v>
      </c>
      <c r="D21530" s="2"/>
      <c r="E21530" s="3"/>
    </row>
    <row r="21531" spans="2:5" x14ac:dyDescent="0.3">
      <c r="B21531" s="1">
        <f t="shared" si="336"/>
        <v>45853.513888906295</v>
      </c>
      <c r="C21531">
        <v>0</v>
      </c>
      <c r="D21531" s="2"/>
      <c r="E21531" s="3"/>
    </row>
    <row r="21532" spans="2:5" x14ac:dyDescent="0.3">
      <c r="B21532" s="1">
        <f t="shared" si="336"/>
        <v>45853.52083335074</v>
      </c>
      <c r="C21532">
        <v>0</v>
      </c>
      <c r="D21532" s="2"/>
      <c r="E21532" s="3"/>
    </row>
    <row r="21533" spans="2:5" x14ac:dyDescent="0.3">
      <c r="B21533" s="1">
        <f t="shared" si="336"/>
        <v>45853.527777795185</v>
      </c>
      <c r="C21533">
        <v>0</v>
      </c>
      <c r="D21533" s="2"/>
      <c r="E21533" s="3"/>
    </row>
    <row r="21534" spans="2:5" x14ac:dyDescent="0.3">
      <c r="B21534" s="1">
        <f t="shared" si="336"/>
        <v>45853.53472223963</v>
      </c>
      <c r="C21534">
        <v>0</v>
      </c>
      <c r="D21534" s="2"/>
      <c r="E21534" s="3"/>
    </row>
    <row r="21535" spans="2:5" x14ac:dyDescent="0.3">
      <c r="B21535" s="1">
        <f t="shared" si="336"/>
        <v>45853.541666684076</v>
      </c>
      <c r="C21535">
        <v>0</v>
      </c>
      <c r="D21535" s="2"/>
      <c r="E21535" s="3"/>
    </row>
    <row r="21536" spans="2:5" x14ac:dyDescent="0.3">
      <c r="B21536" s="1">
        <f t="shared" si="336"/>
        <v>45853.548611128521</v>
      </c>
      <c r="C21536">
        <v>0</v>
      </c>
      <c r="D21536" s="2"/>
      <c r="E21536" s="3"/>
    </row>
    <row r="21537" spans="2:5" x14ac:dyDescent="0.3">
      <c r="B21537" s="1">
        <f t="shared" si="336"/>
        <v>45853.555555572966</v>
      </c>
      <c r="C21537">
        <v>0</v>
      </c>
      <c r="D21537" s="2"/>
      <c r="E21537" s="3"/>
    </row>
    <row r="21538" spans="2:5" x14ac:dyDescent="0.3">
      <c r="B21538" s="1">
        <f t="shared" si="336"/>
        <v>45853.562500017411</v>
      </c>
      <c r="C21538">
        <v>0</v>
      </c>
      <c r="D21538" s="2"/>
      <c r="E21538" s="3"/>
    </row>
    <row r="21539" spans="2:5" x14ac:dyDescent="0.3">
      <c r="B21539" s="1">
        <f t="shared" si="336"/>
        <v>45853.569444461857</v>
      </c>
      <c r="C21539">
        <v>0</v>
      </c>
      <c r="D21539" s="2"/>
      <c r="E21539" s="3"/>
    </row>
    <row r="21540" spans="2:5" x14ac:dyDescent="0.3">
      <c r="B21540" s="1">
        <f t="shared" ref="B21540:B21603" si="337">B21539+(B21539-B21538)</f>
        <v>45853.576388906302</v>
      </c>
      <c r="C21540">
        <v>0</v>
      </c>
      <c r="D21540" s="2"/>
      <c r="E21540" s="3"/>
    </row>
    <row r="21541" spans="2:5" x14ac:dyDescent="0.3">
      <c r="B21541" s="1">
        <f t="shared" si="337"/>
        <v>45853.583333350747</v>
      </c>
      <c r="C21541">
        <v>0</v>
      </c>
      <c r="D21541" s="2"/>
      <c r="E21541" s="3"/>
    </row>
    <row r="21542" spans="2:5" x14ac:dyDescent="0.3">
      <c r="B21542" s="1">
        <f t="shared" si="337"/>
        <v>45853.590277795192</v>
      </c>
      <c r="C21542">
        <v>0</v>
      </c>
      <c r="D21542" s="2"/>
      <c r="E21542" s="3"/>
    </row>
    <row r="21543" spans="2:5" x14ac:dyDescent="0.3">
      <c r="B21543" s="1">
        <f t="shared" si="337"/>
        <v>45853.597222239638</v>
      </c>
      <c r="C21543">
        <v>0</v>
      </c>
      <c r="D21543" s="2"/>
      <c r="E21543" s="3"/>
    </row>
    <row r="21544" spans="2:5" x14ac:dyDescent="0.3">
      <c r="B21544" s="1">
        <f t="shared" si="337"/>
        <v>45853.604166684083</v>
      </c>
      <c r="C21544">
        <v>0</v>
      </c>
      <c r="D21544" s="2"/>
      <c r="E21544" s="3"/>
    </row>
    <row r="21545" spans="2:5" x14ac:dyDescent="0.3">
      <c r="B21545" s="1">
        <f t="shared" si="337"/>
        <v>45853.611111128528</v>
      </c>
      <c r="C21545">
        <v>0</v>
      </c>
      <c r="D21545" s="2"/>
      <c r="E21545" s="3"/>
    </row>
    <row r="21546" spans="2:5" x14ac:dyDescent="0.3">
      <c r="B21546" s="1">
        <f t="shared" si="337"/>
        <v>45853.618055572973</v>
      </c>
      <c r="C21546">
        <v>0</v>
      </c>
      <c r="D21546" s="2"/>
      <c r="E21546" s="3"/>
    </row>
    <row r="21547" spans="2:5" x14ac:dyDescent="0.3">
      <c r="B21547" s="1">
        <f t="shared" si="337"/>
        <v>45853.625000017419</v>
      </c>
      <c r="C21547">
        <v>0</v>
      </c>
      <c r="D21547" s="2"/>
      <c r="E21547" s="3"/>
    </row>
    <row r="21548" spans="2:5" x14ac:dyDescent="0.3">
      <c r="B21548" s="1">
        <f t="shared" si="337"/>
        <v>45853.631944461864</v>
      </c>
      <c r="C21548">
        <v>0</v>
      </c>
      <c r="D21548" s="2"/>
      <c r="E21548" s="3"/>
    </row>
    <row r="21549" spans="2:5" x14ac:dyDescent="0.3">
      <c r="B21549" s="1">
        <f t="shared" si="337"/>
        <v>45853.638888906309</v>
      </c>
      <c r="C21549">
        <v>0</v>
      </c>
      <c r="D21549" s="2"/>
      <c r="E21549" s="3"/>
    </row>
    <row r="21550" spans="2:5" x14ac:dyDescent="0.3">
      <c r="B21550" s="1">
        <f t="shared" si="337"/>
        <v>45853.645833350754</v>
      </c>
      <c r="C21550">
        <v>0</v>
      </c>
      <c r="D21550" s="2"/>
      <c r="E21550" s="3"/>
    </row>
    <row r="21551" spans="2:5" x14ac:dyDescent="0.3">
      <c r="B21551" s="1">
        <f t="shared" si="337"/>
        <v>45853.6527777952</v>
      </c>
      <c r="C21551">
        <v>0</v>
      </c>
      <c r="D21551" s="2"/>
      <c r="E21551" s="3"/>
    </row>
    <row r="21552" spans="2:5" x14ac:dyDescent="0.3">
      <c r="B21552" s="1">
        <f t="shared" si="337"/>
        <v>45853.659722239645</v>
      </c>
      <c r="C21552">
        <v>0</v>
      </c>
      <c r="D21552" s="2"/>
      <c r="E21552" s="3"/>
    </row>
    <row r="21553" spans="2:5" x14ac:dyDescent="0.3">
      <c r="B21553" s="1">
        <f t="shared" si="337"/>
        <v>45853.66666668409</v>
      </c>
      <c r="C21553">
        <v>0</v>
      </c>
      <c r="D21553" s="2"/>
      <c r="E21553" s="3"/>
    </row>
    <row r="21554" spans="2:5" x14ac:dyDescent="0.3">
      <c r="B21554" s="1">
        <f t="shared" si="337"/>
        <v>45853.673611128535</v>
      </c>
      <c r="C21554">
        <v>0</v>
      </c>
      <c r="D21554" s="2"/>
      <c r="E21554" s="3"/>
    </row>
    <row r="21555" spans="2:5" x14ac:dyDescent="0.3">
      <c r="B21555" s="1">
        <f t="shared" si="337"/>
        <v>45853.680555572981</v>
      </c>
      <c r="C21555">
        <v>0</v>
      </c>
      <c r="D21555" s="2"/>
      <c r="E21555" s="3"/>
    </row>
    <row r="21556" spans="2:5" x14ac:dyDescent="0.3">
      <c r="B21556" s="1">
        <f t="shared" si="337"/>
        <v>45853.687500017426</v>
      </c>
      <c r="C21556">
        <v>0</v>
      </c>
      <c r="D21556" s="2"/>
      <c r="E21556" s="3"/>
    </row>
    <row r="21557" spans="2:5" x14ac:dyDescent="0.3">
      <c r="B21557" s="1">
        <f t="shared" si="337"/>
        <v>45853.694444461871</v>
      </c>
      <c r="C21557">
        <v>0</v>
      </c>
      <c r="D21557" s="2"/>
      <c r="E21557" s="3"/>
    </row>
    <row r="21558" spans="2:5" x14ac:dyDescent="0.3">
      <c r="B21558" s="1">
        <f t="shared" si="337"/>
        <v>45853.701388906316</v>
      </c>
      <c r="C21558">
        <v>0</v>
      </c>
      <c r="D21558" s="2"/>
      <c r="E21558" s="3"/>
    </row>
    <row r="21559" spans="2:5" x14ac:dyDescent="0.3">
      <c r="B21559" s="1">
        <f t="shared" si="337"/>
        <v>45853.708333350762</v>
      </c>
      <c r="C21559">
        <v>0</v>
      </c>
      <c r="D21559" s="2"/>
      <c r="E21559" s="3"/>
    </row>
    <row r="21560" spans="2:5" x14ac:dyDescent="0.3">
      <c r="B21560" s="1">
        <f t="shared" si="337"/>
        <v>45853.715277795207</v>
      </c>
      <c r="C21560">
        <v>0</v>
      </c>
      <c r="D21560" s="2"/>
      <c r="E21560" s="3"/>
    </row>
    <row r="21561" spans="2:5" x14ac:dyDescent="0.3">
      <c r="B21561" s="1">
        <f t="shared" si="337"/>
        <v>45853.722222239652</v>
      </c>
      <c r="C21561">
        <v>0</v>
      </c>
      <c r="D21561" s="2"/>
      <c r="E21561" s="3"/>
    </row>
    <row r="21562" spans="2:5" x14ac:dyDescent="0.3">
      <c r="B21562" s="1">
        <f t="shared" si="337"/>
        <v>45853.729166684097</v>
      </c>
      <c r="C21562">
        <v>0</v>
      </c>
      <c r="D21562" s="2"/>
      <c r="E21562" s="3"/>
    </row>
    <row r="21563" spans="2:5" x14ac:dyDescent="0.3">
      <c r="B21563" s="1">
        <f t="shared" si="337"/>
        <v>45853.736111128543</v>
      </c>
      <c r="C21563">
        <v>0</v>
      </c>
      <c r="D21563" s="2"/>
      <c r="E21563" s="3"/>
    </row>
    <row r="21564" spans="2:5" x14ac:dyDescent="0.3">
      <c r="B21564" s="1">
        <f t="shared" si="337"/>
        <v>45853.743055572988</v>
      </c>
      <c r="C21564">
        <v>0</v>
      </c>
      <c r="D21564" s="2"/>
      <c r="E21564" s="3"/>
    </row>
    <row r="21565" spans="2:5" x14ac:dyDescent="0.3">
      <c r="B21565" s="1">
        <f t="shared" si="337"/>
        <v>45853.750000017433</v>
      </c>
      <c r="C21565">
        <v>0</v>
      </c>
      <c r="D21565" s="2"/>
      <c r="E21565" s="3"/>
    </row>
    <row r="21566" spans="2:5" x14ac:dyDescent="0.3">
      <c r="B21566" s="1">
        <f t="shared" si="337"/>
        <v>45853.756944461878</v>
      </c>
      <c r="C21566">
        <v>0</v>
      </c>
      <c r="D21566" s="2"/>
      <c r="E21566" s="3"/>
    </row>
    <row r="21567" spans="2:5" x14ac:dyDescent="0.3">
      <c r="B21567" s="1">
        <f t="shared" si="337"/>
        <v>45853.763888906324</v>
      </c>
      <c r="C21567">
        <v>0</v>
      </c>
      <c r="D21567" s="2"/>
      <c r="E21567" s="3"/>
    </row>
    <row r="21568" spans="2:5" x14ac:dyDescent="0.3">
      <c r="B21568" s="1">
        <f t="shared" si="337"/>
        <v>45853.770833350769</v>
      </c>
      <c r="C21568">
        <v>0</v>
      </c>
      <c r="D21568" s="2"/>
      <c r="E21568" s="3"/>
    </row>
    <row r="21569" spans="2:5" x14ac:dyDescent="0.3">
      <c r="B21569" s="1">
        <f t="shared" si="337"/>
        <v>45853.777777795214</v>
      </c>
      <c r="C21569">
        <v>0</v>
      </c>
      <c r="D21569" s="2"/>
      <c r="E21569" s="3"/>
    </row>
    <row r="21570" spans="2:5" x14ac:dyDescent="0.3">
      <c r="B21570" s="1">
        <f t="shared" si="337"/>
        <v>45853.784722239659</v>
      </c>
      <c r="C21570">
        <v>0</v>
      </c>
      <c r="D21570" s="2"/>
      <c r="E21570" s="3"/>
    </row>
    <row r="21571" spans="2:5" x14ac:dyDescent="0.3">
      <c r="B21571" s="1">
        <f t="shared" si="337"/>
        <v>45853.791666684105</v>
      </c>
      <c r="C21571">
        <v>0</v>
      </c>
      <c r="D21571" s="2"/>
      <c r="E21571" s="3"/>
    </row>
    <row r="21572" spans="2:5" x14ac:dyDescent="0.3">
      <c r="B21572" s="1">
        <f t="shared" si="337"/>
        <v>45853.79861112855</v>
      </c>
      <c r="C21572">
        <v>0</v>
      </c>
      <c r="D21572" s="2"/>
      <c r="E21572" s="3"/>
    </row>
    <row r="21573" spans="2:5" x14ac:dyDescent="0.3">
      <c r="B21573" s="1">
        <f t="shared" si="337"/>
        <v>45853.805555572995</v>
      </c>
      <c r="C21573">
        <v>0</v>
      </c>
      <c r="D21573" s="2"/>
      <c r="E21573" s="3"/>
    </row>
    <row r="21574" spans="2:5" x14ac:dyDescent="0.3">
      <c r="B21574" s="1">
        <f t="shared" si="337"/>
        <v>45853.81250001744</v>
      </c>
      <c r="C21574">
        <v>0</v>
      </c>
      <c r="D21574" s="2"/>
      <c r="E21574" s="3"/>
    </row>
    <row r="21575" spans="2:5" x14ac:dyDescent="0.3">
      <c r="B21575" s="1">
        <f t="shared" si="337"/>
        <v>45853.819444461886</v>
      </c>
      <c r="C21575">
        <v>0</v>
      </c>
      <c r="D21575" s="2"/>
      <c r="E21575" s="3"/>
    </row>
    <row r="21576" spans="2:5" x14ac:dyDescent="0.3">
      <c r="B21576" s="1">
        <f t="shared" si="337"/>
        <v>45853.826388906331</v>
      </c>
      <c r="C21576">
        <v>0</v>
      </c>
      <c r="D21576" s="2"/>
      <c r="E21576" s="3"/>
    </row>
    <row r="21577" spans="2:5" x14ac:dyDescent="0.3">
      <c r="B21577" s="1">
        <f t="shared" si="337"/>
        <v>45853.833333350776</v>
      </c>
      <c r="C21577">
        <v>0</v>
      </c>
      <c r="D21577" s="2"/>
      <c r="E21577" s="3"/>
    </row>
    <row r="21578" spans="2:5" x14ac:dyDescent="0.3">
      <c r="B21578" s="1">
        <f t="shared" si="337"/>
        <v>45853.840277795221</v>
      </c>
      <c r="C21578">
        <v>0</v>
      </c>
      <c r="D21578" s="2"/>
      <c r="E21578" s="3"/>
    </row>
    <row r="21579" spans="2:5" x14ac:dyDescent="0.3">
      <c r="B21579" s="1">
        <f t="shared" si="337"/>
        <v>45853.847222239667</v>
      </c>
      <c r="C21579">
        <v>0</v>
      </c>
      <c r="D21579" s="2"/>
      <c r="E21579" s="3"/>
    </row>
    <row r="21580" spans="2:5" x14ac:dyDescent="0.3">
      <c r="B21580" s="1">
        <f t="shared" si="337"/>
        <v>45853.854166684112</v>
      </c>
      <c r="C21580">
        <v>0</v>
      </c>
      <c r="D21580" s="2"/>
      <c r="E21580" s="3"/>
    </row>
    <row r="21581" spans="2:5" x14ac:dyDescent="0.3">
      <c r="B21581" s="1">
        <f t="shared" si="337"/>
        <v>45853.861111128557</v>
      </c>
      <c r="C21581">
        <v>0</v>
      </c>
      <c r="D21581" s="2"/>
      <c r="E21581" s="3"/>
    </row>
    <row r="21582" spans="2:5" x14ac:dyDescent="0.3">
      <c r="B21582" s="1">
        <f t="shared" si="337"/>
        <v>45853.868055573002</v>
      </c>
      <c r="C21582">
        <v>0</v>
      </c>
      <c r="D21582" s="2"/>
      <c r="E21582" s="3"/>
    </row>
    <row r="21583" spans="2:5" x14ac:dyDescent="0.3">
      <c r="B21583" s="1">
        <f t="shared" si="337"/>
        <v>45853.875000017448</v>
      </c>
      <c r="C21583">
        <v>0</v>
      </c>
      <c r="D21583" s="2"/>
      <c r="E21583" s="3"/>
    </row>
    <row r="21584" spans="2:5" x14ac:dyDescent="0.3">
      <c r="B21584" s="1">
        <f t="shared" si="337"/>
        <v>45853.881944461893</v>
      </c>
      <c r="C21584">
        <v>0</v>
      </c>
      <c r="D21584" s="2"/>
      <c r="E21584" s="3"/>
    </row>
    <row r="21585" spans="2:5" x14ac:dyDescent="0.3">
      <c r="B21585" s="1">
        <f t="shared" si="337"/>
        <v>45853.888888906338</v>
      </c>
      <c r="C21585">
        <v>0</v>
      </c>
      <c r="D21585" s="2"/>
      <c r="E21585" s="3"/>
    </row>
    <row r="21586" spans="2:5" x14ac:dyDescent="0.3">
      <c r="B21586" s="1">
        <f t="shared" si="337"/>
        <v>45853.895833350784</v>
      </c>
      <c r="C21586">
        <v>0</v>
      </c>
      <c r="D21586" s="2"/>
      <c r="E21586" s="3"/>
    </row>
    <row r="21587" spans="2:5" x14ac:dyDescent="0.3">
      <c r="B21587" s="1">
        <f t="shared" si="337"/>
        <v>45853.902777795229</v>
      </c>
      <c r="C21587">
        <v>0</v>
      </c>
      <c r="D21587" s="2"/>
      <c r="E21587" s="3"/>
    </row>
    <row r="21588" spans="2:5" x14ac:dyDescent="0.3">
      <c r="B21588" s="1">
        <f t="shared" si="337"/>
        <v>45853.909722239674</v>
      </c>
      <c r="C21588">
        <v>0</v>
      </c>
      <c r="D21588" s="2"/>
      <c r="E21588" s="3"/>
    </row>
    <row r="21589" spans="2:5" x14ac:dyDescent="0.3">
      <c r="B21589" s="1">
        <f t="shared" si="337"/>
        <v>45853.916666684119</v>
      </c>
      <c r="C21589">
        <v>0</v>
      </c>
      <c r="D21589" s="2"/>
      <c r="E21589" s="3"/>
    </row>
    <row r="21590" spans="2:5" x14ac:dyDescent="0.3">
      <c r="B21590" s="1">
        <f t="shared" si="337"/>
        <v>45853.923611128565</v>
      </c>
      <c r="C21590">
        <v>0</v>
      </c>
      <c r="D21590" s="2"/>
      <c r="E21590" s="3"/>
    </row>
    <row r="21591" spans="2:5" x14ac:dyDescent="0.3">
      <c r="B21591" s="1">
        <f t="shared" si="337"/>
        <v>45853.93055557301</v>
      </c>
      <c r="C21591">
        <v>0</v>
      </c>
      <c r="D21591" s="2"/>
      <c r="E21591" s="3"/>
    </row>
    <row r="21592" spans="2:5" x14ac:dyDescent="0.3">
      <c r="B21592" s="1">
        <f t="shared" si="337"/>
        <v>45853.937500017455</v>
      </c>
      <c r="C21592">
        <v>0</v>
      </c>
      <c r="D21592" s="2"/>
      <c r="E21592" s="3"/>
    </row>
    <row r="21593" spans="2:5" x14ac:dyDescent="0.3">
      <c r="B21593" s="1">
        <f t="shared" si="337"/>
        <v>45853.9444444619</v>
      </c>
      <c r="C21593">
        <v>0</v>
      </c>
      <c r="D21593" s="2"/>
      <c r="E21593" s="3"/>
    </row>
    <row r="21594" spans="2:5" x14ac:dyDescent="0.3">
      <c r="B21594" s="1">
        <f t="shared" si="337"/>
        <v>45853.951388906346</v>
      </c>
      <c r="C21594">
        <v>0</v>
      </c>
      <c r="D21594" s="2"/>
      <c r="E21594" s="3"/>
    </row>
    <row r="21595" spans="2:5" x14ac:dyDescent="0.3">
      <c r="B21595" s="1">
        <f t="shared" si="337"/>
        <v>45853.958333350791</v>
      </c>
      <c r="C21595">
        <v>0</v>
      </c>
      <c r="D21595" s="2"/>
      <c r="E21595" s="3"/>
    </row>
    <row r="21596" spans="2:5" x14ac:dyDescent="0.3">
      <c r="B21596" s="1">
        <f t="shared" si="337"/>
        <v>45853.965277795236</v>
      </c>
      <c r="C21596">
        <v>0</v>
      </c>
      <c r="D21596" s="2"/>
      <c r="E21596" s="3"/>
    </row>
    <row r="21597" spans="2:5" x14ac:dyDescent="0.3">
      <c r="B21597" s="1">
        <f t="shared" si="337"/>
        <v>45853.972222239681</v>
      </c>
      <c r="C21597">
        <v>0</v>
      </c>
      <c r="D21597" s="2"/>
      <c r="E21597" s="3"/>
    </row>
    <row r="21598" spans="2:5" x14ac:dyDescent="0.3">
      <c r="B21598" s="1">
        <f t="shared" si="337"/>
        <v>45853.979166684127</v>
      </c>
      <c r="C21598">
        <v>0</v>
      </c>
      <c r="D21598" s="2"/>
      <c r="E21598" s="3"/>
    </row>
    <row r="21599" spans="2:5" x14ac:dyDescent="0.3">
      <c r="B21599" s="1">
        <f t="shared" si="337"/>
        <v>45853.986111128572</v>
      </c>
      <c r="C21599">
        <v>0</v>
      </c>
      <c r="D21599" s="2"/>
      <c r="E21599" s="3"/>
    </row>
    <row r="21600" spans="2:5" x14ac:dyDescent="0.3">
      <c r="B21600" s="1">
        <f t="shared" si="337"/>
        <v>45853.993055573017</v>
      </c>
      <c r="C21600">
        <v>0</v>
      </c>
      <c r="D21600" s="2"/>
      <c r="E21600" s="3"/>
    </row>
    <row r="21601" spans="2:5" x14ac:dyDescent="0.3">
      <c r="B21601" s="1">
        <f t="shared" si="337"/>
        <v>45854.000000017462</v>
      </c>
      <c r="C21601">
        <v>0</v>
      </c>
      <c r="D21601" s="2"/>
      <c r="E21601" s="3"/>
    </row>
    <row r="21602" spans="2:5" x14ac:dyDescent="0.3">
      <c r="B21602" s="1">
        <f t="shared" si="337"/>
        <v>45854.006944461908</v>
      </c>
      <c r="C21602">
        <v>0</v>
      </c>
      <c r="D21602" s="2"/>
      <c r="E21602" s="3"/>
    </row>
    <row r="21603" spans="2:5" x14ac:dyDescent="0.3">
      <c r="B21603" s="1">
        <f t="shared" si="337"/>
        <v>45854.013888906353</v>
      </c>
      <c r="C21603">
        <v>0</v>
      </c>
      <c r="D21603" s="2"/>
      <c r="E21603" s="3"/>
    </row>
    <row r="21604" spans="2:5" x14ac:dyDescent="0.3">
      <c r="B21604" s="1">
        <f t="shared" ref="B21604:B21667" si="338">B21603+(B21603-B21602)</f>
        <v>45854.020833350798</v>
      </c>
      <c r="C21604">
        <v>0</v>
      </c>
      <c r="D21604" s="2"/>
      <c r="E21604" s="3"/>
    </row>
    <row r="21605" spans="2:5" x14ac:dyDescent="0.3">
      <c r="B21605" s="1">
        <f t="shared" si="338"/>
        <v>45854.027777795243</v>
      </c>
      <c r="C21605">
        <v>0</v>
      </c>
      <c r="D21605" s="2"/>
      <c r="E21605" s="3"/>
    </row>
    <row r="21606" spans="2:5" x14ac:dyDescent="0.3">
      <c r="B21606" s="1">
        <f t="shared" si="338"/>
        <v>45854.034722239689</v>
      </c>
      <c r="C21606">
        <v>0</v>
      </c>
      <c r="D21606" s="2"/>
      <c r="E21606" s="3"/>
    </row>
    <row r="21607" spans="2:5" x14ac:dyDescent="0.3">
      <c r="B21607" s="1">
        <f t="shared" si="338"/>
        <v>45854.041666684134</v>
      </c>
      <c r="C21607">
        <v>0</v>
      </c>
      <c r="D21607" s="2"/>
      <c r="E21607" s="3"/>
    </row>
    <row r="21608" spans="2:5" x14ac:dyDescent="0.3">
      <c r="B21608" s="1">
        <f t="shared" si="338"/>
        <v>45854.048611128579</v>
      </c>
      <c r="C21608">
        <v>0</v>
      </c>
      <c r="D21608" s="2"/>
      <c r="E21608" s="3"/>
    </row>
    <row r="21609" spans="2:5" x14ac:dyDescent="0.3">
      <c r="B21609" s="1">
        <f t="shared" si="338"/>
        <v>45854.055555573024</v>
      </c>
      <c r="C21609">
        <v>0</v>
      </c>
      <c r="D21609" s="2"/>
      <c r="E21609" s="3"/>
    </row>
    <row r="21610" spans="2:5" x14ac:dyDescent="0.3">
      <c r="B21610" s="1">
        <f t="shared" si="338"/>
        <v>45854.06250001747</v>
      </c>
      <c r="C21610">
        <v>0</v>
      </c>
      <c r="D21610" s="2"/>
      <c r="E21610" s="3"/>
    </row>
    <row r="21611" spans="2:5" x14ac:dyDescent="0.3">
      <c r="B21611" s="1">
        <f t="shared" si="338"/>
        <v>45854.069444461915</v>
      </c>
      <c r="C21611">
        <v>0</v>
      </c>
      <c r="D21611" s="2"/>
      <c r="E21611" s="3"/>
    </row>
    <row r="21612" spans="2:5" x14ac:dyDescent="0.3">
      <c r="B21612" s="1">
        <f t="shared" si="338"/>
        <v>45854.07638890636</v>
      </c>
      <c r="C21612">
        <v>0</v>
      </c>
      <c r="D21612" s="2"/>
      <c r="E21612" s="3"/>
    </row>
    <row r="21613" spans="2:5" x14ac:dyDescent="0.3">
      <c r="B21613" s="1">
        <f t="shared" si="338"/>
        <v>45854.083333350805</v>
      </c>
      <c r="C21613">
        <v>0</v>
      </c>
      <c r="D21613" s="2"/>
      <c r="E21613" s="3"/>
    </row>
    <row r="21614" spans="2:5" x14ac:dyDescent="0.3">
      <c r="B21614" s="1">
        <f t="shared" si="338"/>
        <v>45854.090277795251</v>
      </c>
      <c r="C21614">
        <v>0</v>
      </c>
      <c r="D21614" s="2"/>
      <c r="E21614" s="3"/>
    </row>
    <row r="21615" spans="2:5" x14ac:dyDescent="0.3">
      <c r="B21615" s="1">
        <f t="shared" si="338"/>
        <v>45854.097222239696</v>
      </c>
      <c r="C21615">
        <v>0</v>
      </c>
      <c r="D21615" s="2"/>
      <c r="E21615" s="3"/>
    </row>
    <row r="21616" spans="2:5" x14ac:dyDescent="0.3">
      <c r="B21616" s="1">
        <f t="shared" si="338"/>
        <v>45854.104166684141</v>
      </c>
      <c r="C21616">
        <v>0</v>
      </c>
      <c r="D21616" s="2"/>
      <c r="E21616" s="3"/>
    </row>
    <row r="21617" spans="2:5" x14ac:dyDescent="0.3">
      <c r="B21617" s="1">
        <f t="shared" si="338"/>
        <v>45854.111111128586</v>
      </c>
      <c r="C21617">
        <v>0</v>
      </c>
      <c r="D21617" s="2"/>
      <c r="E21617" s="3"/>
    </row>
    <row r="21618" spans="2:5" x14ac:dyDescent="0.3">
      <c r="B21618" s="1">
        <f t="shared" si="338"/>
        <v>45854.118055573032</v>
      </c>
      <c r="C21618">
        <v>0</v>
      </c>
      <c r="D21618" s="2"/>
      <c r="E21618" s="3"/>
    </row>
    <row r="21619" spans="2:5" x14ac:dyDescent="0.3">
      <c r="B21619" s="1">
        <f t="shared" si="338"/>
        <v>45854.125000017477</v>
      </c>
      <c r="C21619">
        <v>0</v>
      </c>
      <c r="D21619" s="2"/>
      <c r="E21619" s="3"/>
    </row>
    <row r="21620" spans="2:5" x14ac:dyDescent="0.3">
      <c r="B21620" s="1">
        <f t="shared" si="338"/>
        <v>45854.131944461922</v>
      </c>
      <c r="C21620">
        <v>0</v>
      </c>
      <c r="D21620" s="2"/>
      <c r="E21620" s="3"/>
    </row>
    <row r="21621" spans="2:5" x14ac:dyDescent="0.3">
      <c r="B21621" s="1">
        <f t="shared" si="338"/>
        <v>45854.138888906367</v>
      </c>
      <c r="C21621">
        <v>0</v>
      </c>
      <c r="D21621" s="2"/>
      <c r="E21621" s="3"/>
    </row>
    <row r="21622" spans="2:5" x14ac:dyDescent="0.3">
      <c r="B21622" s="1">
        <f t="shared" si="338"/>
        <v>45854.145833350813</v>
      </c>
      <c r="C21622">
        <v>0</v>
      </c>
      <c r="D21622" s="2"/>
      <c r="E21622" s="3"/>
    </row>
    <row r="21623" spans="2:5" x14ac:dyDescent="0.3">
      <c r="B21623" s="1">
        <f t="shared" si="338"/>
        <v>45854.152777795258</v>
      </c>
      <c r="C21623">
        <v>0</v>
      </c>
      <c r="D21623" s="2"/>
      <c r="E21623" s="3"/>
    </row>
    <row r="21624" spans="2:5" x14ac:dyDescent="0.3">
      <c r="B21624" s="1">
        <f t="shared" si="338"/>
        <v>45854.159722239703</v>
      </c>
      <c r="C21624">
        <v>0</v>
      </c>
      <c r="D21624" s="2"/>
      <c r="E21624" s="3"/>
    </row>
    <row r="21625" spans="2:5" x14ac:dyDescent="0.3">
      <c r="B21625" s="1">
        <f t="shared" si="338"/>
        <v>45854.166666684148</v>
      </c>
      <c r="C21625">
        <v>0</v>
      </c>
      <c r="D21625" s="2"/>
      <c r="E21625" s="3"/>
    </row>
    <row r="21626" spans="2:5" x14ac:dyDescent="0.3">
      <c r="B21626" s="1">
        <f t="shared" si="338"/>
        <v>45854.173611128594</v>
      </c>
      <c r="C21626">
        <v>0</v>
      </c>
      <c r="D21626" s="2"/>
      <c r="E21626" s="3"/>
    </row>
    <row r="21627" spans="2:5" x14ac:dyDescent="0.3">
      <c r="B21627" s="1">
        <f t="shared" si="338"/>
        <v>45854.180555573039</v>
      </c>
      <c r="C21627">
        <v>0</v>
      </c>
      <c r="D21627" s="2"/>
      <c r="E21627" s="3"/>
    </row>
    <row r="21628" spans="2:5" x14ac:dyDescent="0.3">
      <c r="B21628" s="1">
        <f t="shared" si="338"/>
        <v>45854.187500017484</v>
      </c>
      <c r="C21628">
        <v>0</v>
      </c>
      <c r="D21628" s="2"/>
      <c r="E21628" s="3"/>
    </row>
    <row r="21629" spans="2:5" x14ac:dyDescent="0.3">
      <c r="B21629" s="1">
        <f t="shared" si="338"/>
        <v>45854.194444461929</v>
      </c>
      <c r="C21629">
        <v>0</v>
      </c>
      <c r="D21629" s="2"/>
      <c r="E21629" s="3"/>
    </row>
    <row r="21630" spans="2:5" x14ac:dyDescent="0.3">
      <c r="B21630" s="1">
        <f t="shared" si="338"/>
        <v>45854.201388906375</v>
      </c>
      <c r="C21630">
        <v>0</v>
      </c>
      <c r="D21630" s="2"/>
      <c r="E21630" s="3"/>
    </row>
    <row r="21631" spans="2:5" x14ac:dyDescent="0.3">
      <c r="B21631" s="1">
        <f t="shared" si="338"/>
        <v>45854.20833335082</v>
      </c>
      <c r="C21631">
        <v>0</v>
      </c>
      <c r="D21631" s="2"/>
      <c r="E21631" s="3"/>
    </row>
    <row r="21632" spans="2:5" x14ac:dyDescent="0.3">
      <c r="B21632" s="1">
        <f t="shared" si="338"/>
        <v>45854.215277795265</v>
      </c>
      <c r="C21632">
        <v>0</v>
      </c>
      <c r="D21632" s="2"/>
      <c r="E21632" s="3"/>
    </row>
    <row r="21633" spans="2:5" x14ac:dyDescent="0.3">
      <c r="B21633" s="1">
        <f t="shared" si="338"/>
        <v>45854.22222223971</v>
      </c>
      <c r="C21633">
        <v>0</v>
      </c>
      <c r="D21633" s="2"/>
      <c r="E21633" s="3"/>
    </row>
    <row r="21634" spans="2:5" x14ac:dyDescent="0.3">
      <c r="B21634" s="1">
        <f t="shared" si="338"/>
        <v>45854.229166684156</v>
      </c>
      <c r="C21634">
        <v>0</v>
      </c>
      <c r="D21634" s="2"/>
      <c r="E21634" s="3"/>
    </row>
    <row r="21635" spans="2:5" x14ac:dyDescent="0.3">
      <c r="B21635" s="1">
        <f t="shared" si="338"/>
        <v>45854.236111128601</v>
      </c>
      <c r="C21635">
        <v>0</v>
      </c>
      <c r="D21635" s="2"/>
      <c r="E21635" s="3"/>
    </row>
    <row r="21636" spans="2:5" x14ac:dyDescent="0.3">
      <c r="B21636" s="1">
        <f t="shared" si="338"/>
        <v>45854.243055573046</v>
      </c>
      <c r="C21636">
        <v>0</v>
      </c>
      <c r="D21636" s="2"/>
      <c r="E21636" s="3"/>
    </row>
    <row r="21637" spans="2:5" x14ac:dyDescent="0.3">
      <c r="B21637" s="1">
        <f t="shared" si="338"/>
        <v>45854.250000017491</v>
      </c>
      <c r="C21637">
        <v>0</v>
      </c>
      <c r="D21637" s="2"/>
      <c r="E21637" s="3"/>
    </row>
    <row r="21638" spans="2:5" x14ac:dyDescent="0.3">
      <c r="B21638" s="1">
        <f t="shared" si="338"/>
        <v>45854.256944461937</v>
      </c>
      <c r="C21638">
        <v>0</v>
      </c>
      <c r="D21638" s="2"/>
      <c r="E21638" s="3"/>
    </row>
    <row r="21639" spans="2:5" x14ac:dyDescent="0.3">
      <c r="B21639" s="1">
        <f t="shared" si="338"/>
        <v>45854.263888906382</v>
      </c>
      <c r="C21639">
        <v>0</v>
      </c>
      <c r="D21639" s="2"/>
      <c r="E21639" s="3"/>
    </row>
    <row r="21640" spans="2:5" x14ac:dyDescent="0.3">
      <c r="B21640" s="1">
        <f t="shared" si="338"/>
        <v>45854.270833350827</v>
      </c>
      <c r="C21640">
        <v>0</v>
      </c>
      <c r="D21640" s="2"/>
      <c r="E21640" s="3"/>
    </row>
    <row r="21641" spans="2:5" x14ac:dyDescent="0.3">
      <c r="B21641" s="1">
        <f t="shared" si="338"/>
        <v>45854.277777795272</v>
      </c>
      <c r="C21641">
        <v>0</v>
      </c>
      <c r="D21641" s="2"/>
      <c r="E21641" s="3"/>
    </row>
    <row r="21642" spans="2:5" x14ac:dyDescent="0.3">
      <c r="B21642" s="1">
        <f t="shared" si="338"/>
        <v>45854.284722239718</v>
      </c>
      <c r="C21642">
        <v>0</v>
      </c>
      <c r="D21642" s="2"/>
      <c r="E21642" s="3"/>
    </row>
    <row r="21643" spans="2:5" x14ac:dyDescent="0.3">
      <c r="B21643" s="1">
        <f t="shared" si="338"/>
        <v>45854.291666684163</v>
      </c>
      <c r="C21643">
        <v>0</v>
      </c>
      <c r="D21643" s="2"/>
      <c r="E21643" s="3"/>
    </row>
    <row r="21644" spans="2:5" x14ac:dyDescent="0.3">
      <c r="B21644" s="1">
        <f t="shared" si="338"/>
        <v>45854.298611128608</v>
      </c>
      <c r="C21644">
        <v>0</v>
      </c>
      <c r="D21644" s="2"/>
      <c r="E21644" s="3"/>
    </row>
    <row r="21645" spans="2:5" x14ac:dyDescent="0.3">
      <c r="B21645" s="1">
        <f t="shared" si="338"/>
        <v>45854.305555573053</v>
      </c>
      <c r="C21645">
        <v>0</v>
      </c>
      <c r="D21645" s="2"/>
      <c r="E21645" s="3"/>
    </row>
    <row r="21646" spans="2:5" x14ac:dyDescent="0.3">
      <c r="B21646" s="1">
        <f t="shared" si="338"/>
        <v>45854.312500017499</v>
      </c>
      <c r="C21646">
        <v>0</v>
      </c>
      <c r="D21646" s="2"/>
      <c r="E21646" s="3"/>
    </row>
    <row r="21647" spans="2:5" x14ac:dyDescent="0.3">
      <c r="B21647" s="1">
        <f t="shared" si="338"/>
        <v>45854.319444461944</v>
      </c>
      <c r="C21647">
        <v>0</v>
      </c>
      <c r="D21647" s="2"/>
      <c r="E21647" s="3"/>
    </row>
    <row r="21648" spans="2:5" x14ac:dyDescent="0.3">
      <c r="B21648" s="1">
        <f t="shared" si="338"/>
        <v>45854.326388906389</v>
      </c>
      <c r="C21648">
        <v>0</v>
      </c>
      <c r="D21648" s="2"/>
      <c r="E21648" s="3"/>
    </row>
    <row r="21649" spans="2:5" x14ac:dyDescent="0.3">
      <c r="B21649" s="1">
        <f t="shared" si="338"/>
        <v>45854.333333350834</v>
      </c>
      <c r="C21649">
        <v>0</v>
      </c>
      <c r="D21649" s="2"/>
      <c r="E21649" s="3"/>
    </row>
    <row r="21650" spans="2:5" x14ac:dyDescent="0.3">
      <c r="B21650" s="1">
        <f t="shared" si="338"/>
        <v>45854.34027779528</v>
      </c>
      <c r="C21650">
        <v>0</v>
      </c>
      <c r="D21650" s="2"/>
      <c r="E21650" s="3"/>
    </row>
    <row r="21651" spans="2:5" x14ac:dyDescent="0.3">
      <c r="B21651" s="1">
        <f t="shared" si="338"/>
        <v>45854.347222239725</v>
      </c>
      <c r="C21651">
        <v>0</v>
      </c>
      <c r="D21651" s="2"/>
      <c r="E21651" s="3"/>
    </row>
    <row r="21652" spans="2:5" x14ac:dyDescent="0.3">
      <c r="B21652" s="1">
        <f t="shared" si="338"/>
        <v>45854.35416668417</v>
      </c>
      <c r="C21652">
        <v>0</v>
      </c>
      <c r="D21652" s="2"/>
      <c r="E21652" s="3"/>
    </row>
    <row r="21653" spans="2:5" x14ac:dyDescent="0.3">
      <c r="B21653" s="1">
        <f t="shared" si="338"/>
        <v>45854.361111128615</v>
      </c>
      <c r="C21653">
        <v>0</v>
      </c>
      <c r="D21653" s="2"/>
      <c r="E21653" s="3"/>
    </row>
    <row r="21654" spans="2:5" x14ac:dyDescent="0.3">
      <c r="B21654" s="1">
        <f t="shared" si="338"/>
        <v>45854.368055573061</v>
      </c>
      <c r="C21654">
        <v>0</v>
      </c>
      <c r="D21654" s="2"/>
      <c r="E21654" s="3"/>
    </row>
    <row r="21655" spans="2:5" x14ac:dyDescent="0.3">
      <c r="B21655" s="1">
        <f t="shared" si="338"/>
        <v>45854.375000017506</v>
      </c>
      <c r="C21655">
        <v>0</v>
      </c>
      <c r="D21655" s="2"/>
      <c r="E21655" s="3"/>
    </row>
    <row r="21656" spans="2:5" x14ac:dyDescent="0.3">
      <c r="B21656" s="1">
        <f t="shared" si="338"/>
        <v>45854.381944461951</v>
      </c>
      <c r="C21656">
        <v>0</v>
      </c>
      <c r="D21656" s="2"/>
      <c r="E21656" s="3"/>
    </row>
    <row r="21657" spans="2:5" x14ac:dyDescent="0.3">
      <c r="B21657" s="1">
        <f t="shared" si="338"/>
        <v>45854.388888906396</v>
      </c>
      <c r="C21657">
        <v>0</v>
      </c>
      <c r="D21657" s="2"/>
      <c r="E21657" s="3"/>
    </row>
    <row r="21658" spans="2:5" x14ac:dyDescent="0.3">
      <c r="B21658" s="1">
        <f t="shared" si="338"/>
        <v>45854.395833350842</v>
      </c>
      <c r="C21658">
        <v>0</v>
      </c>
      <c r="D21658" s="2"/>
      <c r="E21658" s="3"/>
    </row>
    <row r="21659" spans="2:5" x14ac:dyDescent="0.3">
      <c r="B21659" s="1">
        <f t="shared" si="338"/>
        <v>45854.402777795287</v>
      </c>
      <c r="C21659">
        <v>0</v>
      </c>
      <c r="D21659" s="2"/>
      <c r="E21659" s="3"/>
    </row>
    <row r="21660" spans="2:5" x14ac:dyDescent="0.3">
      <c r="B21660" s="1">
        <f t="shared" si="338"/>
        <v>45854.409722239732</v>
      </c>
      <c r="C21660">
        <v>0</v>
      </c>
      <c r="D21660" s="2"/>
      <c r="E21660" s="3"/>
    </row>
    <row r="21661" spans="2:5" x14ac:dyDescent="0.3">
      <c r="B21661" s="1">
        <f t="shared" si="338"/>
        <v>45854.416666684177</v>
      </c>
      <c r="C21661">
        <v>0</v>
      </c>
      <c r="D21661" s="2"/>
      <c r="E21661" s="3"/>
    </row>
    <row r="21662" spans="2:5" x14ac:dyDescent="0.3">
      <c r="B21662" s="1">
        <f t="shared" si="338"/>
        <v>45854.423611128623</v>
      </c>
      <c r="C21662">
        <v>0</v>
      </c>
      <c r="D21662" s="2"/>
      <c r="E21662" s="3"/>
    </row>
    <row r="21663" spans="2:5" x14ac:dyDescent="0.3">
      <c r="B21663" s="1">
        <f t="shared" si="338"/>
        <v>45854.430555573068</v>
      </c>
      <c r="C21663">
        <v>0</v>
      </c>
      <c r="D21663" s="2"/>
      <c r="E21663" s="3"/>
    </row>
    <row r="21664" spans="2:5" x14ac:dyDescent="0.3">
      <c r="B21664" s="1">
        <f t="shared" si="338"/>
        <v>45854.437500017513</v>
      </c>
      <c r="C21664">
        <v>0</v>
      </c>
      <c r="D21664" s="2"/>
      <c r="E21664" s="3"/>
    </row>
    <row r="21665" spans="2:5" x14ac:dyDescent="0.3">
      <c r="B21665" s="1">
        <f t="shared" si="338"/>
        <v>45854.444444461958</v>
      </c>
      <c r="C21665">
        <v>0</v>
      </c>
      <c r="D21665" s="2"/>
      <c r="E21665" s="3"/>
    </row>
    <row r="21666" spans="2:5" x14ac:dyDescent="0.3">
      <c r="B21666" s="1">
        <f t="shared" si="338"/>
        <v>45854.451388906404</v>
      </c>
      <c r="C21666">
        <v>0</v>
      </c>
      <c r="D21666" s="2"/>
      <c r="E21666" s="3"/>
    </row>
    <row r="21667" spans="2:5" x14ac:dyDescent="0.3">
      <c r="B21667" s="1">
        <f t="shared" si="338"/>
        <v>45854.458333350849</v>
      </c>
      <c r="C21667">
        <v>0</v>
      </c>
      <c r="D21667" s="2"/>
      <c r="E21667" s="3"/>
    </row>
    <row r="21668" spans="2:5" x14ac:dyDescent="0.3">
      <c r="B21668" s="1">
        <f t="shared" ref="B21668:B21731" si="339">B21667+(B21667-B21666)</f>
        <v>45854.465277795294</v>
      </c>
      <c r="C21668">
        <v>0</v>
      </c>
      <c r="D21668" s="2"/>
      <c r="E21668" s="3"/>
    </row>
    <row r="21669" spans="2:5" x14ac:dyDescent="0.3">
      <c r="B21669" s="1">
        <f t="shared" si="339"/>
        <v>45854.472222239739</v>
      </c>
      <c r="C21669">
        <v>0</v>
      </c>
      <c r="D21669" s="2"/>
      <c r="E21669" s="3"/>
    </row>
    <row r="21670" spans="2:5" x14ac:dyDescent="0.3">
      <c r="B21670" s="1">
        <f t="shared" si="339"/>
        <v>45854.479166684185</v>
      </c>
      <c r="C21670">
        <v>0</v>
      </c>
      <c r="D21670" s="2"/>
      <c r="E21670" s="3"/>
    </row>
    <row r="21671" spans="2:5" x14ac:dyDescent="0.3">
      <c r="B21671" s="1">
        <f t="shared" si="339"/>
        <v>45854.48611112863</v>
      </c>
      <c r="C21671">
        <v>0</v>
      </c>
      <c r="D21671" s="2"/>
      <c r="E21671" s="3"/>
    </row>
    <row r="21672" spans="2:5" x14ac:dyDescent="0.3">
      <c r="B21672" s="1">
        <f t="shared" si="339"/>
        <v>45854.493055573075</v>
      </c>
      <c r="C21672">
        <v>0</v>
      </c>
      <c r="D21672" s="2"/>
      <c r="E21672" s="3"/>
    </row>
    <row r="21673" spans="2:5" x14ac:dyDescent="0.3">
      <c r="B21673" s="1">
        <f t="shared" si="339"/>
        <v>45854.500000017521</v>
      </c>
      <c r="C21673">
        <v>0</v>
      </c>
      <c r="D21673" s="2"/>
      <c r="E21673" s="3"/>
    </row>
    <row r="21674" spans="2:5" x14ac:dyDescent="0.3">
      <c r="B21674" s="1">
        <f t="shared" si="339"/>
        <v>45854.506944461966</v>
      </c>
      <c r="C21674">
        <v>0</v>
      </c>
      <c r="D21674" s="2"/>
      <c r="E21674" s="3"/>
    </row>
    <row r="21675" spans="2:5" x14ac:dyDescent="0.3">
      <c r="B21675" s="1">
        <f t="shared" si="339"/>
        <v>45854.513888906411</v>
      </c>
      <c r="C21675">
        <v>0</v>
      </c>
      <c r="D21675" s="2"/>
      <c r="E21675" s="3"/>
    </row>
    <row r="21676" spans="2:5" x14ac:dyDescent="0.3">
      <c r="B21676" s="1">
        <f t="shared" si="339"/>
        <v>45854.520833350856</v>
      </c>
      <c r="C21676">
        <v>0</v>
      </c>
      <c r="D21676" s="2"/>
      <c r="E21676" s="3"/>
    </row>
    <row r="21677" spans="2:5" x14ac:dyDescent="0.3">
      <c r="B21677" s="1">
        <f t="shared" si="339"/>
        <v>45854.527777795302</v>
      </c>
      <c r="C21677">
        <v>0</v>
      </c>
      <c r="D21677" s="2"/>
      <c r="E21677" s="3"/>
    </row>
    <row r="21678" spans="2:5" x14ac:dyDescent="0.3">
      <c r="B21678" s="1">
        <f t="shared" si="339"/>
        <v>45854.534722239747</v>
      </c>
      <c r="C21678">
        <v>0</v>
      </c>
      <c r="D21678" s="2"/>
      <c r="E21678" s="3"/>
    </row>
    <row r="21679" spans="2:5" x14ac:dyDescent="0.3">
      <c r="B21679" s="1">
        <f t="shared" si="339"/>
        <v>45854.541666684192</v>
      </c>
      <c r="C21679">
        <v>0</v>
      </c>
      <c r="D21679" s="2"/>
      <c r="E21679" s="3"/>
    </row>
    <row r="21680" spans="2:5" x14ac:dyDescent="0.3">
      <c r="B21680" s="1">
        <f t="shared" si="339"/>
        <v>45854.548611128637</v>
      </c>
      <c r="C21680">
        <v>0</v>
      </c>
      <c r="D21680" s="2"/>
      <c r="E21680" s="3"/>
    </row>
    <row r="21681" spans="2:5" x14ac:dyDescent="0.3">
      <c r="B21681" s="1">
        <f t="shared" si="339"/>
        <v>45854.555555573083</v>
      </c>
      <c r="C21681">
        <v>0</v>
      </c>
      <c r="D21681" s="2"/>
      <c r="E21681" s="3"/>
    </row>
    <row r="21682" spans="2:5" x14ac:dyDescent="0.3">
      <c r="B21682" s="1">
        <f t="shared" si="339"/>
        <v>45854.562500017528</v>
      </c>
      <c r="C21682">
        <v>0</v>
      </c>
      <c r="D21682" s="2"/>
      <c r="E21682" s="3"/>
    </row>
    <row r="21683" spans="2:5" x14ac:dyDescent="0.3">
      <c r="B21683" s="1">
        <f t="shared" si="339"/>
        <v>45854.569444461973</v>
      </c>
      <c r="C21683">
        <v>0</v>
      </c>
      <c r="D21683" s="2"/>
      <c r="E21683" s="3"/>
    </row>
    <row r="21684" spans="2:5" x14ac:dyDescent="0.3">
      <c r="B21684" s="1">
        <f t="shared" si="339"/>
        <v>45854.576388906418</v>
      </c>
      <c r="C21684">
        <v>0</v>
      </c>
      <c r="D21684" s="2"/>
      <c r="E21684" s="3"/>
    </row>
    <row r="21685" spans="2:5" x14ac:dyDescent="0.3">
      <c r="B21685" s="1">
        <f t="shared" si="339"/>
        <v>45854.583333350864</v>
      </c>
      <c r="C21685">
        <v>0</v>
      </c>
      <c r="D21685" s="2"/>
      <c r="E21685" s="3"/>
    </row>
    <row r="21686" spans="2:5" x14ac:dyDescent="0.3">
      <c r="B21686" s="1">
        <f t="shared" si="339"/>
        <v>45854.590277795309</v>
      </c>
      <c r="C21686">
        <v>0</v>
      </c>
      <c r="D21686" s="2"/>
      <c r="E21686" s="3"/>
    </row>
    <row r="21687" spans="2:5" x14ac:dyDescent="0.3">
      <c r="B21687" s="1">
        <f t="shared" si="339"/>
        <v>45854.597222239754</v>
      </c>
      <c r="C21687">
        <v>0</v>
      </c>
      <c r="D21687" s="2"/>
      <c r="E21687" s="3"/>
    </row>
    <row r="21688" spans="2:5" x14ac:dyDescent="0.3">
      <c r="B21688" s="1">
        <f t="shared" si="339"/>
        <v>45854.604166684199</v>
      </c>
      <c r="C21688">
        <v>0</v>
      </c>
      <c r="D21688" s="2"/>
      <c r="E21688" s="3"/>
    </row>
    <row r="21689" spans="2:5" x14ac:dyDescent="0.3">
      <c r="B21689" s="1">
        <f t="shared" si="339"/>
        <v>45854.611111128645</v>
      </c>
      <c r="C21689">
        <v>0</v>
      </c>
      <c r="D21689" s="2"/>
      <c r="E21689" s="3"/>
    </row>
    <row r="21690" spans="2:5" x14ac:dyDescent="0.3">
      <c r="B21690" s="1">
        <f t="shared" si="339"/>
        <v>45854.61805557309</v>
      </c>
      <c r="C21690">
        <v>0</v>
      </c>
      <c r="D21690" s="2"/>
      <c r="E21690" s="3"/>
    </row>
    <row r="21691" spans="2:5" x14ac:dyDescent="0.3">
      <c r="B21691" s="1">
        <f t="shared" si="339"/>
        <v>45854.625000017535</v>
      </c>
      <c r="C21691">
        <v>0</v>
      </c>
      <c r="D21691" s="2"/>
      <c r="E21691" s="3"/>
    </row>
    <row r="21692" spans="2:5" x14ac:dyDescent="0.3">
      <c r="B21692" s="1">
        <f t="shared" si="339"/>
        <v>45854.63194446198</v>
      </c>
      <c r="C21692">
        <v>0</v>
      </c>
      <c r="D21692" s="2"/>
      <c r="E21692" s="3"/>
    </row>
    <row r="21693" spans="2:5" x14ac:dyDescent="0.3">
      <c r="B21693" s="1">
        <f t="shared" si="339"/>
        <v>45854.638888906426</v>
      </c>
      <c r="C21693">
        <v>0</v>
      </c>
      <c r="D21693" s="2"/>
      <c r="E21693" s="3"/>
    </row>
    <row r="21694" spans="2:5" x14ac:dyDescent="0.3">
      <c r="B21694" s="1">
        <f t="shared" si="339"/>
        <v>45854.645833350871</v>
      </c>
      <c r="C21694">
        <v>0</v>
      </c>
      <c r="D21694" s="2"/>
      <c r="E21694" s="3"/>
    </row>
    <row r="21695" spans="2:5" x14ac:dyDescent="0.3">
      <c r="B21695" s="1">
        <f t="shared" si="339"/>
        <v>45854.652777795316</v>
      </c>
      <c r="C21695">
        <v>0</v>
      </c>
      <c r="D21695" s="2"/>
      <c r="E21695" s="3"/>
    </row>
    <row r="21696" spans="2:5" x14ac:dyDescent="0.3">
      <c r="B21696" s="1">
        <f t="shared" si="339"/>
        <v>45854.659722239761</v>
      </c>
      <c r="C21696">
        <v>0</v>
      </c>
      <c r="D21696" s="2"/>
      <c r="E21696" s="3"/>
    </row>
    <row r="21697" spans="2:5" x14ac:dyDescent="0.3">
      <c r="B21697" s="1">
        <f t="shared" si="339"/>
        <v>45854.666666684207</v>
      </c>
      <c r="C21697">
        <v>0</v>
      </c>
      <c r="D21697" s="2"/>
      <c r="E21697" s="3"/>
    </row>
    <row r="21698" spans="2:5" x14ac:dyDescent="0.3">
      <c r="B21698" s="1">
        <f t="shared" si="339"/>
        <v>45854.673611128652</v>
      </c>
      <c r="C21698">
        <v>0</v>
      </c>
      <c r="D21698" s="2"/>
      <c r="E21698" s="3"/>
    </row>
    <row r="21699" spans="2:5" x14ac:dyDescent="0.3">
      <c r="B21699" s="1">
        <f t="shared" si="339"/>
        <v>45854.680555573097</v>
      </c>
      <c r="C21699">
        <v>0</v>
      </c>
      <c r="D21699" s="2"/>
      <c r="E21699" s="3"/>
    </row>
    <row r="21700" spans="2:5" x14ac:dyDescent="0.3">
      <c r="B21700" s="1">
        <f t="shared" si="339"/>
        <v>45854.687500017542</v>
      </c>
      <c r="C21700">
        <v>0</v>
      </c>
      <c r="D21700" s="2"/>
      <c r="E21700" s="3"/>
    </row>
    <row r="21701" spans="2:5" x14ac:dyDescent="0.3">
      <c r="B21701" s="1">
        <f t="shared" si="339"/>
        <v>45854.694444461988</v>
      </c>
      <c r="C21701">
        <v>0</v>
      </c>
      <c r="D21701" s="2"/>
      <c r="E21701" s="3"/>
    </row>
    <row r="21702" spans="2:5" x14ac:dyDescent="0.3">
      <c r="B21702" s="1">
        <f t="shared" si="339"/>
        <v>45854.701388906433</v>
      </c>
      <c r="C21702">
        <v>0</v>
      </c>
      <c r="D21702" s="2"/>
      <c r="E21702" s="3"/>
    </row>
    <row r="21703" spans="2:5" x14ac:dyDescent="0.3">
      <c r="B21703" s="1">
        <f t="shared" si="339"/>
        <v>45854.708333350878</v>
      </c>
      <c r="C21703">
        <v>0</v>
      </c>
      <c r="D21703" s="2"/>
      <c r="E21703" s="3"/>
    </row>
    <row r="21704" spans="2:5" x14ac:dyDescent="0.3">
      <c r="B21704" s="1">
        <f t="shared" si="339"/>
        <v>45854.715277795323</v>
      </c>
      <c r="C21704">
        <v>0</v>
      </c>
      <c r="D21704" s="2"/>
      <c r="E21704" s="3"/>
    </row>
    <row r="21705" spans="2:5" x14ac:dyDescent="0.3">
      <c r="B21705" s="1">
        <f t="shared" si="339"/>
        <v>45854.722222239769</v>
      </c>
      <c r="C21705">
        <v>0</v>
      </c>
      <c r="D21705" s="2"/>
      <c r="E21705" s="3"/>
    </row>
    <row r="21706" spans="2:5" x14ac:dyDescent="0.3">
      <c r="B21706" s="1">
        <f t="shared" si="339"/>
        <v>45854.729166684214</v>
      </c>
      <c r="C21706">
        <v>0</v>
      </c>
      <c r="D21706" s="2"/>
      <c r="E21706" s="3"/>
    </row>
    <row r="21707" spans="2:5" x14ac:dyDescent="0.3">
      <c r="B21707" s="1">
        <f t="shared" si="339"/>
        <v>45854.736111128659</v>
      </c>
      <c r="C21707">
        <v>0</v>
      </c>
      <c r="D21707" s="2"/>
      <c r="E21707" s="3"/>
    </row>
    <row r="21708" spans="2:5" x14ac:dyDescent="0.3">
      <c r="B21708" s="1">
        <f t="shared" si="339"/>
        <v>45854.743055573104</v>
      </c>
      <c r="C21708">
        <v>0</v>
      </c>
      <c r="D21708" s="2"/>
      <c r="E21708" s="3"/>
    </row>
    <row r="21709" spans="2:5" x14ac:dyDescent="0.3">
      <c r="B21709" s="1">
        <f t="shared" si="339"/>
        <v>45854.75000001755</v>
      </c>
      <c r="C21709">
        <v>0</v>
      </c>
      <c r="D21709" s="2"/>
      <c r="E21709" s="3"/>
    </row>
    <row r="21710" spans="2:5" x14ac:dyDescent="0.3">
      <c r="B21710" s="1">
        <f t="shared" si="339"/>
        <v>45854.756944461995</v>
      </c>
      <c r="C21710">
        <v>0</v>
      </c>
      <c r="D21710" s="2"/>
      <c r="E21710" s="3"/>
    </row>
    <row r="21711" spans="2:5" x14ac:dyDescent="0.3">
      <c r="B21711" s="1">
        <f t="shared" si="339"/>
        <v>45854.76388890644</v>
      </c>
      <c r="C21711">
        <v>0</v>
      </c>
      <c r="D21711" s="2"/>
      <c r="E21711" s="3"/>
    </row>
    <row r="21712" spans="2:5" x14ac:dyDescent="0.3">
      <c r="B21712" s="1">
        <f t="shared" si="339"/>
        <v>45854.770833350885</v>
      </c>
      <c r="C21712">
        <v>0</v>
      </c>
      <c r="D21712" s="2"/>
      <c r="E21712" s="3"/>
    </row>
    <row r="21713" spans="2:5" x14ac:dyDescent="0.3">
      <c r="B21713" s="1">
        <f t="shared" si="339"/>
        <v>45854.777777795331</v>
      </c>
      <c r="C21713">
        <v>0</v>
      </c>
      <c r="D21713" s="2"/>
      <c r="E21713" s="3"/>
    </row>
    <row r="21714" spans="2:5" x14ac:dyDescent="0.3">
      <c r="B21714" s="1">
        <f t="shared" si="339"/>
        <v>45854.784722239776</v>
      </c>
      <c r="C21714">
        <v>0</v>
      </c>
      <c r="D21714" s="2"/>
      <c r="E21714" s="3"/>
    </row>
    <row r="21715" spans="2:5" x14ac:dyDescent="0.3">
      <c r="B21715" s="1">
        <f t="shared" si="339"/>
        <v>45854.791666684221</v>
      </c>
      <c r="C21715">
        <v>0</v>
      </c>
      <c r="D21715" s="2"/>
      <c r="E21715" s="3"/>
    </row>
    <row r="21716" spans="2:5" x14ac:dyDescent="0.3">
      <c r="B21716" s="1">
        <f t="shared" si="339"/>
        <v>45854.798611128666</v>
      </c>
      <c r="C21716">
        <v>0</v>
      </c>
      <c r="D21716" s="2"/>
      <c r="E21716" s="3"/>
    </row>
    <row r="21717" spans="2:5" x14ac:dyDescent="0.3">
      <c r="B21717" s="1">
        <f t="shared" si="339"/>
        <v>45854.805555573112</v>
      </c>
      <c r="C21717">
        <v>0</v>
      </c>
      <c r="D21717" s="2"/>
      <c r="E21717" s="3"/>
    </row>
    <row r="21718" spans="2:5" x14ac:dyDescent="0.3">
      <c r="B21718" s="1">
        <f t="shared" si="339"/>
        <v>45854.812500017557</v>
      </c>
      <c r="C21718">
        <v>0</v>
      </c>
      <c r="D21718" s="2"/>
      <c r="E21718" s="3"/>
    </row>
    <row r="21719" spans="2:5" x14ac:dyDescent="0.3">
      <c r="B21719" s="1">
        <f t="shared" si="339"/>
        <v>45854.819444462002</v>
      </c>
      <c r="C21719">
        <v>0</v>
      </c>
      <c r="D21719" s="2"/>
      <c r="E21719" s="3"/>
    </row>
    <row r="21720" spans="2:5" x14ac:dyDescent="0.3">
      <c r="B21720" s="1">
        <f t="shared" si="339"/>
        <v>45854.826388906447</v>
      </c>
      <c r="C21720">
        <v>0</v>
      </c>
      <c r="D21720" s="2"/>
      <c r="E21720" s="3"/>
    </row>
    <row r="21721" spans="2:5" x14ac:dyDescent="0.3">
      <c r="B21721" s="1">
        <f t="shared" si="339"/>
        <v>45854.833333350893</v>
      </c>
      <c r="C21721">
        <v>0</v>
      </c>
      <c r="D21721" s="2"/>
      <c r="E21721" s="3"/>
    </row>
    <row r="21722" spans="2:5" x14ac:dyDescent="0.3">
      <c r="B21722" s="1">
        <f t="shared" si="339"/>
        <v>45854.840277795338</v>
      </c>
      <c r="C21722">
        <v>0</v>
      </c>
      <c r="D21722" s="2"/>
      <c r="E21722" s="3"/>
    </row>
    <row r="21723" spans="2:5" x14ac:dyDescent="0.3">
      <c r="B21723" s="1">
        <f t="shared" si="339"/>
        <v>45854.847222239783</v>
      </c>
      <c r="C21723">
        <v>0</v>
      </c>
      <c r="D21723" s="2"/>
      <c r="E21723" s="3"/>
    </row>
    <row r="21724" spans="2:5" x14ac:dyDescent="0.3">
      <c r="B21724" s="1">
        <f t="shared" si="339"/>
        <v>45854.854166684228</v>
      </c>
      <c r="C21724">
        <v>0</v>
      </c>
      <c r="D21724" s="2"/>
      <c r="E21724" s="3"/>
    </row>
    <row r="21725" spans="2:5" x14ac:dyDescent="0.3">
      <c r="B21725" s="1">
        <f t="shared" si="339"/>
        <v>45854.861111128674</v>
      </c>
      <c r="C21725">
        <v>0</v>
      </c>
      <c r="D21725" s="2"/>
      <c r="E21725" s="3"/>
    </row>
    <row r="21726" spans="2:5" x14ac:dyDescent="0.3">
      <c r="B21726" s="1">
        <f t="shared" si="339"/>
        <v>45854.868055573119</v>
      </c>
      <c r="C21726">
        <v>0</v>
      </c>
      <c r="D21726" s="2"/>
      <c r="E21726" s="3"/>
    </row>
    <row r="21727" spans="2:5" x14ac:dyDescent="0.3">
      <c r="B21727" s="1">
        <f t="shared" si="339"/>
        <v>45854.875000017564</v>
      </c>
      <c r="C21727">
        <v>0</v>
      </c>
      <c r="D21727" s="2"/>
      <c r="E21727" s="3"/>
    </row>
    <row r="21728" spans="2:5" x14ac:dyDescent="0.3">
      <c r="B21728" s="1">
        <f t="shared" si="339"/>
        <v>45854.881944462009</v>
      </c>
      <c r="C21728">
        <v>0</v>
      </c>
      <c r="D21728" s="2"/>
      <c r="E21728" s="3"/>
    </row>
    <row r="21729" spans="2:5" x14ac:dyDescent="0.3">
      <c r="B21729" s="1">
        <f t="shared" si="339"/>
        <v>45854.888888906455</v>
      </c>
      <c r="C21729">
        <v>0</v>
      </c>
      <c r="D21729" s="2"/>
      <c r="E21729" s="3"/>
    </row>
    <row r="21730" spans="2:5" x14ac:dyDescent="0.3">
      <c r="B21730" s="1">
        <f t="shared" si="339"/>
        <v>45854.8958333509</v>
      </c>
      <c r="C21730">
        <v>0</v>
      </c>
      <c r="D21730" s="2"/>
      <c r="E21730" s="3"/>
    </row>
    <row r="21731" spans="2:5" x14ac:dyDescent="0.3">
      <c r="B21731" s="1">
        <f t="shared" si="339"/>
        <v>45854.902777795345</v>
      </c>
      <c r="C21731">
        <v>0</v>
      </c>
      <c r="D21731" s="2"/>
      <c r="E21731" s="3"/>
    </row>
    <row r="21732" spans="2:5" x14ac:dyDescent="0.3">
      <c r="B21732" s="1">
        <f t="shared" ref="B21732:B21795" si="340">B21731+(B21731-B21730)</f>
        <v>45854.90972223979</v>
      </c>
      <c r="C21732">
        <v>0</v>
      </c>
      <c r="D21732" s="2"/>
      <c r="E21732" s="3"/>
    </row>
    <row r="21733" spans="2:5" x14ac:dyDescent="0.3">
      <c r="B21733" s="1">
        <f t="shared" si="340"/>
        <v>45854.916666684236</v>
      </c>
      <c r="C21733">
        <v>0</v>
      </c>
      <c r="D21733" s="2"/>
      <c r="E21733" s="3"/>
    </row>
    <row r="21734" spans="2:5" x14ac:dyDescent="0.3">
      <c r="B21734" s="1">
        <f t="shared" si="340"/>
        <v>45854.923611128681</v>
      </c>
      <c r="C21734">
        <v>0</v>
      </c>
      <c r="D21734" s="2"/>
      <c r="E21734" s="3"/>
    </row>
    <row r="21735" spans="2:5" x14ac:dyDescent="0.3">
      <c r="B21735" s="1">
        <f t="shared" si="340"/>
        <v>45854.930555573126</v>
      </c>
      <c r="C21735">
        <v>0</v>
      </c>
      <c r="D21735" s="2"/>
      <c r="E21735" s="3"/>
    </row>
    <row r="21736" spans="2:5" x14ac:dyDescent="0.3">
      <c r="B21736" s="1">
        <f t="shared" si="340"/>
        <v>45854.937500017571</v>
      </c>
      <c r="C21736">
        <v>0</v>
      </c>
      <c r="D21736" s="2"/>
      <c r="E21736" s="3"/>
    </row>
    <row r="21737" spans="2:5" x14ac:dyDescent="0.3">
      <c r="B21737" s="1">
        <f t="shared" si="340"/>
        <v>45854.944444462017</v>
      </c>
      <c r="C21737">
        <v>0</v>
      </c>
      <c r="D21737" s="2"/>
      <c r="E21737" s="3"/>
    </row>
    <row r="21738" spans="2:5" x14ac:dyDescent="0.3">
      <c r="B21738" s="1">
        <f t="shared" si="340"/>
        <v>45854.951388906462</v>
      </c>
      <c r="C21738">
        <v>0</v>
      </c>
      <c r="D21738" s="2"/>
      <c r="E21738" s="3"/>
    </row>
    <row r="21739" spans="2:5" x14ac:dyDescent="0.3">
      <c r="B21739" s="1">
        <f t="shared" si="340"/>
        <v>45854.958333350907</v>
      </c>
      <c r="C21739">
        <v>0</v>
      </c>
      <c r="D21739" s="2"/>
      <c r="E21739" s="3"/>
    </row>
    <row r="21740" spans="2:5" x14ac:dyDescent="0.3">
      <c r="B21740" s="1">
        <f t="shared" si="340"/>
        <v>45854.965277795352</v>
      </c>
      <c r="C21740">
        <v>0</v>
      </c>
      <c r="D21740" s="2"/>
      <c r="E21740" s="3"/>
    </row>
    <row r="21741" spans="2:5" x14ac:dyDescent="0.3">
      <c r="B21741" s="1">
        <f t="shared" si="340"/>
        <v>45854.972222239798</v>
      </c>
      <c r="C21741">
        <v>0</v>
      </c>
      <c r="D21741" s="2"/>
      <c r="E21741" s="3"/>
    </row>
    <row r="21742" spans="2:5" x14ac:dyDescent="0.3">
      <c r="B21742" s="1">
        <f t="shared" si="340"/>
        <v>45854.979166684243</v>
      </c>
      <c r="C21742">
        <v>0</v>
      </c>
      <c r="D21742" s="2"/>
      <c r="E21742" s="3"/>
    </row>
    <row r="21743" spans="2:5" x14ac:dyDescent="0.3">
      <c r="B21743" s="1">
        <f t="shared" si="340"/>
        <v>45854.986111128688</v>
      </c>
      <c r="C21743">
        <v>0</v>
      </c>
      <c r="D21743" s="2"/>
      <c r="E21743" s="3"/>
    </row>
    <row r="21744" spans="2:5" x14ac:dyDescent="0.3">
      <c r="B21744" s="1">
        <f t="shared" si="340"/>
        <v>45854.993055573133</v>
      </c>
      <c r="C21744">
        <v>0</v>
      </c>
      <c r="D21744" s="2"/>
      <c r="E21744" s="3"/>
    </row>
    <row r="21745" spans="2:5" x14ac:dyDescent="0.3">
      <c r="B21745" s="1">
        <f t="shared" si="340"/>
        <v>45855.000000017579</v>
      </c>
      <c r="C21745">
        <v>0</v>
      </c>
      <c r="D21745" s="2"/>
      <c r="E21745" s="3"/>
    </row>
    <row r="21746" spans="2:5" x14ac:dyDescent="0.3">
      <c r="B21746" s="1">
        <f t="shared" si="340"/>
        <v>45855.006944462024</v>
      </c>
      <c r="C21746">
        <v>0</v>
      </c>
      <c r="D21746" s="2"/>
      <c r="E21746" s="3"/>
    </row>
    <row r="21747" spans="2:5" x14ac:dyDescent="0.3">
      <c r="B21747" s="1">
        <f t="shared" si="340"/>
        <v>45855.013888906469</v>
      </c>
      <c r="C21747">
        <v>0</v>
      </c>
      <c r="D21747" s="2"/>
      <c r="E21747" s="3"/>
    </row>
    <row r="21748" spans="2:5" x14ac:dyDescent="0.3">
      <c r="B21748" s="1">
        <f t="shared" si="340"/>
        <v>45855.020833350914</v>
      </c>
      <c r="C21748">
        <v>0</v>
      </c>
      <c r="D21748" s="2"/>
      <c r="E21748" s="3"/>
    </row>
    <row r="21749" spans="2:5" x14ac:dyDescent="0.3">
      <c r="B21749" s="1">
        <f t="shared" si="340"/>
        <v>45855.02777779536</v>
      </c>
      <c r="C21749">
        <v>0</v>
      </c>
      <c r="D21749" s="2"/>
      <c r="E21749" s="3"/>
    </row>
    <row r="21750" spans="2:5" x14ac:dyDescent="0.3">
      <c r="B21750" s="1">
        <f t="shared" si="340"/>
        <v>45855.034722239805</v>
      </c>
      <c r="C21750">
        <v>0</v>
      </c>
      <c r="D21750" s="2"/>
      <c r="E21750" s="3"/>
    </row>
    <row r="21751" spans="2:5" x14ac:dyDescent="0.3">
      <c r="B21751" s="1">
        <f t="shared" si="340"/>
        <v>45855.04166668425</v>
      </c>
      <c r="C21751">
        <v>0</v>
      </c>
      <c r="D21751" s="2"/>
      <c r="E21751" s="3"/>
    </row>
    <row r="21752" spans="2:5" x14ac:dyDescent="0.3">
      <c r="B21752" s="1">
        <f t="shared" si="340"/>
        <v>45855.048611128695</v>
      </c>
      <c r="C21752">
        <v>0</v>
      </c>
      <c r="D21752" s="2"/>
      <c r="E21752" s="3"/>
    </row>
    <row r="21753" spans="2:5" x14ac:dyDescent="0.3">
      <c r="B21753" s="1">
        <f t="shared" si="340"/>
        <v>45855.055555573141</v>
      </c>
      <c r="C21753">
        <v>0</v>
      </c>
      <c r="D21753" s="2"/>
      <c r="E21753" s="3"/>
    </row>
    <row r="21754" spans="2:5" x14ac:dyDescent="0.3">
      <c r="B21754" s="1">
        <f t="shared" si="340"/>
        <v>45855.062500017586</v>
      </c>
      <c r="C21754">
        <v>0</v>
      </c>
      <c r="D21754" s="2"/>
      <c r="E21754" s="3"/>
    </row>
    <row r="21755" spans="2:5" x14ac:dyDescent="0.3">
      <c r="B21755" s="1">
        <f t="shared" si="340"/>
        <v>45855.069444462031</v>
      </c>
      <c r="C21755">
        <v>0</v>
      </c>
      <c r="D21755" s="2"/>
      <c r="E21755" s="3"/>
    </row>
    <row r="21756" spans="2:5" x14ac:dyDescent="0.3">
      <c r="B21756" s="1">
        <f t="shared" si="340"/>
        <v>45855.076388906476</v>
      </c>
      <c r="C21756">
        <v>0</v>
      </c>
      <c r="D21756" s="2"/>
      <c r="E21756" s="3"/>
    </row>
    <row r="21757" spans="2:5" x14ac:dyDescent="0.3">
      <c r="B21757" s="1">
        <f t="shared" si="340"/>
        <v>45855.083333350922</v>
      </c>
      <c r="C21757">
        <v>0</v>
      </c>
      <c r="D21757" s="2"/>
      <c r="E21757" s="3"/>
    </row>
    <row r="21758" spans="2:5" x14ac:dyDescent="0.3">
      <c r="B21758" s="1">
        <f t="shared" si="340"/>
        <v>45855.090277795367</v>
      </c>
      <c r="C21758">
        <v>0</v>
      </c>
      <c r="D21758" s="2"/>
      <c r="E21758" s="3"/>
    </row>
    <row r="21759" spans="2:5" x14ac:dyDescent="0.3">
      <c r="B21759" s="1">
        <f t="shared" si="340"/>
        <v>45855.097222239812</v>
      </c>
      <c r="C21759">
        <v>0</v>
      </c>
      <c r="D21759" s="2"/>
      <c r="E21759" s="3"/>
    </row>
    <row r="21760" spans="2:5" x14ac:dyDescent="0.3">
      <c r="B21760" s="1">
        <f t="shared" si="340"/>
        <v>45855.104166684258</v>
      </c>
      <c r="C21760">
        <v>0</v>
      </c>
      <c r="D21760" s="2"/>
      <c r="E21760" s="3"/>
    </row>
    <row r="21761" spans="2:5" x14ac:dyDescent="0.3">
      <c r="B21761" s="1">
        <f t="shared" si="340"/>
        <v>45855.111111128703</v>
      </c>
      <c r="C21761">
        <v>0</v>
      </c>
      <c r="D21761" s="2"/>
      <c r="E21761" s="3"/>
    </row>
    <row r="21762" spans="2:5" x14ac:dyDescent="0.3">
      <c r="B21762" s="1">
        <f t="shared" si="340"/>
        <v>45855.118055573148</v>
      </c>
      <c r="C21762">
        <v>0</v>
      </c>
      <c r="D21762" s="2"/>
      <c r="E21762" s="3"/>
    </row>
    <row r="21763" spans="2:5" x14ac:dyDescent="0.3">
      <c r="B21763" s="1">
        <f t="shared" si="340"/>
        <v>45855.125000017593</v>
      </c>
      <c r="C21763">
        <v>0</v>
      </c>
      <c r="D21763" s="2"/>
      <c r="E21763" s="3"/>
    </row>
    <row r="21764" spans="2:5" x14ac:dyDescent="0.3">
      <c r="B21764" s="1">
        <f t="shared" si="340"/>
        <v>45855.131944462039</v>
      </c>
      <c r="C21764">
        <v>0</v>
      </c>
      <c r="D21764" s="2"/>
      <c r="E21764" s="3"/>
    </row>
    <row r="21765" spans="2:5" x14ac:dyDescent="0.3">
      <c r="B21765" s="1">
        <f t="shared" si="340"/>
        <v>45855.138888906484</v>
      </c>
      <c r="C21765">
        <v>0</v>
      </c>
      <c r="D21765" s="2"/>
      <c r="E21765" s="3"/>
    </row>
    <row r="21766" spans="2:5" x14ac:dyDescent="0.3">
      <c r="B21766" s="1">
        <f t="shared" si="340"/>
        <v>45855.145833350929</v>
      </c>
      <c r="C21766">
        <v>0</v>
      </c>
      <c r="D21766" s="2"/>
      <c r="E21766" s="3"/>
    </row>
    <row r="21767" spans="2:5" x14ac:dyDescent="0.3">
      <c r="B21767" s="1">
        <f t="shared" si="340"/>
        <v>45855.152777795374</v>
      </c>
      <c r="C21767">
        <v>0</v>
      </c>
      <c r="D21767" s="2"/>
      <c r="E21767" s="3"/>
    </row>
    <row r="21768" spans="2:5" x14ac:dyDescent="0.3">
      <c r="B21768" s="1">
        <f t="shared" si="340"/>
        <v>45855.15972223982</v>
      </c>
      <c r="C21768">
        <v>0</v>
      </c>
      <c r="D21768" s="2"/>
      <c r="E21768" s="3"/>
    </row>
    <row r="21769" spans="2:5" x14ac:dyDescent="0.3">
      <c r="B21769" s="1">
        <f t="shared" si="340"/>
        <v>45855.166666684265</v>
      </c>
      <c r="C21769">
        <v>0</v>
      </c>
      <c r="D21769" s="2"/>
      <c r="E21769" s="3"/>
    </row>
    <row r="21770" spans="2:5" x14ac:dyDescent="0.3">
      <c r="B21770" s="1">
        <f t="shared" si="340"/>
        <v>45855.17361112871</v>
      </c>
      <c r="C21770">
        <v>0</v>
      </c>
      <c r="D21770" s="2"/>
      <c r="E21770" s="3"/>
    </row>
    <row r="21771" spans="2:5" x14ac:dyDescent="0.3">
      <c r="B21771" s="1">
        <f t="shared" si="340"/>
        <v>45855.180555573155</v>
      </c>
      <c r="C21771">
        <v>0</v>
      </c>
      <c r="D21771" s="2"/>
      <c r="E21771" s="3"/>
    </row>
    <row r="21772" spans="2:5" x14ac:dyDescent="0.3">
      <c r="B21772" s="1">
        <f t="shared" si="340"/>
        <v>45855.187500017601</v>
      </c>
      <c r="C21772">
        <v>0</v>
      </c>
      <c r="D21772" s="2"/>
      <c r="E21772" s="3"/>
    </row>
    <row r="21773" spans="2:5" x14ac:dyDescent="0.3">
      <c r="B21773" s="1">
        <f t="shared" si="340"/>
        <v>45855.194444462046</v>
      </c>
      <c r="C21773">
        <v>0</v>
      </c>
      <c r="D21773" s="2"/>
      <c r="E21773" s="3"/>
    </row>
    <row r="21774" spans="2:5" x14ac:dyDescent="0.3">
      <c r="B21774" s="1">
        <f t="shared" si="340"/>
        <v>45855.201388906491</v>
      </c>
      <c r="C21774">
        <v>0</v>
      </c>
      <c r="D21774" s="2"/>
      <c r="E21774" s="3"/>
    </row>
    <row r="21775" spans="2:5" x14ac:dyDescent="0.3">
      <c r="B21775" s="1">
        <f t="shared" si="340"/>
        <v>45855.208333350936</v>
      </c>
      <c r="C21775">
        <v>0</v>
      </c>
      <c r="D21775" s="2"/>
      <c r="E21775" s="3"/>
    </row>
    <row r="21776" spans="2:5" x14ac:dyDescent="0.3">
      <c r="B21776" s="1">
        <f t="shared" si="340"/>
        <v>45855.215277795382</v>
      </c>
      <c r="C21776">
        <v>0</v>
      </c>
      <c r="D21776" s="2"/>
      <c r="E21776" s="3"/>
    </row>
    <row r="21777" spans="2:5" x14ac:dyDescent="0.3">
      <c r="B21777" s="1">
        <f t="shared" si="340"/>
        <v>45855.222222239827</v>
      </c>
      <c r="C21777">
        <v>0</v>
      </c>
      <c r="D21777" s="2"/>
      <c r="E21777" s="3"/>
    </row>
    <row r="21778" spans="2:5" x14ac:dyDescent="0.3">
      <c r="B21778" s="1">
        <f t="shared" si="340"/>
        <v>45855.229166684272</v>
      </c>
      <c r="C21778">
        <v>0</v>
      </c>
      <c r="D21778" s="2"/>
      <c r="E21778" s="3"/>
    </row>
    <row r="21779" spans="2:5" x14ac:dyDescent="0.3">
      <c r="B21779" s="1">
        <f t="shared" si="340"/>
        <v>45855.236111128717</v>
      </c>
      <c r="C21779">
        <v>0</v>
      </c>
      <c r="D21779" s="2"/>
      <c r="E21779" s="3"/>
    </row>
    <row r="21780" spans="2:5" x14ac:dyDescent="0.3">
      <c r="B21780" s="1">
        <f t="shared" si="340"/>
        <v>45855.243055573163</v>
      </c>
      <c r="C21780">
        <v>0</v>
      </c>
      <c r="D21780" s="2"/>
      <c r="E21780" s="3"/>
    </row>
    <row r="21781" spans="2:5" x14ac:dyDescent="0.3">
      <c r="B21781" s="1">
        <f t="shared" si="340"/>
        <v>45855.250000017608</v>
      </c>
      <c r="C21781">
        <v>0</v>
      </c>
      <c r="D21781" s="2"/>
      <c r="E21781" s="3"/>
    </row>
    <row r="21782" spans="2:5" x14ac:dyDescent="0.3">
      <c r="B21782" s="1">
        <f t="shared" si="340"/>
        <v>45855.256944462053</v>
      </c>
      <c r="C21782">
        <v>0</v>
      </c>
      <c r="D21782" s="2"/>
      <c r="E21782" s="3"/>
    </row>
    <row r="21783" spans="2:5" x14ac:dyDescent="0.3">
      <c r="B21783" s="1">
        <f t="shared" si="340"/>
        <v>45855.263888906498</v>
      </c>
      <c r="C21783">
        <v>0</v>
      </c>
      <c r="D21783" s="2"/>
      <c r="E21783" s="3"/>
    </row>
    <row r="21784" spans="2:5" x14ac:dyDescent="0.3">
      <c r="B21784" s="1">
        <f t="shared" si="340"/>
        <v>45855.270833350944</v>
      </c>
      <c r="C21784">
        <v>0</v>
      </c>
      <c r="D21784" s="2"/>
      <c r="E21784" s="3"/>
    </row>
    <row r="21785" spans="2:5" x14ac:dyDescent="0.3">
      <c r="B21785" s="1">
        <f t="shared" si="340"/>
        <v>45855.277777795389</v>
      </c>
      <c r="C21785">
        <v>0</v>
      </c>
      <c r="D21785" s="2"/>
      <c r="E21785" s="3"/>
    </row>
    <row r="21786" spans="2:5" x14ac:dyDescent="0.3">
      <c r="B21786" s="1">
        <f t="shared" si="340"/>
        <v>45855.284722239834</v>
      </c>
      <c r="C21786">
        <v>0</v>
      </c>
      <c r="D21786" s="2"/>
      <c r="E21786" s="3"/>
    </row>
    <row r="21787" spans="2:5" x14ac:dyDescent="0.3">
      <c r="B21787" s="1">
        <f t="shared" si="340"/>
        <v>45855.291666684279</v>
      </c>
      <c r="C21787">
        <v>0</v>
      </c>
      <c r="D21787" s="2"/>
      <c r="E21787" s="3"/>
    </row>
    <row r="21788" spans="2:5" x14ac:dyDescent="0.3">
      <c r="B21788" s="1">
        <f t="shared" si="340"/>
        <v>45855.298611128725</v>
      </c>
      <c r="C21788">
        <v>0</v>
      </c>
      <c r="D21788" s="2"/>
      <c r="E21788" s="3"/>
    </row>
    <row r="21789" spans="2:5" x14ac:dyDescent="0.3">
      <c r="B21789" s="1">
        <f t="shared" si="340"/>
        <v>45855.30555557317</v>
      </c>
      <c r="C21789">
        <v>0</v>
      </c>
      <c r="D21789" s="2"/>
      <c r="E21789" s="3"/>
    </row>
    <row r="21790" spans="2:5" x14ac:dyDescent="0.3">
      <c r="B21790" s="1">
        <f t="shared" si="340"/>
        <v>45855.312500017615</v>
      </c>
      <c r="C21790">
        <v>0</v>
      </c>
      <c r="D21790" s="2"/>
      <c r="E21790" s="3"/>
    </row>
    <row r="21791" spans="2:5" x14ac:dyDescent="0.3">
      <c r="B21791" s="1">
        <f t="shared" si="340"/>
        <v>45855.31944446206</v>
      </c>
      <c r="C21791">
        <v>0</v>
      </c>
      <c r="D21791" s="2"/>
      <c r="E21791" s="3"/>
    </row>
    <row r="21792" spans="2:5" x14ac:dyDescent="0.3">
      <c r="B21792" s="1">
        <f t="shared" si="340"/>
        <v>45855.326388906506</v>
      </c>
      <c r="C21792">
        <v>0</v>
      </c>
      <c r="D21792" s="2"/>
      <c r="E21792" s="3"/>
    </row>
    <row r="21793" spans="2:5" x14ac:dyDescent="0.3">
      <c r="B21793" s="1">
        <f t="shared" si="340"/>
        <v>45855.333333350951</v>
      </c>
      <c r="C21793">
        <v>0</v>
      </c>
      <c r="D21793" s="2"/>
      <c r="E21793" s="3"/>
    </row>
    <row r="21794" spans="2:5" x14ac:dyDescent="0.3">
      <c r="B21794" s="1">
        <f t="shared" si="340"/>
        <v>45855.340277795396</v>
      </c>
      <c r="C21794">
        <v>0</v>
      </c>
      <c r="D21794" s="2"/>
      <c r="E21794" s="3"/>
    </row>
    <row r="21795" spans="2:5" x14ac:dyDescent="0.3">
      <c r="B21795" s="1">
        <f t="shared" si="340"/>
        <v>45855.347222239841</v>
      </c>
      <c r="C21795">
        <v>0</v>
      </c>
      <c r="D21795" s="2"/>
      <c r="E21795" s="3"/>
    </row>
    <row r="21796" spans="2:5" x14ac:dyDescent="0.3">
      <c r="B21796" s="1">
        <f t="shared" ref="B21796:B21859" si="341">B21795+(B21795-B21794)</f>
        <v>45855.354166684287</v>
      </c>
      <c r="C21796">
        <v>0</v>
      </c>
      <c r="D21796" s="2"/>
      <c r="E21796" s="3"/>
    </row>
    <row r="21797" spans="2:5" x14ac:dyDescent="0.3">
      <c r="B21797" s="1">
        <f t="shared" si="341"/>
        <v>45855.361111128732</v>
      </c>
      <c r="C21797">
        <v>0</v>
      </c>
      <c r="D21797" s="2"/>
      <c r="E21797" s="3"/>
    </row>
    <row r="21798" spans="2:5" x14ac:dyDescent="0.3">
      <c r="B21798" s="1">
        <f t="shared" si="341"/>
        <v>45855.368055573177</v>
      </c>
      <c r="C21798">
        <v>0</v>
      </c>
      <c r="D21798" s="2"/>
      <c r="E21798" s="3"/>
    </row>
    <row r="21799" spans="2:5" x14ac:dyDescent="0.3">
      <c r="B21799" s="1">
        <f t="shared" si="341"/>
        <v>45855.375000017622</v>
      </c>
      <c r="C21799">
        <v>0</v>
      </c>
      <c r="D21799" s="2"/>
      <c r="E21799" s="3"/>
    </row>
    <row r="21800" spans="2:5" x14ac:dyDescent="0.3">
      <c r="B21800" s="1">
        <f t="shared" si="341"/>
        <v>45855.381944462068</v>
      </c>
      <c r="C21800">
        <v>0</v>
      </c>
      <c r="D21800" s="2"/>
      <c r="E21800" s="3"/>
    </row>
    <row r="21801" spans="2:5" x14ac:dyDescent="0.3">
      <c r="B21801" s="1">
        <f t="shared" si="341"/>
        <v>45855.388888906513</v>
      </c>
      <c r="C21801">
        <v>0</v>
      </c>
      <c r="D21801" s="2"/>
      <c r="E21801" s="3"/>
    </row>
    <row r="21802" spans="2:5" x14ac:dyDescent="0.3">
      <c r="B21802" s="1">
        <f t="shared" si="341"/>
        <v>45855.395833350958</v>
      </c>
      <c r="C21802">
        <v>0</v>
      </c>
      <c r="D21802" s="2"/>
      <c r="E21802" s="3"/>
    </row>
    <row r="21803" spans="2:5" x14ac:dyDescent="0.3">
      <c r="B21803" s="1">
        <f t="shared" si="341"/>
        <v>45855.402777795403</v>
      </c>
      <c r="C21803">
        <v>0</v>
      </c>
      <c r="D21803" s="2"/>
      <c r="E21803" s="3"/>
    </row>
    <row r="21804" spans="2:5" x14ac:dyDescent="0.3">
      <c r="B21804" s="1">
        <f t="shared" si="341"/>
        <v>45855.409722239849</v>
      </c>
      <c r="C21804">
        <v>0</v>
      </c>
      <c r="D21804" s="2"/>
      <c r="E21804" s="3"/>
    </row>
    <row r="21805" spans="2:5" x14ac:dyDescent="0.3">
      <c r="B21805" s="1">
        <f t="shared" si="341"/>
        <v>45855.416666684294</v>
      </c>
      <c r="C21805">
        <v>0</v>
      </c>
      <c r="D21805" s="2"/>
      <c r="E21805" s="3"/>
    </row>
    <row r="21806" spans="2:5" x14ac:dyDescent="0.3">
      <c r="B21806" s="1">
        <f t="shared" si="341"/>
        <v>45855.423611128739</v>
      </c>
      <c r="C21806">
        <v>0</v>
      </c>
      <c r="D21806" s="2"/>
      <c r="E21806" s="3"/>
    </row>
    <row r="21807" spans="2:5" x14ac:dyDescent="0.3">
      <c r="B21807" s="1">
        <f t="shared" si="341"/>
        <v>45855.430555573184</v>
      </c>
      <c r="C21807">
        <v>0</v>
      </c>
      <c r="D21807" s="2"/>
      <c r="E21807" s="3"/>
    </row>
    <row r="21808" spans="2:5" x14ac:dyDescent="0.3">
      <c r="B21808" s="1">
        <f t="shared" si="341"/>
        <v>45855.43750001763</v>
      </c>
      <c r="C21808">
        <v>0</v>
      </c>
      <c r="D21808" s="2"/>
      <c r="E21808" s="3"/>
    </row>
    <row r="21809" spans="2:5" x14ac:dyDescent="0.3">
      <c r="B21809" s="1">
        <f t="shared" si="341"/>
        <v>45855.444444462075</v>
      </c>
      <c r="C21809">
        <v>0</v>
      </c>
      <c r="D21809" s="2"/>
      <c r="E21809" s="3"/>
    </row>
    <row r="21810" spans="2:5" x14ac:dyDescent="0.3">
      <c r="B21810" s="1">
        <f t="shared" si="341"/>
        <v>45855.45138890652</v>
      </c>
      <c r="C21810">
        <v>0</v>
      </c>
      <c r="D21810" s="2"/>
      <c r="E21810" s="3"/>
    </row>
    <row r="21811" spans="2:5" x14ac:dyDescent="0.3">
      <c r="B21811" s="1">
        <f t="shared" si="341"/>
        <v>45855.458333350965</v>
      </c>
      <c r="C21811">
        <v>0</v>
      </c>
      <c r="D21811" s="2"/>
      <c r="E21811" s="3"/>
    </row>
    <row r="21812" spans="2:5" x14ac:dyDescent="0.3">
      <c r="B21812" s="1">
        <f t="shared" si="341"/>
        <v>45855.465277795411</v>
      </c>
      <c r="C21812">
        <v>0</v>
      </c>
      <c r="D21812" s="2"/>
      <c r="E21812" s="3"/>
    </row>
    <row r="21813" spans="2:5" x14ac:dyDescent="0.3">
      <c r="B21813" s="1">
        <f t="shared" si="341"/>
        <v>45855.472222239856</v>
      </c>
      <c r="C21813">
        <v>0</v>
      </c>
      <c r="D21813" s="2"/>
      <c r="E21813" s="3"/>
    </row>
    <row r="21814" spans="2:5" x14ac:dyDescent="0.3">
      <c r="B21814" s="1">
        <f t="shared" si="341"/>
        <v>45855.479166684301</v>
      </c>
      <c r="C21814">
        <v>0</v>
      </c>
      <c r="D21814" s="2"/>
      <c r="E21814" s="3"/>
    </row>
    <row r="21815" spans="2:5" x14ac:dyDescent="0.3">
      <c r="B21815" s="1">
        <f t="shared" si="341"/>
        <v>45855.486111128746</v>
      </c>
      <c r="C21815">
        <v>0</v>
      </c>
      <c r="D21815" s="2"/>
      <c r="E21815" s="3"/>
    </row>
    <row r="21816" spans="2:5" x14ac:dyDescent="0.3">
      <c r="B21816" s="1">
        <f t="shared" si="341"/>
        <v>45855.493055573192</v>
      </c>
      <c r="C21816">
        <v>0</v>
      </c>
      <c r="D21816" s="2"/>
      <c r="E21816" s="3"/>
    </row>
    <row r="21817" spans="2:5" x14ac:dyDescent="0.3">
      <c r="B21817" s="1">
        <f t="shared" si="341"/>
        <v>45855.500000017637</v>
      </c>
      <c r="C21817">
        <v>0</v>
      </c>
      <c r="D21817" s="2"/>
      <c r="E21817" s="3"/>
    </row>
    <row r="21818" spans="2:5" x14ac:dyDescent="0.3">
      <c r="B21818" s="1">
        <f t="shared" si="341"/>
        <v>45855.506944462082</v>
      </c>
      <c r="C21818">
        <v>0</v>
      </c>
      <c r="D21818" s="2"/>
      <c r="E21818" s="3"/>
    </row>
    <row r="21819" spans="2:5" x14ac:dyDescent="0.3">
      <c r="B21819" s="1">
        <f t="shared" si="341"/>
        <v>45855.513888906527</v>
      </c>
      <c r="C21819">
        <v>0</v>
      </c>
      <c r="D21819" s="2"/>
      <c r="E21819" s="3"/>
    </row>
    <row r="21820" spans="2:5" x14ac:dyDescent="0.3">
      <c r="B21820" s="1">
        <f t="shared" si="341"/>
        <v>45855.520833350973</v>
      </c>
      <c r="C21820">
        <v>0</v>
      </c>
      <c r="D21820" s="2"/>
      <c r="E21820" s="3"/>
    </row>
    <row r="21821" spans="2:5" x14ac:dyDescent="0.3">
      <c r="B21821" s="1">
        <f t="shared" si="341"/>
        <v>45855.527777795418</v>
      </c>
      <c r="C21821">
        <v>0</v>
      </c>
      <c r="D21821" s="2"/>
      <c r="E21821" s="3"/>
    </row>
    <row r="21822" spans="2:5" x14ac:dyDescent="0.3">
      <c r="B21822" s="1">
        <f t="shared" si="341"/>
        <v>45855.534722239863</v>
      </c>
      <c r="C21822">
        <v>0</v>
      </c>
      <c r="D21822" s="2"/>
      <c r="E21822" s="3"/>
    </row>
    <row r="21823" spans="2:5" x14ac:dyDescent="0.3">
      <c r="B21823" s="1">
        <f t="shared" si="341"/>
        <v>45855.541666684308</v>
      </c>
      <c r="C21823">
        <v>0</v>
      </c>
      <c r="D21823" s="2"/>
      <c r="E21823" s="3"/>
    </row>
    <row r="21824" spans="2:5" x14ac:dyDescent="0.3">
      <c r="B21824" s="1">
        <f t="shared" si="341"/>
        <v>45855.548611128754</v>
      </c>
      <c r="C21824">
        <v>0</v>
      </c>
      <c r="D21824" s="2"/>
      <c r="E21824" s="3"/>
    </row>
    <row r="21825" spans="2:5" x14ac:dyDescent="0.3">
      <c r="B21825" s="1">
        <f t="shared" si="341"/>
        <v>45855.555555573199</v>
      </c>
      <c r="C21825">
        <v>0</v>
      </c>
      <c r="D21825" s="2"/>
      <c r="E21825" s="3"/>
    </row>
    <row r="21826" spans="2:5" x14ac:dyDescent="0.3">
      <c r="B21826" s="1">
        <f t="shared" si="341"/>
        <v>45855.562500017644</v>
      </c>
      <c r="C21826">
        <v>0</v>
      </c>
      <c r="D21826" s="2"/>
      <c r="E21826" s="3"/>
    </row>
    <row r="21827" spans="2:5" x14ac:dyDescent="0.3">
      <c r="B21827" s="1">
        <f t="shared" si="341"/>
        <v>45855.569444462089</v>
      </c>
      <c r="C21827">
        <v>0</v>
      </c>
      <c r="D21827" s="2"/>
      <c r="E21827" s="3"/>
    </row>
    <row r="21828" spans="2:5" x14ac:dyDescent="0.3">
      <c r="B21828" s="1">
        <f t="shared" si="341"/>
        <v>45855.576388906535</v>
      </c>
      <c r="C21828">
        <v>0</v>
      </c>
      <c r="D21828" s="2"/>
      <c r="E21828" s="3"/>
    </row>
    <row r="21829" spans="2:5" x14ac:dyDescent="0.3">
      <c r="B21829" s="1">
        <f t="shared" si="341"/>
        <v>45855.58333335098</v>
      </c>
      <c r="C21829">
        <v>0</v>
      </c>
      <c r="D21829" s="2"/>
      <c r="E21829" s="3"/>
    </row>
    <row r="21830" spans="2:5" x14ac:dyDescent="0.3">
      <c r="B21830" s="1">
        <f t="shared" si="341"/>
        <v>45855.590277795425</v>
      </c>
      <c r="C21830">
        <v>0</v>
      </c>
      <c r="D21830" s="2"/>
      <c r="E21830" s="3"/>
    </row>
    <row r="21831" spans="2:5" x14ac:dyDescent="0.3">
      <c r="B21831" s="1">
        <f t="shared" si="341"/>
        <v>45855.59722223987</v>
      </c>
      <c r="C21831">
        <v>0</v>
      </c>
      <c r="D21831" s="2"/>
      <c r="E21831" s="3"/>
    </row>
    <row r="21832" spans="2:5" x14ac:dyDescent="0.3">
      <c r="B21832" s="1">
        <f t="shared" si="341"/>
        <v>45855.604166684316</v>
      </c>
      <c r="C21832">
        <v>0</v>
      </c>
      <c r="D21832" s="2"/>
      <c r="E21832" s="3"/>
    </row>
    <row r="21833" spans="2:5" x14ac:dyDescent="0.3">
      <c r="B21833" s="1">
        <f t="shared" si="341"/>
        <v>45855.611111128761</v>
      </c>
      <c r="C21833">
        <v>0</v>
      </c>
      <c r="D21833" s="2"/>
      <c r="E21833" s="3"/>
    </row>
    <row r="21834" spans="2:5" x14ac:dyDescent="0.3">
      <c r="B21834" s="1">
        <f t="shared" si="341"/>
        <v>45855.618055573206</v>
      </c>
      <c r="C21834">
        <v>0</v>
      </c>
      <c r="D21834" s="2"/>
      <c r="E21834" s="3"/>
    </row>
    <row r="21835" spans="2:5" x14ac:dyDescent="0.3">
      <c r="B21835" s="1">
        <f t="shared" si="341"/>
        <v>45855.625000017651</v>
      </c>
      <c r="C21835">
        <v>0</v>
      </c>
      <c r="D21835" s="2"/>
      <c r="E21835" s="3"/>
    </row>
    <row r="21836" spans="2:5" x14ac:dyDescent="0.3">
      <c r="B21836" s="1">
        <f t="shared" si="341"/>
        <v>45855.631944462097</v>
      </c>
      <c r="C21836">
        <v>0</v>
      </c>
      <c r="D21836" s="2"/>
      <c r="E21836" s="3"/>
    </row>
    <row r="21837" spans="2:5" x14ac:dyDescent="0.3">
      <c r="B21837" s="1">
        <f t="shared" si="341"/>
        <v>45855.638888906542</v>
      </c>
      <c r="C21837">
        <v>0</v>
      </c>
      <c r="D21837" s="2"/>
      <c r="E21837" s="3"/>
    </row>
    <row r="21838" spans="2:5" x14ac:dyDescent="0.3">
      <c r="B21838" s="1">
        <f t="shared" si="341"/>
        <v>45855.645833350987</v>
      </c>
      <c r="C21838">
        <v>0</v>
      </c>
      <c r="D21838" s="2"/>
      <c r="E21838" s="3"/>
    </row>
    <row r="21839" spans="2:5" x14ac:dyDescent="0.3">
      <c r="B21839" s="1">
        <f t="shared" si="341"/>
        <v>45855.652777795432</v>
      </c>
      <c r="C21839">
        <v>0</v>
      </c>
      <c r="D21839" s="2"/>
      <c r="E21839" s="3"/>
    </row>
    <row r="21840" spans="2:5" x14ac:dyDescent="0.3">
      <c r="B21840" s="1">
        <f t="shared" si="341"/>
        <v>45855.659722239878</v>
      </c>
      <c r="C21840">
        <v>0</v>
      </c>
      <c r="D21840" s="2"/>
      <c r="E21840" s="3"/>
    </row>
    <row r="21841" spans="2:5" x14ac:dyDescent="0.3">
      <c r="B21841" s="1">
        <f t="shared" si="341"/>
        <v>45855.666666684323</v>
      </c>
      <c r="C21841">
        <v>0</v>
      </c>
      <c r="D21841" s="2"/>
      <c r="E21841" s="3"/>
    </row>
    <row r="21842" spans="2:5" x14ac:dyDescent="0.3">
      <c r="B21842" s="1">
        <f t="shared" si="341"/>
        <v>45855.673611128768</v>
      </c>
      <c r="C21842">
        <v>0</v>
      </c>
      <c r="D21842" s="2"/>
      <c r="E21842" s="3"/>
    </row>
    <row r="21843" spans="2:5" x14ac:dyDescent="0.3">
      <c r="B21843" s="1">
        <f t="shared" si="341"/>
        <v>45855.680555573213</v>
      </c>
      <c r="C21843">
        <v>0</v>
      </c>
      <c r="D21843" s="2"/>
      <c r="E21843" s="3"/>
    </row>
    <row r="21844" spans="2:5" x14ac:dyDescent="0.3">
      <c r="B21844" s="1">
        <f t="shared" si="341"/>
        <v>45855.687500017659</v>
      </c>
      <c r="C21844">
        <v>0</v>
      </c>
      <c r="D21844" s="2"/>
      <c r="E21844" s="3"/>
    </row>
    <row r="21845" spans="2:5" x14ac:dyDescent="0.3">
      <c r="B21845" s="1">
        <f t="shared" si="341"/>
        <v>45855.694444462104</v>
      </c>
      <c r="C21845">
        <v>0</v>
      </c>
      <c r="D21845" s="2"/>
      <c r="E21845" s="3"/>
    </row>
    <row r="21846" spans="2:5" x14ac:dyDescent="0.3">
      <c r="B21846" s="1">
        <f t="shared" si="341"/>
        <v>45855.701388906549</v>
      </c>
      <c r="C21846">
        <v>0</v>
      </c>
      <c r="D21846" s="2"/>
      <c r="E21846" s="3"/>
    </row>
    <row r="21847" spans="2:5" x14ac:dyDescent="0.3">
      <c r="B21847" s="1">
        <f t="shared" si="341"/>
        <v>45855.708333350995</v>
      </c>
      <c r="C21847">
        <v>0</v>
      </c>
      <c r="D21847" s="2"/>
      <c r="E21847" s="3"/>
    </row>
    <row r="21848" spans="2:5" x14ac:dyDescent="0.3">
      <c r="B21848" s="1">
        <f t="shared" si="341"/>
        <v>45855.71527779544</v>
      </c>
      <c r="C21848">
        <v>0</v>
      </c>
      <c r="D21848" s="2"/>
      <c r="E21848" s="3"/>
    </row>
    <row r="21849" spans="2:5" x14ac:dyDescent="0.3">
      <c r="B21849" s="1">
        <f t="shared" si="341"/>
        <v>45855.722222239885</v>
      </c>
      <c r="C21849">
        <v>0</v>
      </c>
      <c r="D21849" s="2"/>
      <c r="E21849" s="3"/>
    </row>
    <row r="21850" spans="2:5" x14ac:dyDescent="0.3">
      <c r="B21850" s="1">
        <f t="shared" si="341"/>
        <v>45855.72916668433</v>
      </c>
      <c r="C21850">
        <v>0</v>
      </c>
      <c r="D21850" s="2"/>
      <c r="E21850" s="3"/>
    </row>
    <row r="21851" spans="2:5" x14ac:dyDescent="0.3">
      <c r="B21851" s="1">
        <f t="shared" si="341"/>
        <v>45855.736111128776</v>
      </c>
      <c r="C21851">
        <v>0</v>
      </c>
      <c r="D21851" s="2"/>
      <c r="E21851" s="3"/>
    </row>
    <row r="21852" spans="2:5" x14ac:dyDescent="0.3">
      <c r="B21852" s="1">
        <f t="shared" si="341"/>
        <v>45855.743055573221</v>
      </c>
      <c r="C21852">
        <v>0</v>
      </c>
      <c r="D21852" s="2"/>
      <c r="E21852" s="3"/>
    </row>
    <row r="21853" spans="2:5" x14ac:dyDescent="0.3">
      <c r="B21853" s="1">
        <f t="shared" si="341"/>
        <v>45855.750000017666</v>
      </c>
      <c r="C21853">
        <v>0</v>
      </c>
      <c r="D21853" s="2"/>
      <c r="E21853" s="3"/>
    </row>
    <row r="21854" spans="2:5" x14ac:dyDescent="0.3">
      <c r="B21854" s="1">
        <f t="shared" si="341"/>
        <v>45855.756944462111</v>
      </c>
      <c r="C21854">
        <v>0</v>
      </c>
      <c r="D21854" s="2"/>
      <c r="E21854" s="3"/>
    </row>
    <row r="21855" spans="2:5" x14ac:dyDescent="0.3">
      <c r="B21855" s="1">
        <f t="shared" si="341"/>
        <v>45855.763888906557</v>
      </c>
      <c r="C21855">
        <v>0</v>
      </c>
      <c r="D21855" s="2"/>
      <c r="E21855" s="3"/>
    </row>
    <row r="21856" spans="2:5" x14ac:dyDescent="0.3">
      <c r="B21856" s="1">
        <f t="shared" si="341"/>
        <v>45855.770833351002</v>
      </c>
      <c r="C21856">
        <v>0</v>
      </c>
      <c r="D21856" s="2"/>
      <c r="E21856" s="3"/>
    </row>
    <row r="21857" spans="2:5" x14ac:dyDescent="0.3">
      <c r="B21857" s="1">
        <f t="shared" si="341"/>
        <v>45855.777777795447</v>
      </c>
      <c r="C21857">
        <v>0</v>
      </c>
      <c r="D21857" s="2"/>
      <c r="E21857" s="3"/>
    </row>
    <row r="21858" spans="2:5" x14ac:dyDescent="0.3">
      <c r="B21858" s="1">
        <f t="shared" si="341"/>
        <v>45855.784722239892</v>
      </c>
      <c r="C21858">
        <v>0</v>
      </c>
      <c r="D21858" s="2"/>
      <c r="E21858" s="3"/>
    </row>
    <row r="21859" spans="2:5" x14ac:dyDescent="0.3">
      <c r="B21859" s="1">
        <f t="shared" si="341"/>
        <v>45855.791666684338</v>
      </c>
      <c r="C21859">
        <v>0</v>
      </c>
      <c r="D21859" s="2"/>
      <c r="E21859" s="3"/>
    </row>
    <row r="21860" spans="2:5" x14ac:dyDescent="0.3">
      <c r="B21860" s="1">
        <f t="shared" ref="B21860:B21923" si="342">B21859+(B21859-B21858)</f>
        <v>45855.798611128783</v>
      </c>
      <c r="C21860">
        <v>0</v>
      </c>
      <c r="D21860" s="2"/>
      <c r="E21860" s="3"/>
    </row>
    <row r="21861" spans="2:5" x14ac:dyDescent="0.3">
      <c r="B21861" s="1">
        <f t="shared" si="342"/>
        <v>45855.805555573228</v>
      </c>
      <c r="C21861">
        <v>0</v>
      </c>
      <c r="D21861" s="2"/>
      <c r="E21861" s="3"/>
    </row>
    <row r="21862" spans="2:5" x14ac:dyDescent="0.3">
      <c r="B21862" s="1">
        <f t="shared" si="342"/>
        <v>45855.812500017673</v>
      </c>
      <c r="C21862">
        <v>0</v>
      </c>
      <c r="D21862" s="2"/>
      <c r="E21862" s="3"/>
    </row>
    <row r="21863" spans="2:5" x14ac:dyDescent="0.3">
      <c r="B21863" s="1">
        <f t="shared" si="342"/>
        <v>45855.819444462119</v>
      </c>
      <c r="C21863">
        <v>0</v>
      </c>
      <c r="D21863" s="2"/>
      <c r="E21863" s="3"/>
    </row>
    <row r="21864" spans="2:5" x14ac:dyDescent="0.3">
      <c r="B21864" s="1">
        <f t="shared" si="342"/>
        <v>45855.826388906564</v>
      </c>
      <c r="C21864">
        <v>0</v>
      </c>
      <c r="D21864" s="2"/>
      <c r="E21864" s="3"/>
    </row>
    <row r="21865" spans="2:5" x14ac:dyDescent="0.3">
      <c r="B21865" s="1">
        <f t="shared" si="342"/>
        <v>45855.833333351009</v>
      </c>
      <c r="C21865">
        <v>0</v>
      </c>
      <c r="D21865" s="2"/>
      <c r="E21865" s="3"/>
    </row>
    <row r="21866" spans="2:5" x14ac:dyDescent="0.3">
      <c r="B21866" s="1">
        <f t="shared" si="342"/>
        <v>45855.840277795454</v>
      </c>
      <c r="C21866">
        <v>0</v>
      </c>
      <c r="D21866" s="2"/>
      <c r="E21866" s="3"/>
    </row>
    <row r="21867" spans="2:5" x14ac:dyDescent="0.3">
      <c r="B21867" s="1">
        <f t="shared" si="342"/>
        <v>45855.8472222399</v>
      </c>
      <c r="C21867">
        <v>0</v>
      </c>
      <c r="D21867" s="2"/>
      <c r="E21867" s="3"/>
    </row>
    <row r="21868" spans="2:5" x14ac:dyDescent="0.3">
      <c r="B21868" s="1">
        <f t="shared" si="342"/>
        <v>45855.854166684345</v>
      </c>
      <c r="C21868">
        <v>0</v>
      </c>
      <c r="D21868" s="2"/>
      <c r="E21868" s="3"/>
    </row>
    <row r="21869" spans="2:5" x14ac:dyDescent="0.3">
      <c r="B21869" s="1">
        <f t="shared" si="342"/>
        <v>45855.86111112879</v>
      </c>
      <c r="C21869">
        <v>0</v>
      </c>
      <c r="D21869" s="2"/>
      <c r="E21869" s="3"/>
    </row>
    <row r="21870" spans="2:5" x14ac:dyDescent="0.3">
      <c r="B21870" s="1">
        <f t="shared" si="342"/>
        <v>45855.868055573235</v>
      </c>
      <c r="C21870">
        <v>0</v>
      </c>
      <c r="D21870" s="2"/>
      <c r="E21870" s="3"/>
    </row>
    <row r="21871" spans="2:5" x14ac:dyDescent="0.3">
      <c r="B21871" s="1">
        <f t="shared" si="342"/>
        <v>45855.875000017681</v>
      </c>
      <c r="C21871">
        <v>0</v>
      </c>
      <c r="D21871" s="2"/>
      <c r="E21871" s="3"/>
    </row>
    <row r="21872" spans="2:5" x14ac:dyDescent="0.3">
      <c r="B21872" s="1">
        <f t="shared" si="342"/>
        <v>45855.881944462126</v>
      </c>
      <c r="C21872">
        <v>0</v>
      </c>
      <c r="D21872" s="2"/>
      <c r="E21872" s="3"/>
    </row>
    <row r="21873" spans="2:5" x14ac:dyDescent="0.3">
      <c r="B21873" s="1">
        <f t="shared" si="342"/>
        <v>45855.888888906571</v>
      </c>
      <c r="C21873">
        <v>0</v>
      </c>
      <c r="D21873" s="2"/>
      <c r="E21873" s="3"/>
    </row>
    <row r="21874" spans="2:5" x14ac:dyDescent="0.3">
      <c r="B21874" s="1">
        <f t="shared" si="342"/>
        <v>45855.895833351016</v>
      </c>
      <c r="C21874">
        <v>0</v>
      </c>
      <c r="D21874" s="2"/>
      <c r="E21874" s="3"/>
    </row>
    <row r="21875" spans="2:5" x14ac:dyDescent="0.3">
      <c r="B21875" s="1">
        <f t="shared" si="342"/>
        <v>45855.902777795462</v>
      </c>
      <c r="C21875">
        <v>0</v>
      </c>
      <c r="D21875" s="2"/>
      <c r="E21875" s="3"/>
    </row>
    <row r="21876" spans="2:5" x14ac:dyDescent="0.3">
      <c r="B21876" s="1">
        <f t="shared" si="342"/>
        <v>45855.909722239907</v>
      </c>
      <c r="C21876">
        <v>0</v>
      </c>
      <c r="D21876" s="2"/>
      <c r="E21876" s="3"/>
    </row>
    <row r="21877" spans="2:5" x14ac:dyDescent="0.3">
      <c r="B21877" s="1">
        <f t="shared" si="342"/>
        <v>45855.916666684352</v>
      </c>
      <c r="C21877">
        <v>0</v>
      </c>
      <c r="D21877" s="2"/>
      <c r="E21877" s="3"/>
    </row>
    <row r="21878" spans="2:5" x14ac:dyDescent="0.3">
      <c r="B21878" s="1">
        <f t="shared" si="342"/>
        <v>45855.923611128797</v>
      </c>
      <c r="C21878">
        <v>0</v>
      </c>
      <c r="D21878" s="2"/>
      <c r="E21878" s="3"/>
    </row>
    <row r="21879" spans="2:5" x14ac:dyDescent="0.3">
      <c r="B21879" s="1">
        <f t="shared" si="342"/>
        <v>45855.930555573243</v>
      </c>
      <c r="C21879">
        <v>0</v>
      </c>
      <c r="D21879" s="2"/>
      <c r="E21879" s="3"/>
    </row>
    <row r="21880" spans="2:5" x14ac:dyDescent="0.3">
      <c r="B21880" s="1">
        <f t="shared" si="342"/>
        <v>45855.937500017688</v>
      </c>
      <c r="C21880">
        <v>0</v>
      </c>
      <c r="D21880" s="2"/>
      <c r="E21880" s="3"/>
    </row>
    <row r="21881" spans="2:5" x14ac:dyDescent="0.3">
      <c r="B21881" s="1">
        <f t="shared" si="342"/>
        <v>45855.944444462133</v>
      </c>
      <c r="C21881">
        <v>0</v>
      </c>
      <c r="D21881" s="2"/>
      <c r="E21881" s="3"/>
    </row>
    <row r="21882" spans="2:5" x14ac:dyDescent="0.3">
      <c r="B21882" s="1">
        <f t="shared" si="342"/>
        <v>45855.951388906578</v>
      </c>
      <c r="C21882">
        <v>0</v>
      </c>
      <c r="D21882" s="2"/>
      <c r="E21882" s="3"/>
    </row>
    <row r="21883" spans="2:5" x14ac:dyDescent="0.3">
      <c r="B21883" s="1">
        <f t="shared" si="342"/>
        <v>45855.958333351024</v>
      </c>
      <c r="C21883">
        <v>0</v>
      </c>
      <c r="D21883" s="2"/>
      <c r="E21883" s="3"/>
    </row>
    <row r="21884" spans="2:5" x14ac:dyDescent="0.3">
      <c r="B21884" s="1">
        <f t="shared" si="342"/>
        <v>45855.965277795469</v>
      </c>
      <c r="C21884">
        <v>0</v>
      </c>
      <c r="D21884" s="2"/>
      <c r="E21884" s="3"/>
    </row>
    <row r="21885" spans="2:5" x14ac:dyDescent="0.3">
      <c r="B21885" s="1">
        <f t="shared" si="342"/>
        <v>45855.972222239914</v>
      </c>
      <c r="C21885">
        <v>0</v>
      </c>
      <c r="D21885" s="2"/>
      <c r="E21885" s="3"/>
    </row>
    <row r="21886" spans="2:5" x14ac:dyDescent="0.3">
      <c r="B21886" s="1">
        <f t="shared" si="342"/>
        <v>45855.979166684359</v>
      </c>
      <c r="C21886">
        <v>0</v>
      </c>
      <c r="D21886" s="2"/>
      <c r="E21886" s="3"/>
    </row>
    <row r="21887" spans="2:5" x14ac:dyDescent="0.3">
      <c r="B21887" s="1">
        <f t="shared" si="342"/>
        <v>45855.986111128805</v>
      </c>
      <c r="C21887">
        <v>0</v>
      </c>
      <c r="D21887" s="2"/>
      <c r="E21887" s="3"/>
    </row>
    <row r="21888" spans="2:5" x14ac:dyDescent="0.3">
      <c r="B21888" s="1">
        <f t="shared" si="342"/>
        <v>45855.99305557325</v>
      </c>
      <c r="C21888">
        <v>0</v>
      </c>
      <c r="D21888" s="2"/>
      <c r="E21888" s="3"/>
    </row>
    <row r="21889" spans="2:5" x14ac:dyDescent="0.3">
      <c r="B21889" s="1">
        <f t="shared" si="342"/>
        <v>45856.000000017695</v>
      </c>
      <c r="C21889">
        <v>0</v>
      </c>
      <c r="D21889" s="2"/>
      <c r="E21889" s="3"/>
    </row>
    <row r="21890" spans="2:5" x14ac:dyDescent="0.3">
      <c r="B21890" s="1">
        <f t="shared" si="342"/>
        <v>45856.00694446214</v>
      </c>
      <c r="C21890">
        <v>0</v>
      </c>
      <c r="D21890" s="2"/>
      <c r="E21890" s="3"/>
    </row>
    <row r="21891" spans="2:5" x14ac:dyDescent="0.3">
      <c r="B21891" s="1">
        <f t="shared" si="342"/>
        <v>45856.013888906586</v>
      </c>
      <c r="C21891">
        <v>0</v>
      </c>
      <c r="D21891" s="2"/>
      <c r="E21891" s="3"/>
    </row>
    <row r="21892" spans="2:5" x14ac:dyDescent="0.3">
      <c r="B21892" s="1">
        <f t="shared" si="342"/>
        <v>45856.020833351031</v>
      </c>
      <c r="C21892">
        <v>0</v>
      </c>
      <c r="D21892" s="2"/>
      <c r="E21892" s="3"/>
    </row>
    <row r="21893" spans="2:5" x14ac:dyDescent="0.3">
      <c r="B21893" s="1">
        <f t="shared" si="342"/>
        <v>45856.027777795476</v>
      </c>
      <c r="C21893">
        <v>0</v>
      </c>
      <c r="D21893" s="2"/>
      <c r="E21893" s="3"/>
    </row>
    <row r="21894" spans="2:5" x14ac:dyDescent="0.3">
      <c r="B21894" s="1">
        <f t="shared" si="342"/>
        <v>45856.034722239921</v>
      </c>
      <c r="C21894">
        <v>0</v>
      </c>
      <c r="D21894" s="2"/>
      <c r="E21894" s="3"/>
    </row>
    <row r="21895" spans="2:5" x14ac:dyDescent="0.3">
      <c r="B21895" s="1">
        <f t="shared" si="342"/>
        <v>45856.041666684367</v>
      </c>
      <c r="C21895">
        <v>0</v>
      </c>
      <c r="D21895" s="2"/>
      <c r="E21895" s="3"/>
    </row>
    <row r="21896" spans="2:5" x14ac:dyDescent="0.3">
      <c r="B21896" s="1">
        <f t="shared" si="342"/>
        <v>45856.048611128812</v>
      </c>
      <c r="C21896">
        <v>0</v>
      </c>
      <c r="D21896" s="2"/>
      <c r="E21896" s="3"/>
    </row>
    <row r="21897" spans="2:5" x14ac:dyDescent="0.3">
      <c r="B21897" s="1">
        <f t="shared" si="342"/>
        <v>45856.055555573257</v>
      </c>
      <c r="C21897">
        <v>0</v>
      </c>
      <c r="D21897" s="2"/>
      <c r="E21897" s="3"/>
    </row>
    <row r="21898" spans="2:5" x14ac:dyDescent="0.3">
      <c r="B21898" s="1">
        <f t="shared" si="342"/>
        <v>45856.062500017702</v>
      </c>
      <c r="C21898">
        <v>0</v>
      </c>
      <c r="D21898" s="2"/>
      <c r="E21898" s="3"/>
    </row>
    <row r="21899" spans="2:5" x14ac:dyDescent="0.3">
      <c r="B21899" s="1">
        <f t="shared" si="342"/>
        <v>45856.069444462148</v>
      </c>
      <c r="C21899">
        <v>0</v>
      </c>
      <c r="D21899" s="2"/>
      <c r="E21899" s="3"/>
    </row>
    <row r="21900" spans="2:5" x14ac:dyDescent="0.3">
      <c r="B21900" s="1">
        <f t="shared" si="342"/>
        <v>45856.076388906593</v>
      </c>
      <c r="C21900">
        <v>0</v>
      </c>
      <c r="D21900" s="2"/>
      <c r="E21900" s="3"/>
    </row>
    <row r="21901" spans="2:5" x14ac:dyDescent="0.3">
      <c r="B21901" s="1">
        <f t="shared" si="342"/>
        <v>45856.083333351038</v>
      </c>
      <c r="C21901">
        <v>0</v>
      </c>
      <c r="D21901" s="2"/>
      <c r="E21901" s="3"/>
    </row>
    <row r="21902" spans="2:5" x14ac:dyDescent="0.3">
      <c r="B21902" s="1">
        <f t="shared" si="342"/>
        <v>45856.090277795483</v>
      </c>
      <c r="C21902">
        <v>0</v>
      </c>
      <c r="D21902" s="2"/>
      <c r="E21902" s="3"/>
    </row>
    <row r="21903" spans="2:5" x14ac:dyDescent="0.3">
      <c r="B21903" s="1">
        <f t="shared" si="342"/>
        <v>45856.097222239929</v>
      </c>
      <c r="C21903">
        <v>0</v>
      </c>
      <c r="D21903" s="2"/>
      <c r="E21903" s="3"/>
    </row>
    <row r="21904" spans="2:5" x14ac:dyDescent="0.3">
      <c r="B21904" s="1">
        <f t="shared" si="342"/>
        <v>45856.104166684374</v>
      </c>
      <c r="C21904">
        <v>0</v>
      </c>
      <c r="D21904" s="2"/>
      <c r="E21904" s="3"/>
    </row>
    <row r="21905" spans="2:5" x14ac:dyDescent="0.3">
      <c r="B21905" s="1">
        <f t="shared" si="342"/>
        <v>45856.111111128819</v>
      </c>
      <c r="C21905">
        <v>0</v>
      </c>
      <c r="D21905" s="2"/>
      <c r="E21905" s="3"/>
    </row>
    <row r="21906" spans="2:5" x14ac:dyDescent="0.3">
      <c r="B21906" s="1">
        <f t="shared" si="342"/>
        <v>45856.118055573264</v>
      </c>
      <c r="C21906">
        <v>0</v>
      </c>
      <c r="D21906" s="2"/>
      <c r="E21906" s="3"/>
    </row>
    <row r="21907" spans="2:5" x14ac:dyDescent="0.3">
      <c r="B21907" s="1">
        <f t="shared" si="342"/>
        <v>45856.12500001771</v>
      </c>
      <c r="C21907">
        <v>0</v>
      </c>
      <c r="D21907" s="2"/>
      <c r="E21907" s="3"/>
    </row>
    <row r="21908" spans="2:5" x14ac:dyDescent="0.3">
      <c r="B21908" s="1">
        <f t="shared" si="342"/>
        <v>45856.131944462155</v>
      </c>
      <c r="C21908">
        <v>0</v>
      </c>
      <c r="D21908" s="2"/>
      <c r="E21908" s="3"/>
    </row>
    <row r="21909" spans="2:5" x14ac:dyDescent="0.3">
      <c r="B21909" s="1">
        <f t="shared" si="342"/>
        <v>45856.1388889066</v>
      </c>
      <c r="C21909">
        <v>0</v>
      </c>
      <c r="D21909" s="2"/>
      <c r="E21909" s="3"/>
    </row>
    <row r="21910" spans="2:5" x14ac:dyDescent="0.3">
      <c r="B21910" s="1">
        <f t="shared" si="342"/>
        <v>45856.145833351045</v>
      </c>
      <c r="C21910">
        <v>0</v>
      </c>
      <c r="D21910" s="2"/>
      <c r="E21910" s="3"/>
    </row>
    <row r="21911" spans="2:5" x14ac:dyDescent="0.3">
      <c r="B21911" s="1">
        <f t="shared" si="342"/>
        <v>45856.152777795491</v>
      </c>
      <c r="C21911">
        <v>0</v>
      </c>
      <c r="D21911" s="2"/>
      <c r="E21911" s="3"/>
    </row>
    <row r="21912" spans="2:5" x14ac:dyDescent="0.3">
      <c r="B21912" s="1">
        <f t="shared" si="342"/>
        <v>45856.159722239936</v>
      </c>
      <c r="C21912">
        <v>0</v>
      </c>
      <c r="D21912" s="2"/>
      <c r="E21912" s="3"/>
    </row>
    <row r="21913" spans="2:5" x14ac:dyDescent="0.3">
      <c r="B21913" s="1">
        <f t="shared" si="342"/>
        <v>45856.166666684381</v>
      </c>
      <c r="C21913">
        <v>0</v>
      </c>
      <c r="D21913" s="2"/>
      <c r="E21913" s="3"/>
    </row>
    <row r="21914" spans="2:5" x14ac:dyDescent="0.3">
      <c r="B21914" s="1">
        <f t="shared" si="342"/>
        <v>45856.173611128826</v>
      </c>
      <c r="C21914">
        <v>0</v>
      </c>
      <c r="D21914" s="2"/>
      <c r="E21914" s="3"/>
    </row>
    <row r="21915" spans="2:5" x14ac:dyDescent="0.3">
      <c r="B21915" s="1">
        <f t="shared" si="342"/>
        <v>45856.180555573272</v>
      </c>
      <c r="C21915">
        <v>0</v>
      </c>
      <c r="D21915" s="2"/>
      <c r="E21915" s="3"/>
    </row>
    <row r="21916" spans="2:5" x14ac:dyDescent="0.3">
      <c r="B21916" s="1">
        <f t="shared" si="342"/>
        <v>45856.187500017717</v>
      </c>
      <c r="C21916">
        <v>0</v>
      </c>
      <c r="D21916" s="2"/>
      <c r="E21916" s="3"/>
    </row>
    <row r="21917" spans="2:5" x14ac:dyDescent="0.3">
      <c r="B21917" s="1">
        <f t="shared" si="342"/>
        <v>45856.194444462162</v>
      </c>
      <c r="C21917">
        <v>0</v>
      </c>
      <c r="D21917" s="2"/>
      <c r="E21917" s="3"/>
    </row>
    <row r="21918" spans="2:5" x14ac:dyDescent="0.3">
      <c r="B21918" s="1">
        <f t="shared" si="342"/>
        <v>45856.201388906607</v>
      </c>
      <c r="C21918">
        <v>0</v>
      </c>
      <c r="D21918" s="2"/>
      <c r="E21918" s="3"/>
    </row>
    <row r="21919" spans="2:5" x14ac:dyDescent="0.3">
      <c r="B21919" s="1">
        <f t="shared" si="342"/>
        <v>45856.208333351053</v>
      </c>
      <c r="C21919">
        <v>0</v>
      </c>
      <c r="D21919" s="2"/>
      <c r="E21919" s="3"/>
    </row>
    <row r="21920" spans="2:5" x14ac:dyDescent="0.3">
      <c r="B21920" s="1">
        <f t="shared" si="342"/>
        <v>45856.215277795498</v>
      </c>
      <c r="C21920">
        <v>0</v>
      </c>
      <c r="D21920" s="2"/>
      <c r="E21920" s="3"/>
    </row>
    <row r="21921" spans="2:5" x14ac:dyDescent="0.3">
      <c r="B21921" s="1">
        <f t="shared" si="342"/>
        <v>45856.222222239943</v>
      </c>
      <c r="C21921">
        <v>0</v>
      </c>
      <c r="D21921" s="2"/>
      <c r="E21921" s="3"/>
    </row>
    <row r="21922" spans="2:5" x14ac:dyDescent="0.3">
      <c r="B21922" s="1">
        <f t="shared" si="342"/>
        <v>45856.229166684388</v>
      </c>
      <c r="C21922">
        <v>0</v>
      </c>
      <c r="D21922" s="2"/>
      <c r="E21922" s="3"/>
    </row>
    <row r="21923" spans="2:5" x14ac:dyDescent="0.3">
      <c r="B21923" s="1">
        <f t="shared" si="342"/>
        <v>45856.236111128834</v>
      </c>
      <c r="C21923">
        <v>0</v>
      </c>
      <c r="D21923" s="2"/>
      <c r="E21923" s="3"/>
    </row>
    <row r="21924" spans="2:5" x14ac:dyDescent="0.3">
      <c r="B21924" s="1">
        <f t="shared" ref="B21924:B21987" si="343">B21923+(B21923-B21922)</f>
        <v>45856.243055573279</v>
      </c>
      <c r="C21924">
        <v>0</v>
      </c>
      <c r="D21924" s="2"/>
      <c r="E21924" s="3"/>
    </row>
    <row r="21925" spans="2:5" x14ac:dyDescent="0.3">
      <c r="B21925" s="1">
        <f t="shared" si="343"/>
        <v>45856.250000017724</v>
      </c>
      <c r="C21925">
        <v>0</v>
      </c>
      <c r="D21925" s="2"/>
      <c r="E21925" s="3"/>
    </row>
    <row r="21926" spans="2:5" x14ac:dyDescent="0.3">
      <c r="B21926" s="1">
        <f t="shared" si="343"/>
        <v>45856.256944462169</v>
      </c>
      <c r="C21926">
        <v>0</v>
      </c>
      <c r="D21926" s="2"/>
      <c r="E21926" s="3"/>
    </row>
    <row r="21927" spans="2:5" x14ac:dyDescent="0.3">
      <c r="B21927" s="1">
        <f t="shared" si="343"/>
        <v>45856.263888906615</v>
      </c>
      <c r="C21927">
        <v>0</v>
      </c>
      <c r="D21927" s="2"/>
      <c r="E21927" s="3"/>
    </row>
    <row r="21928" spans="2:5" x14ac:dyDescent="0.3">
      <c r="B21928" s="1">
        <f t="shared" si="343"/>
        <v>45856.27083335106</v>
      </c>
      <c r="C21928">
        <v>0</v>
      </c>
      <c r="D21928" s="2"/>
      <c r="E21928" s="3"/>
    </row>
    <row r="21929" spans="2:5" x14ac:dyDescent="0.3">
      <c r="B21929" s="1">
        <f t="shared" si="343"/>
        <v>45856.277777795505</v>
      </c>
      <c r="C21929">
        <v>0</v>
      </c>
      <c r="D21929" s="2"/>
      <c r="E21929" s="3"/>
    </row>
    <row r="21930" spans="2:5" x14ac:dyDescent="0.3">
      <c r="B21930" s="1">
        <f t="shared" si="343"/>
        <v>45856.28472223995</v>
      </c>
      <c r="C21930">
        <v>0</v>
      </c>
      <c r="D21930" s="2"/>
      <c r="E21930" s="3"/>
    </row>
    <row r="21931" spans="2:5" x14ac:dyDescent="0.3">
      <c r="B21931" s="1">
        <f t="shared" si="343"/>
        <v>45856.291666684396</v>
      </c>
      <c r="C21931">
        <v>0</v>
      </c>
      <c r="D21931" s="2"/>
      <c r="E21931" s="3"/>
    </row>
    <row r="21932" spans="2:5" x14ac:dyDescent="0.3">
      <c r="B21932" s="1">
        <f t="shared" si="343"/>
        <v>45856.298611128841</v>
      </c>
      <c r="C21932">
        <v>0</v>
      </c>
      <c r="D21932" s="2"/>
      <c r="E21932" s="3"/>
    </row>
    <row r="21933" spans="2:5" x14ac:dyDescent="0.3">
      <c r="B21933" s="1">
        <f t="shared" si="343"/>
        <v>45856.305555573286</v>
      </c>
      <c r="C21933">
        <v>0</v>
      </c>
      <c r="D21933" s="2"/>
      <c r="E21933" s="3"/>
    </row>
    <row r="21934" spans="2:5" x14ac:dyDescent="0.3">
      <c r="B21934" s="1">
        <f t="shared" si="343"/>
        <v>45856.312500017732</v>
      </c>
      <c r="C21934">
        <v>0</v>
      </c>
      <c r="D21934" s="2"/>
      <c r="E21934" s="3"/>
    </row>
    <row r="21935" spans="2:5" x14ac:dyDescent="0.3">
      <c r="B21935" s="1">
        <f t="shared" si="343"/>
        <v>45856.319444462177</v>
      </c>
      <c r="C21935">
        <v>0</v>
      </c>
      <c r="D21935" s="2"/>
      <c r="E21935" s="3"/>
    </row>
    <row r="21936" spans="2:5" x14ac:dyDescent="0.3">
      <c r="B21936" s="1">
        <f t="shared" si="343"/>
        <v>45856.326388906622</v>
      </c>
      <c r="C21936">
        <v>0</v>
      </c>
      <c r="D21936" s="2"/>
      <c r="E21936" s="3"/>
    </row>
    <row r="21937" spans="2:5" x14ac:dyDescent="0.3">
      <c r="B21937" s="1">
        <f t="shared" si="343"/>
        <v>45856.333333351067</v>
      </c>
      <c r="C21937">
        <v>0</v>
      </c>
      <c r="D21937" s="2"/>
      <c r="E21937" s="3"/>
    </row>
    <row r="21938" spans="2:5" x14ac:dyDescent="0.3">
      <c r="B21938" s="1">
        <f t="shared" si="343"/>
        <v>45856.340277795513</v>
      </c>
      <c r="C21938">
        <v>0</v>
      </c>
      <c r="D21938" s="2"/>
      <c r="E21938" s="3"/>
    </row>
    <row r="21939" spans="2:5" x14ac:dyDescent="0.3">
      <c r="B21939" s="1">
        <f t="shared" si="343"/>
        <v>45856.347222239958</v>
      </c>
      <c r="C21939">
        <v>0</v>
      </c>
      <c r="D21939" s="2"/>
      <c r="E21939" s="3"/>
    </row>
    <row r="21940" spans="2:5" x14ac:dyDescent="0.3">
      <c r="B21940" s="1">
        <f t="shared" si="343"/>
        <v>45856.354166684403</v>
      </c>
      <c r="C21940">
        <v>0</v>
      </c>
      <c r="D21940" s="2"/>
      <c r="E21940" s="3"/>
    </row>
    <row r="21941" spans="2:5" x14ac:dyDescent="0.3">
      <c r="B21941" s="1">
        <f t="shared" si="343"/>
        <v>45856.361111128848</v>
      </c>
      <c r="C21941">
        <v>0</v>
      </c>
      <c r="D21941" s="2"/>
      <c r="E21941" s="3"/>
    </row>
    <row r="21942" spans="2:5" x14ac:dyDescent="0.3">
      <c r="B21942" s="1">
        <f t="shared" si="343"/>
        <v>45856.368055573294</v>
      </c>
      <c r="C21942">
        <v>0</v>
      </c>
      <c r="D21942" s="2"/>
      <c r="E21942" s="3"/>
    </row>
    <row r="21943" spans="2:5" x14ac:dyDescent="0.3">
      <c r="B21943" s="1">
        <f t="shared" si="343"/>
        <v>45856.375000017739</v>
      </c>
      <c r="C21943">
        <v>0</v>
      </c>
      <c r="D21943" s="2"/>
      <c r="E21943" s="3"/>
    </row>
    <row r="21944" spans="2:5" x14ac:dyDescent="0.3">
      <c r="B21944" s="1">
        <f t="shared" si="343"/>
        <v>45856.381944462184</v>
      </c>
      <c r="C21944">
        <v>0</v>
      </c>
      <c r="D21944" s="2"/>
      <c r="E21944" s="3"/>
    </row>
    <row r="21945" spans="2:5" x14ac:dyDescent="0.3">
      <c r="B21945" s="1">
        <f t="shared" si="343"/>
        <v>45856.388888906629</v>
      </c>
      <c r="C21945">
        <v>0</v>
      </c>
      <c r="D21945" s="2"/>
      <c r="E21945" s="3"/>
    </row>
    <row r="21946" spans="2:5" x14ac:dyDescent="0.3">
      <c r="B21946" s="1">
        <f t="shared" si="343"/>
        <v>45856.395833351075</v>
      </c>
      <c r="C21946">
        <v>0</v>
      </c>
      <c r="D21946" s="2"/>
      <c r="E21946" s="3"/>
    </row>
    <row r="21947" spans="2:5" x14ac:dyDescent="0.3">
      <c r="B21947" s="1">
        <f t="shared" si="343"/>
        <v>45856.40277779552</v>
      </c>
      <c r="C21947">
        <v>0</v>
      </c>
      <c r="D21947" s="2"/>
      <c r="E21947" s="3"/>
    </row>
    <row r="21948" spans="2:5" x14ac:dyDescent="0.3">
      <c r="B21948" s="1">
        <f t="shared" si="343"/>
        <v>45856.409722239965</v>
      </c>
      <c r="C21948">
        <v>0</v>
      </c>
      <c r="D21948" s="2"/>
      <c r="E21948" s="3"/>
    </row>
    <row r="21949" spans="2:5" x14ac:dyDescent="0.3">
      <c r="B21949" s="1">
        <f t="shared" si="343"/>
        <v>45856.41666668441</v>
      </c>
      <c r="C21949">
        <v>0</v>
      </c>
      <c r="D21949" s="2"/>
      <c r="E21949" s="3"/>
    </row>
    <row r="21950" spans="2:5" x14ac:dyDescent="0.3">
      <c r="B21950" s="1">
        <f t="shared" si="343"/>
        <v>45856.423611128856</v>
      </c>
      <c r="C21950">
        <v>0</v>
      </c>
      <c r="D21950" s="2"/>
      <c r="E21950" s="3"/>
    </row>
    <row r="21951" spans="2:5" x14ac:dyDescent="0.3">
      <c r="B21951" s="1">
        <f t="shared" si="343"/>
        <v>45856.430555573301</v>
      </c>
      <c r="C21951">
        <v>0</v>
      </c>
      <c r="D21951" s="2"/>
      <c r="E21951" s="3"/>
    </row>
    <row r="21952" spans="2:5" x14ac:dyDescent="0.3">
      <c r="B21952" s="1">
        <f t="shared" si="343"/>
        <v>45856.437500017746</v>
      </c>
      <c r="C21952">
        <v>0</v>
      </c>
      <c r="D21952" s="2"/>
      <c r="E21952" s="3"/>
    </row>
    <row r="21953" spans="2:5" x14ac:dyDescent="0.3">
      <c r="B21953" s="1">
        <f t="shared" si="343"/>
        <v>45856.444444462191</v>
      </c>
      <c r="C21953">
        <v>0</v>
      </c>
      <c r="D21953" s="2"/>
      <c r="E21953" s="3"/>
    </row>
    <row r="21954" spans="2:5" x14ac:dyDescent="0.3">
      <c r="B21954" s="1">
        <f t="shared" si="343"/>
        <v>45856.451388906637</v>
      </c>
      <c r="C21954">
        <v>0</v>
      </c>
      <c r="D21954" s="2"/>
      <c r="E21954" s="3"/>
    </row>
    <row r="21955" spans="2:5" x14ac:dyDescent="0.3">
      <c r="B21955" s="1">
        <f t="shared" si="343"/>
        <v>45856.458333351082</v>
      </c>
      <c r="C21955">
        <v>0</v>
      </c>
      <c r="D21955" s="2"/>
      <c r="E21955" s="3"/>
    </row>
    <row r="21956" spans="2:5" x14ac:dyDescent="0.3">
      <c r="B21956" s="1">
        <f t="shared" si="343"/>
        <v>45856.465277795527</v>
      </c>
      <c r="C21956">
        <v>0</v>
      </c>
      <c r="D21956" s="2"/>
      <c r="E21956" s="3"/>
    </row>
    <row r="21957" spans="2:5" x14ac:dyDescent="0.3">
      <c r="B21957" s="1">
        <f t="shared" si="343"/>
        <v>45856.472222239972</v>
      </c>
      <c r="C21957">
        <v>0</v>
      </c>
      <c r="D21957" s="2"/>
      <c r="E21957" s="3"/>
    </row>
    <row r="21958" spans="2:5" x14ac:dyDescent="0.3">
      <c r="B21958" s="1">
        <f t="shared" si="343"/>
        <v>45856.479166684418</v>
      </c>
      <c r="C21958">
        <v>0</v>
      </c>
      <c r="D21958" s="2"/>
      <c r="E21958" s="3"/>
    </row>
    <row r="21959" spans="2:5" x14ac:dyDescent="0.3">
      <c r="B21959" s="1">
        <f t="shared" si="343"/>
        <v>45856.486111128863</v>
      </c>
      <c r="C21959">
        <v>0</v>
      </c>
      <c r="D21959" s="2"/>
      <c r="E21959" s="3"/>
    </row>
    <row r="21960" spans="2:5" x14ac:dyDescent="0.3">
      <c r="B21960" s="1">
        <f t="shared" si="343"/>
        <v>45856.493055573308</v>
      </c>
      <c r="C21960">
        <v>0</v>
      </c>
      <c r="D21960" s="2"/>
      <c r="E21960" s="3"/>
    </row>
    <row r="21961" spans="2:5" x14ac:dyDescent="0.3">
      <c r="B21961" s="1">
        <f t="shared" si="343"/>
        <v>45856.500000017753</v>
      </c>
      <c r="C21961">
        <v>0</v>
      </c>
      <c r="D21961" s="2"/>
      <c r="E21961" s="3"/>
    </row>
    <row r="21962" spans="2:5" x14ac:dyDescent="0.3">
      <c r="B21962" s="1">
        <f t="shared" si="343"/>
        <v>45856.506944462199</v>
      </c>
      <c r="C21962">
        <v>0</v>
      </c>
      <c r="D21962" s="2"/>
      <c r="E21962" s="3"/>
    </row>
    <row r="21963" spans="2:5" x14ac:dyDescent="0.3">
      <c r="B21963" s="1">
        <f t="shared" si="343"/>
        <v>45856.513888906644</v>
      </c>
      <c r="C21963">
        <v>0</v>
      </c>
      <c r="D21963" s="2"/>
      <c r="E21963" s="3"/>
    </row>
    <row r="21964" spans="2:5" x14ac:dyDescent="0.3">
      <c r="B21964" s="1">
        <f t="shared" si="343"/>
        <v>45856.520833351089</v>
      </c>
      <c r="C21964">
        <v>0</v>
      </c>
      <c r="D21964" s="2"/>
      <c r="E21964" s="3"/>
    </row>
    <row r="21965" spans="2:5" x14ac:dyDescent="0.3">
      <c r="B21965" s="1">
        <f t="shared" si="343"/>
        <v>45856.527777795534</v>
      </c>
      <c r="C21965">
        <v>0</v>
      </c>
      <c r="D21965" s="2"/>
      <c r="E21965" s="3"/>
    </row>
    <row r="21966" spans="2:5" x14ac:dyDescent="0.3">
      <c r="B21966" s="1">
        <f t="shared" si="343"/>
        <v>45856.53472223998</v>
      </c>
      <c r="C21966">
        <v>0</v>
      </c>
      <c r="D21966" s="2"/>
      <c r="E21966" s="3"/>
    </row>
    <row r="21967" spans="2:5" x14ac:dyDescent="0.3">
      <c r="B21967" s="1">
        <f t="shared" si="343"/>
        <v>45856.541666684425</v>
      </c>
      <c r="C21967">
        <v>0</v>
      </c>
      <c r="D21967" s="2"/>
      <c r="E21967" s="3"/>
    </row>
    <row r="21968" spans="2:5" x14ac:dyDescent="0.3">
      <c r="B21968" s="1">
        <f t="shared" si="343"/>
        <v>45856.54861112887</v>
      </c>
      <c r="C21968">
        <v>0</v>
      </c>
      <c r="D21968" s="2"/>
      <c r="E21968" s="3"/>
    </row>
    <row r="21969" spans="2:5" x14ac:dyDescent="0.3">
      <c r="B21969" s="1">
        <f t="shared" si="343"/>
        <v>45856.555555573315</v>
      </c>
      <c r="C21969">
        <v>0</v>
      </c>
      <c r="D21969" s="2"/>
      <c r="E21969" s="3"/>
    </row>
    <row r="21970" spans="2:5" x14ac:dyDescent="0.3">
      <c r="B21970" s="1">
        <f t="shared" si="343"/>
        <v>45856.562500017761</v>
      </c>
      <c r="C21970">
        <v>0</v>
      </c>
      <c r="D21970" s="2"/>
      <c r="E21970" s="3"/>
    </row>
    <row r="21971" spans="2:5" x14ac:dyDescent="0.3">
      <c r="B21971" s="1">
        <f t="shared" si="343"/>
        <v>45856.569444462206</v>
      </c>
      <c r="C21971">
        <v>0</v>
      </c>
      <c r="D21971" s="2"/>
      <c r="E21971" s="3"/>
    </row>
    <row r="21972" spans="2:5" x14ac:dyDescent="0.3">
      <c r="B21972" s="1">
        <f t="shared" si="343"/>
        <v>45856.576388906651</v>
      </c>
      <c r="C21972">
        <v>0</v>
      </c>
      <c r="D21972" s="2"/>
      <c r="E21972" s="3"/>
    </row>
    <row r="21973" spans="2:5" x14ac:dyDescent="0.3">
      <c r="B21973" s="1">
        <f t="shared" si="343"/>
        <v>45856.583333351096</v>
      </c>
      <c r="C21973">
        <v>0</v>
      </c>
      <c r="D21973" s="2"/>
      <c r="E21973" s="3"/>
    </row>
    <row r="21974" spans="2:5" x14ac:dyDescent="0.3">
      <c r="B21974" s="1">
        <f t="shared" si="343"/>
        <v>45856.590277795542</v>
      </c>
      <c r="C21974">
        <v>0</v>
      </c>
      <c r="D21974" s="2"/>
      <c r="E21974" s="3"/>
    </row>
    <row r="21975" spans="2:5" x14ac:dyDescent="0.3">
      <c r="B21975" s="1">
        <f t="shared" si="343"/>
        <v>45856.597222239987</v>
      </c>
      <c r="C21975">
        <v>0</v>
      </c>
      <c r="D21975" s="2"/>
      <c r="E21975" s="3"/>
    </row>
    <row r="21976" spans="2:5" x14ac:dyDescent="0.3">
      <c r="B21976" s="1">
        <f t="shared" si="343"/>
        <v>45856.604166684432</v>
      </c>
      <c r="C21976">
        <v>0</v>
      </c>
      <c r="D21976" s="2"/>
      <c r="E21976" s="3"/>
    </row>
    <row r="21977" spans="2:5" x14ac:dyDescent="0.3">
      <c r="B21977" s="1">
        <f t="shared" si="343"/>
        <v>45856.611111128877</v>
      </c>
      <c r="C21977">
        <v>0</v>
      </c>
      <c r="D21977" s="2"/>
      <c r="E21977" s="3"/>
    </row>
    <row r="21978" spans="2:5" x14ac:dyDescent="0.3">
      <c r="B21978" s="1">
        <f t="shared" si="343"/>
        <v>45856.618055573323</v>
      </c>
      <c r="C21978">
        <v>0</v>
      </c>
      <c r="D21978" s="2"/>
      <c r="E21978" s="3"/>
    </row>
    <row r="21979" spans="2:5" x14ac:dyDescent="0.3">
      <c r="B21979" s="1">
        <f t="shared" si="343"/>
        <v>45856.625000017768</v>
      </c>
      <c r="C21979">
        <v>0</v>
      </c>
      <c r="D21979" s="2"/>
      <c r="E21979" s="3"/>
    </row>
    <row r="21980" spans="2:5" x14ac:dyDescent="0.3">
      <c r="B21980" s="1">
        <f t="shared" si="343"/>
        <v>45856.631944462213</v>
      </c>
      <c r="C21980">
        <v>0</v>
      </c>
      <c r="D21980" s="2"/>
      <c r="E21980" s="3"/>
    </row>
    <row r="21981" spans="2:5" x14ac:dyDescent="0.3">
      <c r="B21981" s="1">
        <f t="shared" si="343"/>
        <v>45856.638888906658</v>
      </c>
      <c r="C21981">
        <v>0</v>
      </c>
      <c r="D21981" s="2"/>
      <c r="E21981" s="3"/>
    </row>
    <row r="21982" spans="2:5" x14ac:dyDescent="0.3">
      <c r="B21982" s="1">
        <f t="shared" si="343"/>
        <v>45856.645833351104</v>
      </c>
      <c r="C21982">
        <v>0</v>
      </c>
      <c r="D21982" s="2"/>
      <c r="E21982" s="3"/>
    </row>
    <row r="21983" spans="2:5" x14ac:dyDescent="0.3">
      <c r="B21983" s="1">
        <f t="shared" si="343"/>
        <v>45856.652777795549</v>
      </c>
      <c r="C21983">
        <v>0</v>
      </c>
      <c r="D21983" s="2"/>
      <c r="E21983" s="3"/>
    </row>
    <row r="21984" spans="2:5" x14ac:dyDescent="0.3">
      <c r="B21984" s="1">
        <f t="shared" si="343"/>
        <v>45856.659722239994</v>
      </c>
      <c r="C21984">
        <v>0</v>
      </c>
      <c r="D21984" s="2"/>
      <c r="E21984" s="3"/>
    </row>
    <row r="21985" spans="2:5" x14ac:dyDescent="0.3">
      <c r="B21985" s="1">
        <f t="shared" si="343"/>
        <v>45856.666666684439</v>
      </c>
      <c r="C21985">
        <v>0</v>
      </c>
      <c r="D21985" s="2"/>
      <c r="E21985" s="3"/>
    </row>
    <row r="21986" spans="2:5" x14ac:dyDescent="0.3">
      <c r="B21986" s="1">
        <f t="shared" si="343"/>
        <v>45856.673611128885</v>
      </c>
      <c r="C21986">
        <v>0</v>
      </c>
      <c r="D21986" s="2"/>
      <c r="E21986" s="3"/>
    </row>
    <row r="21987" spans="2:5" x14ac:dyDescent="0.3">
      <c r="B21987" s="1">
        <f t="shared" si="343"/>
        <v>45856.68055557333</v>
      </c>
      <c r="C21987">
        <v>0</v>
      </c>
      <c r="D21987" s="2"/>
      <c r="E21987" s="3"/>
    </row>
    <row r="21988" spans="2:5" x14ac:dyDescent="0.3">
      <c r="B21988" s="1">
        <f t="shared" ref="B21988:B22051" si="344">B21987+(B21987-B21986)</f>
        <v>45856.687500017775</v>
      </c>
      <c r="C21988">
        <v>0</v>
      </c>
      <c r="D21988" s="2"/>
      <c r="E21988" s="3"/>
    </row>
    <row r="21989" spans="2:5" x14ac:dyDescent="0.3">
      <c r="B21989" s="1">
        <f t="shared" si="344"/>
        <v>45856.69444446222</v>
      </c>
      <c r="C21989">
        <v>0</v>
      </c>
      <c r="D21989" s="2"/>
      <c r="E21989" s="3"/>
    </row>
    <row r="21990" spans="2:5" x14ac:dyDescent="0.3">
      <c r="B21990" s="1">
        <f t="shared" si="344"/>
        <v>45856.701388906666</v>
      </c>
      <c r="C21990">
        <v>0</v>
      </c>
      <c r="D21990" s="2"/>
      <c r="E21990" s="3"/>
    </row>
    <row r="21991" spans="2:5" x14ac:dyDescent="0.3">
      <c r="B21991" s="1">
        <f t="shared" si="344"/>
        <v>45856.708333351111</v>
      </c>
      <c r="C21991">
        <v>0</v>
      </c>
      <c r="D21991" s="2"/>
      <c r="E21991" s="3"/>
    </row>
    <row r="21992" spans="2:5" x14ac:dyDescent="0.3">
      <c r="B21992" s="1">
        <f t="shared" si="344"/>
        <v>45856.715277795556</v>
      </c>
      <c r="C21992">
        <v>0</v>
      </c>
      <c r="D21992" s="2"/>
      <c r="E21992" s="3"/>
    </row>
    <row r="21993" spans="2:5" x14ac:dyDescent="0.3">
      <c r="B21993" s="1">
        <f t="shared" si="344"/>
        <v>45856.722222240001</v>
      </c>
      <c r="C21993">
        <v>0</v>
      </c>
      <c r="D21993" s="2"/>
      <c r="E21993" s="3"/>
    </row>
    <row r="21994" spans="2:5" x14ac:dyDescent="0.3">
      <c r="B21994" s="1">
        <f t="shared" si="344"/>
        <v>45856.729166684447</v>
      </c>
      <c r="C21994">
        <v>0</v>
      </c>
      <c r="D21994" s="2"/>
      <c r="E21994" s="3"/>
    </row>
    <row r="21995" spans="2:5" x14ac:dyDescent="0.3">
      <c r="B21995" s="1">
        <f t="shared" si="344"/>
        <v>45856.736111128892</v>
      </c>
      <c r="C21995">
        <v>0</v>
      </c>
      <c r="D21995" s="2"/>
      <c r="E21995" s="3"/>
    </row>
    <row r="21996" spans="2:5" x14ac:dyDescent="0.3">
      <c r="B21996" s="1">
        <f t="shared" si="344"/>
        <v>45856.743055573337</v>
      </c>
      <c r="C21996">
        <v>0</v>
      </c>
      <c r="D21996" s="2"/>
      <c r="E21996" s="3"/>
    </row>
    <row r="21997" spans="2:5" x14ac:dyDescent="0.3">
      <c r="B21997" s="1">
        <f t="shared" si="344"/>
        <v>45856.750000017782</v>
      </c>
      <c r="C21997">
        <v>0</v>
      </c>
      <c r="D21997" s="2"/>
      <c r="E21997" s="3"/>
    </row>
    <row r="21998" spans="2:5" x14ac:dyDescent="0.3">
      <c r="B21998" s="1">
        <f t="shared" si="344"/>
        <v>45856.756944462228</v>
      </c>
      <c r="C21998">
        <v>0</v>
      </c>
      <c r="D21998" s="2"/>
      <c r="E21998" s="3"/>
    </row>
    <row r="21999" spans="2:5" x14ac:dyDescent="0.3">
      <c r="B21999" s="1">
        <f t="shared" si="344"/>
        <v>45856.763888906673</v>
      </c>
      <c r="C21999">
        <v>0</v>
      </c>
      <c r="D21999" s="2"/>
      <c r="E21999" s="3"/>
    </row>
    <row r="22000" spans="2:5" x14ac:dyDescent="0.3">
      <c r="B22000" s="1">
        <f t="shared" si="344"/>
        <v>45856.770833351118</v>
      </c>
      <c r="C22000">
        <v>0</v>
      </c>
      <c r="D22000" s="2"/>
      <c r="E22000" s="3"/>
    </row>
    <row r="22001" spans="2:5" x14ac:dyDescent="0.3">
      <c r="B22001" s="1">
        <f t="shared" si="344"/>
        <v>45856.777777795563</v>
      </c>
      <c r="C22001">
        <v>0</v>
      </c>
      <c r="D22001" s="2"/>
      <c r="E22001" s="3"/>
    </row>
    <row r="22002" spans="2:5" x14ac:dyDescent="0.3">
      <c r="B22002" s="1">
        <f t="shared" si="344"/>
        <v>45856.784722240009</v>
      </c>
      <c r="C22002">
        <v>0</v>
      </c>
      <c r="D22002" s="2"/>
      <c r="E22002" s="3"/>
    </row>
    <row r="22003" spans="2:5" x14ac:dyDescent="0.3">
      <c r="B22003" s="1">
        <f t="shared" si="344"/>
        <v>45856.791666684454</v>
      </c>
      <c r="C22003">
        <v>0</v>
      </c>
      <c r="D22003" s="2"/>
      <c r="E22003" s="3"/>
    </row>
    <row r="22004" spans="2:5" x14ac:dyDescent="0.3">
      <c r="B22004" s="1">
        <f t="shared" si="344"/>
        <v>45856.798611128899</v>
      </c>
      <c r="C22004">
        <v>0</v>
      </c>
      <c r="D22004" s="2"/>
      <c r="E22004" s="3"/>
    </row>
    <row r="22005" spans="2:5" x14ac:dyDescent="0.3">
      <c r="B22005" s="1">
        <f t="shared" si="344"/>
        <v>45856.805555573344</v>
      </c>
      <c r="C22005">
        <v>0</v>
      </c>
      <c r="D22005" s="2"/>
      <c r="E22005" s="3"/>
    </row>
    <row r="22006" spans="2:5" x14ac:dyDescent="0.3">
      <c r="B22006" s="1">
        <f t="shared" si="344"/>
        <v>45856.81250001779</v>
      </c>
      <c r="C22006">
        <v>0</v>
      </c>
      <c r="D22006" s="2"/>
      <c r="E22006" s="3"/>
    </row>
    <row r="22007" spans="2:5" x14ac:dyDescent="0.3">
      <c r="B22007" s="1">
        <f t="shared" si="344"/>
        <v>45856.819444462235</v>
      </c>
      <c r="C22007">
        <v>0</v>
      </c>
      <c r="D22007" s="2"/>
      <c r="E22007" s="3"/>
    </row>
    <row r="22008" spans="2:5" x14ac:dyDescent="0.3">
      <c r="B22008" s="1">
        <f t="shared" si="344"/>
        <v>45856.82638890668</v>
      </c>
      <c r="C22008">
        <v>0</v>
      </c>
      <c r="D22008" s="2"/>
      <c r="E22008" s="3"/>
    </row>
    <row r="22009" spans="2:5" x14ac:dyDescent="0.3">
      <c r="B22009" s="1">
        <f t="shared" si="344"/>
        <v>45856.833333351125</v>
      </c>
      <c r="C22009">
        <v>0</v>
      </c>
      <c r="D22009" s="2"/>
      <c r="E22009" s="3"/>
    </row>
    <row r="22010" spans="2:5" x14ac:dyDescent="0.3">
      <c r="B22010" s="1">
        <f t="shared" si="344"/>
        <v>45856.840277795571</v>
      </c>
      <c r="C22010">
        <v>0</v>
      </c>
      <c r="D22010" s="2"/>
      <c r="E22010" s="3"/>
    </row>
    <row r="22011" spans="2:5" x14ac:dyDescent="0.3">
      <c r="B22011" s="1">
        <f t="shared" si="344"/>
        <v>45856.847222240016</v>
      </c>
      <c r="C22011">
        <v>0</v>
      </c>
      <c r="D22011" s="2"/>
      <c r="E22011" s="3"/>
    </row>
    <row r="22012" spans="2:5" x14ac:dyDescent="0.3">
      <c r="B22012" s="1">
        <f t="shared" si="344"/>
        <v>45856.854166684461</v>
      </c>
      <c r="C22012">
        <v>0</v>
      </c>
      <c r="D22012" s="2"/>
      <c r="E22012" s="3"/>
    </row>
    <row r="22013" spans="2:5" x14ac:dyDescent="0.3">
      <c r="B22013" s="1">
        <f t="shared" si="344"/>
        <v>45856.861111128906</v>
      </c>
      <c r="C22013">
        <v>0</v>
      </c>
      <c r="D22013" s="2"/>
      <c r="E22013" s="3"/>
    </row>
    <row r="22014" spans="2:5" x14ac:dyDescent="0.3">
      <c r="B22014" s="1">
        <f t="shared" si="344"/>
        <v>45856.868055573352</v>
      </c>
      <c r="C22014">
        <v>0</v>
      </c>
      <c r="D22014" s="2"/>
      <c r="E22014" s="3"/>
    </row>
    <row r="22015" spans="2:5" x14ac:dyDescent="0.3">
      <c r="B22015" s="1">
        <f t="shared" si="344"/>
        <v>45856.875000017797</v>
      </c>
      <c r="C22015">
        <v>0</v>
      </c>
      <c r="D22015" s="2"/>
      <c r="E22015" s="3"/>
    </row>
    <row r="22016" spans="2:5" x14ac:dyDescent="0.3">
      <c r="B22016" s="1">
        <f t="shared" si="344"/>
        <v>45856.881944462242</v>
      </c>
      <c r="C22016">
        <v>0</v>
      </c>
      <c r="D22016" s="2"/>
      <c r="E22016" s="3"/>
    </row>
    <row r="22017" spans="2:5" x14ac:dyDescent="0.3">
      <c r="B22017" s="1">
        <f t="shared" si="344"/>
        <v>45856.888888906687</v>
      </c>
      <c r="C22017">
        <v>0</v>
      </c>
      <c r="D22017" s="2"/>
      <c r="E22017" s="3"/>
    </row>
    <row r="22018" spans="2:5" x14ac:dyDescent="0.3">
      <c r="B22018" s="1">
        <f t="shared" si="344"/>
        <v>45856.895833351133</v>
      </c>
      <c r="C22018">
        <v>0</v>
      </c>
      <c r="D22018" s="2"/>
      <c r="E22018" s="3"/>
    </row>
    <row r="22019" spans="2:5" x14ac:dyDescent="0.3">
      <c r="B22019" s="1">
        <f t="shared" si="344"/>
        <v>45856.902777795578</v>
      </c>
      <c r="C22019">
        <v>0</v>
      </c>
      <c r="D22019" s="2"/>
      <c r="E22019" s="3"/>
    </row>
    <row r="22020" spans="2:5" x14ac:dyDescent="0.3">
      <c r="B22020" s="1">
        <f t="shared" si="344"/>
        <v>45856.909722240023</v>
      </c>
      <c r="C22020">
        <v>0</v>
      </c>
      <c r="D22020" s="2"/>
      <c r="E22020" s="3"/>
    </row>
    <row r="22021" spans="2:5" x14ac:dyDescent="0.3">
      <c r="B22021" s="1">
        <f t="shared" si="344"/>
        <v>45856.916666684469</v>
      </c>
      <c r="C22021">
        <v>0</v>
      </c>
      <c r="D22021" s="2"/>
      <c r="E22021" s="3"/>
    </row>
    <row r="22022" spans="2:5" x14ac:dyDescent="0.3">
      <c r="B22022" s="1">
        <f t="shared" si="344"/>
        <v>45856.923611128914</v>
      </c>
      <c r="C22022">
        <v>0</v>
      </c>
      <c r="D22022" s="2"/>
      <c r="E22022" s="3"/>
    </row>
    <row r="22023" spans="2:5" x14ac:dyDescent="0.3">
      <c r="B22023" s="1">
        <f t="shared" si="344"/>
        <v>45856.930555573359</v>
      </c>
      <c r="C22023">
        <v>0</v>
      </c>
      <c r="D22023" s="2"/>
      <c r="E22023" s="3"/>
    </row>
    <row r="22024" spans="2:5" x14ac:dyDescent="0.3">
      <c r="B22024" s="1">
        <f t="shared" si="344"/>
        <v>45856.937500017804</v>
      </c>
      <c r="C22024">
        <v>0</v>
      </c>
      <c r="D22024" s="2"/>
      <c r="E22024" s="3"/>
    </row>
    <row r="22025" spans="2:5" x14ac:dyDescent="0.3">
      <c r="B22025" s="1">
        <f t="shared" si="344"/>
        <v>45856.94444446225</v>
      </c>
      <c r="C22025">
        <v>0</v>
      </c>
      <c r="D22025" s="2"/>
      <c r="E22025" s="3"/>
    </row>
    <row r="22026" spans="2:5" x14ac:dyDescent="0.3">
      <c r="B22026" s="1">
        <f t="shared" si="344"/>
        <v>45856.951388906695</v>
      </c>
      <c r="C22026">
        <v>0</v>
      </c>
      <c r="D22026" s="2"/>
      <c r="E22026" s="3"/>
    </row>
    <row r="22027" spans="2:5" x14ac:dyDescent="0.3">
      <c r="B22027" s="1">
        <f t="shared" si="344"/>
        <v>45856.95833335114</v>
      </c>
      <c r="C22027">
        <v>0</v>
      </c>
      <c r="D22027" s="2"/>
      <c r="E22027" s="3"/>
    </row>
    <row r="22028" spans="2:5" x14ac:dyDescent="0.3">
      <c r="B22028" s="1">
        <f t="shared" si="344"/>
        <v>45856.965277795585</v>
      </c>
      <c r="C22028">
        <v>0</v>
      </c>
      <c r="D22028" s="2"/>
      <c r="E22028" s="3"/>
    </row>
    <row r="22029" spans="2:5" x14ac:dyDescent="0.3">
      <c r="B22029" s="1">
        <f t="shared" si="344"/>
        <v>45856.972222240031</v>
      </c>
      <c r="C22029">
        <v>0</v>
      </c>
      <c r="D22029" s="2"/>
      <c r="E22029" s="3"/>
    </row>
    <row r="22030" spans="2:5" x14ac:dyDescent="0.3">
      <c r="B22030" s="1">
        <f t="shared" si="344"/>
        <v>45856.979166684476</v>
      </c>
      <c r="C22030">
        <v>0</v>
      </c>
      <c r="D22030" s="2"/>
      <c r="E22030" s="3"/>
    </row>
    <row r="22031" spans="2:5" x14ac:dyDescent="0.3">
      <c r="B22031" s="1">
        <f t="shared" si="344"/>
        <v>45856.986111128921</v>
      </c>
      <c r="C22031">
        <v>0</v>
      </c>
      <c r="D22031" s="2"/>
      <c r="E22031" s="3"/>
    </row>
    <row r="22032" spans="2:5" x14ac:dyDescent="0.3">
      <c r="B22032" s="1">
        <f t="shared" si="344"/>
        <v>45856.993055573366</v>
      </c>
      <c r="C22032">
        <v>0</v>
      </c>
      <c r="D22032" s="2"/>
      <c r="E22032" s="3"/>
    </row>
    <row r="22033" spans="2:5" x14ac:dyDescent="0.3">
      <c r="B22033" s="1">
        <f t="shared" si="344"/>
        <v>45857.000000017812</v>
      </c>
      <c r="C22033">
        <v>0</v>
      </c>
      <c r="D22033" s="2"/>
      <c r="E22033" s="3"/>
    </row>
    <row r="22034" spans="2:5" x14ac:dyDescent="0.3">
      <c r="B22034" s="1">
        <f t="shared" si="344"/>
        <v>45857.006944462257</v>
      </c>
      <c r="C22034">
        <v>0</v>
      </c>
      <c r="D22034" s="2"/>
      <c r="E22034" s="3"/>
    </row>
    <row r="22035" spans="2:5" x14ac:dyDescent="0.3">
      <c r="B22035" s="1">
        <f t="shared" si="344"/>
        <v>45857.013888906702</v>
      </c>
      <c r="C22035">
        <v>0</v>
      </c>
      <c r="D22035" s="2"/>
      <c r="E22035" s="3"/>
    </row>
    <row r="22036" spans="2:5" x14ac:dyDescent="0.3">
      <c r="B22036" s="1">
        <f t="shared" si="344"/>
        <v>45857.020833351147</v>
      </c>
      <c r="C22036">
        <v>0</v>
      </c>
      <c r="D22036" s="2"/>
      <c r="E22036" s="3"/>
    </row>
    <row r="22037" spans="2:5" x14ac:dyDescent="0.3">
      <c r="B22037" s="1">
        <f t="shared" si="344"/>
        <v>45857.027777795593</v>
      </c>
      <c r="C22037">
        <v>0</v>
      </c>
      <c r="D22037" s="2"/>
      <c r="E22037" s="3"/>
    </row>
    <row r="22038" spans="2:5" x14ac:dyDescent="0.3">
      <c r="B22038" s="1">
        <f t="shared" si="344"/>
        <v>45857.034722240038</v>
      </c>
      <c r="C22038">
        <v>0</v>
      </c>
      <c r="D22038" s="2"/>
      <c r="E22038" s="3"/>
    </row>
    <row r="22039" spans="2:5" x14ac:dyDescent="0.3">
      <c r="B22039" s="1">
        <f t="shared" si="344"/>
        <v>45857.041666684483</v>
      </c>
      <c r="C22039">
        <v>0</v>
      </c>
      <c r="D22039" s="2"/>
      <c r="E22039" s="3"/>
    </row>
    <row r="22040" spans="2:5" x14ac:dyDescent="0.3">
      <c r="B22040" s="1">
        <f t="shared" si="344"/>
        <v>45857.048611128928</v>
      </c>
      <c r="C22040">
        <v>0</v>
      </c>
      <c r="D22040" s="2"/>
      <c r="E22040" s="3"/>
    </row>
    <row r="22041" spans="2:5" x14ac:dyDescent="0.3">
      <c r="B22041" s="1">
        <f t="shared" si="344"/>
        <v>45857.055555573374</v>
      </c>
      <c r="C22041">
        <v>0</v>
      </c>
      <c r="D22041" s="2"/>
      <c r="E22041" s="3"/>
    </row>
    <row r="22042" spans="2:5" x14ac:dyDescent="0.3">
      <c r="B22042" s="1">
        <f t="shared" si="344"/>
        <v>45857.062500017819</v>
      </c>
      <c r="C22042">
        <v>0</v>
      </c>
      <c r="D22042" s="2"/>
      <c r="E22042" s="3"/>
    </row>
    <row r="22043" spans="2:5" x14ac:dyDescent="0.3">
      <c r="B22043" s="1">
        <f t="shared" si="344"/>
        <v>45857.069444462264</v>
      </c>
      <c r="C22043">
        <v>0</v>
      </c>
      <c r="D22043" s="2"/>
      <c r="E22043" s="3"/>
    </row>
    <row r="22044" spans="2:5" x14ac:dyDescent="0.3">
      <c r="B22044" s="1">
        <f t="shared" si="344"/>
        <v>45857.076388906709</v>
      </c>
      <c r="C22044">
        <v>0</v>
      </c>
      <c r="D22044" s="2"/>
      <c r="E22044" s="3"/>
    </row>
    <row r="22045" spans="2:5" x14ac:dyDescent="0.3">
      <c r="B22045" s="1">
        <f t="shared" si="344"/>
        <v>45857.083333351155</v>
      </c>
      <c r="C22045">
        <v>0</v>
      </c>
      <c r="D22045" s="2"/>
      <c r="E22045" s="3"/>
    </row>
    <row r="22046" spans="2:5" x14ac:dyDescent="0.3">
      <c r="B22046" s="1">
        <f t="shared" si="344"/>
        <v>45857.0902777956</v>
      </c>
      <c r="C22046">
        <v>0</v>
      </c>
      <c r="D22046" s="2"/>
      <c r="E22046" s="3"/>
    </row>
    <row r="22047" spans="2:5" x14ac:dyDescent="0.3">
      <c r="B22047" s="1">
        <f t="shared" si="344"/>
        <v>45857.097222240045</v>
      </c>
      <c r="C22047">
        <v>0</v>
      </c>
      <c r="D22047" s="2"/>
      <c r="E22047" s="3"/>
    </row>
    <row r="22048" spans="2:5" x14ac:dyDescent="0.3">
      <c r="B22048" s="1">
        <f t="shared" si="344"/>
        <v>45857.10416668449</v>
      </c>
      <c r="C22048">
        <v>0</v>
      </c>
      <c r="D22048" s="2"/>
      <c r="E22048" s="3"/>
    </row>
    <row r="22049" spans="2:5" x14ac:dyDescent="0.3">
      <c r="B22049" s="1">
        <f t="shared" si="344"/>
        <v>45857.111111128936</v>
      </c>
      <c r="C22049">
        <v>0</v>
      </c>
      <c r="D22049" s="2"/>
      <c r="E22049" s="3"/>
    </row>
    <row r="22050" spans="2:5" x14ac:dyDescent="0.3">
      <c r="B22050" s="1">
        <f t="shared" si="344"/>
        <v>45857.118055573381</v>
      </c>
      <c r="C22050">
        <v>0</v>
      </c>
      <c r="D22050" s="2"/>
      <c r="E22050" s="3"/>
    </row>
    <row r="22051" spans="2:5" x14ac:dyDescent="0.3">
      <c r="B22051" s="1">
        <f t="shared" si="344"/>
        <v>45857.125000017826</v>
      </c>
      <c r="C22051">
        <v>0</v>
      </c>
      <c r="D22051" s="2"/>
      <c r="E22051" s="3"/>
    </row>
    <row r="22052" spans="2:5" x14ac:dyDescent="0.3">
      <c r="B22052" s="1">
        <f t="shared" ref="B22052:B22115" si="345">B22051+(B22051-B22050)</f>
        <v>45857.131944462271</v>
      </c>
      <c r="C22052">
        <v>0</v>
      </c>
      <c r="D22052" s="2"/>
      <c r="E22052" s="3"/>
    </row>
    <row r="22053" spans="2:5" x14ac:dyDescent="0.3">
      <c r="B22053" s="1">
        <f t="shared" si="345"/>
        <v>45857.138888906717</v>
      </c>
      <c r="C22053">
        <v>0</v>
      </c>
      <c r="D22053" s="2"/>
      <c r="E22053" s="3"/>
    </row>
    <row r="22054" spans="2:5" x14ac:dyDescent="0.3">
      <c r="B22054" s="1">
        <f t="shared" si="345"/>
        <v>45857.145833351162</v>
      </c>
      <c r="C22054">
        <v>0</v>
      </c>
      <c r="D22054" s="2"/>
      <c r="E22054" s="3"/>
    </row>
    <row r="22055" spans="2:5" x14ac:dyDescent="0.3">
      <c r="B22055" s="1">
        <f t="shared" si="345"/>
        <v>45857.152777795607</v>
      </c>
      <c r="C22055">
        <v>0</v>
      </c>
      <c r="D22055" s="2"/>
      <c r="E22055" s="3"/>
    </row>
    <row r="22056" spans="2:5" x14ac:dyDescent="0.3">
      <c r="B22056" s="1">
        <f t="shared" si="345"/>
        <v>45857.159722240052</v>
      </c>
      <c r="C22056">
        <v>0</v>
      </c>
      <c r="D22056" s="2"/>
      <c r="E22056" s="3"/>
    </row>
    <row r="22057" spans="2:5" x14ac:dyDescent="0.3">
      <c r="B22057" s="1">
        <f t="shared" si="345"/>
        <v>45857.166666684498</v>
      </c>
      <c r="C22057">
        <v>0</v>
      </c>
      <c r="D22057" s="2"/>
      <c r="E22057" s="3"/>
    </row>
    <row r="22058" spans="2:5" x14ac:dyDescent="0.3">
      <c r="B22058" s="1">
        <f t="shared" si="345"/>
        <v>45857.173611128943</v>
      </c>
      <c r="C22058">
        <v>0</v>
      </c>
      <c r="D22058" s="2"/>
      <c r="E22058" s="3"/>
    </row>
    <row r="22059" spans="2:5" x14ac:dyDescent="0.3">
      <c r="B22059" s="1">
        <f t="shared" si="345"/>
        <v>45857.180555573388</v>
      </c>
      <c r="C22059">
        <v>0</v>
      </c>
      <c r="D22059" s="2"/>
      <c r="E22059" s="3"/>
    </row>
    <row r="22060" spans="2:5" x14ac:dyDescent="0.3">
      <c r="B22060" s="1">
        <f t="shared" si="345"/>
        <v>45857.187500017833</v>
      </c>
      <c r="C22060">
        <v>0</v>
      </c>
      <c r="D22060" s="2"/>
      <c r="E22060" s="3"/>
    </row>
    <row r="22061" spans="2:5" x14ac:dyDescent="0.3">
      <c r="B22061" s="1">
        <f t="shared" si="345"/>
        <v>45857.194444462279</v>
      </c>
      <c r="C22061">
        <v>0</v>
      </c>
      <c r="D22061" s="2"/>
      <c r="E22061" s="3"/>
    </row>
    <row r="22062" spans="2:5" x14ac:dyDescent="0.3">
      <c r="B22062" s="1">
        <f t="shared" si="345"/>
        <v>45857.201388906724</v>
      </c>
      <c r="C22062">
        <v>0</v>
      </c>
      <c r="D22062" s="2"/>
      <c r="E22062" s="3"/>
    </row>
    <row r="22063" spans="2:5" x14ac:dyDescent="0.3">
      <c r="B22063" s="1">
        <f t="shared" si="345"/>
        <v>45857.208333351169</v>
      </c>
      <c r="C22063">
        <v>0</v>
      </c>
      <c r="D22063" s="2"/>
      <c r="E22063" s="3"/>
    </row>
    <row r="22064" spans="2:5" x14ac:dyDescent="0.3">
      <c r="B22064" s="1">
        <f t="shared" si="345"/>
        <v>45857.215277795614</v>
      </c>
      <c r="C22064">
        <v>0</v>
      </c>
      <c r="D22064" s="2"/>
      <c r="E22064" s="3"/>
    </row>
    <row r="22065" spans="2:5" x14ac:dyDescent="0.3">
      <c r="B22065" s="1">
        <f t="shared" si="345"/>
        <v>45857.22222224006</v>
      </c>
      <c r="C22065">
        <v>0</v>
      </c>
      <c r="D22065" s="2"/>
      <c r="E22065" s="3"/>
    </row>
    <row r="22066" spans="2:5" x14ac:dyDescent="0.3">
      <c r="B22066" s="1">
        <f t="shared" si="345"/>
        <v>45857.229166684505</v>
      </c>
      <c r="C22066">
        <v>0</v>
      </c>
      <c r="D22066" s="2"/>
      <c r="E22066" s="3"/>
    </row>
    <row r="22067" spans="2:5" x14ac:dyDescent="0.3">
      <c r="B22067" s="1">
        <f t="shared" si="345"/>
        <v>45857.23611112895</v>
      </c>
      <c r="C22067">
        <v>0</v>
      </c>
      <c r="D22067" s="2"/>
      <c r="E22067" s="3"/>
    </row>
    <row r="22068" spans="2:5" x14ac:dyDescent="0.3">
      <c r="B22068" s="1">
        <f t="shared" si="345"/>
        <v>45857.243055573395</v>
      </c>
      <c r="C22068">
        <v>0</v>
      </c>
      <c r="D22068" s="2"/>
      <c r="E22068" s="3"/>
    </row>
    <row r="22069" spans="2:5" x14ac:dyDescent="0.3">
      <c r="B22069" s="1">
        <f t="shared" si="345"/>
        <v>45857.250000017841</v>
      </c>
      <c r="C22069">
        <v>0</v>
      </c>
      <c r="D22069" s="2"/>
      <c r="E22069" s="3"/>
    </row>
    <row r="22070" spans="2:5" x14ac:dyDescent="0.3">
      <c r="B22070" s="1">
        <f t="shared" si="345"/>
        <v>45857.256944462286</v>
      </c>
      <c r="C22070">
        <v>0</v>
      </c>
      <c r="D22070" s="2"/>
      <c r="E22070" s="3"/>
    </row>
    <row r="22071" spans="2:5" x14ac:dyDescent="0.3">
      <c r="B22071" s="1">
        <f t="shared" si="345"/>
        <v>45857.263888906731</v>
      </c>
      <c r="C22071">
        <v>0</v>
      </c>
      <c r="D22071" s="2"/>
      <c r="E22071" s="3"/>
    </row>
    <row r="22072" spans="2:5" x14ac:dyDescent="0.3">
      <c r="B22072" s="1">
        <f t="shared" si="345"/>
        <v>45857.270833351176</v>
      </c>
      <c r="C22072">
        <v>0</v>
      </c>
      <c r="D22072" s="2"/>
      <c r="E22072" s="3"/>
    </row>
    <row r="22073" spans="2:5" x14ac:dyDescent="0.3">
      <c r="B22073" s="1">
        <f t="shared" si="345"/>
        <v>45857.277777795622</v>
      </c>
      <c r="C22073">
        <v>0</v>
      </c>
      <c r="D22073" s="2"/>
      <c r="E22073" s="3"/>
    </row>
    <row r="22074" spans="2:5" x14ac:dyDescent="0.3">
      <c r="B22074" s="1">
        <f t="shared" si="345"/>
        <v>45857.284722240067</v>
      </c>
      <c r="C22074">
        <v>0</v>
      </c>
      <c r="D22074" s="2"/>
      <c r="E22074" s="3"/>
    </row>
    <row r="22075" spans="2:5" x14ac:dyDescent="0.3">
      <c r="B22075" s="1">
        <f t="shared" si="345"/>
        <v>45857.291666684512</v>
      </c>
      <c r="C22075">
        <v>0</v>
      </c>
      <c r="D22075" s="2"/>
      <c r="E22075" s="3"/>
    </row>
    <row r="22076" spans="2:5" x14ac:dyDescent="0.3">
      <c r="B22076" s="1">
        <f t="shared" si="345"/>
        <v>45857.298611128957</v>
      </c>
      <c r="C22076">
        <v>0</v>
      </c>
      <c r="D22076" s="2"/>
      <c r="E22076" s="3"/>
    </row>
    <row r="22077" spans="2:5" x14ac:dyDescent="0.3">
      <c r="B22077" s="1">
        <f t="shared" si="345"/>
        <v>45857.305555573403</v>
      </c>
      <c r="C22077">
        <v>0</v>
      </c>
      <c r="D22077" s="2"/>
      <c r="E22077" s="3"/>
    </row>
    <row r="22078" spans="2:5" x14ac:dyDescent="0.3">
      <c r="B22078" s="1">
        <f t="shared" si="345"/>
        <v>45857.312500017848</v>
      </c>
      <c r="C22078">
        <v>0</v>
      </c>
      <c r="D22078" s="2"/>
      <c r="E22078" s="3"/>
    </row>
    <row r="22079" spans="2:5" x14ac:dyDescent="0.3">
      <c r="B22079" s="1">
        <f t="shared" si="345"/>
        <v>45857.319444462293</v>
      </c>
      <c r="C22079">
        <v>0</v>
      </c>
      <c r="D22079" s="2"/>
      <c r="E22079" s="3"/>
    </row>
    <row r="22080" spans="2:5" x14ac:dyDescent="0.3">
      <c r="B22080" s="1">
        <f t="shared" si="345"/>
        <v>45857.326388906738</v>
      </c>
      <c r="C22080">
        <v>0</v>
      </c>
      <c r="D22080" s="2"/>
      <c r="E22080" s="3"/>
    </row>
    <row r="22081" spans="2:5" x14ac:dyDescent="0.3">
      <c r="B22081" s="1">
        <f t="shared" si="345"/>
        <v>45857.333333351184</v>
      </c>
      <c r="C22081">
        <v>0</v>
      </c>
      <c r="D22081" s="2"/>
      <c r="E22081" s="3"/>
    </row>
    <row r="22082" spans="2:5" x14ac:dyDescent="0.3">
      <c r="B22082" s="1">
        <f t="shared" si="345"/>
        <v>45857.340277795629</v>
      </c>
      <c r="C22082">
        <v>0</v>
      </c>
      <c r="D22082" s="2"/>
      <c r="E22082" s="3"/>
    </row>
    <row r="22083" spans="2:5" x14ac:dyDescent="0.3">
      <c r="B22083" s="1">
        <f t="shared" si="345"/>
        <v>45857.347222240074</v>
      </c>
      <c r="C22083">
        <v>0</v>
      </c>
      <c r="D22083" s="2"/>
      <c r="E22083" s="3"/>
    </row>
    <row r="22084" spans="2:5" x14ac:dyDescent="0.3">
      <c r="B22084" s="1">
        <f t="shared" si="345"/>
        <v>45857.354166684519</v>
      </c>
      <c r="C22084">
        <v>0</v>
      </c>
      <c r="D22084" s="2"/>
      <c r="E22084" s="3"/>
    </row>
    <row r="22085" spans="2:5" x14ac:dyDescent="0.3">
      <c r="B22085" s="1">
        <f t="shared" si="345"/>
        <v>45857.361111128965</v>
      </c>
      <c r="C22085">
        <v>0</v>
      </c>
      <c r="D22085" s="2"/>
      <c r="E22085" s="3"/>
    </row>
    <row r="22086" spans="2:5" x14ac:dyDescent="0.3">
      <c r="B22086" s="1">
        <f t="shared" si="345"/>
        <v>45857.36805557341</v>
      </c>
      <c r="C22086">
        <v>0</v>
      </c>
      <c r="D22086" s="2"/>
      <c r="E22086" s="3"/>
    </row>
    <row r="22087" spans="2:5" x14ac:dyDescent="0.3">
      <c r="B22087" s="1">
        <f t="shared" si="345"/>
        <v>45857.375000017855</v>
      </c>
      <c r="C22087">
        <v>0</v>
      </c>
      <c r="D22087" s="2"/>
      <c r="E22087" s="3"/>
    </row>
    <row r="22088" spans="2:5" x14ac:dyDescent="0.3">
      <c r="B22088" s="1">
        <f t="shared" si="345"/>
        <v>45857.3819444623</v>
      </c>
      <c r="C22088">
        <v>0</v>
      </c>
      <c r="D22088" s="2"/>
      <c r="E22088" s="3"/>
    </row>
    <row r="22089" spans="2:5" x14ac:dyDescent="0.3">
      <c r="B22089" s="1">
        <f t="shared" si="345"/>
        <v>45857.388888906746</v>
      </c>
      <c r="C22089">
        <v>0</v>
      </c>
      <c r="D22089" s="2"/>
      <c r="E22089" s="3"/>
    </row>
    <row r="22090" spans="2:5" x14ac:dyDescent="0.3">
      <c r="B22090" s="1">
        <f t="shared" si="345"/>
        <v>45857.395833351191</v>
      </c>
      <c r="C22090">
        <v>0</v>
      </c>
      <c r="D22090" s="2"/>
      <c r="E22090" s="3"/>
    </row>
    <row r="22091" spans="2:5" x14ac:dyDescent="0.3">
      <c r="B22091" s="1">
        <f t="shared" si="345"/>
        <v>45857.402777795636</v>
      </c>
      <c r="C22091">
        <v>0</v>
      </c>
      <c r="D22091" s="2"/>
      <c r="E22091" s="3"/>
    </row>
    <row r="22092" spans="2:5" x14ac:dyDescent="0.3">
      <c r="B22092" s="1">
        <f t="shared" si="345"/>
        <v>45857.409722240081</v>
      </c>
      <c r="C22092">
        <v>0</v>
      </c>
      <c r="D22092" s="2"/>
      <c r="E22092" s="3"/>
    </row>
    <row r="22093" spans="2:5" x14ac:dyDescent="0.3">
      <c r="B22093" s="1">
        <f t="shared" si="345"/>
        <v>45857.416666684527</v>
      </c>
      <c r="C22093">
        <v>0</v>
      </c>
      <c r="D22093" s="2"/>
      <c r="E22093" s="3"/>
    </row>
    <row r="22094" spans="2:5" x14ac:dyDescent="0.3">
      <c r="B22094" s="1">
        <f t="shared" si="345"/>
        <v>45857.423611128972</v>
      </c>
      <c r="C22094">
        <v>0</v>
      </c>
      <c r="D22094" s="2"/>
      <c r="E22094" s="3"/>
    </row>
    <row r="22095" spans="2:5" x14ac:dyDescent="0.3">
      <c r="B22095" s="1">
        <f t="shared" si="345"/>
        <v>45857.430555573417</v>
      </c>
      <c r="C22095">
        <v>0</v>
      </c>
      <c r="D22095" s="2"/>
      <c r="E22095" s="3"/>
    </row>
    <row r="22096" spans="2:5" x14ac:dyDescent="0.3">
      <c r="B22096" s="1">
        <f t="shared" si="345"/>
        <v>45857.437500017862</v>
      </c>
      <c r="C22096">
        <v>0</v>
      </c>
      <c r="D22096" s="2"/>
      <c r="E22096" s="3"/>
    </row>
    <row r="22097" spans="2:5" x14ac:dyDescent="0.3">
      <c r="B22097" s="1">
        <f t="shared" si="345"/>
        <v>45857.444444462308</v>
      </c>
      <c r="C22097">
        <v>0</v>
      </c>
      <c r="D22097" s="2"/>
      <c r="E22097" s="3"/>
    </row>
    <row r="22098" spans="2:5" x14ac:dyDescent="0.3">
      <c r="B22098" s="1">
        <f t="shared" si="345"/>
        <v>45857.451388906753</v>
      </c>
      <c r="C22098">
        <v>0</v>
      </c>
      <c r="D22098" s="2"/>
      <c r="E22098" s="3"/>
    </row>
    <row r="22099" spans="2:5" x14ac:dyDescent="0.3">
      <c r="B22099" s="1">
        <f t="shared" si="345"/>
        <v>45857.458333351198</v>
      </c>
      <c r="C22099">
        <v>0</v>
      </c>
      <c r="D22099" s="2"/>
      <c r="E22099" s="3"/>
    </row>
    <row r="22100" spans="2:5" x14ac:dyDescent="0.3">
      <c r="B22100" s="1">
        <f t="shared" si="345"/>
        <v>45857.465277795643</v>
      </c>
      <c r="C22100">
        <v>0</v>
      </c>
      <c r="D22100" s="2"/>
      <c r="E22100" s="3"/>
    </row>
    <row r="22101" spans="2:5" x14ac:dyDescent="0.3">
      <c r="B22101" s="1">
        <f t="shared" si="345"/>
        <v>45857.472222240089</v>
      </c>
      <c r="C22101">
        <v>0</v>
      </c>
      <c r="D22101" s="2"/>
      <c r="E22101" s="3"/>
    </row>
    <row r="22102" spans="2:5" x14ac:dyDescent="0.3">
      <c r="B22102" s="1">
        <f t="shared" si="345"/>
        <v>45857.479166684534</v>
      </c>
      <c r="C22102">
        <v>0</v>
      </c>
      <c r="D22102" s="2"/>
      <c r="E22102" s="3"/>
    </row>
    <row r="22103" spans="2:5" x14ac:dyDescent="0.3">
      <c r="B22103" s="1">
        <f t="shared" si="345"/>
        <v>45857.486111128979</v>
      </c>
      <c r="C22103">
        <v>0</v>
      </c>
      <c r="D22103" s="2"/>
      <c r="E22103" s="3"/>
    </row>
    <row r="22104" spans="2:5" x14ac:dyDescent="0.3">
      <c r="B22104" s="1">
        <f t="shared" si="345"/>
        <v>45857.493055573424</v>
      </c>
      <c r="C22104">
        <v>0</v>
      </c>
      <c r="D22104" s="2"/>
      <c r="E22104" s="3"/>
    </row>
    <row r="22105" spans="2:5" x14ac:dyDescent="0.3">
      <c r="B22105" s="1">
        <f t="shared" si="345"/>
        <v>45857.50000001787</v>
      </c>
      <c r="C22105">
        <v>0</v>
      </c>
      <c r="D22105" s="2"/>
      <c r="E22105" s="3"/>
    </row>
    <row r="22106" spans="2:5" x14ac:dyDescent="0.3">
      <c r="B22106" s="1">
        <f t="shared" si="345"/>
        <v>45857.506944462315</v>
      </c>
      <c r="C22106">
        <v>0</v>
      </c>
      <c r="D22106" s="2"/>
      <c r="E22106" s="3"/>
    </row>
    <row r="22107" spans="2:5" x14ac:dyDescent="0.3">
      <c r="B22107" s="1">
        <f t="shared" si="345"/>
        <v>45857.51388890676</v>
      </c>
      <c r="C22107">
        <v>0</v>
      </c>
      <c r="D22107" s="2"/>
      <c r="E22107" s="3"/>
    </row>
    <row r="22108" spans="2:5" x14ac:dyDescent="0.3">
      <c r="B22108" s="1">
        <f t="shared" si="345"/>
        <v>45857.520833351206</v>
      </c>
      <c r="C22108">
        <v>0</v>
      </c>
      <c r="D22108" s="2"/>
      <c r="E22108" s="3"/>
    </row>
    <row r="22109" spans="2:5" x14ac:dyDescent="0.3">
      <c r="B22109" s="1">
        <f t="shared" si="345"/>
        <v>45857.527777795651</v>
      </c>
      <c r="C22109">
        <v>0</v>
      </c>
      <c r="D22109" s="2"/>
      <c r="E22109" s="3"/>
    </row>
    <row r="22110" spans="2:5" x14ac:dyDescent="0.3">
      <c r="B22110" s="1">
        <f t="shared" si="345"/>
        <v>45857.534722240096</v>
      </c>
      <c r="C22110">
        <v>0</v>
      </c>
      <c r="D22110" s="2"/>
      <c r="E22110" s="3"/>
    </row>
    <row r="22111" spans="2:5" x14ac:dyDescent="0.3">
      <c r="B22111" s="1">
        <f t="shared" si="345"/>
        <v>45857.541666684541</v>
      </c>
      <c r="C22111">
        <v>0</v>
      </c>
      <c r="D22111" s="2"/>
      <c r="E22111" s="3"/>
    </row>
    <row r="22112" spans="2:5" x14ac:dyDescent="0.3">
      <c r="B22112" s="1">
        <f t="shared" si="345"/>
        <v>45857.548611128987</v>
      </c>
      <c r="C22112">
        <v>0</v>
      </c>
      <c r="D22112" s="2"/>
      <c r="E22112" s="3"/>
    </row>
    <row r="22113" spans="2:5" x14ac:dyDescent="0.3">
      <c r="B22113" s="1">
        <f t="shared" si="345"/>
        <v>45857.555555573432</v>
      </c>
      <c r="C22113">
        <v>0</v>
      </c>
      <c r="D22113" s="2"/>
      <c r="E22113" s="3"/>
    </row>
    <row r="22114" spans="2:5" x14ac:dyDescent="0.3">
      <c r="B22114" s="1">
        <f t="shared" si="345"/>
        <v>45857.562500017877</v>
      </c>
      <c r="C22114">
        <v>0</v>
      </c>
      <c r="D22114" s="2"/>
      <c r="E22114" s="3"/>
    </row>
    <row r="22115" spans="2:5" x14ac:dyDescent="0.3">
      <c r="B22115" s="1">
        <f t="shared" si="345"/>
        <v>45857.569444462322</v>
      </c>
      <c r="C22115">
        <v>0</v>
      </c>
      <c r="D22115" s="2"/>
      <c r="E22115" s="3"/>
    </row>
    <row r="22116" spans="2:5" x14ac:dyDescent="0.3">
      <c r="B22116" s="1">
        <f t="shared" ref="B22116:B22179" si="346">B22115+(B22115-B22114)</f>
        <v>45857.576388906768</v>
      </c>
      <c r="C22116">
        <v>0</v>
      </c>
      <c r="D22116" s="2"/>
      <c r="E22116" s="3"/>
    </row>
    <row r="22117" spans="2:5" x14ac:dyDescent="0.3">
      <c r="B22117" s="1">
        <f t="shared" si="346"/>
        <v>45857.583333351213</v>
      </c>
      <c r="C22117">
        <v>0</v>
      </c>
      <c r="D22117" s="2"/>
      <c r="E22117" s="3"/>
    </row>
    <row r="22118" spans="2:5" x14ac:dyDescent="0.3">
      <c r="B22118" s="1">
        <f t="shared" si="346"/>
        <v>45857.590277795658</v>
      </c>
      <c r="C22118">
        <v>0</v>
      </c>
      <c r="D22118" s="2"/>
      <c r="E22118" s="3"/>
    </row>
    <row r="22119" spans="2:5" x14ac:dyDescent="0.3">
      <c r="B22119" s="1">
        <f t="shared" si="346"/>
        <v>45857.597222240103</v>
      </c>
      <c r="C22119">
        <v>0</v>
      </c>
      <c r="D22119" s="2"/>
      <c r="E22119" s="3"/>
    </row>
    <row r="22120" spans="2:5" x14ac:dyDescent="0.3">
      <c r="B22120" s="1">
        <f t="shared" si="346"/>
        <v>45857.604166684549</v>
      </c>
      <c r="C22120">
        <v>0</v>
      </c>
      <c r="D22120" s="2"/>
      <c r="E22120" s="3"/>
    </row>
    <row r="22121" spans="2:5" x14ac:dyDescent="0.3">
      <c r="B22121" s="1">
        <f t="shared" si="346"/>
        <v>45857.611111128994</v>
      </c>
      <c r="C22121">
        <v>0</v>
      </c>
      <c r="D22121" s="2"/>
      <c r="E22121" s="3"/>
    </row>
    <row r="22122" spans="2:5" x14ac:dyDescent="0.3">
      <c r="B22122" s="1">
        <f t="shared" si="346"/>
        <v>45857.618055573439</v>
      </c>
      <c r="C22122">
        <v>0</v>
      </c>
      <c r="D22122" s="2"/>
      <c r="E22122" s="3"/>
    </row>
    <row r="22123" spans="2:5" x14ac:dyDescent="0.3">
      <c r="B22123" s="1">
        <f t="shared" si="346"/>
        <v>45857.625000017884</v>
      </c>
      <c r="C22123">
        <v>0</v>
      </c>
      <c r="D22123" s="2"/>
      <c r="E22123" s="3"/>
    </row>
    <row r="22124" spans="2:5" x14ac:dyDescent="0.3">
      <c r="B22124" s="1">
        <f t="shared" si="346"/>
        <v>45857.63194446233</v>
      </c>
      <c r="C22124">
        <v>0</v>
      </c>
      <c r="D22124" s="2"/>
      <c r="E22124" s="3"/>
    </row>
    <row r="22125" spans="2:5" x14ac:dyDescent="0.3">
      <c r="B22125" s="1">
        <f t="shared" si="346"/>
        <v>45857.638888906775</v>
      </c>
      <c r="C22125">
        <v>0</v>
      </c>
      <c r="D22125" s="2"/>
      <c r="E22125" s="3"/>
    </row>
    <row r="22126" spans="2:5" x14ac:dyDescent="0.3">
      <c r="B22126" s="1">
        <f t="shared" si="346"/>
        <v>45857.64583335122</v>
      </c>
      <c r="C22126">
        <v>0</v>
      </c>
      <c r="D22126" s="2"/>
      <c r="E22126" s="3"/>
    </row>
    <row r="22127" spans="2:5" x14ac:dyDescent="0.3">
      <c r="B22127" s="1">
        <f t="shared" si="346"/>
        <v>45857.652777795665</v>
      </c>
      <c r="C22127">
        <v>0</v>
      </c>
      <c r="D22127" s="2"/>
      <c r="E22127" s="3"/>
    </row>
    <row r="22128" spans="2:5" x14ac:dyDescent="0.3">
      <c r="B22128" s="1">
        <f t="shared" si="346"/>
        <v>45857.659722240111</v>
      </c>
      <c r="C22128">
        <v>0</v>
      </c>
      <c r="D22128" s="2"/>
      <c r="E22128" s="3"/>
    </row>
    <row r="22129" spans="2:5" x14ac:dyDescent="0.3">
      <c r="B22129" s="1">
        <f t="shared" si="346"/>
        <v>45857.666666684556</v>
      </c>
      <c r="C22129">
        <v>0</v>
      </c>
      <c r="D22129" s="2"/>
      <c r="E22129" s="3"/>
    </row>
    <row r="22130" spans="2:5" x14ac:dyDescent="0.3">
      <c r="B22130" s="1">
        <f t="shared" si="346"/>
        <v>45857.673611129001</v>
      </c>
      <c r="C22130">
        <v>0</v>
      </c>
      <c r="D22130" s="2"/>
      <c r="E22130" s="3"/>
    </row>
    <row r="22131" spans="2:5" x14ac:dyDescent="0.3">
      <c r="B22131" s="1">
        <f t="shared" si="346"/>
        <v>45857.680555573446</v>
      </c>
      <c r="C22131">
        <v>0</v>
      </c>
      <c r="D22131" s="2"/>
      <c r="E22131" s="3"/>
    </row>
    <row r="22132" spans="2:5" x14ac:dyDescent="0.3">
      <c r="B22132" s="1">
        <f t="shared" si="346"/>
        <v>45857.687500017892</v>
      </c>
      <c r="C22132">
        <v>0</v>
      </c>
      <c r="D22132" s="2"/>
      <c r="E22132" s="3"/>
    </row>
    <row r="22133" spans="2:5" x14ac:dyDescent="0.3">
      <c r="B22133" s="1">
        <f t="shared" si="346"/>
        <v>45857.694444462337</v>
      </c>
      <c r="C22133">
        <v>0</v>
      </c>
      <c r="D22133" s="2"/>
      <c r="E22133" s="3"/>
    </row>
    <row r="22134" spans="2:5" x14ac:dyDescent="0.3">
      <c r="B22134" s="1">
        <f t="shared" si="346"/>
        <v>45857.701388906782</v>
      </c>
      <c r="C22134">
        <v>0</v>
      </c>
      <c r="D22134" s="2"/>
      <c r="E22134" s="3"/>
    </row>
    <row r="22135" spans="2:5" x14ac:dyDescent="0.3">
      <c r="B22135" s="1">
        <f t="shared" si="346"/>
        <v>45857.708333351227</v>
      </c>
      <c r="C22135">
        <v>0</v>
      </c>
      <c r="D22135" s="2"/>
      <c r="E22135" s="3"/>
    </row>
    <row r="22136" spans="2:5" x14ac:dyDescent="0.3">
      <c r="B22136" s="1">
        <f t="shared" si="346"/>
        <v>45857.715277795673</v>
      </c>
      <c r="C22136">
        <v>0</v>
      </c>
      <c r="D22136" s="2"/>
      <c r="E22136" s="3"/>
    </row>
    <row r="22137" spans="2:5" x14ac:dyDescent="0.3">
      <c r="B22137" s="1">
        <f t="shared" si="346"/>
        <v>45857.722222240118</v>
      </c>
      <c r="C22137">
        <v>0</v>
      </c>
      <c r="D22137" s="2"/>
      <c r="E22137" s="3"/>
    </row>
    <row r="22138" spans="2:5" x14ac:dyDescent="0.3">
      <c r="B22138" s="1">
        <f t="shared" si="346"/>
        <v>45857.729166684563</v>
      </c>
      <c r="C22138">
        <v>0</v>
      </c>
      <c r="D22138" s="2"/>
      <c r="E22138" s="3"/>
    </row>
    <row r="22139" spans="2:5" x14ac:dyDescent="0.3">
      <c r="B22139" s="1">
        <f t="shared" si="346"/>
        <v>45857.736111129008</v>
      </c>
      <c r="C22139">
        <v>0</v>
      </c>
      <c r="D22139" s="2"/>
      <c r="E22139" s="3"/>
    </row>
    <row r="22140" spans="2:5" x14ac:dyDescent="0.3">
      <c r="B22140" s="1">
        <f t="shared" si="346"/>
        <v>45857.743055573454</v>
      </c>
      <c r="C22140">
        <v>0</v>
      </c>
      <c r="D22140" s="2"/>
      <c r="E22140" s="3"/>
    </row>
    <row r="22141" spans="2:5" x14ac:dyDescent="0.3">
      <c r="B22141" s="1">
        <f t="shared" si="346"/>
        <v>45857.750000017899</v>
      </c>
      <c r="C22141">
        <v>0</v>
      </c>
      <c r="D22141" s="2"/>
      <c r="E22141" s="3"/>
    </row>
    <row r="22142" spans="2:5" x14ac:dyDescent="0.3">
      <c r="B22142" s="1">
        <f t="shared" si="346"/>
        <v>45857.756944462344</v>
      </c>
      <c r="C22142">
        <v>0</v>
      </c>
      <c r="D22142" s="2"/>
      <c r="E22142" s="3"/>
    </row>
    <row r="22143" spans="2:5" x14ac:dyDescent="0.3">
      <c r="B22143" s="1">
        <f t="shared" si="346"/>
        <v>45857.763888906789</v>
      </c>
      <c r="C22143">
        <v>0</v>
      </c>
      <c r="D22143" s="2"/>
      <c r="E22143" s="3"/>
    </row>
    <row r="22144" spans="2:5" x14ac:dyDescent="0.3">
      <c r="B22144" s="1">
        <f t="shared" si="346"/>
        <v>45857.770833351235</v>
      </c>
      <c r="C22144">
        <v>0</v>
      </c>
      <c r="D22144" s="2"/>
      <c r="E22144" s="3"/>
    </row>
    <row r="22145" spans="2:5" x14ac:dyDescent="0.3">
      <c r="B22145" s="1">
        <f t="shared" si="346"/>
        <v>45857.77777779568</v>
      </c>
      <c r="C22145">
        <v>0</v>
      </c>
      <c r="D22145" s="2"/>
      <c r="E22145" s="3"/>
    </row>
    <row r="22146" spans="2:5" x14ac:dyDescent="0.3">
      <c r="B22146" s="1">
        <f t="shared" si="346"/>
        <v>45857.784722240125</v>
      </c>
      <c r="C22146">
        <v>0</v>
      </c>
      <c r="D22146" s="2"/>
      <c r="E22146" s="3"/>
    </row>
    <row r="22147" spans="2:5" x14ac:dyDescent="0.3">
      <c r="B22147" s="1">
        <f t="shared" si="346"/>
        <v>45857.79166668457</v>
      </c>
      <c r="C22147">
        <v>0</v>
      </c>
      <c r="D22147" s="2"/>
      <c r="E22147" s="3"/>
    </row>
    <row r="22148" spans="2:5" x14ac:dyDescent="0.3">
      <c r="B22148" s="1">
        <f t="shared" si="346"/>
        <v>45857.798611129016</v>
      </c>
      <c r="C22148">
        <v>0</v>
      </c>
      <c r="D22148" s="2"/>
      <c r="E22148" s="3"/>
    </row>
    <row r="22149" spans="2:5" x14ac:dyDescent="0.3">
      <c r="B22149" s="1">
        <f t="shared" si="346"/>
        <v>45857.805555573461</v>
      </c>
      <c r="C22149">
        <v>0</v>
      </c>
      <c r="D22149" s="2"/>
      <c r="E22149" s="3"/>
    </row>
    <row r="22150" spans="2:5" x14ac:dyDescent="0.3">
      <c r="B22150" s="1">
        <f t="shared" si="346"/>
        <v>45857.812500017906</v>
      </c>
      <c r="C22150">
        <v>0</v>
      </c>
      <c r="D22150" s="2"/>
      <c r="E22150" s="3"/>
    </row>
    <row r="22151" spans="2:5" x14ac:dyDescent="0.3">
      <c r="B22151" s="1">
        <f t="shared" si="346"/>
        <v>45857.819444462351</v>
      </c>
      <c r="C22151">
        <v>0</v>
      </c>
      <c r="D22151" s="2"/>
      <c r="E22151" s="3"/>
    </row>
    <row r="22152" spans="2:5" x14ac:dyDescent="0.3">
      <c r="B22152" s="1">
        <f t="shared" si="346"/>
        <v>45857.826388906797</v>
      </c>
      <c r="C22152">
        <v>0</v>
      </c>
      <c r="D22152" s="2"/>
      <c r="E22152" s="3"/>
    </row>
    <row r="22153" spans="2:5" x14ac:dyDescent="0.3">
      <c r="B22153" s="1">
        <f t="shared" si="346"/>
        <v>45857.833333351242</v>
      </c>
      <c r="C22153">
        <v>0</v>
      </c>
      <c r="D22153" s="2"/>
      <c r="E22153" s="3"/>
    </row>
    <row r="22154" spans="2:5" x14ac:dyDescent="0.3">
      <c r="B22154" s="1">
        <f t="shared" si="346"/>
        <v>45857.840277795687</v>
      </c>
      <c r="C22154">
        <v>0</v>
      </c>
      <c r="D22154" s="2"/>
      <c r="E22154" s="3"/>
    </row>
    <row r="22155" spans="2:5" x14ac:dyDescent="0.3">
      <c r="B22155" s="1">
        <f t="shared" si="346"/>
        <v>45857.847222240132</v>
      </c>
      <c r="C22155">
        <v>0</v>
      </c>
      <c r="D22155" s="2"/>
      <c r="E22155" s="3"/>
    </row>
    <row r="22156" spans="2:5" x14ac:dyDescent="0.3">
      <c r="B22156" s="1">
        <f t="shared" si="346"/>
        <v>45857.854166684578</v>
      </c>
      <c r="C22156">
        <v>0</v>
      </c>
      <c r="D22156" s="2"/>
      <c r="E22156" s="3"/>
    </row>
    <row r="22157" spans="2:5" x14ac:dyDescent="0.3">
      <c r="B22157" s="1">
        <f t="shared" si="346"/>
        <v>45857.861111129023</v>
      </c>
      <c r="C22157">
        <v>0</v>
      </c>
      <c r="D22157" s="2"/>
      <c r="E22157" s="3"/>
    </row>
    <row r="22158" spans="2:5" x14ac:dyDescent="0.3">
      <c r="B22158" s="1">
        <f t="shared" si="346"/>
        <v>45857.868055573468</v>
      </c>
      <c r="C22158">
        <v>0</v>
      </c>
      <c r="D22158" s="2"/>
      <c r="E22158" s="3"/>
    </row>
    <row r="22159" spans="2:5" x14ac:dyDescent="0.3">
      <c r="B22159" s="1">
        <f t="shared" si="346"/>
        <v>45857.875000017913</v>
      </c>
      <c r="C22159">
        <v>0</v>
      </c>
      <c r="D22159" s="2"/>
      <c r="E22159" s="3"/>
    </row>
    <row r="22160" spans="2:5" x14ac:dyDescent="0.3">
      <c r="B22160" s="1">
        <f t="shared" si="346"/>
        <v>45857.881944462359</v>
      </c>
      <c r="C22160">
        <v>0</v>
      </c>
      <c r="D22160" s="2"/>
      <c r="E22160" s="3"/>
    </row>
    <row r="22161" spans="2:5" x14ac:dyDescent="0.3">
      <c r="B22161" s="1">
        <f t="shared" si="346"/>
        <v>45857.888888906804</v>
      </c>
      <c r="C22161">
        <v>0</v>
      </c>
      <c r="D22161" s="2"/>
      <c r="E22161" s="3"/>
    </row>
    <row r="22162" spans="2:5" x14ac:dyDescent="0.3">
      <c r="B22162" s="1">
        <f t="shared" si="346"/>
        <v>45857.895833351249</v>
      </c>
      <c r="C22162">
        <v>0</v>
      </c>
      <c r="D22162" s="2"/>
      <c r="E22162" s="3"/>
    </row>
    <row r="22163" spans="2:5" x14ac:dyDescent="0.3">
      <c r="B22163" s="1">
        <f t="shared" si="346"/>
        <v>45857.902777795694</v>
      </c>
      <c r="C22163">
        <v>0</v>
      </c>
      <c r="D22163" s="2"/>
      <c r="E22163" s="3"/>
    </row>
    <row r="22164" spans="2:5" x14ac:dyDescent="0.3">
      <c r="B22164" s="1">
        <f t="shared" si="346"/>
        <v>45857.90972224014</v>
      </c>
      <c r="C22164">
        <v>0</v>
      </c>
      <c r="D22164" s="2"/>
      <c r="E22164" s="3"/>
    </row>
    <row r="22165" spans="2:5" x14ac:dyDescent="0.3">
      <c r="B22165" s="1">
        <f t="shared" si="346"/>
        <v>45857.916666684585</v>
      </c>
      <c r="C22165">
        <v>0</v>
      </c>
      <c r="D22165" s="2"/>
      <c r="E22165" s="3"/>
    </row>
    <row r="22166" spans="2:5" x14ac:dyDescent="0.3">
      <c r="B22166" s="1">
        <f t="shared" si="346"/>
        <v>45857.92361112903</v>
      </c>
      <c r="C22166">
        <v>0</v>
      </c>
      <c r="D22166" s="2"/>
      <c r="E22166" s="3"/>
    </row>
    <row r="22167" spans="2:5" x14ac:dyDescent="0.3">
      <c r="B22167" s="1">
        <f t="shared" si="346"/>
        <v>45857.930555573475</v>
      </c>
      <c r="C22167">
        <v>0</v>
      </c>
      <c r="D22167" s="2"/>
      <c r="E22167" s="3"/>
    </row>
    <row r="22168" spans="2:5" x14ac:dyDescent="0.3">
      <c r="B22168" s="1">
        <f t="shared" si="346"/>
        <v>45857.937500017921</v>
      </c>
      <c r="C22168">
        <v>0</v>
      </c>
      <c r="D22168" s="2"/>
      <c r="E22168" s="3"/>
    </row>
    <row r="22169" spans="2:5" x14ac:dyDescent="0.3">
      <c r="B22169" s="1">
        <f t="shared" si="346"/>
        <v>45857.944444462366</v>
      </c>
      <c r="C22169">
        <v>0</v>
      </c>
      <c r="D22169" s="2"/>
      <c r="E22169" s="3"/>
    </row>
    <row r="22170" spans="2:5" x14ac:dyDescent="0.3">
      <c r="B22170" s="1">
        <f t="shared" si="346"/>
        <v>45857.951388906811</v>
      </c>
      <c r="C22170">
        <v>0</v>
      </c>
      <c r="D22170" s="2"/>
      <c r="E22170" s="3"/>
    </row>
    <row r="22171" spans="2:5" x14ac:dyDescent="0.3">
      <c r="B22171" s="1">
        <f t="shared" si="346"/>
        <v>45857.958333351256</v>
      </c>
      <c r="C22171">
        <v>0</v>
      </c>
      <c r="D22171" s="2"/>
      <c r="E22171" s="3"/>
    </row>
    <row r="22172" spans="2:5" x14ac:dyDescent="0.3">
      <c r="B22172" s="1">
        <f t="shared" si="346"/>
        <v>45857.965277795702</v>
      </c>
      <c r="C22172">
        <v>0</v>
      </c>
      <c r="D22172" s="2"/>
      <c r="E22172" s="3"/>
    </row>
    <row r="22173" spans="2:5" x14ac:dyDescent="0.3">
      <c r="B22173" s="1">
        <f t="shared" si="346"/>
        <v>45857.972222240147</v>
      </c>
      <c r="C22173">
        <v>0</v>
      </c>
      <c r="D22173" s="2"/>
      <c r="E22173" s="3"/>
    </row>
    <row r="22174" spans="2:5" x14ac:dyDescent="0.3">
      <c r="B22174" s="1">
        <f t="shared" si="346"/>
        <v>45857.979166684592</v>
      </c>
      <c r="C22174">
        <v>0</v>
      </c>
      <c r="D22174" s="2"/>
      <c r="E22174" s="3"/>
    </row>
    <row r="22175" spans="2:5" x14ac:dyDescent="0.3">
      <c r="B22175" s="1">
        <f t="shared" si="346"/>
        <v>45857.986111129037</v>
      </c>
      <c r="C22175">
        <v>0</v>
      </c>
      <c r="D22175" s="2"/>
      <c r="E22175" s="3"/>
    </row>
    <row r="22176" spans="2:5" x14ac:dyDescent="0.3">
      <c r="B22176" s="1">
        <f t="shared" si="346"/>
        <v>45857.993055573483</v>
      </c>
      <c r="C22176">
        <v>0</v>
      </c>
      <c r="D22176" s="2"/>
      <c r="E22176" s="3"/>
    </row>
    <row r="22177" spans="2:5" x14ac:dyDescent="0.3">
      <c r="B22177" s="1">
        <f t="shared" si="346"/>
        <v>45858.000000017928</v>
      </c>
      <c r="C22177">
        <v>0</v>
      </c>
      <c r="D22177" s="2"/>
      <c r="E22177" s="3"/>
    </row>
    <row r="22178" spans="2:5" x14ac:dyDescent="0.3">
      <c r="B22178" s="1">
        <f t="shared" si="346"/>
        <v>45858.006944462373</v>
      </c>
      <c r="C22178">
        <v>0</v>
      </c>
      <c r="D22178" s="2"/>
      <c r="E22178" s="3"/>
    </row>
    <row r="22179" spans="2:5" x14ac:dyDescent="0.3">
      <c r="B22179" s="1">
        <f t="shared" si="346"/>
        <v>45858.013888906818</v>
      </c>
      <c r="C22179">
        <v>0</v>
      </c>
      <c r="D22179" s="2"/>
      <c r="E22179" s="3"/>
    </row>
    <row r="22180" spans="2:5" x14ac:dyDescent="0.3">
      <c r="B22180" s="1">
        <f t="shared" ref="B22180:B22243" si="347">B22179+(B22179-B22178)</f>
        <v>45858.020833351264</v>
      </c>
      <c r="C22180">
        <v>0</v>
      </c>
      <c r="D22180" s="2"/>
      <c r="E22180" s="3"/>
    </row>
    <row r="22181" spans="2:5" x14ac:dyDescent="0.3">
      <c r="B22181" s="1">
        <f t="shared" si="347"/>
        <v>45858.027777795709</v>
      </c>
      <c r="C22181">
        <v>0</v>
      </c>
      <c r="D22181" s="2"/>
      <c r="E22181" s="3"/>
    </row>
    <row r="22182" spans="2:5" x14ac:dyDescent="0.3">
      <c r="B22182" s="1">
        <f t="shared" si="347"/>
        <v>45858.034722240154</v>
      </c>
      <c r="C22182">
        <v>0</v>
      </c>
      <c r="D22182" s="2"/>
      <c r="E22182" s="3"/>
    </row>
    <row r="22183" spans="2:5" x14ac:dyDescent="0.3">
      <c r="B22183" s="1">
        <f t="shared" si="347"/>
        <v>45858.041666684599</v>
      </c>
      <c r="C22183">
        <v>0</v>
      </c>
      <c r="D22183" s="2"/>
      <c r="E22183" s="3"/>
    </row>
    <row r="22184" spans="2:5" x14ac:dyDescent="0.3">
      <c r="B22184" s="1">
        <f t="shared" si="347"/>
        <v>45858.048611129045</v>
      </c>
      <c r="C22184">
        <v>0</v>
      </c>
      <c r="D22184" s="2"/>
      <c r="E22184" s="3"/>
    </row>
    <row r="22185" spans="2:5" x14ac:dyDescent="0.3">
      <c r="B22185" s="1">
        <f t="shared" si="347"/>
        <v>45858.05555557349</v>
      </c>
      <c r="C22185">
        <v>0</v>
      </c>
      <c r="D22185" s="2"/>
      <c r="E22185" s="3"/>
    </row>
    <row r="22186" spans="2:5" x14ac:dyDescent="0.3">
      <c r="B22186" s="1">
        <f t="shared" si="347"/>
        <v>45858.062500017935</v>
      </c>
      <c r="C22186">
        <v>0</v>
      </c>
      <c r="D22186" s="2"/>
      <c r="E22186" s="3"/>
    </row>
    <row r="22187" spans="2:5" x14ac:dyDescent="0.3">
      <c r="B22187" s="1">
        <f t="shared" si="347"/>
        <v>45858.06944446238</v>
      </c>
      <c r="C22187">
        <v>0</v>
      </c>
      <c r="D22187" s="2"/>
      <c r="E22187" s="3"/>
    </row>
    <row r="22188" spans="2:5" x14ac:dyDescent="0.3">
      <c r="B22188" s="1">
        <f t="shared" si="347"/>
        <v>45858.076388906826</v>
      </c>
      <c r="C22188">
        <v>0</v>
      </c>
      <c r="D22188" s="2"/>
      <c r="E22188" s="3"/>
    </row>
    <row r="22189" spans="2:5" x14ac:dyDescent="0.3">
      <c r="B22189" s="1">
        <f t="shared" si="347"/>
        <v>45858.083333351271</v>
      </c>
      <c r="C22189">
        <v>0</v>
      </c>
      <c r="D22189" s="2"/>
      <c r="E22189" s="3"/>
    </row>
    <row r="22190" spans="2:5" x14ac:dyDescent="0.3">
      <c r="B22190" s="1">
        <f t="shared" si="347"/>
        <v>45858.090277795716</v>
      </c>
      <c r="C22190">
        <v>0</v>
      </c>
      <c r="D22190" s="2"/>
      <c r="E22190" s="3"/>
    </row>
    <row r="22191" spans="2:5" x14ac:dyDescent="0.3">
      <c r="B22191" s="1">
        <f t="shared" si="347"/>
        <v>45858.097222240161</v>
      </c>
      <c r="C22191">
        <v>0</v>
      </c>
      <c r="D22191" s="2"/>
      <c r="E22191" s="3"/>
    </row>
    <row r="22192" spans="2:5" x14ac:dyDescent="0.3">
      <c r="B22192" s="1">
        <f t="shared" si="347"/>
        <v>45858.104166684607</v>
      </c>
      <c r="C22192">
        <v>0</v>
      </c>
      <c r="D22192" s="2"/>
      <c r="E22192" s="3"/>
    </row>
    <row r="22193" spans="2:5" x14ac:dyDescent="0.3">
      <c r="B22193" s="1">
        <f t="shared" si="347"/>
        <v>45858.111111129052</v>
      </c>
      <c r="C22193">
        <v>0</v>
      </c>
      <c r="D22193" s="2"/>
      <c r="E22193" s="3"/>
    </row>
    <row r="22194" spans="2:5" x14ac:dyDescent="0.3">
      <c r="B22194" s="1">
        <f t="shared" si="347"/>
        <v>45858.118055573497</v>
      </c>
      <c r="C22194">
        <v>0</v>
      </c>
      <c r="D22194" s="2"/>
      <c r="E22194" s="3"/>
    </row>
    <row r="22195" spans="2:5" x14ac:dyDescent="0.3">
      <c r="B22195" s="1">
        <f t="shared" si="347"/>
        <v>45858.125000017943</v>
      </c>
      <c r="C22195">
        <v>0</v>
      </c>
      <c r="D22195" s="2"/>
      <c r="E22195" s="3"/>
    </row>
    <row r="22196" spans="2:5" x14ac:dyDescent="0.3">
      <c r="B22196" s="1">
        <f t="shared" si="347"/>
        <v>45858.131944462388</v>
      </c>
      <c r="C22196">
        <v>0</v>
      </c>
      <c r="D22196" s="2"/>
      <c r="E22196" s="3"/>
    </row>
    <row r="22197" spans="2:5" x14ac:dyDescent="0.3">
      <c r="B22197" s="1">
        <f t="shared" si="347"/>
        <v>45858.138888906833</v>
      </c>
      <c r="C22197">
        <v>0</v>
      </c>
      <c r="D22197" s="2"/>
      <c r="E22197" s="3"/>
    </row>
    <row r="22198" spans="2:5" x14ac:dyDescent="0.3">
      <c r="B22198" s="1">
        <f t="shared" si="347"/>
        <v>45858.145833351278</v>
      </c>
      <c r="C22198">
        <v>0</v>
      </c>
      <c r="D22198" s="2"/>
      <c r="E22198" s="3"/>
    </row>
    <row r="22199" spans="2:5" x14ac:dyDescent="0.3">
      <c r="B22199" s="1">
        <f t="shared" si="347"/>
        <v>45858.152777795724</v>
      </c>
      <c r="C22199">
        <v>0</v>
      </c>
      <c r="D22199" s="2"/>
      <c r="E22199" s="3"/>
    </row>
    <row r="22200" spans="2:5" x14ac:dyDescent="0.3">
      <c r="B22200" s="1">
        <f t="shared" si="347"/>
        <v>45858.159722240169</v>
      </c>
      <c r="C22200">
        <v>0</v>
      </c>
      <c r="D22200" s="2"/>
      <c r="E22200" s="3"/>
    </row>
    <row r="22201" spans="2:5" x14ac:dyDescent="0.3">
      <c r="B22201" s="1">
        <f t="shared" si="347"/>
        <v>45858.166666684614</v>
      </c>
      <c r="C22201">
        <v>0</v>
      </c>
      <c r="D22201" s="2"/>
      <c r="E22201" s="3"/>
    </row>
    <row r="22202" spans="2:5" x14ac:dyDescent="0.3">
      <c r="B22202" s="1">
        <f t="shared" si="347"/>
        <v>45858.173611129059</v>
      </c>
      <c r="C22202">
        <v>0</v>
      </c>
      <c r="D22202" s="2"/>
      <c r="E22202" s="3"/>
    </row>
    <row r="22203" spans="2:5" x14ac:dyDescent="0.3">
      <c r="B22203" s="1">
        <f t="shared" si="347"/>
        <v>45858.180555573505</v>
      </c>
      <c r="C22203">
        <v>0</v>
      </c>
      <c r="D22203" s="2"/>
      <c r="E22203" s="3"/>
    </row>
    <row r="22204" spans="2:5" x14ac:dyDescent="0.3">
      <c r="B22204" s="1">
        <f t="shared" si="347"/>
        <v>45858.18750001795</v>
      </c>
      <c r="C22204">
        <v>0</v>
      </c>
      <c r="D22204" s="2"/>
      <c r="E22204" s="3"/>
    </row>
    <row r="22205" spans="2:5" x14ac:dyDescent="0.3">
      <c r="B22205" s="1">
        <f t="shared" si="347"/>
        <v>45858.194444462395</v>
      </c>
      <c r="C22205">
        <v>0</v>
      </c>
      <c r="D22205" s="2"/>
      <c r="E22205" s="3"/>
    </row>
    <row r="22206" spans="2:5" x14ac:dyDescent="0.3">
      <c r="B22206" s="1">
        <f t="shared" si="347"/>
        <v>45858.20138890684</v>
      </c>
      <c r="C22206">
        <v>0</v>
      </c>
      <c r="D22206" s="2"/>
      <c r="E22206" s="3"/>
    </row>
    <row r="22207" spans="2:5" x14ac:dyDescent="0.3">
      <c r="B22207" s="1">
        <f t="shared" si="347"/>
        <v>45858.208333351286</v>
      </c>
      <c r="C22207">
        <v>0</v>
      </c>
      <c r="D22207" s="2"/>
      <c r="E22207" s="3"/>
    </row>
    <row r="22208" spans="2:5" x14ac:dyDescent="0.3">
      <c r="B22208" s="1">
        <f t="shared" si="347"/>
        <v>45858.215277795731</v>
      </c>
      <c r="C22208">
        <v>0</v>
      </c>
      <c r="D22208" s="2"/>
      <c r="E22208" s="3"/>
    </row>
    <row r="22209" spans="2:5" x14ac:dyDescent="0.3">
      <c r="B22209" s="1">
        <f t="shared" si="347"/>
        <v>45858.222222240176</v>
      </c>
      <c r="C22209">
        <v>0</v>
      </c>
      <c r="D22209" s="2"/>
      <c r="E22209" s="3"/>
    </row>
    <row r="22210" spans="2:5" x14ac:dyDescent="0.3">
      <c r="B22210" s="1">
        <f t="shared" si="347"/>
        <v>45858.229166684621</v>
      </c>
      <c r="C22210">
        <v>0</v>
      </c>
      <c r="D22210" s="2"/>
      <c r="E22210" s="3"/>
    </row>
    <row r="22211" spans="2:5" x14ac:dyDescent="0.3">
      <c r="B22211" s="1">
        <f t="shared" si="347"/>
        <v>45858.236111129067</v>
      </c>
      <c r="C22211">
        <v>0</v>
      </c>
      <c r="D22211" s="2"/>
      <c r="E22211" s="3"/>
    </row>
    <row r="22212" spans="2:5" x14ac:dyDescent="0.3">
      <c r="B22212" s="1">
        <f t="shared" si="347"/>
        <v>45858.243055573512</v>
      </c>
      <c r="C22212">
        <v>0</v>
      </c>
      <c r="D22212" s="2"/>
      <c r="E22212" s="3"/>
    </row>
    <row r="22213" spans="2:5" x14ac:dyDescent="0.3">
      <c r="B22213" s="1">
        <f t="shared" si="347"/>
        <v>45858.250000017957</v>
      </c>
      <c r="C22213">
        <v>0</v>
      </c>
      <c r="D22213" s="2"/>
      <c r="E22213" s="3"/>
    </row>
    <row r="22214" spans="2:5" x14ac:dyDescent="0.3">
      <c r="B22214" s="1">
        <f t="shared" si="347"/>
        <v>45858.256944462402</v>
      </c>
      <c r="C22214">
        <v>0</v>
      </c>
      <c r="D22214" s="2"/>
      <c r="E22214" s="3"/>
    </row>
    <row r="22215" spans="2:5" x14ac:dyDescent="0.3">
      <c r="B22215" s="1">
        <f t="shared" si="347"/>
        <v>45858.263888906848</v>
      </c>
      <c r="C22215">
        <v>0</v>
      </c>
      <c r="D22215" s="2"/>
      <c r="E22215" s="3"/>
    </row>
    <row r="22216" spans="2:5" x14ac:dyDescent="0.3">
      <c r="B22216" s="1">
        <f t="shared" si="347"/>
        <v>45858.270833351293</v>
      </c>
      <c r="C22216">
        <v>0</v>
      </c>
      <c r="D22216" s="2"/>
      <c r="E22216" s="3"/>
    </row>
    <row r="22217" spans="2:5" x14ac:dyDescent="0.3">
      <c r="B22217" s="1">
        <f t="shared" si="347"/>
        <v>45858.277777795738</v>
      </c>
      <c r="C22217">
        <v>0</v>
      </c>
      <c r="D22217" s="2"/>
      <c r="E22217" s="3"/>
    </row>
    <row r="22218" spans="2:5" x14ac:dyDescent="0.3">
      <c r="B22218" s="1">
        <f t="shared" si="347"/>
        <v>45858.284722240183</v>
      </c>
      <c r="C22218">
        <v>0</v>
      </c>
      <c r="D22218" s="2"/>
      <c r="E22218" s="3"/>
    </row>
    <row r="22219" spans="2:5" x14ac:dyDescent="0.3">
      <c r="B22219" s="1">
        <f t="shared" si="347"/>
        <v>45858.291666684629</v>
      </c>
      <c r="C22219">
        <v>0</v>
      </c>
      <c r="D22219" s="2"/>
      <c r="E22219" s="3"/>
    </row>
    <row r="22220" spans="2:5" x14ac:dyDescent="0.3">
      <c r="B22220" s="1">
        <f t="shared" si="347"/>
        <v>45858.298611129074</v>
      </c>
      <c r="C22220">
        <v>0</v>
      </c>
      <c r="D22220" s="2"/>
      <c r="E22220" s="3"/>
    </row>
    <row r="22221" spans="2:5" x14ac:dyDescent="0.3">
      <c r="B22221" s="1">
        <f t="shared" si="347"/>
        <v>45858.305555573519</v>
      </c>
      <c r="C22221">
        <v>0</v>
      </c>
      <c r="D22221" s="2"/>
      <c r="E22221" s="3"/>
    </row>
    <row r="22222" spans="2:5" x14ac:dyDescent="0.3">
      <c r="B22222" s="1">
        <f t="shared" si="347"/>
        <v>45858.312500017964</v>
      </c>
      <c r="C22222">
        <v>0</v>
      </c>
      <c r="D22222" s="2"/>
      <c r="E22222" s="3"/>
    </row>
    <row r="22223" spans="2:5" x14ac:dyDescent="0.3">
      <c r="B22223" s="1">
        <f t="shared" si="347"/>
        <v>45858.31944446241</v>
      </c>
      <c r="C22223">
        <v>0</v>
      </c>
      <c r="D22223" s="2"/>
      <c r="E22223" s="3"/>
    </row>
    <row r="22224" spans="2:5" x14ac:dyDescent="0.3">
      <c r="B22224" s="1">
        <f t="shared" si="347"/>
        <v>45858.326388906855</v>
      </c>
      <c r="C22224">
        <v>0</v>
      </c>
      <c r="D22224" s="2"/>
      <c r="E22224" s="3"/>
    </row>
    <row r="22225" spans="2:5" x14ac:dyDescent="0.3">
      <c r="B22225" s="1">
        <f t="shared" si="347"/>
        <v>45858.3333333513</v>
      </c>
      <c r="C22225">
        <v>0</v>
      </c>
      <c r="D22225" s="2"/>
      <c r="E22225" s="3"/>
    </row>
    <row r="22226" spans="2:5" x14ac:dyDescent="0.3">
      <c r="B22226" s="1">
        <f t="shared" si="347"/>
        <v>45858.340277795745</v>
      </c>
      <c r="C22226">
        <v>0</v>
      </c>
      <c r="D22226" s="2"/>
      <c r="E22226" s="3"/>
    </row>
    <row r="22227" spans="2:5" x14ac:dyDescent="0.3">
      <c r="B22227" s="1">
        <f t="shared" si="347"/>
        <v>45858.347222240191</v>
      </c>
      <c r="C22227">
        <v>0</v>
      </c>
      <c r="D22227" s="2"/>
      <c r="E22227" s="3"/>
    </row>
    <row r="22228" spans="2:5" x14ac:dyDescent="0.3">
      <c r="B22228" s="1">
        <f t="shared" si="347"/>
        <v>45858.354166684636</v>
      </c>
      <c r="C22228">
        <v>0</v>
      </c>
      <c r="D22228" s="2"/>
      <c r="E22228" s="3"/>
    </row>
    <row r="22229" spans="2:5" x14ac:dyDescent="0.3">
      <c r="B22229" s="1">
        <f t="shared" si="347"/>
        <v>45858.361111129081</v>
      </c>
      <c r="C22229">
        <v>0</v>
      </c>
      <c r="D22229" s="2"/>
      <c r="E22229" s="3"/>
    </row>
    <row r="22230" spans="2:5" x14ac:dyDescent="0.3">
      <c r="B22230" s="1">
        <f t="shared" si="347"/>
        <v>45858.368055573526</v>
      </c>
      <c r="C22230">
        <v>0</v>
      </c>
      <c r="D22230" s="2"/>
      <c r="E22230" s="3"/>
    </row>
    <row r="22231" spans="2:5" x14ac:dyDescent="0.3">
      <c r="B22231" s="1">
        <f t="shared" si="347"/>
        <v>45858.375000017972</v>
      </c>
      <c r="C22231">
        <v>0</v>
      </c>
      <c r="D22231" s="2"/>
      <c r="E22231" s="3"/>
    </row>
    <row r="22232" spans="2:5" x14ac:dyDescent="0.3">
      <c r="B22232" s="1">
        <f t="shared" si="347"/>
        <v>45858.381944462417</v>
      </c>
      <c r="C22232">
        <v>0</v>
      </c>
      <c r="D22232" s="2"/>
      <c r="E22232" s="3"/>
    </row>
    <row r="22233" spans="2:5" x14ac:dyDescent="0.3">
      <c r="B22233" s="1">
        <f t="shared" si="347"/>
        <v>45858.388888906862</v>
      </c>
      <c r="C22233">
        <v>0</v>
      </c>
      <c r="D22233" s="2"/>
      <c r="E22233" s="3"/>
    </row>
    <row r="22234" spans="2:5" x14ac:dyDescent="0.3">
      <c r="B22234" s="1">
        <f t="shared" si="347"/>
        <v>45858.395833351307</v>
      </c>
      <c r="C22234">
        <v>0</v>
      </c>
      <c r="D22234" s="2"/>
      <c r="E22234" s="3"/>
    </row>
    <row r="22235" spans="2:5" x14ac:dyDescent="0.3">
      <c r="B22235" s="1">
        <f t="shared" si="347"/>
        <v>45858.402777795753</v>
      </c>
      <c r="C22235">
        <v>0</v>
      </c>
      <c r="D22235" s="2"/>
      <c r="E22235" s="3"/>
    </row>
    <row r="22236" spans="2:5" x14ac:dyDescent="0.3">
      <c r="B22236" s="1">
        <f t="shared" si="347"/>
        <v>45858.409722240198</v>
      </c>
      <c r="C22236">
        <v>0</v>
      </c>
      <c r="D22236" s="2"/>
      <c r="E22236" s="3"/>
    </row>
    <row r="22237" spans="2:5" x14ac:dyDescent="0.3">
      <c r="B22237" s="1">
        <f t="shared" si="347"/>
        <v>45858.416666684643</v>
      </c>
      <c r="C22237">
        <v>0</v>
      </c>
      <c r="D22237" s="2"/>
      <c r="E22237" s="3"/>
    </row>
    <row r="22238" spans="2:5" x14ac:dyDescent="0.3">
      <c r="B22238" s="1">
        <f t="shared" si="347"/>
        <v>45858.423611129088</v>
      </c>
      <c r="C22238">
        <v>0</v>
      </c>
      <c r="D22238" s="2"/>
      <c r="E22238" s="3"/>
    </row>
    <row r="22239" spans="2:5" x14ac:dyDescent="0.3">
      <c r="B22239" s="1">
        <f t="shared" si="347"/>
        <v>45858.430555573534</v>
      </c>
      <c r="C22239">
        <v>0</v>
      </c>
      <c r="D22239" s="2"/>
      <c r="E22239" s="3"/>
    </row>
    <row r="22240" spans="2:5" x14ac:dyDescent="0.3">
      <c r="B22240" s="1">
        <f t="shared" si="347"/>
        <v>45858.437500017979</v>
      </c>
      <c r="C22240">
        <v>0</v>
      </c>
      <c r="D22240" s="2"/>
      <c r="E22240" s="3"/>
    </row>
    <row r="22241" spans="2:5" x14ac:dyDescent="0.3">
      <c r="B22241" s="1">
        <f t="shared" si="347"/>
        <v>45858.444444462424</v>
      </c>
      <c r="C22241">
        <v>0</v>
      </c>
      <c r="D22241" s="2"/>
      <c r="E22241" s="3"/>
    </row>
    <row r="22242" spans="2:5" x14ac:dyDescent="0.3">
      <c r="B22242" s="1">
        <f t="shared" si="347"/>
        <v>45858.451388906869</v>
      </c>
      <c r="C22242">
        <v>0</v>
      </c>
      <c r="D22242" s="2"/>
      <c r="E22242" s="3"/>
    </row>
    <row r="22243" spans="2:5" x14ac:dyDescent="0.3">
      <c r="B22243" s="1">
        <f t="shared" si="347"/>
        <v>45858.458333351315</v>
      </c>
      <c r="C22243">
        <v>0</v>
      </c>
      <c r="D22243" s="2"/>
      <c r="E22243" s="3"/>
    </row>
    <row r="22244" spans="2:5" x14ac:dyDescent="0.3">
      <c r="B22244" s="1">
        <f t="shared" ref="B22244:B22307" si="348">B22243+(B22243-B22242)</f>
        <v>45858.46527779576</v>
      </c>
      <c r="C22244">
        <v>0</v>
      </c>
      <c r="D22244" s="2"/>
      <c r="E22244" s="3"/>
    </row>
    <row r="22245" spans="2:5" x14ac:dyDescent="0.3">
      <c r="B22245" s="1">
        <f t="shared" si="348"/>
        <v>45858.472222240205</v>
      </c>
      <c r="C22245">
        <v>0</v>
      </c>
      <c r="D22245" s="2"/>
      <c r="E22245" s="3"/>
    </row>
    <row r="22246" spans="2:5" x14ac:dyDescent="0.3">
      <c r="B22246" s="1">
        <f t="shared" si="348"/>
        <v>45858.47916668465</v>
      </c>
      <c r="C22246">
        <v>0</v>
      </c>
      <c r="D22246" s="2"/>
      <c r="E22246" s="3"/>
    </row>
    <row r="22247" spans="2:5" x14ac:dyDescent="0.3">
      <c r="B22247" s="1">
        <f t="shared" si="348"/>
        <v>45858.486111129096</v>
      </c>
      <c r="C22247">
        <v>0</v>
      </c>
      <c r="D22247" s="2"/>
      <c r="E22247" s="3"/>
    </row>
    <row r="22248" spans="2:5" x14ac:dyDescent="0.3">
      <c r="B22248" s="1">
        <f t="shared" si="348"/>
        <v>45858.493055573541</v>
      </c>
      <c r="C22248">
        <v>0</v>
      </c>
      <c r="D22248" s="2"/>
      <c r="E22248" s="3"/>
    </row>
    <row r="22249" spans="2:5" x14ac:dyDescent="0.3">
      <c r="B22249" s="1">
        <f t="shared" si="348"/>
        <v>45858.500000017986</v>
      </c>
      <c r="C22249">
        <v>0</v>
      </c>
      <c r="D22249" s="2"/>
      <c r="E22249" s="3"/>
    </row>
    <row r="22250" spans="2:5" x14ac:dyDescent="0.3">
      <c r="B22250" s="1">
        <f t="shared" si="348"/>
        <v>45858.506944462431</v>
      </c>
      <c r="C22250">
        <v>0</v>
      </c>
      <c r="D22250" s="2"/>
      <c r="E22250" s="3"/>
    </row>
    <row r="22251" spans="2:5" x14ac:dyDescent="0.3">
      <c r="B22251" s="1">
        <f t="shared" si="348"/>
        <v>45858.513888906877</v>
      </c>
      <c r="C22251">
        <v>0</v>
      </c>
      <c r="D22251" s="2"/>
      <c r="E22251" s="3"/>
    </row>
    <row r="22252" spans="2:5" x14ac:dyDescent="0.3">
      <c r="B22252" s="1">
        <f t="shared" si="348"/>
        <v>45858.520833351322</v>
      </c>
      <c r="C22252">
        <v>0</v>
      </c>
      <c r="D22252" s="2"/>
      <c r="E22252" s="3"/>
    </row>
    <row r="22253" spans="2:5" x14ac:dyDescent="0.3">
      <c r="B22253" s="1">
        <f t="shared" si="348"/>
        <v>45858.527777795767</v>
      </c>
      <c r="C22253">
        <v>0</v>
      </c>
      <c r="D22253" s="2"/>
      <c r="E22253" s="3"/>
    </row>
    <row r="22254" spans="2:5" x14ac:dyDescent="0.3">
      <c r="B22254" s="1">
        <f t="shared" si="348"/>
        <v>45858.534722240212</v>
      </c>
      <c r="C22254">
        <v>0</v>
      </c>
      <c r="D22254" s="2"/>
      <c r="E22254" s="3"/>
    </row>
    <row r="22255" spans="2:5" x14ac:dyDescent="0.3">
      <c r="B22255" s="1">
        <f t="shared" si="348"/>
        <v>45858.541666684658</v>
      </c>
      <c r="C22255">
        <v>0</v>
      </c>
      <c r="D22255" s="2"/>
      <c r="E22255" s="3"/>
    </row>
    <row r="22256" spans="2:5" x14ac:dyDescent="0.3">
      <c r="B22256" s="1">
        <f t="shared" si="348"/>
        <v>45858.548611129103</v>
      </c>
      <c r="C22256">
        <v>0</v>
      </c>
      <c r="D22256" s="2"/>
      <c r="E22256" s="3"/>
    </row>
    <row r="22257" spans="2:5" x14ac:dyDescent="0.3">
      <c r="B22257" s="1">
        <f t="shared" si="348"/>
        <v>45858.555555573548</v>
      </c>
      <c r="C22257">
        <v>0</v>
      </c>
      <c r="D22257" s="2"/>
      <c r="E22257" s="3"/>
    </row>
    <row r="22258" spans="2:5" x14ac:dyDescent="0.3">
      <c r="B22258" s="1">
        <f t="shared" si="348"/>
        <v>45858.562500017993</v>
      </c>
      <c r="C22258">
        <v>0</v>
      </c>
      <c r="D22258" s="2"/>
      <c r="E22258" s="3"/>
    </row>
    <row r="22259" spans="2:5" x14ac:dyDescent="0.3">
      <c r="B22259" s="1">
        <f t="shared" si="348"/>
        <v>45858.569444462439</v>
      </c>
      <c r="C22259">
        <v>0</v>
      </c>
      <c r="D22259" s="2"/>
      <c r="E22259" s="3"/>
    </row>
    <row r="22260" spans="2:5" x14ac:dyDescent="0.3">
      <c r="B22260" s="1">
        <f t="shared" si="348"/>
        <v>45858.576388906884</v>
      </c>
      <c r="C22260">
        <v>0</v>
      </c>
      <c r="D22260" s="2"/>
      <c r="E22260" s="3"/>
    </row>
    <row r="22261" spans="2:5" x14ac:dyDescent="0.3">
      <c r="B22261" s="1">
        <f t="shared" si="348"/>
        <v>45858.583333351329</v>
      </c>
      <c r="C22261">
        <v>0</v>
      </c>
      <c r="D22261" s="2"/>
      <c r="E22261" s="3"/>
    </row>
    <row r="22262" spans="2:5" x14ac:dyDescent="0.3">
      <c r="B22262" s="1">
        <f t="shared" si="348"/>
        <v>45858.590277795774</v>
      </c>
      <c r="C22262">
        <v>0</v>
      </c>
      <c r="D22262" s="2"/>
      <c r="E22262" s="3"/>
    </row>
    <row r="22263" spans="2:5" x14ac:dyDescent="0.3">
      <c r="B22263" s="1">
        <f t="shared" si="348"/>
        <v>45858.59722224022</v>
      </c>
      <c r="C22263">
        <v>0</v>
      </c>
      <c r="D22263" s="2"/>
      <c r="E22263" s="3"/>
    </row>
    <row r="22264" spans="2:5" x14ac:dyDescent="0.3">
      <c r="B22264" s="1">
        <f t="shared" si="348"/>
        <v>45858.604166684665</v>
      </c>
      <c r="C22264">
        <v>0</v>
      </c>
      <c r="D22264" s="2"/>
      <c r="E22264" s="3"/>
    </row>
    <row r="22265" spans="2:5" x14ac:dyDescent="0.3">
      <c r="B22265" s="1">
        <f t="shared" si="348"/>
        <v>45858.61111112911</v>
      </c>
      <c r="C22265">
        <v>0</v>
      </c>
      <c r="D22265" s="2"/>
      <c r="E22265" s="3"/>
    </row>
    <row r="22266" spans="2:5" x14ac:dyDescent="0.3">
      <c r="B22266" s="1">
        <f t="shared" si="348"/>
        <v>45858.618055573555</v>
      </c>
      <c r="C22266">
        <v>0</v>
      </c>
      <c r="D22266" s="2"/>
      <c r="E22266" s="3"/>
    </row>
    <row r="22267" spans="2:5" x14ac:dyDescent="0.3">
      <c r="B22267" s="1">
        <f t="shared" si="348"/>
        <v>45858.625000018001</v>
      </c>
      <c r="C22267">
        <v>0</v>
      </c>
      <c r="D22267" s="2"/>
      <c r="E22267" s="3"/>
    </row>
    <row r="22268" spans="2:5" x14ac:dyDescent="0.3">
      <c r="B22268" s="1">
        <f t="shared" si="348"/>
        <v>45858.631944462446</v>
      </c>
      <c r="C22268">
        <v>0</v>
      </c>
      <c r="D22268" s="2"/>
      <c r="E22268" s="3"/>
    </row>
    <row r="22269" spans="2:5" x14ac:dyDescent="0.3">
      <c r="B22269" s="1">
        <f t="shared" si="348"/>
        <v>45858.638888906891</v>
      </c>
      <c r="C22269">
        <v>0</v>
      </c>
      <c r="D22269" s="2"/>
      <c r="E22269" s="3"/>
    </row>
    <row r="22270" spans="2:5" x14ac:dyDescent="0.3">
      <c r="B22270" s="1">
        <f t="shared" si="348"/>
        <v>45858.645833351336</v>
      </c>
      <c r="C22270">
        <v>0</v>
      </c>
      <c r="D22270" s="2"/>
      <c r="E22270" s="3"/>
    </row>
    <row r="22271" spans="2:5" x14ac:dyDescent="0.3">
      <c r="B22271" s="1">
        <f t="shared" si="348"/>
        <v>45858.652777795782</v>
      </c>
      <c r="C22271">
        <v>0</v>
      </c>
      <c r="D22271" s="2"/>
      <c r="E22271" s="3"/>
    </row>
    <row r="22272" spans="2:5" x14ac:dyDescent="0.3">
      <c r="B22272" s="1">
        <f t="shared" si="348"/>
        <v>45858.659722240227</v>
      </c>
      <c r="C22272">
        <v>0</v>
      </c>
      <c r="D22272" s="2"/>
      <c r="E22272" s="3"/>
    </row>
    <row r="22273" spans="2:5" x14ac:dyDescent="0.3">
      <c r="B22273" s="1">
        <f t="shared" si="348"/>
        <v>45858.666666684672</v>
      </c>
      <c r="C22273">
        <v>0</v>
      </c>
      <c r="D22273" s="2"/>
      <c r="E22273" s="3"/>
    </row>
    <row r="22274" spans="2:5" x14ac:dyDescent="0.3">
      <c r="B22274" s="1">
        <f t="shared" si="348"/>
        <v>45858.673611129117</v>
      </c>
      <c r="C22274">
        <v>0</v>
      </c>
      <c r="D22274" s="2"/>
      <c r="E22274" s="3"/>
    </row>
    <row r="22275" spans="2:5" x14ac:dyDescent="0.3">
      <c r="B22275" s="1">
        <f t="shared" si="348"/>
        <v>45858.680555573563</v>
      </c>
      <c r="C22275">
        <v>0</v>
      </c>
      <c r="D22275" s="2"/>
      <c r="E22275" s="3"/>
    </row>
    <row r="22276" spans="2:5" x14ac:dyDescent="0.3">
      <c r="B22276" s="1">
        <f t="shared" si="348"/>
        <v>45858.687500018008</v>
      </c>
      <c r="C22276">
        <v>0</v>
      </c>
      <c r="D22276" s="2"/>
      <c r="E22276" s="3"/>
    </row>
    <row r="22277" spans="2:5" x14ac:dyDescent="0.3">
      <c r="B22277" s="1">
        <f t="shared" si="348"/>
        <v>45858.694444462453</v>
      </c>
      <c r="C22277">
        <v>0</v>
      </c>
      <c r="D22277" s="2"/>
      <c r="E22277" s="3"/>
    </row>
    <row r="22278" spans="2:5" x14ac:dyDescent="0.3">
      <c r="B22278" s="1">
        <f t="shared" si="348"/>
        <v>45858.701388906899</v>
      </c>
      <c r="C22278">
        <v>0</v>
      </c>
      <c r="D22278" s="2"/>
      <c r="E22278" s="3"/>
    </row>
    <row r="22279" spans="2:5" x14ac:dyDescent="0.3">
      <c r="B22279" s="1">
        <f t="shared" si="348"/>
        <v>45858.708333351344</v>
      </c>
      <c r="C22279">
        <v>0</v>
      </c>
      <c r="D22279" s="2"/>
      <c r="E22279" s="3"/>
    </row>
    <row r="22280" spans="2:5" x14ac:dyDescent="0.3">
      <c r="B22280" s="1">
        <f t="shared" si="348"/>
        <v>45858.715277795789</v>
      </c>
      <c r="C22280">
        <v>0</v>
      </c>
      <c r="D22280" s="2"/>
      <c r="E22280" s="3"/>
    </row>
    <row r="22281" spans="2:5" x14ac:dyDescent="0.3">
      <c r="B22281" s="1">
        <f t="shared" si="348"/>
        <v>45858.722222240234</v>
      </c>
      <c r="C22281">
        <v>0</v>
      </c>
      <c r="D22281" s="2"/>
      <c r="E22281" s="3"/>
    </row>
    <row r="22282" spans="2:5" x14ac:dyDescent="0.3">
      <c r="B22282" s="1">
        <f t="shared" si="348"/>
        <v>45858.72916668468</v>
      </c>
      <c r="C22282">
        <v>0</v>
      </c>
      <c r="D22282" s="2"/>
      <c r="E22282" s="3"/>
    </row>
    <row r="22283" spans="2:5" x14ac:dyDescent="0.3">
      <c r="B22283" s="1">
        <f t="shared" si="348"/>
        <v>45858.736111129125</v>
      </c>
      <c r="C22283">
        <v>0</v>
      </c>
      <c r="D22283" s="2"/>
      <c r="E22283" s="3"/>
    </row>
    <row r="22284" spans="2:5" x14ac:dyDescent="0.3">
      <c r="B22284" s="1">
        <f t="shared" si="348"/>
        <v>45858.74305557357</v>
      </c>
      <c r="C22284">
        <v>0</v>
      </c>
      <c r="D22284" s="2"/>
      <c r="E22284" s="3"/>
    </row>
    <row r="22285" spans="2:5" x14ac:dyDescent="0.3">
      <c r="B22285" s="1">
        <f t="shared" si="348"/>
        <v>45858.750000018015</v>
      </c>
      <c r="C22285">
        <v>0</v>
      </c>
      <c r="D22285" s="2"/>
      <c r="E22285" s="3"/>
    </row>
    <row r="22286" spans="2:5" x14ac:dyDescent="0.3">
      <c r="B22286" s="1">
        <f t="shared" si="348"/>
        <v>45858.756944462461</v>
      </c>
      <c r="C22286">
        <v>0</v>
      </c>
      <c r="D22286" s="2"/>
      <c r="E22286" s="3"/>
    </row>
    <row r="22287" spans="2:5" x14ac:dyDescent="0.3">
      <c r="B22287" s="1">
        <f t="shared" si="348"/>
        <v>45858.763888906906</v>
      </c>
      <c r="C22287">
        <v>0</v>
      </c>
      <c r="D22287" s="2"/>
      <c r="E22287" s="3"/>
    </row>
    <row r="22288" spans="2:5" x14ac:dyDescent="0.3">
      <c r="B22288" s="1">
        <f t="shared" si="348"/>
        <v>45858.770833351351</v>
      </c>
      <c r="C22288">
        <v>0</v>
      </c>
      <c r="D22288" s="2"/>
      <c r="E22288" s="3"/>
    </row>
    <row r="22289" spans="2:5" x14ac:dyDescent="0.3">
      <c r="B22289" s="1">
        <f t="shared" si="348"/>
        <v>45858.777777795796</v>
      </c>
      <c r="C22289">
        <v>0</v>
      </c>
      <c r="D22289" s="2"/>
      <c r="E22289" s="3"/>
    </row>
    <row r="22290" spans="2:5" x14ac:dyDescent="0.3">
      <c r="B22290" s="1">
        <f t="shared" si="348"/>
        <v>45858.784722240242</v>
      </c>
      <c r="C22290">
        <v>0</v>
      </c>
      <c r="D22290" s="2"/>
      <c r="E22290" s="3"/>
    </row>
    <row r="22291" spans="2:5" x14ac:dyDescent="0.3">
      <c r="B22291" s="1">
        <f t="shared" si="348"/>
        <v>45858.791666684687</v>
      </c>
      <c r="C22291">
        <v>0</v>
      </c>
      <c r="D22291" s="2"/>
      <c r="E22291" s="3"/>
    </row>
    <row r="22292" spans="2:5" x14ac:dyDescent="0.3">
      <c r="B22292" s="1">
        <f t="shared" si="348"/>
        <v>45858.798611129132</v>
      </c>
      <c r="C22292">
        <v>0</v>
      </c>
      <c r="D22292" s="2"/>
      <c r="E22292" s="3"/>
    </row>
    <row r="22293" spans="2:5" x14ac:dyDescent="0.3">
      <c r="B22293" s="1">
        <f t="shared" si="348"/>
        <v>45858.805555573577</v>
      </c>
      <c r="C22293">
        <v>0</v>
      </c>
      <c r="D22293" s="2"/>
      <c r="E22293" s="3"/>
    </row>
    <row r="22294" spans="2:5" x14ac:dyDescent="0.3">
      <c r="B22294" s="1">
        <f t="shared" si="348"/>
        <v>45858.812500018023</v>
      </c>
      <c r="C22294">
        <v>0</v>
      </c>
      <c r="D22294" s="2"/>
      <c r="E22294" s="3"/>
    </row>
    <row r="22295" spans="2:5" x14ac:dyDescent="0.3">
      <c r="B22295" s="1">
        <f t="shared" si="348"/>
        <v>45858.819444462468</v>
      </c>
      <c r="C22295">
        <v>0</v>
      </c>
      <c r="D22295" s="2"/>
      <c r="E22295" s="3"/>
    </row>
    <row r="22296" spans="2:5" x14ac:dyDescent="0.3">
      <c r="B22296" s="1">
        <f t="shared" si="348"/>
        <v>45858.826388906913</v>
      </c>
      <c r="C22296">
        <v>0</v>
      </c>
      <c r="D22296" s="2"/>
      <c r="E22296" s="3"/>
    </row>
    <row r="22297" spans="2:5" x14ac:dyDescent="0.3">
      <c r="B22297" s="1">
        <f t="shared" si="348"/>
        <v>45858.833333351358</v>
      </c>
      <c r="C22297">
        <v>0</v>
      </c>
      <c r="D22297" s="2"/>
      <c r="E22297" s="3"/>
    </row>
    <row r="22298" spans="2:5" x14ac:dyDescent="0.3">
      <c r="B22298" s="1">
        <f t="shared" si="348"/>
        <v>45858.840277795804</v>
      </c>
      <c r="C22298">
        <v>0</v>
      </c>
      <c r="D22298" s="2"/>
      <c r="E22298" s="3"/>
    </row>
    <row r="22299" spans="2:5" x14ac:dyDescent="0.3">
      <c r="B22299" s="1">
        <f t="shared" si="348"/>
        <v>45858.847222240249</v>
      </c>
      <c r="C22299">
        <v>0</v>
      </c>
      <c r="D22299" s="2"/>
      <c r="E22299" s="3"/>
    </row>
    <row r="22300" spans="2:5" x14ac:dyDescent="0.3">
      <c r="B22300" s="1">
        <f t="shared" si="348"/>
        <v>45858.854166684694</v>
      </c>
      <c r="C22300">
        <v>0</v>
      </c>
      <c r="D22300" s="2"/>
      <c r="E22300" s="3"/>
    </row>
    <row r="22301" spans="2:5" x14ac:dyDescent="0.3">
      <c r="B22301" s="1">
        <f t="shared" si="348"/>
        <v>45858.861111129139</v>
      </c>
      <c r="C22301">
        <v>0</v>
      </c>
      <c r="D22301" s="2"/>
      <c r="E22301" s="3"/>
    </row>
    <row r="22302" spans="2:5" x14ac:dyDescent="0.3">
      <c r="B22302" s="1">
        <f t="shared" si="348"/>
        <v>45858.868055573585</v>
      </c>
      <c r="C22302">
        <v>0</v>
      </c>
      <c r="D22302" s="2"/>
      <c r="E22302" s="3"/>
    </row>
    <row r="22303" spans="2:5" x14ac:dyDescent="0.3">
      <c r="B22303" s="1">
        <f t="shared" si="348"/>
        <v>45858.87500001803</v>
      </c>
      <c r="C22303">
        <v>0</v>
      </c>
      <c r="D22303" s="2"/>
      <c r="E22303" s="3"/>
    </row>
    <row r="22304" spans="2:5" x14ac:dyDescent="0.3">
      <c r="B22304" s="1">
        <f t="shared" si="348"/>
        <v>45858.881944462475</v>
      </c>
      <c r="C22304">
        <v>0</v>
      </c>
      <c r="D22304" s="2"/>
      <c r="E22304" s="3"/>
    </row>
    <row r="22305" spans="2:5" x14ac:dyDescent="0.3">
      <c r="B22305" s="1">
        <f t="shared" si="348"/>
        <v>45858.88888890692</v>
      </c>
      <c r="C22305">
        <v>0</v>
      </c>
      <c r="D22305" s="2"/>
      <c r="E22305" s="3"/>
    </row>
    <row r="22306" spans="2:5" x14ac:dyDescent="0.3">
      <c r="B22306" s="1">
        <f t="shared" si="348"/>
        <v>45858.895833351366</v>
      </c>
      <c r="C22306">
        <v>0</v>
      </c>
      <c r="D22306" s="2"/>
      <c r="E22306" s="3"/>
    </row>
    <row r="22307" spans="2:5" x14ac:dyDescent="0.3">
      <c r="B22307" s="1">
        <f t="shared" si="348"/>
        <v>45858.902777795811</v>
      </c>
      <c r="C22307">
        <v>0</v>
      </c>
      <c r="D22307" s="2"/>
      <c r="E22307" s="3"/>
    </row>
    <row r="22308" spans="2:5" x14ac:dyDescent="0.3">
      <c r="B22308" s="1">
        <f t="shared" ref="B22308:B22371" si="349">B22307+(B22307-B22306)</f>
        <v>45858.909722240256</v>
      </c>
      <c r="C22308">
        <v>0</v>
      </c>
      <c r="D22308" s="2"/>
      <c r="E22308" s="3"/>
    </row>
    <row r="22309" spans="2:5" x14ac:dyDescent="0.3">
      <c r="B22309" s="1">
        <f t="shared" si="349"/>
        <v>45858.916666684701</v>
      </c>
      <c r="C22309">
        <v>0</v>
      </c>
      <c r="D22309" s="2"/>
      <c r="E22309" s="3"/>
    </row>
    <row r="22310" spans="2:5" x14ac:dyDescent="0.3">
      <c r="B22310" s="1">
        <f t="shared" si="349"/>
        <v>45858.923611129147</v>
      </c>
      <c r="C22310">
        <v>0</v>
      </c>
      <c r="D22310" s="2"/>
      <c r="E22310" s="3"/>
    </row>
    <row r="22311" spans="2:5" x14ac:dyDescent="0.3">
      <c r="B22311" s="1">
        <f t="shared" si="349"/>
        <v>45858.930555573592</v>
      </c>
      <c r="C22311">
        <v>0</v>
      </c>
      <c r="D22311" s="2"/>
      <c r="E22311" s="3"/>
    </row>
    <row r="22312" spans="2:5" x14ac:dyDescent="0.3">
      <c r="B22312" s="1">
        <f t="shared" si="349"/>
        <v>45858.937500018037</v>
      </c>
      <c r="C22312">
        <v>0</v>
      </c>
      <c r="D22312" s="2"/>
      <c r="E22312" s="3"/>
    </row>
    <row r="22313" spans="2:5" x14ac:dyDescent="0.3">
      <c r="B22313" s="1">
        <f t="shared" si="349"/>
        <v>45858.944444462482</v>
      </c>
      <c r="C22313">
        <v>0</v>
      </c>
      <c r="D22313" s="2"/>
      <c r="E22313" s="3"/>
    </row>
    <row r="22314" spans="2:5" x14ac:dyDescent="0.3">
      <c r="B22314" s="1">
        <f t="shared" si="349"/>
        <v>45858.951388906928</v>
      </c>
      <c r="C22314">
        <v>0</v>
      </c>
      <c r="D22314" s="2"/>
      <c r="E22314" s="3"/>
    </row>
    <row r="22315" spans="2:5" x14ac:dyDescent="0.3">
      <c r="B22315" s="1">
        <f t="shared" si="349"/>
        <v>45858.958333351373</v>
      </c>
      <c r="C22315">
        <v>0</v>
      </c>
      <c r="D22315" s="2"/>
      <c r="E22315" s="3"/>
    </row>
    <row r="22316" spans="2:5" x14ac:dyDescent="0.3">
      <c r="B22316" s="1">
        <f t="shared" si="349"/>
        <v>45858.965277795818</v>
      </c>
      <c r="C22316">
        <v>0</v>
      </c>
      <c r="D22316" s="2"/>
      <c r="E22316" s="3"/>
    </row>
    <row r="22317" spans="2:5" x14ac:dyDescent="0.3">
      <c r="B22317" s="1">
        <f t="shared" si="349"/>
        <v>45858.972222240263</v>
      </c>
      <c r="C22317">
        <v>0</v>
      </c>
      <c r="D22317" s="2"/>
      <c r="E22317" s="3"/>
    </row>
    <row r="22318" spans="2:5" x14ac:dyDescent="0.3">
      <c r="B22318" s="1">
        <f t="shared" si="349"/>
        <v>45858.979166684709</v>
      </c>
      <c r="C22318">
        <v>0</v>
      </c>
      <c r="D22318" s="2"/>
      <c r="E22318" s="3"/>
    </row>
    <row r="22319" spans="2:5" x14ac:dyDescent="0.3">
      <c r="B22319" s="1">
        <f t="shared" si="349"/>
        <v>45858.986111129154</v>
      </c>
      <c r="C22319">
        <v>0</v>
      </c>
      <c r="D22319" s="2"/>
      <c r="E22319" s="3"/>
    </row>
    <row r="22320" spans="2:5" x14ac:dyDescent="0.3">
      <c r="B22320" s="1">
        <f t="shared" si="349"/>
        <v>45858.993055573599</v>
      </c>
      <c r="C22320">
        <v>0</v>
      </c>
      <c r="D22320" s="2"/>
      <c r="E22320" s="3"/>
    </row>
    <row r="22321" spans="2:5" x14ac:dyDescent="0.3">
      <c r="B22321" s="1">
        <f t="shared" si="349"/>
        <v>45859.000000018044</v>
      </c>
      <c r="C22321">
        <v>0</v>
      </c>
      <c r="D22321" s="2"/>
      <c r="E22321" s="3"/>
    </row>
    <row r="22322" spans="2:5" x14ac:dyDescent="0.3">
      <c r="B22322" s="1">
        <f t="shared" si="349"/>
        <v>45859.00694446249</v>
      </c>
      <c r="C22322">
        <v>0</v>
      </c>
      <c r="D22322" s="2"/>
      <c r="E22322" s="3"/>
    </row>
    <row r="22323" spans="2:5" x14ac:dyDescent="0.3">
      <c r="B22323" s="1">
        <f t="shared" si="349"/>
        <v>45859.013888906935</v>
      </c>
      <c r="C22323">
        <v>0</v>
      </c>
      <c r="D22323" s="2"/>
      <c r="E22323" s="3"/>
    </row>
    <row r="22324" spans="2:5" x14ac:dyDescent="0.3">
      <c r="B22324" s="1">
        <f t="shared" si="349"/>
        <v>45859.02083335138</v>
      </c>
      <c r="C22324">
        <v>0</v>
      </c>
      <c r="D22324" s="2"/>
      <c r="E22324" s="3"/>
    </row>
    <row r="22325" spans="2:5" x14ac:dyDescent="0.3">
      <c r="B22325" s="1">
        <f t="shared" si="349"/>
        <v>45859.027777795825</v>
      </c>
      <c r="C22325">
        <v>0</v>
      </c>
      <c r="D22325" s="2"/>
      <c r="E22325" s="3"/>
    </row>
    <row r="22326" spans="2:5" x14ac:dyDescent="0.3">
      <c r="B22326" s="1">
        <f t="shared" si="349"/>
        <v>45859.034722240271</v>
      </c>
      <c r="C22326">
        <v>0</v>
      </c>
      <c r="D22326" s="2"/>
      <c r="E22326" s="3"/>
    </row>
    <row r="22327" spans="2:5" x14ac:dyDescent="0.3">
      <c r="B22327" s="1">
        <f t="shared" si="349"/>
        <v>45859.041666684716</v>
      </c>
      <c r="C22327">
        <v>0</v>
      </c>
      <c r="D22327" s="2"/>
      <c r="E22327" s="3"/>
    </row>
    <row r="22328" spans="2:5" x14ac:dyDescent="0.3">
      <c r="B22328" s="1">
        <f t="shared" si="349"/>
        <v>45859.048611129161</v>
      </c>
      <c r="C22328">
        <v>0</v>
      </c>
      <c r="D22328" s="2"/>
      <c r="E22328" s="3"/>
    </row>
    <row r="22329" spans="2:5" x14ac:dyDescent="0.3">
      <c r="B22329" s="1">
        <f t="shared" si="349"/>
        <v>45859.055555573606</v>
      </c>
      <c r="C22329">
        <v>0</v>
      </c>
      <c r="D22329" s="2"/>
      <c r="E22329" s="3"/>
    </row>
    <row r="22330" spans="2:5" x14ac:dyDescent="0.3">
      <c r="B22330" s="1">
        <f t="shared" si="349"/>
        <v>45859.062500018052</v>
      </c>
      <c r="C22330">
        <v>0</v>
      </c>
      <c r="D22330" s="2"/>
      <c r="E22330" s="3"/>
    </row>
    <row r="22331" spans="2:5" x14ac:dyDescent="0.3">
      <c r="B22331" s="1">
        <f t="shared" si="349"/>
        <v>45859.069444462497</v>
      </c>
      <c r="C22331">
        <v>0</v>
      </c>
      <c r="D22331" s="2"/>
      <c r="E22331" s="3"/>
    </row>
    <row r="22332" spans="2:5" x14ac:dyDescent="0.3">
      <c r="B22332" s="1">
        <f t="shared" si="349"/>
        <v>45859.076388906942</v>
      </c>
      <c r="C22332">
        <v>0</v>
      </c>
      <c r="D22332" s="2"/>
      <c r="E22332" s="3"/>
    </row>
    <row r="22333" spans="2:5" x14ac:dyDescent="0.3">
      <c r="B22333" s="1">
        <f t="shared" si="349"/>
        <v>45859.083333351387</v>
      </c>
      <c r="C22333">
        <v>0</v>
      </c>
      <c r="D22333" s="2"/>
      <c r="E22333" s="3"/>
    </row>
    <row r="22334" spans="2:5" x14ac:dyDescent="0.3">
      <c r="B22334" s="1">
        <f t="shared" si="349"/>
        <v>45859.090277795833</v>
      </c>
      <c r="C22334">
        <v>0</v>
      </c>
      <c r="D22334" s="2"/>
      <c r="E22334" s="3"/>
    </row>
    <row r="22335" spans="2:5" x14ac:dyDescent="0.3">
      <c r="B22335" s="1">
        <f t="shared" si="349"/>
        <v>45859.097222240278</v>
      </c>
      <c r="C22335">
        <v>0</v>
      </c>
      <c r="D22335" s="2"/>
      <c r="E22335" s="3"/>
    </row>
    <row r="22336" spans="2:5" x14ac:dyDescent="0.3">
      <c r="B22336" s="1">
        <f t="shared" si="349"/>
        <v>45859.104166684723</v>
      </c>
      <c r="C22336">
        <v>0</v>
      </c>
      <c r="D22336" s="2"/>
      <c r="E22336" s="3"/>
    </row>
    <row r="22337" spans="2:5" x14ac:dyDescent="0.3">
      <c r="B22337" s="1">
        <f t="shared" si="349"/>
        <v>45859.111111129168</v>
      </c>
      <c r="C22337">
        <v>0</v>
      </c>
      <c r="D22337" s="2"/>
      <c r="E22337" s="3"/>
    </row>
    <row r="22338" spans="2:5" x14ac:dyDescent="0.3">
      <c r="B22338" s="1">
        <f t="shared" si="349"/>
        <v>45859.118055573614</v>
      </c>
      <c r="C22338">
        <v>0</v>
      </c>
      <c r="D22338" s="2"/>
      <c r="E22338" s="3"/>
    </row>
    <row r="22339" spans="2:5" x14ac:dyDescent="0.3">
      <c r="B22339" s="1">
        <f t="shared" si="349"/>
        <v>45859.125000018059</v>
      </c>
      <c r="C22339">
        <v>0</v>
      </c>
      <c r="D22339" s="2"/>
      <c r="E22339" s="3"/>
    </row>
    <row r="22340" spans="2:5" x14ac:dyDescent="0.3">
      <c r="B22340" s="1">
        <f t="shared" si="349"/>
        <v>45859.131944462504</v>
      </c>
      <c r="C22340">
        <v>0</v>
      </c>
      <c r="D22340" s="2"/>
      <c r="E22340" s="3"/>
    </row>
    <row r="22341" spans="2:5" x14ac:dyDescent="0.3">
      <c r="B22341" s="1">
        <f t="shared" si="349"/>
        <v>45859.138888906949</v>
      </c>
      <c r="C22341">
        <v>0</v>
      </c>
      <c r="D22341" s="2"/>
      <c r="E22341" s="3"/>
    </row>
    <row r="22342" spans="2:5" x14ac:dyDescent="0.3">
      <c r="B22342" s="1">
        <f t="shared" si="349"/>
        <v>45859.145833351395</v>
      </c>
      <c r="C22342">
        <v>0</v>
      </c>
      <c r="D22342" s="2"/>
      <c r="E22342" s="3"/>
    </row>
    <row r="22343" spans="2:5" x14ac:dyDescent="0.3">
      <c r="B22343" s="1">
        <f t="shared" si="349"/>
        <v>45859.15277779584</v>
      </c>
      <c r="C22343">
        <v>0</v>
      </c>
      <c r="D22343" s="2"/>
      <c r="E22343" s="3"/>
    </row>
    <row r="22344" spans="2:5" x14ac:dyDescent="0.3">
      <c r="B22344" s="1">
        <f t="shared" si="349"/>
        <v>45859.159722240285</v>
      </c>
      <c r="C22344">
        <v>0</v>
      </c>
      <c r="D22344" s="2"/>
      <c r="E22344" s="3"/>
    </row>
    <row r="22345" spans="2:5" x14ac:dyDescent="0.3">
      <c r="B22345" s="1">
        <f t="shared" si="349"/>
        <v>45859.16666668473</v>
      </c>
      <c r="C22345">
        <v>0</v>
      </c>
      <c r="D22345" s="2"/>
      <c r="E22345" s="3"/>
    </row>
    <row r="22346" spans="2:5" x14ac:dyDescent="0.3">
      <c r="B22346" s="1">
        <f t="shared" si="349"/>
        <v>45859.173611129176</v>
      </c>
      <c r="C22346">
        <v>0</v>
      </c>
      <c r="D22346" s="2"/>
      <c r="E22346" s="3"/>
    </row>
    <row r="22347" spans="2:5" x14ac:dyDescent="0.3">
      <c r="B22347" s="1">
        <f t="shared" si="349"/>
        <v>45859.180555573621</v>
      </c>
      <c r="C22347">
        <v>0</v>
      </c>
      <c r="D22347" s="2"/>
      <c r="E22347" s="3"/>
    </row>
    <row r="22348" spans="2:5" x14ac:dyDescent="0.3">
      <c r="B22348" s="1">
        <f t="shared" si="349"/>
        <v>45859.187500018066</v>
      </c>
      <c r="C22348">
        <v>0</v>
      </c>
      <c r="D22348" s="2"/>
      <c r="E22348" s="3"/>
    </row>
    <row r="22349" spans="2:5" x14ac:dyDescent="0.3">
      <c r="B22349" s="1">
        <f t="shared" si="349"/>
        <v>45859.194444462511</v>
      </c>
      <c r="C22349">
        <v>0</v>
      </c>
      <c r="D22349" s="2"/>
      <c r="E22349" s="3"/>
    </row>
    <row r="22350" spans="2:5" x14ac:dyDescent="0.3">
      <c r="B22350" s="1">
        <f t="shared" si="349"/>
        <v>45859.201388906957</v>
      </c>
      <c r="C22350">
        <v>0</v>
      </c>
      <c r="D22350" s="2"/>
      <c r="E22350" s="3"/>
    </row>
    <row r="22351" spans="2:5" x14ac:dyDescent="0.3">
      <c r="B22351" s="1">
        <f t="shared" si="349"/>
        <v>45859.208333351402</v>
      </c>
      <c r="C22351">
        <v>0</v>
      </c>
      <c r="D22351" s="2"/>
      <c r="E22351" s="3"/>
    </row>
    <row r="22352" spans="2:5" x14ac:dyDescent="0.3">
      <c r="B22352" s="1">
        <f t="shared" si="349"/>
        <v>45859.215277795847</v>
      </c>
      <c r="C22352">
        <v>0</v>
      </c>
      <c r="D22352" s="2"/>
      <c r="E22352" s="3"/>
    </row>
    <row r="22353" spans="2:5" x14ac:dyDescent="0.3">
      <c r="B22353" s="1">
        <f t="shared" si="349"/>
        <v>45859.222222240292</v>
      </c>
      <c r="C22353">
        <v>0</v>
      </c>
      <c r="D22353" s="2"/>
      <c r="E22353" s="3"/>
    </row>
    <row r="22354" spans="2:5" x14ac:dyDescent="0.3">
      <c r="B22354" s="1">
        <f t="shared" si="349"/>
        <v>45859.229166684738</v>
      </c>
      <c r="C22354">
        <v>0</v>
      </c>
      <c r="D22354" s="2"/>
      <c r="E22354" s="3"/>
    </row>
    <row r="22355" spans="2:5" x14ac:dyDescent="0.3">
      <c r="B22355" s="1">
        <f t="shared" si="349"/>
        <v>45859.236111129183</v>
      </c>
      <c r="C22355">
        <v>0</v>
      </c>
      <c r="D22355" s="2"/>
      <c r="E22355" s="3"/>
    </row>
    <row r="22356" spans="2:5" x14ac:dyDescent="0.3">
      <c r="B22356" s="1">
        <f t="shared" si="349"/>
        <v>45859.243055573628</v>
      </c>
      <c r="C22356">
        <v>0</v>
      </c>
      <c r="D22356" s="2"/>
      <c r="E22356" s="3"/>
    </row>
    <row r="22357" spans="2:5" x14ac:dyDescent="0.3">
      <c r="B22357" s="1">
        <f t="shared" si="349"/>
        <v>45859.250000018073</v>
      </c>
      <c r="C22357">
        <v>0</v>
      </c>
      <c r="D22357" s="2"/>
      <c r="E22357" s="3"/>
    </row>
    <row r="22358" spans="2:5" x14ac:dyDescent="0.3">
      <c r="B22358" s="1">
        <f t="shared" si="349"/>
        <v>45859.256944462519</v>
      </c>
      <c r="C22358">
        <v>0</v>
      </c>
      <c r="D22358" s="2"/>
      <c r="E22358" s="3"/>
    </row>
    <row r="22359" spans="2:5" x14ac:dyDescent="0.3">
      <c r="B22359" s="1">
        <f t="shared" si="349"/>
        <v>45859.263888906964</v>
      </c>
      <c r="C22359">
        <v>0</v>
      </c>
      <c r="D22359" s="2"/>
      <c r="E22359" s="3"/>
    </row>
    <row r="22360" spans="2:5" x14ac:dyDescent="0.3">
      <c r="B22360" s="1">
        <f t="shared" si="349"/>
        <v>45859.270833351409</v>
      </c>
      <c r="C22360">
        <v>0</v>
      </c>
      <c r="D22360" s="2"/>
      <c r="E22360" s="3"/>
    </row>
    <row r="22361" spans="2:5" x14ac:dyDescent="0.3">
      <c r="B22361" s="1">
        <f t="shared" si="349"/>
        <v>45859.277777795854</v>
      </c>
      <c r="C22361">
        <v>0</v>
      </c>
      <c r="D22361" s="2"/>
      <c r="E22361" s="3"/>
    </row>
    <row r="22362" spans="2:5" x14ac:dyDescent="0.3">
      <c r="B22362" s="1">
        <f t="shared" si="349"/>
        <v>45859.2847222403</v>
      </c>
      <c r="C22362">
        <v>0</v>
      </c>
      <c r="D22362" s="2"/>
      <c r="E22362" s="3"/>
    </row>
    <row r="22363" spans="2:5" x14ac:dyDescent="0.3">
      <c r="B22363" s="1">
        <f t="shared" si="349"/>
        <v>45859.291666684745</v>
      </c>
      <c r="C22363">
        <v>0</v>
      </c>
      <c r="D22363" s="2"/>
      <c r="E22363" s="3"/>
    </row>
    <row r="22364" spans="2:5" x14ac:dyDescent="0.3">
      <c r="B22364" s="1">
        <f t="shared" si="349"/>
        <v>45859.29861112919</v>
      </c>
      <c r="C22364">
        <v>0</v>
      </c>
      <c r="D22364" s="2"/>
      <c r="E22364" s="3"/>
    </row>
    <row r="22365" spans="2:5" x14ac:dyDescent="0.3">
      <c r="B22365" s="1">
        <f t="shared" si="349"/>
        <v>45859.305555573636</v>
      </c>
      <c r="C22365">
        <v>0</v>
      </c>
      <c r="D22365" s="2"/>
      <c r="E22365" s="3"/>
    </row>
    <row r="22366" spans="2:5" x14ac:dyDescent="0.3">
      <c r="B22366" s="1">
        <f t="shared" si="349"/>
        <v>45859.312500018081</v>
      </c>
      <c r="C22366">
        <v>0</v>
      </c>
      <c r="D22366" s="2"/>
      <c r="E22366" s="3"/>
    </row>
    <row r="22367" spans="2:5" x14ac:dyDescent="0.3">
      <c r="B22367" s="1">
        <f t="shared" si="349"/>
        <v>45859.319444462526</v>
      </c>
      <c r="C22367">
        <v>0</v>
      </c>
      <c r="D22367" s="2"/>
      <c r="E22367" s="3"/>
    </row>
    <row r="22368" spans="2:5" x14ac:dyDescent="0.3">
      <c r="B22368" s="1">
        <f t="shared" si="349"/>
        <v>45859.326388906971</v>
      </c>
      <c r="C22368">
        <v>0</v>
      </c>
      <c r="D22368" s="2"/>
      <c r="E22368" s="3"/>
    </row>
    <row r="22369" spans="2:5" x14ac:dyDescent="0.3">
      <c r="B22369" s="1">
        <f t="shared" si="349"/>
        <v>45859.333333351417</v>
      </c>
      <c r="C22369">
        <v>0</v>
      </c>
      <c r="D22369" s="2"/>
      <c r="E22369" s="3"/>
    </row>
    <row r="22370" spans="2:5" x14ac:dyDescent="0.3">
      <c r="B22370" s="1">
        <f t="shared" si="349"/>
        <v>45859.340277795862</v>
      </c>
      <c r="C22370">
        <v>0</v>
      </c>
      <c r="D22370" s="2"/>
      <c r="E22370" s="3"/>
    </row>
    <row r="22371" spans="2:5" x14ac:dyDescent="0.3">
      <c r="B22371" s="1">
        <f t="shared" si="349"/>
        <v>45859.347222240307</v>
      </c>
      <c r="C22371">
        <v>0</v>
      </c>
      <c r="D22371" s="2"/>
      <c r="E22371" s="3"/>
    </row>
    <row r="22372" spans="2:5" x14ac:dyDescent="0.3">
      <c r="B22372" s="1">
        <f t="shared" ref="B22372:B22435" si="350">B22371+(B22371-B22370)</f>
        <v>45859.354166684752</v>
      </c>
      <c r="C22372">
        <v>0</v>
      </c>
      <c r="D22372" s="2"/>
      <c r="E22372" s="3"/>
    </row>
    <row r="22373" spans="2:5" x14ac:dyDescent="0.3">
      <c r="B22373" s="1">
        <f t="shared" si="350"/>
        <v>45859.361111129198</v>
      </c>
      <c r="C22373">
        <v>0</v>
      </c>
      <c r="D22373" s="2"/>
      <c r="E22373" s="3"/>
    </row>
    <row r="22374" spans="2:5" x14ac:dyDescent="0.3">
      <c r="B22374" s="1">
        <f t="shared" si="350"/>
        <v>45859.368055573643</v>
      </c>
      <c r="C22374">
        <v>0</v>
      </c>
      <c r="D22374" s="2"/>
      <c r="E22374" s="3"/>
    </row>
    <row r="22375" spans="2:5" x14ac:dyDescent="0.3">
      <c r="B22375" s="1">
        <f t="shared" si="350"/>
        <v>45859.375000018088</v>
      </c>
      <c r="C22375">
        <v>0</v>
      </c>
      <c r="D22375" s="2"/>
      <c r="E22375" s="3"/>
    </row>
    <row r="22376" spans="2:5" x14ac:dyDescent="0.3">
      <c r="B22376" s="1">
        <f t="shared" si="350"/>
        <v>45859.381944462533</v>
      </c>
      <c r="C22376">
        <v>0</v>
      </c>
      <c r="D22376" s="2"/>
      <c r="E22376" s="3"/>
    </row>
    <row r="22377" spans="2:5" x14ac:dyDescent="0.3">
      <c r="B22377" s="1">
        <f t="shared" si="350"/>
        <v>45859.388888906979</v>
      </c>
      <c r="C22377">
        <v>0</v>
      </c>
      <c r="D22377" s="2"/>
      <c r="E22377" s="3"/>
    </row>
    <row r="22378" spans="2:5" x14ac:dyDescent="0.3">
      <c r="B22378" s="1">
        <f t="shared" si="350"/>
        <v>45859.395833351424</v>
      </c>
      <c r="C22378">
        <v>0</v>
      </c>
      <c r="D22378" s="2"/>
      <c r="E22378" s="3"/>
    </row>
    <row r="22379" spans="2:5" x14ac:dyDescent="0.3">
      <c r="B22379" s="1">
        <f t="shared" si="350"/>
        <v>45859.402777795869</v>
      </c>
      <c r="C22379">
        <v>0</v>
      </c>
      <c r="D22379" s="2"/>
      <c r="E22379" s="3"/>
    </row>
    <row r="22380" spans="2:5" x14ac:dyDescent="0.3">
      <c r="B22380" s="1">
        <f t="shared" si="350"/>
        <v>45859.409722240314</v>
      </c>
      <c r="C22380">
        <v>0</v>
      </c>
      <c r="D22380" s="2"/>
      <c r="E22380" s="3"/>
    </row>
    <row r="22381" spans="2:5" x14ac:dyDescent="0.3">
      <c r="B22381" s="1">
        <f t="shared" si="350"/>
        <v>45859.41666668476</v>
      </c>
      <c r="C22381">
        <v>0</v>
      </c>
      <c r="D22381" s="2"/>
      <c r="E22381" s="3"/>
    </row>
    <row r="22382" spans="2:5" x14ac:dyDescent="0.3">
      <c r="B22382" s="1">
        <f t="shared" si="350"/>
        <v>45859.423611129205</v>
      </c>
      <c r="C22382">
        <v>0</v>
      </c>
      <c r="D22382" s="2"/>
      <c r="E22382" s="3"/>
    </row>
    <row r="22383" spans="2:5" x14ac:dyDescent="0.3">
      <c r="B22383" s="1">
        <f t="shared" si="350"/>
        <v>45859.43055557365</v>
      </c>
      <c r="C22383">
        <v>0</v>
      </c>
      <c r="D22383" s="2"/>
      <c r="E22383" s="3"/>
    </row>
    <row r="22384" spans="2:5" x14ac:dyDescent="0.3">
      <c r="B22384" s="1">
        <f t="shared" si="350"/>
        <v>45859.437500018095</v>
      </c>
      <c r="C22384">
        <v>0</v>
      </c>
      <c r="D22384" s="2"/>
      <c r="E22384" s="3"/>
    </row>
    <row r="22385" spans="2:5" x14ac:dyDescent="0.3">
      <c r="B22385" s="1">
        <f t="shared" si="350"/>
        <v>45859.444444462541</v>
      </c>
      <c r="C22385">
        <v>0</v>
      </c>
      <c r="D22385" s="2"/>
      <c r="E22385" s="3"/>
    </row>
    <row r="22386" spans="2:5" x14ac:dyDescent="0.3">
      <c r="B22386" s="1">
        <f t="shared" si="350"/>
        <v>45859.451388906986</v>
      </c>
      <c r="C22386">
        <v>0</v>
      </c>
      <c r="D22386" s="2"/>
      <c r="E22386" s="3"/>
    </row>
    <row r="22387" spans="2:5" x14ac:dyDescent="0.3">
      <c r="B22387" s="1">
        <f t="shared" si="350"/>
        <v>45859.458333351431</v>
      </c>
      <c r="C22387">
        <v>0</v>
      </c>
      <c r="D22387" s="2"/>
      <c r="E22387" s="3"/>
    </row>
    <row r="22388" spans="2:5" x14ac:dyDescent="0.3">
      <c r="B22388" s="1">
        <f t="shared" si="350"/>
        <v>45859.465277795876</v>
      </c>
      <c r="C22388">
        <v>0</v>
      </c>
      <c r="D22388" s="2"/>
      <c r="E22388" s="3"/>
    </row>
    <row r="22389" spans="2:5" x14ac:dyDescent="0.3">
      <c r="B22389" s="1">
        <f t="shared" si="350"/>
        <v>45859.472222240322</v>
      </c>
      <c r="C22389">
        <v>0</v>
      </c>
      <c r="D22389" s="2"/>
      <c r="E22389" s="3"/>
    </row>
    <row r="22390" spans="2:5" x14ac:dyDescent="0.3">
      <c r="B22390" s="1">
        <f t="shared" si="350"/>
        <v>45859.479166684767</v>
      </c>
      <c r="C22390">
        <v>0</v>
      </c>
      <c r="D22390" s="2"/>
      <c r="E22390" s="3"/>
    </row>
    <row r="22391" spans="2:5" x14ac:dyDescent="0.3">
      <c r="B22391" s="1">
        <f t="shared" si="350"/>
        <v>45859.486111129212</v>
      </c>
      <c r="C22391">
        <v>0</v>
      </c>
      <c r="D22391" s="2"/>
      <c r="E22391" s="3"/>
    </row>
    <row r="22392" spans="2:5" x14ac:dyDescent="0.3">
      <c r="B22392" s="1">
        <f t="shared" si="350"/>
        <v>45859.493055573657</v>
      </c>
      <c r="C22392">
        <v>0</v>
      </c>
      <c r="D22392" s="2"/>
      <c r="E22392" s="3"/>
    </row>
    <row r="22393" spans="2:5" x14ac:dyDescent="0.3">
      <c r="B22393" s="1">
        <f t="shared" si="350"/>
        <v>45859.500000018103</v>
      </c>
      <c r="C22393">
        <v>0</v>
      </c>
      <c r="D22393" s="2"/>
      <c r="E22393" s="3"/>
    </row>
    <row r="22394" spans="2:5" x14ac:dyDescent="0.3">
      <c r="B22394" s="1">
        <f t="shared" si="350"/>
        <v>45859.506944462548</v>
      </c>
      <c r="C22394">
        <v>0</v>
      </c>
      <c r="D22394" s="2"/>
      <c r="E22394" s="3"/>
    </row>
    <row r="22395" spans="2:5" x14ac:dyDescent="0.3">
      <c r="B22395" s="1">
        <f t="shared" si="350"/>
        <v>45859.513888906993</v>
      </c>
      <c r="C22395">
        <v>0</v>
      </c>
      <c r="D22395" s="2"/>
      <c r="E22395" s="3"/>
    </row>
    <row r="22396" spans="2:5" x14ac:dyDescent="0.3">
      <c r="B22396" s="1">
        <f t="shared" si="350"/>
        <v>45859.520833351438</v>
      </c>
      <c r="C22396">
        <v>0</v>
      </c>
      <c r="D22396" s="2"/>
      <c r="E22396" s="3"/>
    </row>
    <row r="22397" spans="2:5" x14ac:dyDescent="0.3">
      <c r="B22397" s="1">
        <f t="shared" si="350"/>
        <v>45859.527777795884</v>
      </c>
      <c r="C22397">
        <v>0</v>
      </c>
      <c r="D22397" s="2"/>
      <c r="E22397" s="3"/>
    </row>
    <row r="22398" spans="2:5" x14ac:dyDescent="0.3">
      <c r="B22398" s="1">
        <f t="shared" si="350"/>
        <v>45859.534722240329</v>
      </c>
      <c r="C22398">
        <v>0</v>
      </c>
      <c r="D22398" s="2"/>
      <c r="E22398" s="3"/>
    </row>
    <row r="22399" spans="2:5" x14ac:dyDescent="0.3">
      <c r="B22399" s="1">
        <f t="shared" si="350"/>
        <v>45859.541666684774</v>
      </c>
      <c r="C22399">
        <v>0</v>
      </c>
      <c r="D22399" s="2"/>
      <c r="E22399" s="3"/>
    </row>
    <row r="22400" spans="2:5" x14ac:dyDescent="0.3">
      <c r="B22400" s="1">
        <f t="shared" si="350"/>
        <v>45859.548611129219</v>
      </c>
      <c r="C22400">
        <v>0</v>
      </c>
      <c r="D22400" s="2"/>
      <c r="E22400" s="3"/>
    </row>
    <row r="22401" spans="2:5" x14ac:dyDescent="0.3">
      <c r="B22401" s="1">
        <f t="shared" si="350"/>
        <v>45859.555555573665</v>
      </c>
      <c r="C22401">
        <v>0</v>
      </c>
      <c r="D22401" s="2"/>
      <c r="E22401" s="3"/>
    </row>
    <row r="22402" spans="2:5" x14ac:dyDescent="0.3">
      <c r="B22402" s="1">
        <f t="shared" si="350"/>
        <v>45859.56250001811</v>
      </c>
      <c r="C22402">
        <v>0</v>
      </c>
      <c r="D22402" s="2"/>
      <c r="E22402" s="3"/>
    </row>
    <row r="22403" spans="2:5" x14ac:dyDescent="0.3">
      <c r="B22403" s="1">
        <f t="shared" si="350"/>
        <v>45859.569444462555</v>
      </c>
      <c r="C22403">
        <v>0</v>
      </c>
      <c r="D22403" s="2"/>
      <c r="E22403" s="3"/>
    </row>
    <row r="22404" spans="2:5" x14ac:dyDescent="0.3">
      <c r="B22404" s="1">
        <f t="shared" si="350"/>
        <v>45859.576388907</v>
      </c>
      <c r="C22404">
        <v>0</v>
      </c>
      <c r="D22404" s="2"/>
      <c r="E22404" s="3"/>
    </row>
    <row r="22405" spans="2:5" x14ac:dyDescent="0.3">
      <c r="B22405" s="1">
        <f t="shared" si="350"/>
        <v>45859.583333351446</v>
      </c>
      <c r="C22405">
        <v>0</v>
      </c>
      <c r="D22405" s="2"/>
      <c r="E22405" s="3"/>
    </row>
    <row r="22406" spans="2:5" x14ac:dyDescent="0.3">
      <c r="B22406" s="1">
        <f t="shared" si="350"/>
        <v>45859.590277795891</v>
      </c>
      <c r="C22406">
        <v>0</v>
      </c>
      <c r="D22406" s="2"/>
      <c r="E22406" s="3"/>
    </row>
    <row r="22407" spans="2:5" x14ac:dyDescent="0.3">
      <c r="B22407" s="1">
        <f t="shared" si="350"/>
        <v>45859.597222240336</v>
      </c>
      <c r="C22407">
        <v>0</v>
      </c>
      <c r="D22407" s="2"/>
      <c r="E22407" s="3"/>
    </row>
    <row r="22408" spans="2:5" x14ac:dyDescent="0.3">
      <c r="B22408" s="1">
        <f t="shared" si="350"/>
        <v>45859.604166684781</v>
      </c>
      <c r="C22408">
        <v>0</v>
      </c>
      <c r="D22408" s="2"/>
      <c r="E22408" s="3"/>
    </row>
    <row r="22409" spans="2:5" x14ac:dyDescent="0.3">
      <c r="B22409" s="1">
        <f t="shared" si="350"/>
        <v>45859.611111129227</v>
      </c>
      <c r="C22409">
        <v>0</v>
      </c>
      <c r="D22409" s="2"/>
      <c r="E22409" s="3"/>
    </row>
    <row r="22410" spans="2:5" x14ac:dyDescent="0.3">
      <c r="B22410" s="1">
        <f t="shared" si="350"/>
        <v>45859.618055573672</v>
      </c>
      <c r="C22410">
        <v>0</v>
      </c>
      <c r="D22410" s="2"/>
      <c r="E22410" s="3"/>
    </row>
    <row r="22411" spans="2:5" x14ac:dyDescent="0.3">
      <c r="B22411" s="1">
        <f t="shared" si="350"/>
        <v>45859.625000018117</v>
      </c>
      <c r="C22411">
        <v>0</v>
      </c>
      <c r="D22411" s="2"/>
      <c r="E22411" s="3"/>
    </row>
    <row r="22412" spans="2:5" x14ac:dyDescent="0.3">
      <c r="B22412" s="1">
        <f t="shared" si="350"/>
        <v>45859.631944462562</v>
      </c>
      <c r="C22412">
        <v>0</v>
      </c>
      <c r="D22412" s="2"/>
      <c r="E22412" s="3"/>
    </row>
    <row r="22413" spans="2:5" x14ac:dyDescent="0.3">
      <c r="B22413" s="1">
        <f t="shared" si="350"/>
        <v>45859.638888907008</v>
      </c>
      <c r="C22413">
        <v>0</v>
      </c>
      <c r="D22413" s="2"/>
      <c r="E22413" s="3"/>
    </row>
    <row r="22414" spans="2:5" x14ac:dyDescent="0.3">
      <c r="B22414" s="1">
        <f t="shared" si="350"/>
        <v>45859.645833351453</v>
      </c>
      <c r="C22414">
        <v>0</v>
      </c>
      <c r="D22414" s="2"/>
      <c r="E22414" s="3"/>
    </row>
    <row r="22415" spans="2:5" x14ac:dyDescent="0.3">
      <c r="B22415" s="1">
        <f t="shared" si="350"/>
        <v>45859.652777795898</v>
      </c>
      <c r="C22415">
        <v>0</v>
      </c>
      <c r="D22415" s="2"/>
      <c r="E22415" s="3"/>
    </row>
    <row r="22416" spans="2:5" x14ac:dyDescent="0.3">
      <c r="B22416" s="1">
        <f t="shared" si="350"/>
        <v>45859.659722240343</v>
      </c>
      <c r="C22416">
        <v>0</v>
      </c>
      <c r="D22416" s="2"/>
      <c r="E22416" s="3"/>
    </row>
    <row r="22417" spans="2:5" x14ac:dyDescent="0.3">
      <c r="B22417" s="1">
        <f t="shared" si="350"/>
        <v>45859.666666684789</v>
      </c>
      <c r="C22417">
        <v>0</v>
      </c>
      <c r="D22417" s="2"/>
      <c r="E22417" s="3"/>
    </row>
    <row r="22418" spans="2:5" x14ac:dyDescent="0.3">
      <c r="B22418" s="1">
        <f t="shared" si="350"/>
        <v>45859.673611129234</v>
      </c>
      <c r="C22418">
        <v>0</v>
      </c>
      <c r="D22418" s="2"/>
      <c r="E22418" s="3"/>
    </row>
    <row r="22419" spans="2:5" x14ac:dyDescent="0.3">
      <c r="B22419" s="1">
        <f t="shared" si="350"/>
        <v>45859.680555573679</v>
      </c>
      <c r="C22419">
        <v>0</v>
      </c>
      <c r="D22419" s="2"/>
      <c r="E22419" s="3"/>
    </row>
    <row r="22420" spans="2:5" x14ac:dyDescent="0.3">
      <c r="B22420" s="1">
        <f t="shared" si="350"/>
        <v>45859.687500018124</v>
      </c>
      <c r="C22420">
        <v>0</v>
      </c>
      <c r="D22420" s="2"/>
      <c r="E22420" s="3"/>
    </row>
    <row r="22421" spans="2:5" x14ac:dyDescent="0.3">
      <c r="B22421" s="1">
        <f t="shared" si="350"/>
        <v>45859.69444446257</v>
      </c>
      <c r="C22421">
        <v>0</v>
      </c>
      <c r="D22421" s="2"/>
      <c r="E22421" s="3"/>
    </row>
    <row r="22422" spans="2:5" x14ac:dyDescent="0.3">
      <c r="B22422" s="1">
        <f t="shared" si="350"/>
        <v>45859.701388907015</v>
      </c>
      <c r="C22422">
        <v>0</v>
      </c>
      <c r="D22422" s="2"/>
      <c r="E22422" s="3"/>
    </row>
    <row r="22423" spans="2:5" x14ac:dyDescent="0.3">
      <c r="B22423" s="1">
        <f t="shared" si="350"/>
        <v>45859.70833335146</v>
      </c>
      <c r="C22423">
        <v>0</v>
      </c>
      <c r="D22423" s="2"/>
      <c r="E22423" s="3"/>
    </row>
    <row r="22424" spans="2:5" x14ac:dyDescent="0.3">
      <c r="B22424" s="1">
        <f t="shared" si="350"/>
        <v>45859.715277795905</v>
      </c>
      <c r="C22424">
        <v>0</v>
      </c>
      <c r="D22424" s="2"/>
      <c r="E22424" s="3"/>
    </row>
    <row r="22425" spans="2:5" x14ac:dyDescent="0.3">
      <c r="B22425" s="1">
        <f t="shared" si="350"/>
        <v>45859.722222240351</v>
      </c>
      <c r="C22425">
        <v>0</v>
      </c>
      <c r="D22425" s="2"/>
      <c r="E22425" s="3"/>
    </row>
    <row r="22426" spans="2:5" x14ac:dyDescent="0.3">
      <c r="B22426" s="1">
        <f t="shared" si="350"/>
        <v>45859.729166684796</v>
      </c>
      <c r="C22426">
        <v>0</v>
      </c>
      <c r="D22426" s="2"/>
      <c r="E22426" s="3"/>
    </row>
    <row r="22427" spans="2:5" x14ac:dyDescent="0.3">
      <c r="B22427" s="1">
        <f t="shared" si="350"/>
        <v>45859.736111129241</v>
      </c>
      <c r="C22427">
        <v>0</v>
      </c>
      <c r="D22427" s="2"/>
      <c r="E22427" s="3"/>
    </row>
    <row r="22428" spans="2:5" x14ac:dyDescent="0.3">
      <c r="B22428" s="1">
        <f t="shared" si="350"/>
        <v>45859.743055573686</v>
      </c>
      <c r="C22428">
        <v>0</v>
      </c>
      <c r="D22428" s="2"/>
      <c r="E22428" s="3"/>
    </row>
    <row r="22429" spans="2:5" x14ac:dyDescent="0.3">
      <c r="B22429" s="1">
        <f t="shared" si="350"/>
        <v>45859.750000018132</v>
      </c>
      <c r="C22429">
        <v>0</v>
      </c>
      <c r="D22429" s="2"/>
      <c r="E22429" s="3"/>
    </row>
    <row r="22430" spans="2:5" x14ac:dyDescent="0.3">
      <c r="B22430" s="1">
        <f t="shared" si="350"/>
        <v>45859.756944462577</v>
      </c>
      <c r="C22430">
        <v>0</v>
      </c>
      <c r="D22430" s="2"/>
      <c r="E22430" s="3"/>
    </row>
    <row r="22431" spans="2:5" x14ac:dyDescent="0.3">
      <c r="B22431" s="1">
        <f t="shared" si="350"/>
        <v>45859.763888907022</v>
      </c>
      <c r="C22431">
        <v>0</v>
      </c>
      <c r="D22431" s="2"/>
      <c r="E22431" s="3"/>
    </row>
    <row r="22432" spans="2:5" x14ac:dyDescent="0.3">
      <c r="B22432" s="1">
        <f t="shared" si="350"/>
        <v>45859.770833351467</v>
      </c>
      <c r="C22432">
        <v>0</v>
      </c>
      <c r="D22432" s="2"/>
      <c r="E22432" s="3"/>
    </row>
    <row r="22433" spans="2:5" x14ac:dyDescent="0.3">
      <c r="B22433" s="1">
        <f t="shared" si="350"/>
        <v>45859.777777795913</v>
      </c>
      <c r="C22433">
        <v>0</v>
      </c>
      <c r="D22433" s="2"/>
      <c r="E22433" s="3"/>
    </row>
    <row r="22434" spans="2:5" x14ac:dyDescent="0.3">
      <c r="B22434" s="1">
        <f t="shared" si="350"/>
        <v>45859.784722240358</v>
      </c>
      <c r="C22434">
        <v>0</v>
      </c>
      <c r="D22434" s="2"/>
      <c r="E22434" s="3"/>
    </row>
    <row r="22435" spans="2:5" x14ac:dyDescent="0.3">
      <c r="B22435" s="1">
        <f t="shared" si="350"/>
        <v>45859.791666684803</v>
      </c>
      <c r="C22435">
        <v>0</v>
      </c>
      <c r="D22435" s="2"/>
      <c r="E22435" s="3"/>
    </row>
    <row r="22436" spans="2:5" x14ac:dyDescent="0.3">
      <c r="B22436" s="1">
        <f t="shared" ref="B22436:B22499" si="351">B22435+(B22435-B22434)</f>
        <v>45859.798611129248</v>
      </c>
      <c r="C22436">
        <v>0</v>
      </c>
      <c r="D22436" s="2"/>
      <c r="E22436" s="3"/>
    </row>
    <row r="22437" spans="2:5" x14ac:dyDescent="0.3">
      <c r="B22437" s="1">
        <f t="shared" si="351"/>
        <v>45859.805555573694</v>
      </c>
      <c r="C22437">
        <v>0</v>
      </c>
      <c r="D22437" s="2"/>
      <c r="E22437" s="3"/>
    </row>
    <row r="22438" spans="2:5" x14ac:dyDescent="0.3">
      <c r="B22438" s="1">
        <f t="shared" si="351"/>
        <v>45859.812500018139</v>
      </c>
      <c r="C22438">
        <v>0</v>
      </c>
      <c r="D22438" s="2"/>
      <c r="E22438" s="3"/>
    </row>
    <row r="22439" spans="2:5" x14ac:dyDescent="0.3">
      <c r="B22439" s="1">
        <f t="shared" si="351"/>
        <v>45859.819444462584</v>
      </c>
      <c r="C22439">
        <v>0</v>
      </c>
      <c r="D22439" s="2"/>
      <c r="E22439" s="3"/>
    </row>
    <row r="22440" spans="2:5" x14ac:dyDescent="0.3">
      <c r="B22440" s="1">
        <f t="shared" si="351"/>
        <v>45859.826388907029</v>
      </c>
      <c r="C22440">
        <v>0</v>
      </c>
      <c r="D22440" s="2"/>
      <c r="E22440" s="3"/>
    </row>
    <row r="22441" spans="2:5" x14ac:dyDescent="0.3">
      <c r="B22441" s="1">
        <f t="shared" si="351"/>
        <v>45859.833333351475</v>
      </c>
      <c r="C22441">
        <v>0</v>
      </c>
      <c r="D22441" s="2"/>
      <c r="E22441" s="3"/>
    </row>
    <row r="22442" spans="2:5" x14ac:dyDescent="0.3">
      <c r="B22442" s="1">
        <f t="shared" si="351"/>
        <v>45859.84027779592</v>
      </c>
      <c r="C22442">
        <v>0</v>
      </c>
      <c r="D22442" s="2"/>
      <c r="E22442" s="3"/>
    </row>
    <row r="22443" spans="2:5" x14ac:dyDescent="0.3">
      <c r="B22443" s="1">
        <f t="shared" si="351"/>
        <v>45859.847222240365</v>
      </c>
      <c r="C22443">
        <v>0</v>
      </c>
      <c r="D22443" s="2"/>
      <c r="E22443" s="3"/>
    </row>
    <row r="22444" spans="2:5" x14ac:dyDescent="0.3">
      <c r="B22444" s="1">
        <f t="shared" si="351"/>
        <v>45859.85416668481</v>
      </c>
      <c r="C22444">
        <v>0</v>
      </c>
      <c r="D22444" s="2"/>
      <c r="E22444" s="3"/>
    </row>
    <row r="22445" spans="2:5" x14ac:dyDescent="0.3">
      <c r="B22445" s="1">
        <f t="shared" si="351"/>
        <v>45859.861111129256</v>
      </c>
      <c r="C22445">
        <v>0</v>
      </c>
      <c r="D22445" s="2"/>
      <c r="E22445" s="3"/>
    </row>
    <row r="22446" spans="2:5" x14ac:dyDescent="0.3">
      <c r="B22446" s="1">
        <f t="shared" si="351"/>
        <v>45859.868055573701</v>
      </c>
      <c r="C22446">
        <v>0</v>
      </c>
      <c r="D22446" s="2"/>
      <c r="E22446" s="3"/>
    </row>
    <row r="22447" spans="2:5" x14ac:dyDescent="0.3">
      <c r="B22447" s="1">
        <f t="shared" si="351"/>
        <v>45859.875000018146</v>
      </c>
      <c r="C22447">
        <v>0</v>
      </c>
      <c r="D22447" s="2"/>
      <c r="E22447" s="3"/>
    </row>
    <row r="22448" spans="2:5" x14ac:dyDescent="0.3">
      <c r="B22448" s="1">
        <f t="shared" si="351"/>
        <v>45859.881944462591</v>
      </c>
      <c r="C22448">
        <v>0</v>
      </c>
      <c r="D22448" s="2"/>
      <c r="E22448" s="3"/>
    </row>
    <row r="22449" spans="2:5" x14ac:dyDescent="0.3">
      <c r="B22449" s="1">
        <f t="shared" si="351"/>
        <v>45859.888888907037</v>
      </c>
      <c r="C22449">
        <v>0</v>
      </c>
      <c r="D22449" s="2"/>
      <c r="E22449" s="3"/>
    </row>
    <row r="22450" spans="2:5" x14ac:dyDescent="0.3">
      <c r="B22450" s="1">
        <f t="shared" si="351"/>
        <v>45859.895833351482</v>
      </c>
      <c r="C22450">
        <v>0</v>
      </c>
      <c r="D22450" s="2"/>
      <c r="E22450" s="3"/>
    </row>
    <row r="22451" spans="2:5" x14ac:dyDescent="0.3">
      <c r="B22451" s="1">
        <f t="shared" si="351"/>
        <v>45859.902777795927</v>
      </c>
      <c r="C22451">
        <v>0</v>
      </c>
      <c r="D22451" s="2"/>
      <c r="E22451" s="3"/>
    </row>
    <row r="22452" spans="2:5" x14ac:dyDescent="0.3">
      <c r="B22452" s="1">
        <f t="shared" si="351"/>
        <v>45859.909722240373</v>
      </c>
      <c r="C22452">
        <v>0</v>
      </c>
      <c r="D22452" s="2"/>
      <c r="E22452" s="3"/>
    </row>
    <row r="22453" spans="2:5" x14ac:dyDescent="0.3">
      <c r="B22453" s="1">
        <f t="shared" si="351"/>
        <v>45859.916666684818</v>
      </c>
      <c r="C22453">
        <v>0</v>
      </c>
      <c r="D22453" s="2"/>
      <c r="E22453" s="3"/>
    </row>
    <row r="22454" spans="2:5" x14ac:dyDescent="0.3">
      <c r="B22454" s="1">
        <f t="shared" si="351"/>
        <v>45859.923611129263</v>
      </c>
      <c r="C22454">
        <v>0</v>
      </c>
      <c r="D22454" s="2"/>
      <c r="E22454" s="3"/>
    </row>
    <row r="22455" spans="2:5" x14ac:dyDescent="0.3">
      <c r="B22455" s="1">
        <f t="shared" si="351"/>
        <v>45859.930555573708</v>
      </c>
      <c r="C22455">
        <v>0</v>
      </c>
      <c r="D22455" s="2"/>
      <c r="E22455" s="3"/>
    </row>
    <row r="22456" spans="2:5" x14ac:dyDescent="0.3">
      <c r="B22456" s="1">
        <f t="shared" si="351"/>
        <v>45859.937500018154</v>
      </c>
      <c r="C22456">
        <v>0</v>
      </c>
      <c r="D22456" s="2"/>
      <c r="E22456" s="3"/>
    </row>
    <row r="22457" spans="2:5" x14ac:dyDescent="0.3">
      <c r="B22457" s="1">
        <f t="shared" si="351"/>
        <v>45859.944444462599</v>
      </c>
      <c r="C22457">
        <v>0</v>
      </c>
      <c r="D22457" s="2"/>
      <c r="E22457" s="3"/>
    </row>
    <row r="22458" spans="2:5" x14ac:dyDescent="0.3">
      <c r="B22458" s="1">
        <f t="shared" si="351"/>
        <v>45859.951388907044</v>
      </c>
      <c r="C22458">
        <v>0</v>
      </c>
      <c r="D22458" s="2"/>
      <c r="E22458" s="3"/>
    </row>
    <row r="22459" spans="2:5" x14ac:dyDescent="0.3">
      <c r="B22459" s="1">
        <f t="shared" si="351"/>
        <v>45859.958333351489</v>
      </c>
      <c r="C22459">
        <v>0</v>
      </c>
      <c r="D22459" s="2"/>
      <c r="E22459" s="3"/>
    </row>
    <row r="22460" spans="2:5" x14ac:dyDescent="0.3">
      <c r="B22460" s="1">
        <f t="shared" si="351"/>
        <v>45859.965277795935</v>
      </c>
      <c r="C22460">
        <v>0</v>
      </c>
      <c r="D22460" s="2"/>
      <c r="E22460" s="3"/>
    </row>
    <row r="22461" spans="2:5" x14ac:dyDescent="0.3">
      <c r="B22461" s="1">
        <f t="shared" si="351"/>
        <v>45859.97222224038</v>
      </c>
      <c r="C22461">
        <v>0</v>
      </c>
      <c r="D22461" s="2"/>
      <c r="E22461" s="3"/>
    </row>
    <row r="22462" spans="2:5" x14ac:dyDescent="0.3">
      <c r="B22462" s="1">
        <f t="shared" si="351"/>
        <v>45859.979166684825</v>
      </c>
      <c r="C22462">
        <v>0</v>
      </c>
      <c r="D22462" s="2"/>
      <c r="E22462" s="3"/>
    </row>
    <row r="22463" spans="2:5" x14ac:dyDescent="0.3">
      <c r="B22463" s="1">
        <f t="shared" si="351"/>
        <v>45859.98611112927</v>
      </c>
      <c r="C22463">
        <v>0</v>
      </c>
      <c r="D22463" s="2"/>
      <c r="E22463" s="3"/>
    </row>
    <row r="22464" spans="2:5" x14ac:dyDescent="0.3">
      <c r="B22464" s="1">
        <f t="shared" si="351"/>
        <v>45859.993055573716</v>
      </c>
      <c r="C22464">
        <v>0</v>
      </c>
      <c r="D22464" s="2"/>
      <c r="E22464" s="3"/>
    </row>
    <row r="22465" spans="2:5" x14ac:dyDescent="0.3">
      <c r="B22465" s="1">
        <f t="shared" si="351"/>
        <v>45860.000000018161</v>
      </c>
      <c r="C22465">
        <v>0</v>
      </c>
      <c r="D22465" s="2"/>
      <c r="E22465" s="3"/>
    </row>
    <row r="22466" spans="2:5" x14ac:dyDescent="0.3">
      <c r="B22466" s="1">
        <f t="shared" si="351"/>
        <v>45860.006944462606</v>
      </c>
      <c r="C22466">
        <v>0</v>
      </c>
      <c r="D22466" s="2"/>
      <c r="E22466" s="3"/>
    </row>
    <row r="22467" spans="2:5" x14ac:dyDescent="0.3">
      <c r="B22467" s="1">
        <f t="shared" si="351"/>
        <v>45860.013888907051</v>
      </c>
      <c r="C22467">
        <v>0</v>
      </c>
      <c r="D22467" s="2"/>
      <c r="E22467" s="3"/>
    </row>
    <row r="22468" spans="2:5" x14ac:dyDescent="0.3">
      <c r="B22468" s="1">
        <f t="shared" si="351"/>
        <v>45860.020833351497</v>
      </c>
      <c r="C22468">
        <v>0</v>
      </c>
      <c r="D22468" s="2"/>
      <c r="E22468" s="3"/>
    </row>
    <row r="22469" spans="2:5" x14ac:dyDescent="0.3">
      <c r="B22469" s="1">
        <f t="shared" si="351"/>
        <v>45860.027777795942</v>
      </c>
      <c r="C22469">
        <v>0</v>
      </c>
      <c r="D22469" s="2"/>
      <c r="E22469" s="3"/>
    </row>
    <row r="22470" spans="2:5" x14ac:dyDescent="0.3">
      <c r="B22470" s="1">
        <f t="shared" si="351"/>
        <v>45860.034722240387</v>
      </c>
      <c r="C22470">
        <v>0</v>
      </c>
      <c r="D22470" s="2"/>
      <c r="E22470" s="3"/>
    </row>
    <row r="22471" spans="2:5" x14ac:dyDescent="0.3">
      <c r="B22471" s="1">
        <f t="shared" si="351"/>
        <v>45860.041666684832</v>
      </c>
      <c r="C22471">
        <v>0</v>
      </c>
      <c r="D22471" s="2"/>
      <c r="E22471" s="3"/>
    </row>
    <row r="22472" spans="2:5" x14ac:dyDescent="0.3">
      <c r="B22472" s="1">
        <f t="shared" si="351"/>
        <v>45860.048611129278</v>
      </c>
      <c r="C22472">
        <v>0</v>
      </c>
      <c r="D22472" s="2"/>
      <c r="E22472" s="3"/>
    </row>
    <row r="22473" spans="2:5" x14ac:dyDescent="0.3">
      <c r="B22473" s="1">
        <f t="shared" si="351"/>
        <v>45860.055555573723</v>
      </c>
      <c r="C22473">
        <v>0</v>
      </c>
      <c r="D22473" s="2"/>
      <c r="E22473" s="3"/>
    </row>
    <row r="22474" spans="2:5" x14ac:dyDescent="0.3">
      <c r="B22474" s="1">
        <f t="shared" si="351"/>
        <v>45860.062500018168</v>
      </c>
      <c r="C22474">
        <v>0</v>
      </c>
      <c r="D22474" s="2"/>
      <c r="E22474" s="3"/>
    </row>
    <row r="22475" spans="2:5" x14ac:dyDescent="0.3">
      <c r="B22475" s="1">
        <f t="shared" si="351"/>
        <v>45860.069444462613</v>
      </c>
      <c r="C22475">
        <v>0</v>
      </c>
      <c r="D22475" s="2"/>
      <c r="E22475" s="3"/>
    </row>
    <row r="22476" spans="2:5" x14ac:dyDescent="0.3">
      <c r="B22476" s="1">
        <f t="shared" si="351"/>
        <v>45860.076388907059</v>
      </c>
      <c r="C22476">
        <v>0</v>
      </c>
      <c r="D22476" s="2"/>
      <c r="E22476" s="3"/>
    </row>
    <row r="22477" spans="2:5" x14ac:dyDescent="0.3">
      <c r="B22477" s="1">
        <f t="shared" si="351"/>
        <v>45860.083333351504</v>
      </c>
      <c r="C22477">
        <v>0</v>
      </c>
      <c r="D22477" s="2"/>
      <c r="E22477" s="3"/>
    </row>
    <row r="22478" spans="2:5" x14ac:dyDescent="0.3">
      <c r="B22478" s="1">
        <f t="shared" si="351"/>
        <v>45860.090277795949</v>
      </c>
      <c r="C22478">
        <v>0</v>
      </c>
      <c r="D22478" s="2"/>
      <c r="E22478" s="3"/>
    </row>
    <row r="22479" spans="2:5" x14ac:dyDescent="0.3">
      <c r="B22479" s="1">
        <f t="shared" si="351"/>
        <v>45860.097222240394</v>
      </c>
      <c r="C22479">
        <v>0</v>
      </c>
      <c r="D22479" s="2"/>
      <c r="E22479" s="3"/>
    </row>
    <row r="22480" spans="2:5" x14ac:dyDescent="0.3">
      <c r="B22480" s="1">
        <f t="shared" si="351"/>
        <v>45860.10416668484</v>
      </c>
      <c r="C22480">
        <v>0</v>
      </c>
      <c r="D22480" s="2"/>
      <c r="E22480" s="3"/>
    </row>
    <row r="22481" spans="2:5" x14ac:dyDescent="0.3">
      <c r="B22481" s="1">
        <f t="shared" si="351"/>
        <v>45860.111111129285</v>
      </c>
      <c r="C22481">
        <v>0</v>
      </c>
      <c r="D22481" s="2"/>
      <c r="E22481" s="3"/>
    </row>
    <row r="22482" spans="2:5" x14ac:dyDescent="0.3">
      <c r="B22482" s="1">
        <f t="shared" si="351"/>
        <v>45860.11805557373</v>
      </c>
      <c r="C22482">
        <v>0</v>
      </c>
      <c r="D22482" s="2"/>
      <c r="E22482" s="3"/>
    </row>
    <row r="22483" spans="2:5" x14ac:dyDescent="0.3">
      <c r="B22483" s="1">
        <f t="shared" si="351"/>
        <v>45860.125000018175</v>
      </c>
      <c r="C22483">
        <v>0</v>
      </c>
      <c r="D22483" s="2"/>
      <c r="E22483" s="3"/>
    </row>
    <row r="22484" spans="2:5" x14ac:dyDescent="0.3">
      <c r="B22484" s="1">
        <f t="shared" si="351"/>
        <v>45860.131944462621</v>
      </c>
      <c r="C22484">
        <v>0</v>
      </c>
      <c r="D22484" s="2"/>
      <c r="E22484" s="3"/>
    </row>
    <row r="22485" spans="2:5" x14ac:dyDescent="0.3">
      <c r="B22485" s="1">
        <f t="shared" si="351"/>
        <v>45860.138888907066</v>
      </c>
      <c r="C22485">
        <v>0</v>
      </c>
      <c r="D22485" s="2"/>
      <c r="E22485" s="3"/>
    </row>
    <row r="22486" spans="2:5" x14ac:dyDescent="0.3">
      <c r="B22486" s="1">
        <f t="shared" si="351"/>
        <v>45860.145833351511</v>
      </c>
      <c r="C22486">
        <v>0</v>
      </c>
      <c r="D22486" s="2"/>
      <c r="E22486" s="3"/>
    </row>
    <row r="22487" spans="2:5" x14ac:dyDescent="0.3">
      <c r="B22487" s="1">
        <f t="shared" si="351"/>
        <v>45860.152777795956</v>
      </c>
      <c r="C22487">
        <v>0</v>
      </c>
      <c r="D22487" s="2"/>
      <c r="E22487" s="3"/>
    </row>
    <row r="22488" spans="2:5" x14ac:dyDescent="0.3">
      <c r="B22488" s="1">
        <f t="shared" si="351"/>
        <v>45860.159722240402</v>
      </c>
      <c r="C22488">
        <v>0</v>
      </c>
      <c r="D22488" s="2"/>
      <c r="E22488" s="3"/>
    </row>
    <row r="22489" spans="2:5" x14ac:dyDescent="0.3">
      <c r="B22489" s="1">
        <f t="shared" si="351"/>
        <v>45860.166666684847</v>
      </c>
      <c r="C22489">
        <v>0</v>
      </c>
      <c r="D22489" s="2"/>
      <c r="E22489" s="3"/>
    </row>
    <row r="22490" spans="2:5" x14ac:dyDescent="0.3">
      <c r="B22490" s="1">
        <f t="shared" si="351"/>
        <v>45860.173611129292</v>
      </c>
      <c r="C22490">
        <v>0</v>
      </c>
      <c r="D22490" s="2"/>
      <c r="E22490" s="3"/>
    </row>
    <row r="22491" spans="2:5" x14ac:dyDescent="0.3">
      <c r="B22491" s="1">
        <f t="shared" si="351"/>
        <v>45860.180555573737</v>
      </c>
      <c r="C22491">
        <v>0</v>
      </c>
      <c r="D22491" s="2"/>
      <c r="E22491" s="3"/>
    </row>
    <row r="22492" spans="2:5" x14ac:dyDescent="0.3">
      <c r="B22492" s="1">
        <f t="shared" si="351"/>
        <v>45860.187500018183</v>
      </c>
      <c r="C22492">
        <v>0</v>
      </c>
      <c r="D22492" s="2"/>
      <c r="E22492" s="3"/>
    </row>
    <row r="22493" spans="2:5" x14ac:dyDescent="0.3">
      <c r="B22493" s="1">
        <f t="shared" si="351"/>
        <v>45860.194444462628</v>
      </c>
      <c r="C22493">
        <v>0</v>
      </c>
      <c r="D22493" s="2"/>
      <c r="E22493" s="3"/>
    </row>
    <row r="22494" spans="2:5" x14ac:dyDescent="0.3">
      <c r="B22494" s="1">
        <f t="shared" si="351"/>
        <v>45860.201388907073</v>
      </c>
      <c r="C22494">
        <v>0</v>
      </c>
      <c r="D22494" s="2"/>
      <c r="E22494" s="3"/>
    </row>
    <row r="22495" spans="2:5" x14ac:dyDescent="0.3">
      <c r="B22495" s="1">
        <f t="shared" si="351"/>
        <v>45860.208333351518</v>
      </c>
      <c r="C22495">
        <v>0</v>
      </c>
      <c r="D22495" s="2"/>
      <c r="E22495" s="3"/>
    </row>
    <row r="22496" spans="2:5" x14ac:dyDescent="0.3">
      <c r="B22496" s="1">
        <f t="shared" si="351"/>
        <v>45860.215277795964</v>
      </c>
      <c r="C22496">
        <v>0</v>
      </c>
      <c r="D22496" s="2"/>
      <c r="E22496" s="3"/>
    </row>
    <row r="22497" spans="2:5" x14ac:dyDescent="0.3">
      <c r="B22497" s="1">
        <f t="shared" si="351"/>
        <v>45860.222222240409</v>
      </c>
      <c r="C22497">
        <v>0</v>
      </c>
      <c r="D22497" s="2"/>
      <c r="E22497" s="3"/>
    </row>
    <row r="22498" spans="2:5" x14ac:dyDescent="0.3">
      <c r="B22498" s="1">
        <f t="shared" si="351"/>
        <v>45860.229166684854</v>
      </c>
      <c r="C22498">
        <v>0</v>
      </c>
      <c r="D22498" s="2"/>
      <c r="E22498" s="3"/>
    </row>
    <row r="22499" spans="2:5" x14ac:dyDescent="0.3">
      <c r="B22499" s="1">
        <f t="shared" si="351"/>
        <v>45860.236111129299</v>
      </c>
      <c r="C22499">
        <v>0</v>
      </c>
      <c r="D22499" s="2"/>
      <c r="E22499" s="3"/>
    </row>
    <row r="22500" spans="2:5" x14ac:dyDescent="0.3">
      <c r="B22500" s="1">
        <f t="shared" ref="B22500:B22563" si="352">B22499+(B22499-B22498)</f>
        <v>45860.243055573745</v>
      </c>
      <c r="C22500">
        <v>0</v>
      </c>
      <c r="D22500" s="2"/>
      <c r="E22500" s="3"/>
    </row>
    <row r="22501" spans="2:5" x14ac:dyDescent="0.3">
      <c r="B22501" s="1">
        <f t="shared" si="352"/>
        <v>45860.25000001819</v>
      </c>
      <c r="C22501">
        <v>0</v>
      </c>
      <c r="D22501" s="2"/>
      <c r="E22501" s="3"/>
    </row>
    <row r="22502" spans="2:5" x14ac:dyDescent="0.3">
      <c r="B22502" s="1">
        <f t="shared" si="352"/>
        <v>45860.256944462635</v>
      </c>
      <c r="C22502">
        <v>0</v>
      </c>
      <c r="D22502" s="2"/>
      <c r="E22502" s="3"/>
    </row>
    <row r="22503" spans="2:5" x14ac:dyDescent="0.3">
      <c r="B22503" s="1">
        <f t="shared" si="352"/>
        <v>45860.26388890708</v>
      </c>
      <c r="C22503">
        <v>0</v>
      </c>
      <c r="D22503" s="2"/>
      <c r="E22503" s="3"/>
    </row>
    <row r="22504" spans="2:5" x14ac:dyDescent="0.3">
      <c r="B22504" s="1">
        <f t="shared" si="352"/>
        <v>45860.270833351526</v>
      </c>
      <c r="C22504">
        <v>0</v>
      </c>
      <c r="D22504" s="2"/>
      <c r="E22504" s="3"/>
    </row>
    <row r="22505" spans="2:5" x14ac:dyDescent="0.3">
      <c r="B22505" s="1">
        <f t="shared" si="352"/>
        <v>45860.277777795971</v>
      </c>
      <c r="C22505">
        <v>0</v>
      </c>
      <c r="D22505" s="2"/>
      <c r="E22505" s="3"/>
    </row>
    <row r="22506" spans="2:5" x14ac:dyDescent="0.3">
      <c r="B22506" s="1">
        <f t="shared" si="352"/>
        <v>45860.284722240416</v>
      </c>
      <c r="C22506">
        <v>0</v>
      </c>
      <c r="D22506" s="2"/>
      <c r="E22506" s="3"/>
    </row>
    <row r="22507" spans="2:5" x14ac:dyDescent="0.3">
      <c r="B22507" s="1">
        <f t="shared" si="352"/>
        <v>45860.291666684861</v>
      </c>
      <c r="C22507">
        <v>0</v>
      </c>
      <c r="D22507" s="2"/>
      <c r="E22507" s="3"/>
    </row>
    <row r="22508" spans="2:5" x14ac:dyDescent="0.3">
      <c r="B22508" s="1">
        <f t="shared" si="352"/>
        <v>45860.298611129307</v>
      </c>
      <c r="C22508">
        <v>0</v>
      </c>
      <c r="D22508" s="2"/>
      <c r="E22508" s="3"/>
    </row>
    <row r="22509" spans="2:5" x14ac:dyDescent="0.3">
      <c r="B22509" s="1">
        <f t="shared" si="352"/>
        <v>45860.305555573752</v>
      </c>
      <c r="C22509">
        <v>0</v>
      </c>
      <c r="D22509" s="2"/>
      <c r="E22509" s="3"/>
    </row>
    <row r="22510" spans="2:5" x14ac:dyDescent="0.3">
      <c r="B22510" s="1">
        <f t="shared" si="352"/>
        <v>45860.312500018197</v>
      </c>
      <c r="C22510">
        <v>0</v>
      </c>
      <c r="D22510" s="2"/>
      <c r="E22510" s="3"/>
    </row>
    <row r="22511" spans="2:5" x14ac:dyDescent="0.3">
      <c r="B22511" s="1">
        <f t="shared" si="352"/>
        <v>45860.319444462642</v>
      </c>
      <c r="C22511">
        <v>0</v>
      </c>
      <c r="D22511" s="2"/>
      <c r="E22511" s="3"/>
    </row>
    <row r="22512" spans="2:5" x14ac:dyDescent="0.3">
      <c r="B22512" s="1">
        <f t="shared" si="352"/>
        <v>45860.326388907088</v>
      </c>
      <c r="C22512">
        <v>0</v>
      </c>
      <c r="D22512" s="2"/>
      <c r="E22512" s="3"/>
    </row>
    <row r="22513" spans="2:5" x14ac:dyDescent="0.3">
      <c r="B22513" s="1">
        <f t="shared" si="352"/>
        <v>45860.333333351533</v>
      </c>
      <c r="C22513">
        <v>0</v>
      </c>
      <c r="D22513" s="2"/>
      <c r="E22513" s="3"/>
    </row>
    <row r="22514" spans="2:5" x14ac:dyDescent="0.3">
      <c r="B22514" s="1">
        <f t="shared" si="352"/>
        <v>45860.340277795978</v>
      </c>
      <c r="C22514">
        <v>0</v>
      </c>
      <c r="D22514" s="2"/>
      <c r="E22514" s="3"/>
    </row>
    <row r="22515" spans="2:5" x14ac:dyDescent="0.3">
      <c r="B22515" s="1">
        <f t="shared" si="352"/>
        <v>45860.347222240423</v>
      </c>
      <c r="C22515">
        <v>0</v>
      </c>
      <c r="D22515" s="2"/>
      <c r="E22515" s="3"/>
    </row>
    <row r="22516" spans="2:5" x14ac:dyDescent="0.3">
      <c r="B22516" s="1">
        <f t="shared" si="352"/>
        <v>45860.354166684869</v>
      </c>
      <c r="C22516">
        <v>0</v>
      </c>
      <c r="D22516" s="2"/>
      <c r="E22516" s="3"/>
    </row>
    <row r="22517" spans="2:5" x14ac:dyDescent="0.3">
      <c r="B22517" s="1">
        <f t="shared" si="352"/>
        <v>45860.361111129314</v>
      </c>
      <c r="C22517">
        <v>0</v>
      </c>
      <c r="D22517" s="2"/>
      <c r="E22517" s="3"/>
    </row>
    <row r="22518" spans="2:5" x14ac:dyDescent="0.3">
      <c r="B22518" s="1">
        <f t="shared" si="352"/>
        <v>45860.368055573759</v>
      </c>
      <c r="C22518">
        <v>0</v>
      </c>
      <c r="D22518" s="2"/>
      <c r="E22518" s="3"/>
    </row>
    <row r="22519" spans="2:5" x14ac:dyDescent="0.3">
      <c r="B22519" s="1">
        <f t="shared" si="352"/>
        <v>45860.375000018204</v>
      </c>
      <c r="C22519">
        <v>0</v>
      </c>
      <c r="D22519" s="2"/>
      <c r="E22519" s="3"/>
    </row>
    <row r="22520" spans="2:5" x14ac:dyDescent="0.3">
      <c r="B22520" s="1">
        <f t="shared" si="352"/>
        <v>45860.38194446265</v>
      </c>
      <c r="C22520">
        <v>0</v>
      </c>
      <c r="D22520" s="2"/>
      <c r="E22520" s="3"/>
    </row>
    <row r="22521" spans="2:5" x14ac:dyDescent="0.3">
      <c r="B22521" s="1">
        <f t="shared" si="352"/>
        <v>45860.388888907095</v>
      </c>
      <c r="C22521">
        <v>0</v>
      </c>
      <c r="D22521" s="2"/>
      <c r="E22521" s="3"/>
    </row>
    <row r="22522" spans="2:5" x14ac:dyDescent="0.3">
      <c r="B22522" s="1">
        <f t="shared" si="352"/>
        <v>45860.39583335154</v>
      </c>
      <c r="C22522">
        <v>0</v>
      </c>
      <c r="D22522" s="2"/>
      <c r="E22522" s="3"/>
    </row>
    <row r="22523" spans="2:5" x14ac:dyDescent="0.3">
      <c r="B22523" s="1">
        <f t="shared" si="352"/>
        <v>45860.402777795985</v>
      </c>
      <c r="C22523">
        <v>0</v>
      </c>
      <c r="D22523" s="2"/>
      <c r="E22523" s="3"/>
    </row>
    <row r="22524" spans="2:5" x14ac:dyDescent="0.3">
      <c r="B22524" s="1">
        <f t="shared" si="352"/>
        <v>45860.409722240431</v>
      </c>
      <c r="C22524">
        <v>0</v>
      </c>
      <c r="D22524" s="2"/>
      <c r="E22524" s="3"/>
    </row>
    <row r="22525" spans="2:5" x14ac:dyDescent="0.3">
      <c r="B22525" s="1">
        <f t="shared" si="352"/>
        <v>45860.416666684876</v>
      </c>
      <c r="C22525">
        <v>0</v>
      </c>
      <c r="D22525" s="2"/>
      <c r="E22525" s="3"/>
    </row>
    <row r="22526" spans="2:5" x14ac:dyDescent="0.3">
      <c r="B22526" s="1">
        <f t="shared" si="352"/>
        <v>45860.423611129321</v>
      </c>
      <c r="C22526">
        <v>0</v>
      </c>
      <c r="D22526" s="2"/>
      <c r="E22526" s="3"/>
    </row>
    <row r="22527" spans="2:5" x14ac:dyDescent="0.3">
      <c r="B22527" s="1">
        <f t="shared" si="352"/>
        <v>45860.430555573766</v>
      </c>
      <c r="C22527">
        <v>0</v>
      </c>
      <c r="D22527" s="2"/>
      <c r="E22527" s="3"/>
    </row>
    <row r="22528" spans="2:5" x14ac:dyDescent="0.3">
      <c r="B22528" s="1">
        <f t="shared" si="352"/>
        <v>45860.437500018212</v>
      </c>
      <c r="C22528">
        <v>0</v>
      </c>
      <c r="D22528" s="2"/>
      <c r="E22528" s="3"/>
    </row>
    <row r="22529" spans="2:5" x14ac:dyDescent="0.3">
      <c r="B22529" s="1">
        <f t="shared" si="352"/>
        <v>45860.444444462657</v>
      </c>
      <c r="C22529">
        <v>0</v>
      </c>
      <c r="D22529" s="2"/>
      <c r="E22529" s="3"/>
    </row>
    <row r="22530" spans="2:5" x14ac:dyDescent="0.3">
      <c r="B22530" s="1">
        <f t="shared" si="352"/>
        <v>45860.451388907102</v>
      </c>
      <c r="C22530">
        <v>0</v>
      </c>
      <c r="D22530" s="2"/>
      <c r="E22530" s="3"/>
    </row>
    <row r="22531" spans="2:5" x14ac:dyDescent="0.3">
      <c r="B22531" s="1">
        <f t="shared" si="352"/>
        <v>45860.458333351547</v>
      </c>
      <c r="C22531">
        <v>0</v>
      </c>
      <c r="D22531" s="2"/>
      <c r="E22531" s="3"/>
    </row>
    <row r="22532" spans="2:5" x14ac:dyDescent="0.3">
      <c r="B22532" s="1">
        <f t="shared" si="352"/>
        <v>45860.465277795993</v>
      </c>
      <c r="C22532">
        <v>0</v>
      </c>
      <c r="D22532" s="2"/>
      <c r="E22532" s="3"/>
    </row>
    <row r="22533" spans="2:5" x14ac:dyDescent="0.3">
      <c r="B22533" s="1">
        <f t="shared" si="352"/>
        <v>45860.472222240438</v>
      </c>
      <c r="C22533">
        <v>0</v>
      </c>
      <c r="D22533" s="2"/>
      <c r="E22533" s="3"/>
    </row>
    <row r="22534" spans="2:5" x14ac:dyDescent="0.3">
      <c r="B22534" s="1">
        <f t="shared" si="352"/>
        <v>45860.479166684883</v>
      </c>
      <c r="C22534">
        <v>0</v>
      </c>
      <c r="D22534" s="2"/>
      <c r="E22534" s="3"/>
    </row>
    <row r="22535" spans="2:5" x14ac:dyDescent="0.3">
      <c r="B22535" s="1">
        <f t="shared" si="352"/>
        <v>45860.486111129328</v>
      </c>
      <c r="C22535">
        <v>0</v>
      </c>
      <c r="D22535" s="2"/>
      <c r="E22535" s="3"/>
    </row>
    <row r="22536" spans="2:5" x14ac:dyDescent="0.3">
      <c r="B22536" s="1">
        <f t="shared" si="352"/>
        <v>45860.493055573774</v>
      </c>
      <c r="C22536">
        <v>0</v>
      </c>
      <c r="D22536" s="2"/>
      <c r="E22536" s="3"/>
    </row>
    <row r="22537" spans="2:5" x14ac:dyDescent="0.3">
      <c r="B22537" s="1">
        <f t="shared" si="352"/>
        <v>45860.500000018219</v>
      </c>
      <c r="C22537">
        <v>0</v>
      </c>
      <c r="D22537" s="2"/>
      <c r="E22537" s="3"/>
    </row>
    <row r="22538" spans="2:5" x14ac:dyDescent="0.3">
      <c r="B22538" s="1">
        <f t="shared" si="352"/>
        <v>45860.506944462664</v>
      </c>
      <c r="C22538">
        <v>0</v>
      </c>
      <c r="D22538" s="2"/>
      <c r="E22538" s="3"/>
    </row>
    <row r="22539" spans="2:5" x14ac:dyDescent="0.3">
      <c r="B22539" s="1">
        <f t="shared" si="352"/>
        <v>45860.51388890711</v>
      </c>
      <c r="C22539">
        <v>0</v>
      </c>
      <c r="D22539" s="2"/>
      <c r="E22539" s="3"/>
    </row>
    <row r="22540" spans="2:5" x14ac:dyDescent="0.3">
      <c r="B22540" s="1">
        <f t="shared" si="352"/>
        <v>45860.520833351555</v>
      </c>
      <c r="C22540">
        <v>0</v>
      </c>
      <c r="D22540" s="2"/>
      <c r="E22540" s="3"/>
    </row>
    <row r="22541" spans="2:5" x14ac:dyDescent="0.3">
      <c r="B22541" s="1">
        <f t="shared" si="352"/>
        <v>45860.527777796</v>
      </c>
      <c r="C22541">
        <v>0</v>
      </c>
      <c r="D22541" s="2"/>
      <c r="E22541" s="3"/>
    </row>
    <row r="22542" spans="2:5" x14ac:dyDescent="0.3">
      <c r="B22542" s="1">
        <f t="shared" si="352"/>
        <v>45860.534722240445</v>
      </c>
      <c r="C22542">
        <v>0</v>
      </c>
      <c r="D22542" s="2"/>
      <c r="E22542" s="3"/>
    </row>
    <row r="22543" spans="2:5" x14ac:dyDescent="0.3">
      <c r="B22543" s="1">
        <f t="shared" si="352"/>
        <v>45860.541666684891</v>
      </c>
      <c r="C22543">
        <v>0</v>
      </c>
      <c r="D22543" s="2"/>
      <c r="E22543" s="3"/>
    </row>
    <row r="22544" spans="2:5" x14ac:dyDescent="0.3">
      <c r="B22544" s="1">
        <f t="shared" si="352"/>
        <v>45860.548611129336</v>
      </c>
      <c r="C22544">
        <v>0</v>
      </c>
      <c r="D22544" s="2"/>
      <c r="E22544" s="3"/>
    </row>
    <row r="22545" spans="2:5" x14ac:dyDescent="0.3">
      <c r="B22545" s="1">
        <f t="shared" si="352"/>
        <v>45860.555555573781</v>
      </c>
      <c r="C22545">
        <v>0</v>
      </c>
      <c r="D22545" s="2"/>
      <c r="E22545" s="3"/>
    </row>
    <row r="22546" spans="2:5" x14ac:dyDescent="0.3">
      <c r="B22546" s="1">
        <f t="shared" si="352"/>
        <v>45860.562500018226</v>
      </c>
      <c r="C22546">
        <v>0</v>
      </c>
      <c r="D22546" s="2"/>
      <c r="E22546" s="3"/>
    </row>
    <row r="22547" spans="2:5" x14ac:dyDescent="0.3">
      <c r="B22547" s="1">
        <f t="shared" si="352"/>
        <v>45860.569444462672</v>
      </c>
      <c r="C22547">
        <v>0</v>
      </c>
      <c r="D22547" s="2"/>
      <c r="E22547" s="3"/>
    </row>
    <row r="22548" spans="2:5" x14ac:dyDescent="0.3">
      <c r="B22548" s="1">
        <f t="shared" si="352"/>
        <v>45860.576388907117</v>
      </c>
      <c r="C22548">
        <v>0</v>
      </c>
      <c r="D22548" s="2"/>
      <c r="E22548" s="3"/>
    </row>
    <row r="22549" spans="2:5" x14ac:dyDescent="0.3">
      <c r="B22549" s="1">
        <f t="shared" si="352"/>
        <v>45860.583333351562</v>
      </c>
      <c r="C22549">
        <v>0</v>
      </c>
      <c r="D22549" s="2"/>
      <c r="E22549" s="3"/>
    </row>
    <row r="22550" spans="2:5" x14ac:dyDescent="0.3">
      <c r="B22550" s="1">
        <f t="shared" si="352"/>
        <v>45860.590277796007</v>
      </c>
      <c r="C22550">
        <v>0</v>
      </c>
      <c r="D22550" s="2"/>
      <c r="E22550" s="3"/>
    </row>
    <row r="22551" spans="2:5" x14ac:dyDescent="0.3">
      <c r="B22551" s="1">
        <f t="shared" si="352"/>
        <v>45860.597222240453</v>
      </c>
      <c r="C22551">
        <v>0</v>
      </c>
      <c r="D22551" s="2"/>
      <c r="E22551" s="3"/>
    </row>
    <row r="22552" spans="2:5" x14ac:dyDescent="0.3">
      <c r="B22552" s="1">
        <f t="shared" si="352"/>
        <v>45860.604166684898</v>
      </c>
      <c r="C22552">
        <v>0</v>
      </c>
      <c r="D22552" s="2"/>
      <c r="E22552" s="3"/>
    </row>
    <row r="22553" spans="2:5" x14ac:dyDescent="0.3">
      <c r="B22553" s="1">
        <f t="shared" si="352"/>
        <v>45860.611111129343</v>
      </c>
      <c r="C22553">
        <v>0</v>
      </c>
      <c r="D22553" s="2"/>
      <c r="E22553" s="3"/>
    </row>
    <row r="22554" spans="2:5" x14ac:dyDescent="0.3">
      <c r="B22554" s="1">
        <f t="shared" si="352"/>
        <v>45860.618055573788</v>
      </c>
      <c r="C22554">
        <v>0</v>
      </c>
      <c r="D22554" s="2"/>
      <c r="E22554" s="3"/>
    </row>
    <row r="22555" spans="2:5" x14ac:dyDescent="0.3">
      <c r="B22555" s="1">
        <f t="shared" si="352"/>
        <v>45860.625000018234</v>
      </c>
      <c r="C22555">
        <v>0</v>
      </c>
      <c r="D22555" s="2"/>
      <c r="E22555" s="3"/>
    </row>
    <row r="22556" spans="2:5" x14ac:dyDescent="0.3">
      <c r="B22556" s="1">
        <f t="shared" si="352"/>
        <v>45860.631944462679</v>
      </c>
      <c r="C22556">
        <v>0</v>
      </c>
      <c r="D22556" s="2"/>
      <c r="E22556" s="3"/>
    </row>
    <row r="22557" spans="2:5" x14ac:dyDescent="0.3">
      <c r="B22557" s="1">
        <f t="shared" si="352"/>
        <v>45860.638888907124</v>
      </c>
      <c r="C22557">
        <v>0</v>
      </c>
      <c r="D22557" s="2"/>
      <c r="E22557" s="3"/>
    </row>
    <row r="22558" spans="2:5" x14ac:dyDescent="0.3">
      <c r="B22558" s="1">
        <f t="shared" si="352"/>
        <v>45860.645833351569</v>
      </c>
      <c r="C22558">
        <v>0</v>
      </c>
      <c r="D22558" s="2"/>
      <c r="E22558" s="3"/>
    </row>
    <row r="22559" spans="2:5" x14ac:dyDescent="0.3">
      <c r="B22559" s="1">
        <f t="shared" si="352"/>
        <v>45860.652777796015</v>
      </c>
      <c r="C22559">
        <v>0</v>
      </c>
      <c r="D22559" s="2"/>
      <c r="E22559" s="3"/>
    </row>
    <row r="22560" spans="2:5" x14ac:dyDescent="0.3">
      <c r="B22560" s="1">
        <f t="shared" si="352"/>
        <v>45860.65972224046</v>
      </c>
      <c r="C22560">
        <v>0</v>
      </c>
      <c r="D22560" s="2"/>
      <c r="E22560" s="3"/>
    </row>
    <row r="22561" spans="2:5" x14ac:dyDescent="0.3">
      <c r="B22561" s="1">
        <f t="shared" si="352"/>
        <v>45860.666666684905</v>
      </c>
      <c r="C22561">
        <v>0</v>
      </c>
      <c r="D22561" s="2"/>
      <c r="E22561" s="3"/>
    </row>
    <row r="22562" spans="2:5" x14ac:dyDescent="0.3">
      <c r="B22562" s="1">
        <f t="shared" si="352"/>
        <v>45860.67361112935</v>
      </c>
      <c r="C22562">
        <v>0</v>
      </c>
      <c r="D22562" s="2"/>
      <c r="E22562" s="3"/>
    </row>
    <row r="22563" spans="2:5" x14ac:dyDescent="0.3">
      <c r="B22563" s="1">
        <f t="shared" si="352"/>
        <v>45860.680555573796</v>
      </c>
      <c r="C22563">
        <v>0</v>
      </c>
      <c r="D22563" s="2"/>
      <c r="E22563" s="3"/>
    </row>
    <row r="22564" spans="2:5" x14ac:dyDescent="0.3">
      <c r="B22564" s="1">
        <f t="shared" ref="B22564:B22627" si="353">B22563+(B22563-B22562)</f>
        <v>45860.687500018241</v>
      </c>
      <c r="C22564">
        <v>0</v>
      </c>
      <c r="D22564" s="2"/>
      <c r="E22564" s="3"/>
    </row>
    <row r="22565" spans="2:5" x14ac:dyDescent="0.3">
      <c r="B22565" s="1">
        <f t="shared" si="353"/>
        <v>45860.694444462686</v>
      </c>
      <c r="C22565">
        <v>0</v>
      </c>
      <c r="D22565" s="2"/>
      <c r="E22565" s="3"/>
    </row>
    <row r="22566" spans="2:5" x14ac:dyDescent="0.3">
      <c r="B22566" s="1">
        <f t="shared" si="353"/>
        <v>45860.701388907131</v>
      </c>
      <c r="C22566">
        <v>0</v>
      </c>
      <c r="D22566" s="2"/>
      <c r="E22566" s="3"/>
    </row>
    <row r="22567" spans="2:5" x14ac:dyDescent="0.3">
      <c r="B22567" s="1">
        <f t="shared" si="353"/>
        <v>45860.708333351577</v>
      </c>
      <c r="C22567">
        <v>0</v>
      </c>
      <c r="D22567" s="2"/>
      <c r="E22567" s="3"/>
    </row>
    <row r="22568" spans="2:5" x14ac:dyDescent="0.3">
      <c r="B22568" s="1">
        <f t="shared" si="353"/>
        <v>45860.715277796022</v>
      </c>
      <c r="C22568">
        <v>0</v>
      </c>
      <c r="D22568" s="2"/>
      <c r="E22568" s="3"/>
    </row>
    <row r="22569" spans="2:5" x14ac:dyDescent="0.3">
      <c r="B22569" s="1">
        <f t="shared" si="353"/>
        <v>45860.722222240467</v>
      </c>
      <c r="C22569">
        <v>0</v>
      </c>
      <c r="D22569" s="2"/>
      <c r="E22569" s="3"/>
    </row>
    <row r="22570" spans="2:5" x14ac:dyDescent="0.3">
      <c r="B22570" s="1">
        <f t="shared" si="353"/>
        <v>45860.729166684912</v>
      </c>
      <c r="C22570">
        <v>0</v>
      </c>
      <c r="D22570" s="2"/>
      <c r="E22570" s="3"/>
    </row>
    <row r="22571" spans="2:5" x14ac:dyDescent="0.3">
      <c r="B22571" s="1">
        <f t="shared" si="353"/>
        <v>45860.736111129358</v>
      </c>
      <c r="C22571">
        <v>0</v>
      </c>
      <c r="D22571" s="2"/>
      <c r="E22571" s="3"/>
    </row>
    <row r="22572" spans="2:5" x14ac:dyDescent="0.3">
      <c r="B22572" s="1">
        <f t="shared" si="353"/>
        <v>45860.743055573803</v>
      </c>
      <c r="C22572">
        <v>0</v>
      </c>
      <c r="D22572" s="2"/>
      <c r="E22572" s="3"/>
    </row>
    <row r="22573" spans="2:5" x14ac:dyDescent="0.3">
      <c r="B22573" s="1">
        <f t="shared" si="353"/>
        <v>45860.750000018248</v>
      </c>
      <c r="C22573">
        <v>0</v>
      </c>
      <c r="D22573" s="2"/>
      <c r="E22573" s="3"/>
    </row>
    <row r="22574" spans="2:5" x14ac:dyDescent="0.3">
      <c r="B22574" s="1">
        <f t="shared" si="353"/>
        <v>45860.756944462693</v>
      </c>
      <c r="C22574">
        <v>0</v>
      </c>
      <c r="D22574" s="2"/>
      <c r="E22574" s="3"/>
    </row>
    <row r="22575" spans="2:5" x14ac:dyDescent="0.3">
      <c r="B22575" s="1">
        <f t="shared" si="353"/>
        <v>45860.763888907139</v>
      </c>
      <c r="C22575">
        <v>0</v>
      </c>
      <c r="D22575" s="2"/>
      <c r="E22575" s="3"/>
    </row>
    <row r="22576" spans="2:5" x14ac:dyDescent="0.3">
      <c r="B22576" s="1">
        <f t="shared" si="353"/>
        <v>45860.770833351584</v>
      </c>
      <c r="C22576">
        <v>0</v>
      </c>
      <c r="D22576" s="2"/>
      <c r="E22576" s="3"/>
    </row>
    <row r="22577" spans="2:5" x14ac:dyDescent="0.3">
      <c r="B22577" s="1">
        <f t="shared" si="353"/>
        <v>45860.777777796029</v>
      </c>
      <c r="C22577">
        <v>0</v>
      </c>
      <c r="D22577" s="2"/>
      <c r="E22577" s="3"/>
    </row>
    <row r="22578" spans="2:5" x14ac:dyDescent="0.3">
      <c r="B22578" s="1">
        <f t="shared" si="353"/>
        <v>45860.784722240474</v>
      </c>
      <c r="C22578">
        <v>0</v>
      </c>
      <c r="D22578" s="2"/>
      <c r="E22578" s="3"/>
    </row>
    <row r="22579" spans="2:5" x14ac:dyDescent="0.3">
      <c r="B22579" s="1">
        <f t="shared" si="353"/>
        <v>45860.79166668492</v>
      </c>
      <c r="C22579">
        <v>0</v>
      </c>
      <c r="D22579" s="2"/>
      <c r="E22579" s="3"/>
    </row>
    <row r="22580" spans="2:5" x14ac:dyDescent="0.3">
      <c r="B22580" s="1">
        <f t="shared" si="353"/>
        <v>45860.798611129365</v>
      </c>
      <c r="C22580">
        <v>0</v>
      </c>
      <c r="D22580" s="2"/>
      <c r="E22580" s="3"/>
    </row>
    <row r="22581" spans="2:5" x14ac:dyDescent="0.3">
      <c r="B22581" s="1">
        <f t="shared" si="353"/>
        <v>45860.80555557381</v>
      </c>
      <c r="C22581">
        <v>0</v>
      </c>
      <c r="D22581" s="2"/>
      <c r="E22581" s="3"/>
    </row>
    <row r="22582" spans="2:5" x14ac:dyDescent="0.3">
      <c r="B22582" s="1">
        <f t="shared" si="353"/>
        <v>45860.812500018255</v>
      </c>
      <c r="C22582">
        <v>0</v>
      </c>
      <c r="D22582" s="2"/>
      <c r="E22582" s="3"/>
    </row>
    <row r="22583" spans="2:5" x14ac:dyDescent="0.3">
      <c r="B22583" s="1">
        <f t="shared" si="353"/>
        <v>45860.819444462701</v>
      </c>
      <c r="C22583">
        <v>0</v>
      </c>
      <c r="D22583" s="2"/>
      <c r="E22583" s="3"/>
    </row>
    <row r="22584" spans="2:5" x14ac:dyDescent="0.3">
      <c r="B22584" s="1">
        <f t="shared" si="353"/>
        <v>45860.826388907146</v>
      </c>
      <c r="C22584">
        <v>0</v>
      </c>
      <c r="D22584" s="2"/>
      <c r="E22584" s="3"/>
    </row>
    <row r="22585" spans="2:5" x14ac:dyDescent="0.3">
      <c r="B22585" s="1">
        <f t="shared" si="353"/>
        <v>45860.833333351591</v>
      </c>
      <c r="C22585">
        <v>0</v>
      </c>
      <c r="D22585" s="2"/>
      <c r="E22585" s="3"/>
    </row>
    <row r="22586" spans="2:5" x14ac:dyDescent="0.3">
      <c r="B22586" s="1">
        <f t="shared" si="353"/>
        <v>45860.840277796036</v>
      </c>
      <c r="C22586">
        <v>0</v>
      </c>
      <c r="D22586" s="2"/>
      <c r="E22586" s="3"/>
    </row>
    <row r="22587" spans="2:5" x14ac:dyDescent="0.3">
      <c r="B22587" s="1">
        <f t="shared" si="353"/>
        <v>45860.847222240482</v>
      </c>
      <c r="C22587">
        <v>0</v>
      </c>
      <c r="D22587" s="2"/>
      <c r="E22587" s="3"/>
    </row>
    <row r="22588" spans="2:5" x14ac:dyDescent="0.3">
      <c r="B22588" s="1">
        <f t="shared" si="353"/>
        <v>45860.854166684927</v>
      </c>
      <c r="C22588">
        <v>0</v>
      </c>
      <c r="D22588" s="2"/>
      <c r="E22588" s="3"/>
    </row>
    <row r="22589" spans="2:5" x14ac:dyDescent="0.3">
      <c r="B22589" s="1">
        <f t="shared" si="353"/>
        <v>45860.861111129372</v>
      </c>
      <c r="C22589">
        <v>0</v>
      </c>
      <c r="D22589" s="2"/>
      <c r="E22589" s="3"/>
    </row>
    <row r="22590" spans="2:5" x14ac:dyDescent="0.3">
      <c r="B22590" s="1">
        <f t="shared" si="353"/>
        <v>45860.868055573817</v>
      </c>
      <c r="C22590">
        <v>0</v>
      </c>
      <c r="D22590" s="2"/>
      <c r="E22590" s="3"/>
    </row>
    <row r="22591" spans="2:5" x14ac:dyDescent="0.3">
      <c r="B22591" s="1">
        <f t="shared" si="353"/>
        <v>45860.875000018263</v>
      </c>
      <c r="C22591">
        <v>0</v>
      </c>
      <c r="D22591" s="2"/>
      <c r="E22591" s="3"/>
    </row>
    <row r="22592" spans="2:5" x14ac:dyDescent="0.3">
      <c r="B22592" s="1">
        <f t="shared" si="353"/>
        <v>45860.881944462708</v>
      </c>
      <c r="C22592">
        <v>0</v>
      </c>
      <c r="D22592" s="2"/>
      <c r="E22592" s="3"/>
    </row>
    <row r="22593" spans="2:5" x14ac:dyDescent="0.3">
      <c r="B22593" s="1">
        <f t="shared" si="353"/>
        <v>45860.888888907153</v>
      </c>
      <c r="C22593">
        <v>0</v>
      </c>
      <c r="D22593" s="2"/>
      <c r="E22593" s="3"/>
    </row>
    <row r="22594" spans="2:5" x14ac:dyDescent="0.3">
      <c r="B22594" s="1">
        <f t="shared" si="353"/>
        <v>45860.895833351598</v>
      </c>
      <c r="C22594">
        <v>0</v>
      </c>
      <c r="D22594" s="2"/>
      <c r="E22594" s="3"/>
    </row>
    <row r="22595" spans="2:5" x14ac:dyDescent="0.3">
      <c r="B22595" s="1">
        <f t="shared" si="353"/>
        <v>45860.902777796044</v>
      </c>
      <c r="C22595">
        <v>0</v>
      </c>
      <c r="D22595" s="2"/>
      <c r="E22595" s="3"/>
    </row>
    <row r="22596" spans="2:5" x14ac:dyDescent="0.3">
      <c r="B22596" s="1">
        <f t="shared" si="353"/>
        <v>45860.909722240489</v>
      </c>
      <c r="C22596">
        <v>0</v>
      </c>
      <c r="D22596" s="2"/>
      <c r="E22596" s="3"/>
    </row>
    <row r="22597" spans="2:5" x14ac:dyDescent="0.3">
      <c r="B22597" s="1">
        <f t="shared" si="353"/>
        <v>45860.916666684934</v>
      </c>
      <c r="C22597">
        <v>0</v>
      </c>
      <c r="D22597" s="2"/>
      <c r="E22597" s="3"/>
    </row>
    <row r="22598" spans="2:5" x14ac:dyDescent="0.3">
      <c r="B22598" s="1">
        <f t="shared" si="353"/>
        <v>45860.923611129379</v>
      </c>
      <c r="C22598">
        <v>0</v>
      </c>
      <c r="D22598" s="2"/>
      <c r="E22598" s="3"/>
    </row>
    <row r="22599" spans="2:5" x14ac:dyDescent="0.3">
      <c r="B22599" s="1">
        <f t="shared" si="353"/>
        <v>45860.930555573825</v>
      </c>
      <c r="C22599">
        <v>0</v>
      </c>
      <c r="D22599" s="2"/>
      <c r="E22599" s="3"/>
    </row>
    <row r="22600" spans="2:5" x14ac:dyDescent="0.3">
      <c r="B22600" s="1">
        <f t="shared" si="353"/>
        <v>45860.93750001827</v>
      </c>
      <c r="C22600">
        <v>0</v>
      </c>
      <c r="D22600" s="2"/>
      <c r="E22600" s="3"/>
    </row>
    <row r="22601" spans="2:5" x14ac:dyDescent="0.3">
      <c r="B22601" s="1">
        <f t="shared" si="353"/>
        <v>45860.944444462715</v>
      </c>
      <c r="C22601">
        <v>0</v>
      </c>
      <c r="D22601" s="2"/>
      <c r="E22601" s="3"/>
    </row>
    <row r="22602" spans="2:5" x14ac:dyDescent="0.3">
      <c r="B22602" s="1">
        <f t="shared" si="353"/>
        <v>45860.95138890716</v>
      </c>
      <c r="C22602">
        <v>0</v>
      </c>
      <c r="D22602" s="2"/>
      <c r="E22602" s="3"/>
    </row>
    <row r="22603" spans="2:5" x14ac:dyDescent="0.3">
      <c r="B22603" s="1">
        <f t="shared" si="353"/>
        <v>45860.958333351606</v>
      </c>
      <c r="C22603">
        <v>0</v>
      </c>
      <c r="D22603" s="2"/>
      <c r="E22603" s="3"/>
    </row>
    <row r="22604" spans="2:5" x14ac:dyDescent="0.3">
      <c r="B22604" s="1">
        <f t="shared" si="353"/>
        <v>45860.965277796051</v>
      </c>
      <c r="C22604">
        <v>0</v>
      </c>
      <c r="D22604" s="2"/>
      <c r="E22604" s="3"/>
    </row>
    <row r="22605" spans="2:5" x14ac:dyDescent="0.3">
      <c r="B22605" s="1">
        <f t="shared" si="353"/>
        <v>45860.972222240496</v>
      </c>
      <c r="C22605">
        <v>0</v>
      </c>
      <c r="D22605" s="2"/>
      <c r="E22605" s="3"/>
    </row>
    <row r="22606" spans="2:5" x14ac:dyDescent="0.3">
      <c r="B22606" s="1">
        <f t="shared" si="353"/>
        <v>45860.979166684941</v>
      </c>
      <c r="C22606">
        <v>0</v>
      </c>
      <c r="D22606" s="2"/>
      <c r="E22606" s="3"/>
    </row>
    <row r="22607" spans="2:5" x14ac:dyDescent="0.3">
      <c r="B22607" s="1">
        <f t="shared" si="353"/>
        <v>45860.986111129387</v>
      </c>
      <c r="C22607">
        <v>0</v>
      </c>
      <c r="D22607" s="2"/>
      <c r="E22607" s="3"/>
    </row>
    <row r="22608" spans="2:5" x14ac:dyDescent="0.3">
      <c r="B22608" s="1">
        <f t="shared" si="353"/>
        <v>45860.993055573832</v>
      </c>
      <c r="C22608">
        <v>0</v>
      </c>
      <c r="D22608" s="2"/>
      <c r="E22608" s="3"/>
    </row>
    <row r="22609" spans="2:5" x14ac:dyDescent="0.3">
      <c r="B22609" s="1">
        <f t="shared" si="353"/>
        <v>45861.000000018277</v>
      </c>
      <c r="C22609">
        <v>0</v>
      </c>
      <c r="D22609" s="2"/>
      <c r="E22609" s="3"/>
    </row>
    <row r="22610" spans="2:5" x14ac:dyDescent="0.3">
      <c r="B22610" s="1">
        <f t="shared" si="353"/>
        <v>45861.006944462722</v>
      </c>
      <c r="C22610">
        <v>0</v>
      </c>
      <c r="D22610" s="2"/>
      <c r="E22610" s="3"/>
    </row>
    <row r="22611" spans="2:5" x14ac:dyDescent="0.3">
      <c r="B22611" s="1">
        <f t="shared" si="353"/>
        <v>45861.013888907168</v>
      </c>
      <c r="C22611">
        <v>0</v>
      </c>
      <c r="D22611" s="2"/>
      <c r="E22611" s="3"/>
    </row>
    <row r="22612" spans="2:5" x14ac:dyDescent="0.3">
      <c r="B22612" s="1">
        <f t="shared" si="353"/>
        <v>45861.020833351613</v>
      </c>
      <c r="C22612">
        <v>0</v>
      </c>
      <c r="D22612" s="2"/>
      <c r="E22612" s="3"/>
    </row>
    <row r="22613" spans="2:5" x14ac:dyDescent="0.3">
      <c r="B22613" s="1">
        <f t="shared" si="353"/>
        <v>45861.027777796058</v>
      </c>
      <c r="C22613">
        <v>0</v>
      </c>
      <c r="D22613" s="2"/>
      <c r="E22613" s="3"/>
    </row>
    <row r="22614" spans="2:5" x14ac:dyDescent="0.3">
      <c r="B22614" s="1">
        <f t="shared" si="353"/>
        <v>45861.034722240503</v>
      </c>
      <c r="C22614">
        <v>0</v>
      </c>
      <c r="D22614" s="2"/>
      <c r="E22614" s="3"/>
    </row>
    <row r="22615" spans="2:5" x14ac:dyDescent="0.3">
      <c r="B22615" s="1">
        <f t="shared" si="353"/>
        <v>45861.041666684949</v>
      </c>
      <c r="C22615">
        <v>0</v>
      </c>
      <c r="D22615" s="2"/>
      <c r="E22615" s="3"/>
    </row>
    <row r="22616" spans="2:5" x14ac:dyDescent="0.3">
      <c r="B22616" s="1">
        <f t="shared" si="353"/>
        <v>45861.048611129394</v>
      </c>
      <c r="C22616">
        <v>0</v>
      </c>
      <c r="D22616" s="2"/>
      <c r="E22616" s="3"/>
    </row>
    <row r="22617" spans="2:5" x14ac:dyDescent="0.3">
      <c r="B22617" s="1">
        <f t="shared" si="353"/>
        <v>45861.055555573839</v>
      </c>
      <c r="C22617">
        <v>0</v>
      </c>
      <c r="D22617" s="2"/>
      <c r="E22617" s="3"/>
    </row>
    <row r="22618" spans="2:5" x14ac:dyDescent="0.3">
      <c r="B22618" s="1">
        <f t="shared" si="353"/>
        <v>45861.062500018284</v>
      </c>
      <c r="C22618">
        <v>0</v>
      </c>
      <c r="D22618" s="2"/>
      <c r="E22618" s="3"/>
    </row>
    <row r="22619" spans="2:5" x14ac:dyDescent="0.3">
      <c r="B22619" s="1">
        <f t="shared" si="353"/>
        <v>45861.06944446273</v>
      </c>
      <c r="C22619">
        <v>0</v>
      </c>
      <c r="D22619" s="2"/>
      <c r="E22619" s="3"/>
    </row>
    <row r="22620" spans="2:5" x14ac:dyDescent="0.3">
      <c r="B22620" s="1">
        <f t="shared" si="353"/>
        <v>45861.076388907175</v>
      </c>
      <c r="C22620">
        <v>0</v>
      </c>
      <c r="D22620" s="2"/>
      <c r="E22620" s="3"/>
    </row>
    <row r="22621" spans="2:5" x14ac:dyDescent="0.3">
      <c r="B22621" s="1">
        <f t="shared" si="353"/>
        <v>45861.08333335162</v>
      </c>
      <c r="C22621">
        <v>0</v>
      </c>
      <c r="D22621" s="2"/>
      <c r="E22621" s="3"/>
    </row>
    <row r="22622" spans="2:5" x14ac:dyDescent="0.3">
      <c r="B22622" s="1">
        <f t="shared" si="353"/>
        <v>45861.090277796065</v>
      </c>
      <c r="C22622">
        <v>0</v>
      </c>
      <c r="D22622" s="2"/>
      <c r="E22622" s="3"/>
    </row>
    <row r="22623" spans="2:5" x14ac:dyDescent="0.3">
      <c r="B22623" s="1">
        <f t="shared" si="353"/>
        <v>45861.097222240511</v>
      </c>
      <c r="C22623">
        <v>0</v>
      </c>
      <c r="D22623" s="2"/>
      <c r="E22623" s="3"/>
    </row>
    <row r="22624" spans="2:5" x14ac:dyDescent="0.3">
      <c r="B22624" s="1">
        <f t="shared" si="353"/>
        <v>45861.104166684956</v>
      </c>
      <c r="C22624">
        <v>0</v>
      </c>
      <c r="D22624" s="2"/>
      <c r="E22624" s="3"/>
    </row>
    <row r="22625" spans="2:5" x14ac:dyDescent="0.3">
      <c r="B22625" s="1">
        <f t="shared" si="353"/>
        <v>45861.111111129401</v>
      </c>
      <c r="C22625">
        <v>0</v>
      </c>
      <c r="D22625" s="2"/>
      <c r="E22625" s="3"/>
    </row>
    <row r="22626" spans="2:5" x14ac:dyDescent="0.3">
      <c r="B22626" s="1">
        <f t="shared" si="353"/>
        <v>45861.118055573847</v>
      </c>
      <c r="C22626">
        <v>0</v>
      </c>
      <c r="D22626" s="2"/>
      <c r="E22626" s="3"/>
    </row>
    <row r="22627" spans="2:5" x14ac:dyDescent="0.3">
      <c r="B22627" s="1">
        <f t="shared" si="353"/>
        <v>45861.125000018292</v>
      </c>
      <c r="C22627">
        <v>0</v>
      </c>
      <c r="D22627" s="2"/>
      <c r="E22627" s="3"/>
    </row>
    <row r="22628" spans="2:5" x14ac:dyDescent="0.3">
      <c r="B22628" s="1">
        <f t="shared" ref="B22628:B22691" si="354">B22627+(B22627-B22626)</f>
        <v>45861.131944462737</v>
      </c>
      <c r="C22628">
        <v>0</v>
      </c>
      <c r="D22628" s="2"/>
      <c r="E22628" s="3"/>
    </row>
    <row r="22629" spans="2:5" x14ac:dyDescent="0.3">
      <c r="B22629" s="1">
        <f t="shared" si="354"/>
        <v>45861.138888907182</v>
      </c>
      <c r="C22629">
        <v>0</v>
      </c>
      <c r="D22629" s="2"/>
      <c r="E22629" s="3"/>
    </row>
    <row r="22630" spans="2:5" x14ac:dyDescent="0.3">
      <c r="B22630" s="1">
        <f t="shared" si="354"/>
        <v>45861.145833351628</v>
      </c>
      <c r="C22630">
        <v>0</v>
      </c>
      <c r="D22630" s="2"/>
      <c r="E22630" s="3"/>
    </row>
    <row r="22631" spans="2:5" x14ac:dyDescent="0.3">
      <c r="B22631" s="1">
        <f t="shared" si="354"/>
        <v>45861.152777796073</v>
      </c>
      <c r="C22631">
        <v>0</v>
      </c>
      <c r="D22631" s="2"/>
      <c r="E22631" s="3"/>
    </row>
    <row r="22632" spans="2:5" x14ac:dyDescent="0.3">
      <c r="B22632" s="1">
        <f t="shared" si="354"/>
        <v>45861.159722240518</v>
      </c>
      <c r="C22632">
        <v>0</v>
      </c>
      <c r="D22632" s="2"/>
      <c r="E22632" s="3"/>
    </row>
    <row r="22633" spans="2:5" x14ac:dyDescent="0.3">
      <c r="B22633" s="1">
        <f t="shared" si="354"/>
        <v>45861.166666684963</v>
      </c>
      <c r="C22633">
        <v>0</v>
      </c>
      <c r="D22633" s="2"/>
      <c r="E22633" s="3"/>
    </row>
    <row r="22634" spans="2:5" x14ac:dyDescent="0.3">
      <c r="B22634" s="1">
        <f t="shared" si="354"/>
        <v>45861.173611129409</v>
      </c>
      <c r="C22634">
        <v>0</v>
      </c>
      <c r="D22634" s="2"/>
      <c r="E22634" s="3"/>
    </row>
    <row r="22635" spans="2:5" x14ac:dyDescent="0.3">
      <c r="B22635" s="1">
        <f t="shared" si="354"/>
        <v>45861.180555573854</v>
      </c>
      <c r="C22635">
        <v>0</v>
      </c>
      <c r="D22635" s="2"/>
      <c r="E22635" s="3"/>
    </row>
    <row r="22636" spans="2:5" x14ac:dyDescent="0.3">
      <c r="B22636" s="1">
        <f t="shared" si="354"/>
        <v>45861.187500018299</v>
      </c>
      <c r="C22636">
        <v>0</v>
      </c>
      <c r="D22636" s="2"/>
      <c r="E22636" s="3"/>
    </row>
    <row r="22637" spans="2:5" x14ac:dyDescent="0.3">
      <c r="B22637" s="1">
        <f t="shared" si="354"/>
        <v>45861.194444462744</v>
      </c>
      <c r="C22637">
        <v>0</v>
      </c>
      <c r="D22637" s="2"/>
      <c r="E22637" s="3"/>
    </row>
    <row r="22638" spans="2:5" x14ac:dyDescent="0.3">
      <c r="B22638" s="1">
        <f t="shared" si="354"/>
        <v>45861.20138890719</v>
      </c>
      <c r="C22638">
        <v>0</v>
      </c>
      <c r="D22638" s="2"/>
      <c r="E22638" s="3"/>
    </row>
    <row r="22639" spans="2:5" x14ac:dyDescent="0.3">
      <c r="B22639" s="1">
        <f t="shared" si="354"/>
        <v>45861.208333351635</v>
      </c>
      <c r="C22639">
        <v>0</v>
      </c>
      <c r="D22639" s="2"/>
      <c r="E22639" s="3"/>
    </row>
    <row r="22640" spans="2:5" x14ac:dyDescent="0.3">
      <c r="B22640" s="1">
        <f t="shared" si="354"/>
        <v>45861.21527779608</v>
      </c>
      <c r="C22640">
        <v>0</v>
      </c>
      <c r="D22640" s="2"/>
      <c r="E22640" s="3"/>
    </row>
    <row r="22641" spans="2:5" x14ac:dyDescent="0.3">
      <c r="B22641" s="1">
        <f t="shared" si="354"/>
        <v>45861.222222240525</v>
      </c>
      <c r="C22641">
        <v>0</v>
      </c>
      <c r="D22641" s="2"/>
      <c r="E22641" s="3"/>
    </row>
    <row r="22642" spans="2:5" x14ac:dyDescent="0.3">
      <c r="B22642" s="1">
        <f t="shared" si="354"/>
        <v>45861.229166684971</v>
      </c>
      <c r="C22642">
        <v>0</v>
      </c>
      <c r="D22642" s="2"/>
      <c r="E22642" s="3"/>
    </row>
    <row r="22643" spans="2:5" x14ac:dyDescent="0.3">
      <c r="B22643" s="1">
        <f t="shared" si="354"/>
        <v>45861.236111129416</v>
      </c>
      <c r="C22643">
        <v>0</v>
      </c>
      <c r="D22643" s="2"/>
      <c r="E22643" s="3"/>
    </row>
    <row r="22644" spans="2:5" x14ac:dyDescent="0.3">
      <c r="B22644" s="1">
        <f t="shared" si="354"/>
        <v>45861.243055573861</v>
      </c>
      <c r="C22644">
        <v>0</v>
      </c>
      <c r="D22644" s="2"/>
      <c r="E22644" s="3"/>
    </row>
    <row r="22645" spans="2:5" x14ac:dyDescent="0.3">
      <c r="B22645" s="1">
        <f t="shared" si="354"/>
        <v>45861.250000018306</v>
      </c>
      <c r="C22645">
        <v>0</v>
      </c>
      <c r="D22645" s="2"/>
      <c r="E22645" s="3"/>
    </row>
    <row r="22646" spans="2:5" x14ac:dyDescent="0.3">
      <c r="B22646" s="1">
        <f t="shared" si="354"/>
        <v>45861.256944462752</v>
      </c>
      <c r="C22646">
        <v>0</v>
      </c>
      <c r="D22646" s="2"/>
      <c r="E22646" s="3"/>
    </row>
    <row r="22647" spans="2:5" x14ac:dyDescent="0.3">
      <c r="B22647" s="1">
        <f t="shared" si="354"/>
        <v>45861.263888907197</v>
      </c>
      <c r="C22647">
        <v>0</v>
      </c>
      <c r="D22647" s="2"/>
      <c r="E22647" s="3"/>
    </row>
    <row r="22648" spans="2:5" x14ac:dyDescent="0.3">
      <c r="B22648" s="1">
        <f t="shared" si="354"/>
        <v>45861.270833351642</v>
      </c>
      <c r="C22648">
        <v>0</v>
      </c>
      <c r="D22648" s="2"/>
      <c r="E22648" s="3"/>
    </row>
    <row r="22649" spans="2:5" x14ac:dyDescent="0.3">
      <c r="B22649" s="1">
        <f t="shared" si="354"/>
        <v>45861.277777796087</v>
      </c>
      <c r="C22649">
        <v>0</v>
      </c>
      <c r="D22649" s="2"/>
      <c r="E22649" s="3"/>
    </row>
    <row r="22650" spans="2:5" x14ac:dyDescent="0.3">
      <c r="B22650" s="1">
        <f t="shared" si="354"/>
        <v>45861.284722240533</v>
      </c>
      <c r="C22650">
        <v>0</v>
      </c>
      <c r="D22650" s="2"/>
      <c r="E22650" s="3"/>
    </row>
    <row r="22651" spans="2:5" x14ac:dyDescent="0.3">
      <c r="B22651" s="1">
        <f t="shared" si="354"/>
        <v>45861.291666684978</v>
      </c>
      <c r="C22651">
        <v>0</v>
      </c>
      <c r="D22651" s="2"/>
      <c r="E22651" s="3"/>
    </row>
    <row r="22652" spans="2:5" x14ac:dyDescent="0.3">
      <c r="B22652" s="1">
        <f t="shared" si="354"/>
        <v>45861.298611129423</v>
      </c>
      <c r="C22652">
        <v>0</v>
      </c>
      <c r="D22652" s="2"/>
      <c r="E22652" s="3"/>
    </row>
    <row r="22653" spans="2:5" x14ac:dyDescent="0.3">
      <c r="B22653" s="1">
        <f t="shared" si="354"/>
        <v>45861.305555573868</v>
      </c>
      <c r="C22653">
        <v>0</v>
      </c>
      <c r="D22653" s="2"/>
      <c r="E22653" s="3"/>
    </row>
    <row r="22654" spans="2:5" x14ac:dyDescent="0.3">
      <c r="B22654" s="1">
        <f t="shared" si="354"/>
        <v>45861.312500018314</v>
      </c>
      <c r="C22654">
        <v>0</v>
      </c>
      <c r="D22654" s="2"/>
      <c r="E22654" s="3"/>
    </row>
    <row r="22655" spans="2:5" x14ac:dyDescent="0.3">
      <c r="B22655" s="1">
        <f t="shared" si="354"/>
        <v>45861.319444462759</v>
      </c>
      <c r="C22655">
        <v>0</v>
      </c>
      <c r="D22655" s="2"/>
      <c r="E22655" s="3"/>
    </row>
    <row r="22656" spans="2:5" x14ac:dyDescent="0.3">
      <c r="B22656" s="1">
        <f t="shared" si="354"/>
        <v>45861.326388907204</v>
      </c>
      <c r="C22656">
        <v>0</v>
      </c>
      <c r="D22656" s="2"/>
      <c r="E22656" s="3"/>
    </row>
    <row r="22657" spans="2:5" x14ac:dyDescent="0.3">
      <c r="B22657" s="1">
        <f t="shared" si="354"/>
        <v>45861.333333351649</v>
      </c>
      <c r="C22657">
        <v>0</v>
      </c>
      <c r="D22657" s="2"/>
      <c r="E22657" s="3"/>
    </row>
    <row r="22658" spans="2:5" x14ac:dyDescent="0.3">
      <c r="B22658" s="1">
        <f t="shared" si="354"/>
        <v>45861.340277796095</v>
      </c>
      <c r="C22658">
        <v>0</v>
      </c>
      <c r="D22658" s="2"/>
      <c r="E22658" s="3"/>
    </row>
    <row r="22659" spans="2:5" x14ac:dyDescent="0.3">
      <c r="B22659" s="1">
        <f t="shared" si="354"/>
        <v>45861.34722224054</v>
      </c>
      <c r="C22659">
        <v>0</v>
      </c>
      <c r="D22659" s="2"/>
      <c r="E22659" s="3"/>
    </row>
    <row r="22660" spans="2:5" x14ac:dyDescent="0.3">
      <c r="B22660" s="1">
        <f t="shared" si="354"/>
        <v>45861.354166684985</v>
      </c>
      <c r="C22660">
        <v>0</v>
      </c>
      <c r="D22660" s="2"/>
      <c r="E22660" s="3"/>
    </row>
    <row r="22661" spans="2:5" x14ac:dyDescent="0.3">
      <c r="B22661" s="1">
        <f t="shared" si="354"/>
        <v>45861.36111112943</v>
      </c>
      <c r="C22661">
        <v>0</v>
      </c>
      <c r="D22661" s="2"/>
      <c r="E22661" s="3"/>
    </row>
    <row r="22662" spans="2:5" x14ac:dyDescent="0.3">
      <c r="B22662" s="1">
        <f t="shared" si="354"/>
        <v>45861.368055573876</v>
      </c>
      <c r="C22662">
        <v>0</v>
      </c>
      <c r="D22662" s="2"/>
      <c r="E22662" s="3"/>
    </row>
    <row r="22663" spans="2:5" x14ac:dyDescent="0.3">
      <c r="B22663" s="1">
        <f t="shared" si="354"/>
        <v>45861.375000018321</v>
      </c>
      <c r="C22663">
        <v>0</v>
      </c>
      <c r="D22663" s="2"/>
      <c r="E22663" s="3"/>
    </row>
    <row r="22664" spans="2:5" x14ac:dyDescent="0.3">
      <c r="B22664" s="1">
        <f t="shared" si="354"/>
        <v>45861.381944462766</v>
      </c>
      <c r="C22664">
        <v>0</v>
      </c>
      <c r="D22664" s="2"/>
      <c r="E22664" s="3"/>
    </row>
    <row r="22665" spans="2:5" x14ac:dyDescent="0.3">
      <c r="B22665" s="1">
        <f t="shared" si="354"/>
        <v>45861.388888907211</v>
      </c>
      <c r="C22665">
        <v>0</v>
      </c>
      <c r="D22665" s="2"/>
      <c r="E22665" s="3"/>
    </row>
    <row r="22666" spans="2:5" x14ac:dyDescent="0.3">
      <c r="B22666" s="1">
        <f t="shared" si="354"/>
        <v>45861.395833351657</v>
      </c>
      <c r="C22666">
        <v>0</v>
      </c>
      <c r="D22666" s="2"/>
      <c r="E22666" s="3"/>
    </row>
    <row r="22667" spans="2:5" x14ac:dyDescent="0.3">
      <c r="B22667" s="1">
        <f t="shared" si="354"/>
        <v>45861.402777796102</v>
      </c>
      <c r="C22667">
        <v>0</v>
      </c>
      <c r="D22667" s="2"/>
      <c r="E22667" s="3"/>
    </row>
    <row r="22668" spans="2:5" x14ac:dyDescent="0.3">
      <c r="B22668" s="1">
        <f t="shared" si="354"/>
        <v>45861.409722240547</v>
      </c>
      <c r="C22668">
        <v>0</v>
      </c>
      <c r="D22668" s="2"/>
      <c r="E22668" s="3"/>
    </row>
    <row r="22669" spans="2:5" x14ac:dyDescent="0.3">
      <c r="B22669" s="1">
        <f t="shared" si="354"/>
        <v>45861.416666684992</v>
      </c>
      <c r="C22669">
        <v>0</v>
      </c>
      <c r="D22669" s="2"/>
      <c r="E22669" s="3"/>
    </row>
    <row r="22670" spans="2:5" x14ac:dyDescent="0.3">
      <c r="B22670" s="1">
        <f t="shared" si="354"/>
        <v>45861.423611129438</v>
      </c>
      <c r="C22670">
        <v>0</v>
      </c>
      <c r="D22670" s="2"/>
      <c r="E22670" s="3"/>
    </row>
    <row r="22671" spans="2:5" x14ac:dyDescent="0.3">
      <c r="B22671" s="1">
        <f t="shared" si="354"/>
        <v>45861.430555573883</v>
      </c>
      <c r="C22671">
        <v>0</v>
      </c>
      <c r="D22671" s="2"/>
      <c r="E22671" s="3"/>
    </row>
    <row r="22672" spans="2:5" x14ac:dyDescent="0.3">
      <c r="B22672" s="1">
        <f t="shared" si="354"/>
        <v>45861.437500018328</v>
      </c>
      <c r="C22672">
        <v>0</v>
      </c>
      <c r="D22672" s="2"/>
      <c r="E22672" s="3"/>
    </row>
    <row r="22673" spans="2:5" x14ac:dyDescent="0.3">
      <c r="B22673" s="1">
        <f t="shared" si="354"/>
        <v>45861.444444462773</v>
      </c>
      <c r="C22673">
        <v>0</v>
      </c>
      <c r="D22673" s="2"/>
      <c r="E22673" s="3"/>
    </row>
    <row r="22674" spans="2:5" x14ac:dyDescent="0.3">
      <c r="B22674" s="1">
        <f t="shared" si="354"/>
        <v>45861.451388907219</v>
      </c>
      <c r="C22674">
        <v>0</v>
      </c>
      <c r="D22674" s="2"/>
      <c r="E22674" s="3"/>
    </row>
    <row r="22675" spans="2:5" x14ac:dyDescent="0.3">
      <c r="B22675" s="1">
        <f t="shared" si="354"/>
        <v>45861.458333351664</v>
      </c>
      <c r="C22675">
        <v>0</v>
      </c>
      <c r="D22675" s="2"/>
      <c r="E22675" s="3"/>
    </row>
    <row r="22676" spans="2:5" x14ac:dyDescent="0.3">
      <c r="B22676" s="1">
        <f t="shared" si="354"/>
        <v>45861.465277796109</v>
      </c>
      <c r="C22676">
        <v>0</v>
      </c>
      <c r="D22676" s="2"/>
      <c r="E22676" s="3"/>
    </row>
    <row r="22677" spans="2:5" x14ac:dyDescent="0.3">
      <c r="B22677" s="1">
        <f t="shared" si="354"/>
        <v>45861.472222240554</v>
      </c>
      <c r="C22677">
        <v>0</v>
      </c>
      <c r="D22677" s="2"/>
      <c r="E22677" s="3"/>
    </row>
    <row r="22678" spans="2:5" x14ac:dyDescent="0.3">
      <c r="B22678" s="1">
        <f t="shared" si="354"/>
        <v>45861.479166685</v>
      </c>
      <c r="C22678">
        <v>0</v>
      </c>
      <c r="D22678" s="2"/>
      <c r="E22678" s="3"/>
    </row>
    <row r="22679" spans="2:5" x14ac:dyDescent="0.3">
      <c r="B22679" s="1">
        <f t="shared" si="354"/>
        <v>45861.486111129445</v>
      </c>
      <c r="C22679">
        <v>0</v>
      </c>
      <c r="D22679" s="2"/>
      <c r="E22679" s="3"/>
    </row>
    <row r="22680" spans="2:5" x14ac:dyDescent="0.3">
      <c r="B22680" s="1">
        <f t="shared" si="354"/>
        <v>45861.49305557389</v>
      </c>
      <c r="C22680">
        <v>0</v>
      </c>
      <c r="D22680" s="2"/>
      <c r="E22680" s="3"/>
    </row>
    <row r="22681" spans="2:5" x14ac:dyDescent="0.3">
      <c r="B22681" s="1">
        <f t="shared" si="354"/>
        <v>45861.500000018335</v>
      </c>
      <c r="C22681">
        <v>0</v>
      </c>
      <c r="D22681" s="2"/>
      <c r="E22681" s="3"/>
    </row>
    <row r="22682" spans="2:5" x14ac:dyDescent="0.3">
      <c r="B22682" s="1">
        <f t="shared" si="354"/>
        <v>45861.506944462781</v>
      </c>
      <c r="C22682">
        <v>0</v>
      </c>
      <c r="D22682" s="2"/>
      <c r="E22682" s="3"/>
    </row>
    <row r="22683" spans="2:5" x14ac:dyDescent="0.3">
      <c r="B22683" s="1">
        <f t="shared" si="354"/>
        <v>45861.513888907226</v>
      </c>
      <c r="C22683">
        <v>0</v>
      </c>
      <c r="D22683" s="2"/>
      <c r="E22683" s="3"/>
    </row>
    <row r="22684" spans="2:5" x14ac:dyDescent="0.3">
      <c r="B22684" s="1">
        <f t="shared" si="354"/>
        <v>45861.520833351671</v>
      </c>
      <c r="C22684">
        <v>0</v>
      </c>
      <c r="D22684" s="2"/>
      <c r="E22684" s="3"/>
    </row>
    <row r="22685" spans="2:5" x14ac:dyDescent="0.3">
      <c r="B22685" s="1">
        <f t="shared" si="354"/>
        <v>45861.527777796116</v>
      </c>
      <c r="C22685">
        <v>0</v>
      </c>
      <c r="D22685" s="2"/>
      <c r="E22685" s="3"/>
    </row>
    <row r="22686" spans="2:5" x14ac:dyDescent="0.3">
      <c r="B22686" s="1">
        <f t="shared" si="354"/>
        <v>45861.534722240562</v>
      </c>
      <c r="C22686">
        <v>0</v>
      </c>
      <c r="D22686" s="2"/>
      <c r="E22686" s="3"/>
    </row>
    <row r="22687" spans="2:5" x14ac:dyDescent="0.3">
      <c r="B22687" s="1">
        <f t="shared" si="354"/>
        <v>45861.541666685007</v>
      </c>
      <c r="C22687">
        <v>0</v>
      </c>
      <c r="D22687" s="2"/>
      <c r="E22687" s="3"/>
    </row>
    <row r="22688" spans="2:5" x14ac:dyDescent="0.3">
      <c r="B22688" s="1">
        <f t="shared" si="354"/>
        <v>45861.548611129452</v>
      </c>
      <c r="C22688">
        <v>0</v>
      </c>
      <c r="D22688" s="2"/>
      <c r="E22688" s="3"/>
    </row>
    <row r="22689" spans="2:5" x14ac:dyDescent="0.3">
      <c r="B22689" s="1">
        <f t="shared" si="354"/>
        <v>45861.555555573897</v>
      </c>
      <c r="C22689">
        <v>0</v>
      </c>
      <c r="D22689" s="2"/>
      <c r="E22689" s="3"/>
    </row>
    <row r="22690" spans="2:5" x14ac:dyDescent="0.3">
      <c r="B22690" s="1">
        <f t="shared" si="354"/>
        <v>45861.562500018343</v>
      </c>
      <c r="C22690">
        <v>0</v>
      </c>
      <c r="D22690" s="2"/>
      <c r="E22690" s="3"/>
    </row>
    <row r="22691" spans="2:5" x14ac:dyDescent="0.3">
      <c r="B22691" s="1">
        <f t="shared" si="354"/>
        <v>45861.569444462788</v>
      </c>
      <c r="C22691">
        <v>0</v>
      </c>
      <c r="D22691" s="2"/>
      <c r="E22691" s="3"/>
    </row>
    <row r="22692" spans="2:5" x14ac:dyDescent="0.3">
      <c r="B22692" s="1">
        <f t="shared" ref="B22692:B22755" si="355">B22691+(B22691-B22690)</f>
        <v>45861.576388907233</v>
      </c>
      <c r="C22692">
        <v>0</v>
      </c>
      <c r="D22692" s="2"/>
      <c r="E22692" s="3"/>
    </row>
    <row r="22693" spans="2:5" x14ac:dyDescent="0.3">
      <c r="B22693" s="1">
        <f t="shared" si="355"/>
        <v>45861.583333351678</v>
      </c>
      <c r="C22693">
        <v>0</v>
      </c>
      <c r="D22693" s="2"/>
      <c r="E22693" s="3"/>
    </row>
    <row r="22694" spans="2:5" x14ac:dyDescent="0.3">
      <c r="B22694" s="1">
        <f t="shared" si="355"/>
        <v>45861.590277796124</v>
      </c>
      <c r="C22694">
        <v>0</v>
      </c>
      <c r="D22694" s="2"/>
      <c r="E22694" s="3"/>
    </row>
    <row r="22695" spans="2:5" x14ac:dyDescent="0.3">
      <c r="B22695" s="1">
        <f t="shared" si="355"/>
        <v>45861.597222240569</v>
      </c>
      <c r="C22695">
        <v>0</v>
      </c>
      <c r="D22695" s="2"/>
      <c r="E22695" s="3"/>
    </row>
    <row r="22696" spans="2:5" x14ac:dyDescent="0.3">
      <c r="B22696" s="1">
        <f t="shared" si="355"/>
        <v>45861.604166685014</v>
      </c>
      <c r="C22696">
        <v>0</v>
      </c>
      <c r="D22696" s="2"/>
      <c r="E22696" s="3"/>
    </row>
    <row r="22697" spans="2:5" x14ac:dyDescent="0.3">
      <c r="B22697" s="1">
        <f t="shared" si="355"/>
        <v>45861.611111129459</v>
      </c>
      <c r="C22697">
        <v>0</v>
      </c>
      <c r="D22697" s="2"/>
      <c r="E22697" s="3"/>
    </row>
    <row r="22698" spans="2:5" x14ac:dyDescent="0.3">
      <c r="B22698" s="1">
        <f t="shared" si="355"/>
        <v>45861.618055573905</v>
      </c>
      <c r="C22698">
        <v>0</v>
      </c>
      <c r="D22698" s="2"/>
      <c r="E22698" s="3"/>
    </row>
    <row r="22699" spans="2:5" x14ac:dyDescent="0.3">
      <c r="B22699" s="1">
        <f t="shared" si="355"/>
        <v>45861.62500001835</v>
      </c>
      <c r="C22699">
        <v>0</v>
      </c>
      <c r="D22699" s="2"/>
      <c r="E22699" s="3"/>
    </row>
    <row r="22700" spans="2:5" x14ac:dyDescent="0.3">
      <c r="B22700" s="1">
        <f t="shared" si="355"/>
        <v>45861.631944462795</v>
      </c>
      <c r="C22700">
        <v>0</v>
      </c>
      <c r="D22700" s="2"/>
      <c r="E22700" s="3"/>
    </row>
    <row r="22701" spans="2:5" x14ac:dyDescent="0.3">
      <c r="B22701" s="1">
        <f t="shared" si="355"/>
        <v>45861.63888890724</v>
      </c>
      <c r="C22701">
        <v>0</v>
      </c>
      <c r="D22701" s="2"/>
      <c r="E22701" s="3"/>
    </row>
    <row r="22702" spans="2:5" x14ac:dyDescent="0.3">
      <c r="B22702" s="1">
        <f t="shared" si="355"/>
        <v>45861.645833351686</v>
      </c>
      <c r="C22702">
        <v>0</v>
      </c>
      <c r="D22702" s="2"/>
      <c r="E22702" s="3"/>
    </row>
    <row r="22703" spans="2:5" x14ac:dyDescent="0.3">
      <c r="B22703" s="1">
        <f t="shared" si="355"/>
        <v>45861.652777796131</v>
      </c>
      <c r="C22703">
        <v>0</v>
      </c>
      <c r="D22703" s="2"/>
      <c r="E22703" s="3"/>
    </row>
    <row r="22704" spans="2:5" x14ac:dyDescent="0.3">
      <c r="B22704" s="1">
        <f t="shared" si="355"/>
        <v>45861.659722240576</v>
      </c>
      <c r="C22704">
        <v>0</v>
      </c>
      <c r="D22704" s="2"/>
      <c r="E22704" s="3"/>
    </row>
    <row r="22705" spans="2:5" x14ac:dyDescent="0.3">
      <c r="B22705" s="1">
        <f t="shared" si="355"/>
        <v>45861.666666685021</v>
      </c>
      <c r="C22705">
        <v>0</v>
      </c>
      <c r="D22705" s="2"/>
      <c r="E22705" s="3"/>
    </row>
    <row r="22706" spans="2:5" x14ac:dyDescent="0.3">
      <c r="B22706" s="1">
        <f t="shared" si="355"/>
        <v>45861.673611129467</v>
      </c>
      <c r="C22706">
        <v>0</v>
      </c>
      <c r="D22706" s="2"/>
      <c r="E22706" s="3"/>
    </row>
    <row r="22707" spans="2:5" x14ac:dyDescent="0.3">
      <c r="B22707" s="1">
        <f t="shared" si="355"/>
        <v>45861.680555573912</v>
      </c>
      <c r="C22707">
        <v>0</v>
      </c>
      <c r="D22707" s="2"/>
      <c r="E22707" s="3"/>
    </row>
    <row r="22708" spans="2:5" x14ac:dyDescent="0.3">
      <c r="B22708" s="1">
        <f t="shared" si="355"/>
        <v>45861.687500018357</v>
      </c>
      <c r="C22708">
        <v>0</v>
      </c>
      <c r="D22708" s="2"/>
      <c r="E22708" s="3"/>
    </row>
    <row r="22709" spans="2:5" x14ac:dyDescent="0.3">
      <c r="B22709" s="1">
        <f t="shared" si="355"/>
        <v>45861.694444462802</v>
      </c>
      <c r="C22709">
        <v>0</v>
      </c>
      <c r="D22709" s="2"/>
      <c r="E22709" s="3"/>
    </row>
    <row r="22710" spans="2:5" x14ac:dyDescent="0.3">
      <c r="B22710" s="1">
        <f t="shared" si="355"/>
        <v>45861.701388907248</v>
      </c>
      <c r="C22710">
        <v>0</v>
      </c>
      <c r="D22710" s="2"/>
      <c r="E22710" s="3"/>
    </row>
    <row r="22711" spans="2:5" x14ac:dyDescent="0.3">
      <c r="B22711" s="1">
        <f t="shared" si="355"/>
        <v>45861.708333351693</v>
      </c>
      <c r="C22711">
        <v>0</v>
      </c>
      <c r="D22711" s="2"/>
      <c r="E22711" s="3"/>
    </row>
    <row r="22712" spans="2:5" x14ac:dyDescent="0.3">
      <c r="B22712" s="1">
        <f t="shared" si="355"/>
        <v>45861.715277796138</v>
      </c>
      <c r="C22712">
        <v>0</v>
      </c>
      <c r="D22712" s="2"/>
      <c r="E22712" s="3"/>
    </row>
    <row r="22713" spans="2:5" x14ac:dyDescent="0.3">
      <c r="B22713" s="1">
        <f t="shared" si="355"/>
        <v>45861.722222240584</v>
      </c>
      <c r="C22713">
        <v>0</v>
      </c>
      <c r="D22713" s="2"/>
      <c r="E22713" s="3"/>
    </row>
    <row r="22714" spans="2:5" x14ac:dyDescent="0.3">
      <c r="B22714" s="1">
        <f t="shared" si="355"/>
        <v>45861.729166685029</v>
      </c>
      <c r="C22714">
        <v>0</v>
      </c>
      <c r="D22714" s="2"/>
      <c r="E22714" s="3"/>
    </row>
    <row r="22715" spans="2:5" x14ac:dyDescent="0.3">
      <c r="B22715" s="1">
        <f t="shared" si="355"/>
        <v>45861.736111129474</v>
      </c>
      <c r="C22715">
        <v>0</v>
      </c>
      <c r="D22715" s="2"/>
      <c r="E22715" s="3"/>
    </row>
    <row r="22716" spans="2:5" x14ac:dyDescent="0.3">
      <c r="B22716" s="1">
        <f t="shared" si="355"/>
        <v>45861.743055573919</v>
      </c>
      <c r="C22716">
        <v>0</v>
      </c>
      <c r="D22716" s="2"/>
      <c r="E22716" s="3"/>
    </row>
    <row r="22717" spans="2:5" x14ac:dyDescent="0.3">
      <c r="B22717" s="1">
        <f t="shared" si="355"/>
        <v>45861.750000018365</v>
      </c>
      <c r="C22717">
        <v>0</v>
      </c>
      <c r="D22717" s="2"/>
      <c r="E22717" s="3"/>
    </row>
    <row r="22718" spans="2:5" x14ac:dyDescent="0.3">
      <c r="B22718" s="1">
        <f t="shared" si="355"/>
        <v>45861.75694446281</v>
      </c>
      <c r="C22718">
        <v>0</v>
      </c>
      <c r="D22718" s="2"/>
      <c r="E22718" s="3"/>
    </row>
    <row r="22719" spans="2:5" x14ac:dyDescent="0.3">
      <c r="B22719" s="1">
        <f t="shared" si="355"/>
        <v>45861.763888907255</v>
      </c>
      <c r="C22719">
        <v>0</v>
      </c>
      <c r="D22719" s="2"/>
      <c r="E22719" s="3"/>
    </row>
    <row r="22720" spans="2:5" x14ac:dyDescent="0.3">
      <c r="B22720" s="1">
        <f t="shared" si="355"/>
        <v>45861.7708333517</v>
      </c>
      <c r="C22720">
        <v>0</v>
      </c>
      <c r="D22720" s="2"/>
      <c r="E22720" s="3"/>
    </row>
    <row r="22721" spans="2:5" x14ac:dyDescent="0.3">
      <c r="B22721" s="1">
        <f t="shared" si="355"/>
        <v>45861.777777796146</v>
      </c>
      <c r="C22721">
        <v>0</v>
      </c>
      <c r="D22721" s="2"/>
      <c r="E22721" s="3"/>
    </row>
    <row r="22722" spans="2:5" x14ac:dyDescent="0.3">
      <c r="B22722" s="1">
        <f t="shared" si="355"/>
        <v>45861.784722240591</v>
      </c>
      <c r="C22722">
        <v>0</v>
      </c>
      <c r="D22722" s="2"/>
      <c r="E22722" s="3"/>
    </row>
    <row r="22723" spans="2:5" x14ac:dyDescent="0.3">
      <c r="B22723" s="1">
        <f t="shared" si="355"/>
        <v>45861.791666685036</v>
      </c>
      <c r="C22723">
        <v>0</v>
      </c>
      <c r="D22723" s="2"/>
      <c r="E22723" s="3"/>
    </row>
    <row r="22724" spans="2:5" x14ac:dyDescent="0.3">
      <c r="B22724" s="1">
        <f t="shared" si="355"/>
        <v>45861.798611129481</v>
      </c>
      <c r="C22724">
        <v>0</v>
      </c>
      <c r="D22724" s="2"/>
      <c r="E22724" s="3"/>
    </row>
    <row r="22725" spans="2:5" x14ac:dyDescent="0.3">
      <c r="B22725" s="1">
        <f t="shared" si="355"/>
        <v>45861.805555573927</v>
      </c>
      <c r="C22725">
        <v>0</v>
      </c>
      <c r="D22725" s="2"/>
      <c r="E22725" s="3"/>
    </row>
    <row r="22726" spans="2:5" x14ac:dyDescent="0.3">
      <c r="B22726" s="1">
        <f t="shared" si="355"/>
        <v>45861.812500018372</v>
      </c>
      <c r="C22726">
        <v>0</v>
      </c>
      <c r="D22726" s="2"/>
      <c r="E22726" s="3"/>
    </row>
    <row r="22727" spans="2:5" x14ac:dyDescent="0.3">
      <c r="B22727" s="1">
        <f t="shared" si="355"/>
        <v>45861.819444462817</v>
      </c>
      <c r="C22727">
        <v>0</v>
      </c>
      <c r="D22727" s="2"/>
      <c r="E22727" s="3"/>
    </row>
    <row r="22728" spans="2:5" x14ac:dyDescent="0.3">
      <c r="B22728" s="1">
        <f t="shared" si="355"/>
        <v>45861.826388907262</v>
      </c>
      <c r="C22728">
        <v>0</v>
      </c>
      <c r="D22728" s="2"/>
      <c r="E22728" s="3"/>
    </row>
    <row r="22729" spans="2:5" x14ac:dyDescent="0.3">
      <c r="B22729" s="1">
        <f t="shared" si="355"/>
        <v>45861.833333351708</v>
      </c>
      <c r="C22729">
        <v>0</v>
      </c>
      <c r="D22729" s="2"/>
      <c r="E22729" s="3"/>
    </row>
    <row r="22730" spans="2:5" x14ac:dyDescent="0.3">
      <c r="B22730" s="1">
        <f t="shared" si="355"/>
        <v>45861.840277796153</v>
      </c>
      <c r="C22730">
        <v>0</v>
      </c>
      <c r="D22730" s="2"/>
      <c r="E22730" s="3"/>
    </row>
    <row r="22731" spans="2:5" x14ac:dyDescent="0.3">
      <c r="B22731" s="1">
        <f t="shared" si="355"/>
        <v>45861.847222240598</v>
      </c>
      <c r="C22731">
        <v>0</v>
      </c>
      <c r="D22731" s="2"/>
      <c r="E22731" s="3"/>
    </row>
    <row r="22732" spans="2:5" x14ac:dyDescent="0.3">
      <c r="B22732" s="1">
        <f t="shared" si="355"/>
        <v>45861.854166685043</v>
      </c>
      <c r="C22732">
        <v>0</v>
      </c>
      <c r="D22732" s="2"/>
      <c r="E22732" s="3"/>
    </row>
    <row r="22733" spans="2:5" x14ac:dyDescent="0.3">
      <c r="B22733" s="1">
        <f t="shared" si="355"/>
        <v>45861.861111129489</v>
      </c>
      <c r="C22733">
        <v>0</v>
      </c>
      <c r="D22733" s="2"/>
      <c r="E22733" s="3"/>
    </row>
    <row r="22734" spans="2:5" x14ac:dyDescent="0.3">
      <c r="B22734" s="1">
        <f t="shared" si="355"/>
        <v>45861.868055573934</v>
      </c>
      <c r="C22734">
        <v>0</v>
      </c>
      <c r="D22734" s="2"/>
      <c r="E22734" s="3"/>
    </row>
    <row r="22735" spans="2:5" x14ac:dyDescent="0.3">
      <c r="B22735" s="1">
        <f t="shared" si="355"/>
        <v>45861.875000018379</v>
      </c>
      <c r="C22735">
        <v>0</v>
      </c>
      <c r="D22735" s="2"/>
      <c r="E22735" s="3"/>
    </row>
    <row r="22736" spans="2:5" x14ac:dyDescent="0.3">
      <c r="B22736" s="1">
        <f t="shared" si="355"/>
        <v>45861.881944462824</v>
      </c>
      <c r="C22736">
        <v>0</v>
      </c>
      <c r="D22736" s="2"/>
      <c r="E22736" s="3"/>
    </row>
    <row r="22737" spans="2:5" x14ac:dyDescent="0.3">
      <c r="B22737" s="1">
        <f t="shared" si="355"/>
        <v>45861.88888890727</v>
      </c>
      <c r="C22737">
        <v>0</v>
      </c>
      <c r="D22737" s="2"/>
      <c r="E22737" s="3"/>
    </row>
    <row r="22738" spans="2:5" x14ac:dyDescent="0.3">
      <c r="B22738" s="1">
        <f t="shared" si="355"/>
        <v>45861.895833351715</v>
      </c>
      <c r="C22738">
        <v>0</v>
      </c>
      <c r="D22738" s="2"/>
      <c r="E22738" s="3"/>
    </row>
    <row r="22739" spans="2:5" x14ac:dyDescent="0.3">
      <c r="B22739" s="1">
        <f t="shared" si="355"/>
        <v>45861.90277779616</v>
      </c>
      <c r="C22739">
        <v>0</v>
      </c>
      <c r="D22739" s="2"/>
      <c r="E22739" s="3"/>
    </row>
    <row r="22740" spans="2:5" x14ac:dyDescent="0.3">
      <c r="B22740" s="1">
        <f t="shared" si="355"/>
        <v>45861.909722240605</v>
      </c>
      <c r="C22740">
        <v>0</v>
      </c>
      <c r="D22740" s="2"/>
      <c r="E22740" s="3"/>
    </row>
    <row r="22741" spans="2:5" x14ac:dyDescent="0.3">
      <c r="B22741" s="1">
        <f t="shared" si="355"/>
        <v>45861.916666685051</v>
      </c>
      <c r="C22741">
        <v>0</v>
      </c>
      <c r="D22741" s="2"/>
      <c r="E22741" s="3"/>
    </row>
    <row r="22742" spans="2:5" x14ac:dyDescent="0.3">
      <c r="B22742" s="1">
        <f t="shared" si="355"/>
        <v>45861.923611129496</v>
      </c>
      <c r="C22742">
        <v>0</v>
      </c>
      <c r="D22742" s="2"/>
      <c r="E22742" s="3"/>
    </row>
    <row r="22743" spans="2:5" x14ac:dyDescent="0.3">
      <c r="B22743" s="1">
        <f t="shared" si="355"/>
        <v>45861.930555573941</v>
      </c>
      <c r="C22743">
        <v>0</v>
      </c>
      <c r="D22743" s="2"/>
      <c r="E22743" s="3"/>
    </row>
    <row r="22744" spans="2:5" x14ac:dyDescent="0.3">
      <c r="B22744" s="1">
        <f t="shared" si="355"/>
        <v>45861.937500018386</v>
      </c>
      <c r="C22744">
        <v>0</v>
      </c>
      <c r="D22744" s="2"/>
      <c r="E22744" s="3"/>
    </row>
    <row r="22745" spans="2:5" x14ac:dyDescent="0.3">
      <c r="B22745" s="1">
        <f t="shared" si="355"/>
        <v>45861.944444462832</v>
      </c>
      <c r="C22745">
        <v>0</v>
      </c>
      <c r="D22745" s="2"/>
      <c r="E22745" s="3"/>
    </row>
    <row r="22746" spans="2:5" x14ac:dyDescent="0.3">
      <c r="B22746" s="1">
        <f t="shared" si="355"/>
        <v>45861.951388907277</v>
      </c>
      <c r="C22746">
        <v>0</v>
      </c>
      <c r="D22746" s="2"/>
      <c r="E22746" s="3"/>
    </row>
    <row r="22747" spans="2:5" x14ac:dyDescent="0.3">
      <c r="B22747" s="1">
        <f t="shared" si="355"/>
        <v>45861.958333351722</v>
      </c>
      <c r="C22747">
        <v>0</v>
      </c>
      <c r="D22747" s="2"/>
      <c r="E22747" s="3"/>
    </row>
    <row r="22748" spans="2:5" x14ac:dyDescent="0.3">
      <c r="B22748" s="1">
        <f t="shared" si="355"/>
        <v>45861.965277796167</v>
      </c>
      <c r="C22748">
        <v>0</v>
      </c>
      <c r="D22748" s="2"/>
      <c r="E22748" s="3"/>
    </row>
    <row r="22749" spans="2:5" x14ac:dyDescent="0.3">
      <c r="B22749" s="1">
        <f t="shared" si="355"/>
        <v>45861.972222240613</v>
      </c>
      <c r="C22749">
        <v>0</v>
      </c>
      <c r="D22749" s="2"/>
      <c r="E22749" s="3"/>
    </row>
    <row r="22750" spans="2:5" x14ac:dyDescent="0.3">
      <c r="B22750" s="1">
        <f t="shared" si="355"/>
        <v>45861.979166685058</v>
      </c>
      <c r="C22750">
        <v>0</v>
      </c>
      <c r="D22750" s="2"/>
      <c r="E22750" s="3"/>
    </row>
    <row r="22751" spans="2:5" x14ac:dyDescent="0.3">
      <c r="B22751" s="1">
        <f t="shared" si="355"/>
        <v>45861.986111129503</v>
      </c>
      <c r="C22751">
        <v>0</v>
      </c>
      <c r="D22751" s="2"/>
      <c r="E22751" s="3"/>
    </row>
    <row r="22752" spans="2:5" x14ac:dyDescent="0.3">
      <c r="B22752" s="1">
        <f t="shared" si="355"/>
        <v>45861.993055573948</v>
      </c>
      <c r="C22752">
        <v>0</v>
      </c>
      <c r="D22752" s="2"/>
      <c r="E22752" s="3"/>
    </row>
    <row r="22753" spans="2:5" x14ac:dyDescent="0.3">
      <c r="B22753" s="1">
        <f t="shared" si="355"/>
        <v>45862.000000018394</v>
      </c>
      <c r="C22753">
        <v>0</v>
      </c>
      <c r="D22753" s="2"/>
      <c r="E22753" s="3"/>
    </row>
    <row r="22754" spans="2:5" x14ac:dyDescent="0.3">
      <c r="B22754" s="1">
        <f t="shared" si="355"/>
        <v>45862.006944462839</v>
      </c>
      <c r="C22754">
        <v>0</v>
      </c>
      <c r="D22754" s="2"/>
      <c r="E22754" s="3"/>
    </row>
    <row r="22755" spans="2:5" x14ac:dyDescent="0.3">
      <c r="B22755" s="1">
        <f t="shared" si="355"/>
        <v>45862.013888907284</v>
      </c>
      <c r="C22755">
        <v>0</v>
      </c>
      <c r="D22755" s="2"/>
      <c r="E22755" s="3"/>
    </row>
    <row r="22756" spans="2:5" x14ac:dyDescent="0.3">
      <c r="B22756" s="1">
        <f t="shared" ref="B22756:B22819" si="356">B22755+(B22755-B22754)</f>
        <v>45862.020833351729</v>
      </c>
      <c r="C22756">
        <v>0</v>
      </c>
      <c r="D22756" s="2"/>
      <c r="E22756" s="3"/>
    </row>
    <row r="22757" spans="2:5" x14ac:dyDescent="0.3">
      <c r="B22757" s="1">
        <f t="shared" si="356"/>
        <v>45862.027777796175</v>
      </c>
      <c r="C22757">
        <v>0</v>
      </c>
      <c r="D22757" s="2"/>
      <c r="E22757" s="3"/>
    </row>
    <row r="22758" spans="2:5" x14ac:dyDescent="0.3">
      <c r="B22758" s="1">
        <f t="shared" si="356"/>
        <v>45862.03472224062</v>
      </c>
      <c r="C22758">
        <v>0</v>
      </c>
      <c r="D22758" s="2"/>
      <c r="E22758" s="3"/>
    </row>
    <row r="22759" spans="2:5" x14ac:dyDescent="0.3">
      <c r="B22759" s="1">
        <f t="shared" si="356"/>
        <v>45862.041666685065</v>
      </c>
      <c r="C22759">
        <v>0</v>
      </c>
      <c r="D22759" s="2"/>
      <c r="E22759" s="3"/>
    </row>
    <row r="22760" spans="2:5" x14ac:dyDescent="0.3">
      <c r="B22760" s="1">
        <f t="shared" si="356"/>
        <v>45862.04861112951</v>
      </c>
      <c r="C22760">
        <v>0</v>
      </c>
      <c r="D22760" s="2"/>
      <c r="E22760" s="3"/>
    </row>
    <row r="22761" spans="2:5" x14ac:dyDescent="0.3">
      <c r="B22761" s="1">
        <f t="shared" si="356"/>
        <v>45862.055555573956</v>
      </c>
      <c r="C22761">
        <v>0</v>
      </c>
      <c r="D22761" s="2"/>
      <c r="E22761" s="3"/>
    </row>
    <row r="22762" spans="2:5" x14ac:dyDescent="0.3">
      <c r="B22762" s="1">
        <f t="shared" si="356"/>
        <v>45862.062500018401</v>
      </c>
      <c r="C22762">
        <v>0</v>
      </c>
      <c r="D22762" s="2"/>
      <c r="E22762" s="3"/>
    </row>
    <row r="22763" spans="2:5" x14ac:dyDescent="0.3">
      <c r="B22763" s="1">
        <f t="shared" si="356"/>
        <v>45862.069444462846</v>
      </c>
      <c r="C22763">
        <v>0</v>
      </c>
      <c r="D22763" s="2"/>
      <c r="E22763" s="3"/>
    </row>
    <row r="22764" spans="2:5" x14ac:dyDescent="0.3">
      <c r="B22764" s="1">
        <f t="shared" si="356"/>
        <v>45862.076388907291</v>
      </c>
      <c r="C22764">
        <v>0</v>
      </c>
      <c r="D22764" s="2"/>
      <c r="E22764" s="3"/>
    </row>
    <row r="22765" spans="2:5" x14ac:dyDescent="0.3">
      <c r="B22765" s="1">
        <f t="shared" si="356"/>
        <v>45862.083333351737</v>
      </c>
      <c r="C22765">
        <v>0</v>
      </c>
      <c r="D22765" s="2"/>
      <c r="E22765" s="3"/>
    </row>
    <row r="22766" spans="2:5" x14ac:dyDescent="0.3">
      <c r="B22766" s="1">
        <f t="shared" si="356"/>
        <v>45862.090277796182</v>
      </c>
      <c r="C22766">
        <v>0</v>
      </c>
      <c r="D22766" s="2"/>
      <c r="E22766" s="3"/>
    </row>
    <row r="22767" spans="2:5" x14ac:dyDescent="0.3">
      <c r="B22767" s="1">
        <f t="shared" si="356"/>
        <v>45862.097222240627</v>
      </c>
      <c r="C22767">
        <v>0</v>
      </c>
      <c r="D22767" s="2"/>
      <c r="E22767" s="3"/>
    </row>
    <row r="22768" spans="2:5" x14ac:dyDescent="0.3">
      <c r="B22768" s="1">
        <f t="shared" si="356"/>
        <v>45862.104166685072</v>
      </c>
      <c r="C22768">
        <v>0</v>
      </c>
      <c r="D22768" s="2"/>
      <c r="E22768" s="3"/>
    </row>
    <row r="22769" spans="2:5" x14ac:dyDescent="0.3">
      <c r="B22769" s="1">
        <f t="shared" si="356"/>
        <v>45862.111111129518</v>
      </c>
      <c r="C22769">
        <v>0</v>
      </c>
      <c r="D22769" s="2"/>
      <c r="E22769" s="3"/>
    </row>
    <row r="22770" spans="2:5" x14ac:dyDescent="0.3">
      <c r="B22770" s="1">
        <f t="shared" si="356"/>
        <v>45862.118055573963</v>
      </c>
      <c r="C22770">
        <v>0</v>
      </c>
      <c r="D22770" s="2"/>
      <c r="E22770" s="3"/>
    </row>
    <row r="22771" spans="2:5" x14ac:dyDescent="0.3">
      <c r="B22771" s="1">
        <f t="shared" si="356"/>
        <v>45862.125000018408</v>
      </c>
      <c r="C22771">
        <v>0</v>
      </c>
      <c r="D22771" s="2"/>
      <c r="E22771" s="3"/>
    </row>
    <row r="22772" spans="2:5" x14ac:dyDescent="0.3">
      <c r="B22772" s="1">
        <f t="shared" si="356"/>
        <v>45862.131944462853</v>
      </c>
      <c r="C22772">
        <v>0</v>
      </c>
      <c r="D22772" s="2"/>
      <c r="E22772" s="3"/>
    </row>
    <row r="22773" spans="2:5" x14ac:dyDescent="0.3">
      <c r="B22773" s="1">
        <f t="shared" si="356"/>
        <v>45862.138888907299</v>
      </c>
      <c r="C22773">
        <v>0</v>
      </c>
      <c r="D22773" s="2"/>
      <c r="E22773" s="3"/>
    </row>
    <row r="22774" spans="2:5" x14ac:dyDescent="0.3">
      <c r="B22774" s="1">
        <f t="shared" si="356"/>
        <v>45862.145833351744</v>
      </c>
      <c r="C22774">
        <v>0</v>
      </c>
      <c r="D22774" s="2"/>
      <c r="E22774" s="3"/>
    </row>
    <row r="22775" spans="2:5" x14ac:dyDescent="0.3">
      <c r="B22775" s="1">
        <f t="shared" si="356"/>
        <v>45862.152777796189</v>
      </c>
      <c r="C22775">
        <v>0</v>
      </c>
      <c r="D22775" s="2"/>
      <c r="E22775" s="3"/>
    </row>
    <row r="22776" spans="2:5" x14ac:dyDescent="0.3">
      <c r="B22776" s="1">
        <f t="shared" si="356"/>
        <v>45862.159722240634</v>
      </c>
      <c r="C22776">
        <v>0</v>
      </c>
      <c r="D22776" s="2"/>
      <c r="E22776" s="3"/>
    </row>
    <row r="22777" spans="2:5" x14ac:dyDescent="0.3">
      <c r="B22777" s="1">
        <f t="shared" si="356"/>
        <v>45862.16666668508</v>
      </c>
      <c r="C22777">
        <v>0</v>
      </c>
      <c r="D22777" s="2"/>
      <c r="E22777" s="3"/>
    </row>
    <row r="22778" spans="2:5" x14ac:dyDescent="0.3">
      <c r="B22778" s="1">
        <f t="shared" si="356"/>
        <v>45862.173611129525</v>
      </c>
      <c r="C22778">
        <v>0</v>
      </c>
      <c r="D22778" s="2"/>
      <c r="E22778" s="3"/>
    </row>
    <row r="22779" spans="2:5" x14ac:dyDescent="0.3">
      <c r="B22779" s="1">
        <f t="shared" si="356"/>
        <v>45862.18055557397</v>
      </c>
      <c r="C22779">
        <v>0</v>
      </c>
      <c r="D22779" s="2"/>
      <c r="E22779" s="3"/>
    </row>
    <row r="22780" spans="2:5" x14ac:dyDescent="0.3">
      <c r="B22780" s="1">
        <f t="shared" si="356"/>
        <v>45862.187500018415</v>
      </c>
      <c r="C22780">
        <v>0</v>
      </c>
      <c r="D22780" s="2"/>
      <c r="E22780" s="3"/>
    </row>
    <row r="22781" spans="2:5" x14ac:dyDescent="0.3">
      <c r="B22781" s="1">
        <f t="shared" si="356"/>
        <v>45862.194444462861</v>
      </c>
      <c r="C22781">
        <v>0</v>
      </c>
      <c r="D22781" s="2"/>
      <c r="E22781" s="3"/>
    </row>
    <row r="22782" spans="2:5" x14ac:dyDescent="0.3">
      <c r="B22782" s="1">
        <f t="shared" si="356"/>
        <v>45862.201388907306</v>
      </c>
      <c r="C22782">
        <v>0</v>
      </c>
      <c r="D22782" s="2"/>
      <c r="E22782" s="3"/>
    </row>
    <row r="22783" spans="2:5" x14ac:dyDescent="0.3">
      <c r="B22783" s="1">
        <f t="shared" si="356"/>
        <v>45862.208333351751</v>
      </c>
      <c r="C22783">
        <v>0</v>
      </c>
      <c r="D22783" s="2"/>
      <c r="E22783" s="3"/>
    </row>
    <row r="22784" spans="2:5" x14ac:dyDescent="0.3">
      <c r="B22784" s="1">
        <f t="shared" si="356"/>
        <v>45862.215277796196</v>
      </c>
      <c r="C22784">
        <v>0</v>
      </c>
      <c r="D22784" s="2"/>
      <c r="E22784" s="3"/>
    </row>
    <row r="22785" spans="2:5" x14ac:dyDescent="0.3">
      <c r="B22785" s="1">
        <f t="shared" si="356"/>
        <v>45862.222222240642</v>
      </c>
      <c r="C22785">
        <v>0</v>
      </c>
      <c r="D22785" s="2"/>
      <c r="E22785" s="3"/>
    </row>
    <row r="22786" spans="2:5" x14ac:dyDescent="0.3">
      <c r="B22786" s="1">
        <f t="shared" si="356"/>
        <v>45862.229166685087</v>
      </c>
      <c r="C22786">
        <v>0</v>
      </c>
      <c r="D22786" s="2"/>
      <c r="E22786" s="3"/>
    </row>
    <row r="22787" spans="2:5" x14ac:dyDescent="0.3">
      <c r="B22787" s="1">
        <f t="shared" si="356"/>
        <v>45862.236111129532</v>
      </c>
      <c r="C22787">
        <v>0</v>
      </c>
      <c r="D22787" s="2"/>
      <c r="E22787" s="3"/>
    </row>
    <row r="22788" spans="2:5" x14ac:dyDescent="0.3">
      <c r="B22788" s="1">
        <f t="shared" si="356"/>
        <v>45862.243055573977</v>
      </c>
      <c r="C22788">
        <v>0</v>
      </c>
      <c r="D22788" s="2"/>
      <c r="E22788" s="3"/>
    </row>
    <row r="22789" spans="2:5" x14ac:dyDescent="0.3">
      <c r="B22789" s="1">
        <f t="shared" si="356"/>
        <v>45862.250000018423</v>
      </c>
      <c r="C22789">
        <v>0</v>
      </c>
      <c r="D22789" s="2"/>
      <c r="E22789" s="3"/>
    </row>
    <row r="22790" spans="2:5" x14ac:dyDescent="0.3">
      <c r="B22790" s="1">
        <f t="shared" si="356"/>
        <v>45862.256944462868</v>
      </c>
      <c r="C22790">
        <v>0</v>
      </c>
      <c r="D22790" s="2"/>
      <c r="E22790" s="3"/>
    </row>
    <row r="22791" spans="2:5" x14ac:dyDescent="0.3">
      <c r="B22791" s="1">
        <f t="shared" si="356"/>
        <v>45862.263888907313</v>
      </c>
      <c r="C22791">
        <v>0</v>
      </c>
      <c r="D22791" s="2"/>
      <c r="E22791" s="3"/>
    </row>
    <row r="22792" spans="2:5" x14ac:dyDescent="0.3">
      <c r="B22792" s="1">
        <f t="shared" si="356"/>
        <v>45862.270833351758</v>
      </c>
      <c r="C22792">
        <v>0</v>
      </c>
      <c r="D22792" s="2"/>
      <c r="E22792" s="3"/>
    </row>
    <row r="22793" spans="2:5" x14ac:dyDescent="0.3">
      <c r="B22793" s="1">
        <f t="shared" si="356"/>
        <v>45862.277777796204</v>
      </c>
      <c r="C22793">
        <v>0</v>
      </c>
      <c r="D22793" s="2"/>
      <c r="E22793" s="3"/>
    </row>
    <row r="22794" spans="2:5" x14ac:dyDescent="0.3">
      <c r="B22794" s="1">
        <f t="shared" si="356"/>
        <v>45862.284722240649</v>
      </c>
      <c r="C22794">
        <v>0</v>
      </c>
      <c r="D22794" s="2"/>
      <c r="E22794" s="3"/>
    </row>
    <row r="22795" spans="2:5" x14ac:dyDescent="0.3">
      <c r="B22795" s="1">
        <f t="shared" si="356"/>
        <v>45862.291666685094</v>
      </c>
      <c r="C22795">
        <v>0</v>
      </c>
      <c r="D22795" s="2"/>
      <c r="E22795" s="3"/>
    </row>
    <row r="22796" spans="2:5" x14ac:dyDescent="0.3">
      <c r="B22796" s="1">
        <f t="shared" si="356"/>
        <v>45862.298611129539</v>
      </c>
      <c r="C22796">
        <v>0</v>
      </c>
      <c r="D22796" s="2"/>
      <c r="E22796" s="3"/>
    </row>
    <row r="22797" spans="2:5" x14ac:dyDescent="0.3">
      <c r="B22797" s="1">
        <f t="shared" si="356"/>
        <v>45862.305555573985</v>
      </c>
      <c r="C22797">
        <v>0</v>
      </c>
      <c r="D22797" s="2"/>
      <c r="E22797" s="3"/>
    </row>
    <row r="22798" spans="2:5" x14ac:dyDescent="0.3">
      <c r="B22798" s="1">
        <f t="shared" si="356"/>
        <v>45862.31250001843</v>
      </c>
      <c r="C22798">
        <v>0</v>
      </c>
      <c r="D22798" s="2"/>
      <c r="E22798" s="3"/>
    </row>
    <row r="22799" spans="2:5" x14ac:dyDescent="0.3">
      <c r="B22799" s="1">
        <f t="shared" si="356"/>
        <v>45862.319444462875</v>
      </c>
      <c r="C22799">
        <v>0</v>
      </c>
      <c r="D22799" s="2"/>
      <c r="E22799" s="3"/>
    </row>
    <row r="22800" spans="2:5" x14ac:dyDescent="0.3">
      <c r="B22800" s="1">
        <f t="shared" si="356"/>
        <v>45862.326388907321</v>
      </c>
      <c r="C22800">
        <v>0</v>
      </c>
      <c r="D22800" s="2"/>
      <c r="E22800" s="3"/>
    </row>
    <row r="22801" spans="2:5" x14ac:dyDescent="0.3">
      <c r="B22801" s="1">
        <f t="shared" si="356"/>
        <v>45862.333333351766</v>
      </c>
      <c r="C22801">
        <v>0</v>
      </c>
      <c r="D22801" s="2"/>
      <c r="E22801" s="3"/>
    </row>
    <row r="22802" spans="2:5" x14ac:dyDescent="0.3">
      <c r="B22802" s="1">
        <f t="shared" si="356"/>
        <v>45862.340277796211</v>
      </c>
      <c r="C22802">
        <v>0</v>
      </c>
      <c r="D22802" s="2"/>
      <c r="E22802" s="3"/>
    </row>
    <row r="22803" spans="2:5" x14ac:dyDescent="0.3">
      <c r="B22803" s="1">
        <f t="shared" si="356"/>
        <v>45862.347222240656</v>
      </c>
      <c r="C22803">
        <v>0</v>
      </c>
      <c r="D22803" s="2"/>
      <c r="E22803" s="3"/>
    </row>
    <row r="22804" spans="2:5" x14ac:dyDescent="0.3">
      <c r="B22804" s="1">
        <f t="shared" si="356"/>
        <v>45862.354166685102</v>
      </c>
      <c r="C22804">
        <v>0</v>
      </c>
      <c r="D22804" s="2"/>
      <c r="E22804" s="3"/>
    </row>
    <row r="22805" spans="2:5" x14ac:dyDescent="0.3">
      <c r="B22805" s="1">
        <f t="shared" si="356"/>
        <v>45862.361111129547</v>
      </c>
      <c r="C22805">
        <v>0</v>
      </c>
      <c r="D22805" s="2"/>
      <c r="E22805" s="3"/>
    </row>
    <row r="22806" spans="2:5" x14ac:dyDescent="0.3">
      <c r="B22806" s="1">
        <f t="shared" si="356"/>
        <v>45862.368055573992</v>
      </c>
      <c r="C22806">
        <v>0</v>
      </c>
      <c r="D22806" s="2"/>
      <c r="E22806" s="3"/>
    </row>
    <row r="22807" spans="2:5" x14ac:dyDescent="0.3">
      <c r="B22807" s="1">
        <f t="shared" si="356"/>
        <v>45862.375000018437</v>
      </c>
      <c r="C22807">
        <v>0</v>
      </c>
      <c r="D22807" s="2"/>
      <c r="E22807" s="3"/>
    </row>
    <row r="22808" spans="2:5" x14ac:dyDescent="0.3">
      <c r="B22808" s="1">
        <f t="shared" si="356"/>
        <v>45862.381944462883</v>
      </c>
      <c r="C22808">
        <v>0</v>
      </c>
      <c r="D22808" s="2"/>
      <c r="E22808" s="3"/>
    </row>
    <row r="22809" spans="2:5" x14ac:dyDescent="0.3">
      <c r="B22809" s="1">
        <f t="shared" si="356"/>
        <v>45862.388888907328</v>
      </c>
      <c r="C22809">
        <v>0</v>
      </c>
      <c r="D22809" s="2"/>
      <c r="E22809" s="3"/>
    </row>
    <row r="22810" spans="2:5" x14ac:dyDescent="0.3">
      <c r="B22810" s="1">
        <f t="shared" si="356"/>
        <v>45862.395833351773</v>
      </c>
      <c r="C22810">
        <v>0</v>
      </c>
      <c r="D22810" s="2"/>
      <c r="E22810" s="3"/>
    </row>
    <row r="22811" spans="2:5" x14ac:dyDescent="0.3">
      <c r="B22811" s="1">
        <f t="shared" si="356"/>
        <v>45862.402777796218</v>
      </c>
      <c r="C22811">
        <v>0</v>
      </c>
      <c r="D22811" s="2"/>
      <c r="E22811" s="3"/>
    </row>
    <row r="22812" spans="2:5" x14ac:dyDescent="0.3">
      <c r="B22812" s="1">
        <f t="shared" si="356"/>
        <v>45862.409722240664</v>
      </c>
      <c r="C22812">
        <v>0</v>
      </c>
      <c r="D22812" s="2"/>
      <c r="E22812" s="3"/>
    </row>
    <row r="22813" spans="2:5" x14ac:dyDescent="0.3">
      <c r="B22813" s="1">
        <f t="shared" si="356"/>
        <v>45862.416666685109</v>
      </c>
      <c r="C22813">
        <v>0</v>
      </c>
      <c r="D22813" s="2"/>
      <c r="E22813" s="3"/>
    </row>
    <row r="22814" spans="2:5" x14ac:dyDescent="0.3">
      <c r="B22814" s="1">
        <f t="shared" si="356"/>
        <v>45862.423611129554</v>
      </c>
      <c r="C22814">
        <v>0</v>
      </c>
      <c r="D22814" s="2"/>
      <c r="E22814" s="3"/>
    </row>
    <row r="22815" spans="2:5" x14ac:dyDescent="0.3">
      <c r="B22815" s="1">
        <f t="shared" si="356"/>
        <v>45862.430555573999</v>
      </c>
      <c r="C22815">
        <v>0</v>
      </c>
      <c r="D22815" s="2"/>
      <c r="E22815" s="3"/>
    </row>
    <row r="22816" spans="2:5" x14ac:dyDescent="0.3">
      <c r="B22816" s="1">
        <f t="shared" si="356"/>
        <v>45862.437500018445</v>
      </c>
      <c r="C22816">
        <v>0</v>
      </c>
      <c r="D22816" s="2"/>
      <c r="E22816" s="3"/>
    </row>
    <row r="22817" spans="2:5" x14ac:dyDescent="0.3">
      <c r="B22817" s="1">
        <f t="shared" si="356"/>
        <v>45862.44444446289</v>
      </c>
      <c r="C22817">
        <v>0</v>
      </c>
      <c r="D22817" s="2"/>
      <c r="E22817" s="3"/>
    </row>
    <row r="22818" spans="2:5" x14ac:dyDescent="0.3">
      <c r="B22818" s="1">
        <f t="shared" si="356"/>
        <v>45862.451388907335</v>
      </c>
      <c r="C22818">
        <v>0</v>
      </c>
      <c r="D22818" s="2"/>
      <c r="E22818" s="3"/>
    </row>
    <row r="22819" spans="2:5" x14ac:dyDescent="0.3">
      <c r="B22819" s="1">
        <f t="shared" si="356"/>
        <v>45862.45833335178</v>
      </c>
      <c r="C22819">
        <v>0</v>
      </c>
      <c r="D22819" s="2"/>
      <c r="E22819" s="3"/>
    </row>
    <row r="22820" spans="2:5" x14ac:dyDescent="0.3">
      <c r="B22820" s="1">
        <f t="shared" ref="B22820:B22883" si="357">B22819+(B22819-B22818)</f>
        <v>45862.465277796226</v>
      </c>
      <c r="C22820">
        <v>0</v>
      </c>
      <c r="D22820" s="2"/>
      <c r="E22820" s="3"/>
    </row>
    <row r="22821" spans="2:5" x14ac:dyDescent="0.3">
      <c r="B22821" s="1">
        <f t="shared" si="357"/>
        <v>45862.472222240671</v>
      </c>
      <c r="C22821">
        <v>0</v>
      </c>
      <c r="D22821" s="2"/>
      <c r="E22821" s="3"/>
    </row>
    <row r="22822" spans="2:5" x14ac:dyDescent="0.3">
      <c r="B22822" s="1">
        <f t="shared" si="357"/>
        <v>45862.479166685116</v>
      </c>
      <c r="C22822">
        <v>0</v>
      </c>
      <c r="D22822" s="2"/>
      <c r="E22822" s="3"/>
    </row>
    <row r="22823" spans="2:5" x14ac:dyDescent="0.3">
      <c r="B22823" s="1">
        <f t="shared" si="357"/>
        <v>45862.486111129561</v>
      </c>
      <c r="C22823">
        <v>0</v>
      </c>
      <c r="D22823" s="2"/>
      <c r="E22823" s="3"/>
    </row>
    <row r="22824" spans="2:5" x14ac:dyDescent="0.3">
      <c r="B22824" s="1">
        <f t="shared" si="357"/>
        <v>45862.493055574007</v>
      </c>
      <c r="C22824">
        <v>0</v>
      </c>
      <c r="D22824" s="2"/>
      <c r="E22824" s="3"/>
    </row>
    <row r="22825" spans="2:5" x14ac:dyDescent="0.3">
      <c r="B22825" s="1">
        <f t="shared" si="357"/>
        <v>45862.500000018452</v>
      </c>
      <c r="C22825">
        <v>0</v>
      </c>
      <c r="D22825" s="2"/>
      <c r="E22825" s="3"/>
    </row>
    <row r="22826" spans="2:5" x14ac:dyDescent="0.3">
      <c r="B22826" s="1">
        <f t="shared" si="357"/>
        <v>45862.506944462897</v>
      </c>
      <c r="C22826">
        <v>0</v>
      </c>
      <c r="D22826" s="2"/>
      <c r="E22826" s="3"/>
    </row>
    <row r="22827" spans="2:5" x14ac:dyDescent="0.3">
      <c r="B22827" s="1">
        <f t="shared" si="357"/>
        <v>45862.513888907342</v>
      </c>
      <c r="C22827">
        <v>0</v>
      </c>
      <c r="D22827" s="2"/>
      <c r="E22827" s="3"/>
    </row>
    <row r="22828" spans="2:5" x14ac:dyDescent="0.3">
      <c r="B22828" s="1">
        <f t="shared" si="357"/>
        <v>45862.520833351788</v>
      </c>
      <c r="C22828">
        <v>0</v>
      </c>
      <c r="D22828" s="2"/>
      <c r="E22828" s="3"/>
    </row>
    <row r="22829" spans="2:5" x14ac:dyDescent="0.3">
      <c r="B22829" s="1">
        <f t="shared" si="357"/>
        <v>45862.527777796233</v>
      </c>
      <c r="C22829">
        <v>0</v>
      </c>
      <c r="D22829" s="2"/>
      <c r="E22829" s="3"/>
    </row>
    <row r="22830" spans="2:5" x14ac:dyDescent="0.3">
      <c r="B22830" s="1">
        <f t="shared" si="357"/>
        <v>45862.534722240678</v>
      </c>
      <c r="C22830">
        <v>0</v>
      </c>
      <c r="D22830" s="2"/>
      <c r="E22830" s="3"/>
    </row>
    <row r="22831" spans="2:5" x14ac:dyDescent="0.3">
      <c r="B22831" s="1">
        <f t="shared" si="357"/>
        <v>45862.541666685123</v>
      </c>
      <c r="C22831">
        <v>0</v>
      </c>
      <c r="D22831" s="2"/>
      <c r="E22831" s="3"/>
    </row>
    <row r="22832" spans="2:5" x14ac:dyDescent="0.3">
      <c r="B22832" s="1">
        <f t="shared" si="357"/>
        <v>45862.548611129569</v>
      </c>
      <c r="C22832">
        <v>0</v>
      </c>
      <c r="D22832" s="2"/>
      <c r="E22832" s="3"/>
    </row>
    <row r="22833" spans="2:5" x14ac:dyDescent="0.3">
      <c r="B22833" s="1">
        <f t="shared" si="357"/>
        <v>45862.555555574014</v>
      </c>
      <c r="C22833">
        <v>0</v>
      </c>
      <c r="D22833" s="2"/>
      <c r="E22833" s="3"/>
    </row>
    <row r="22834" spans="2:5" x14ac:dyDescent="0.3">
      <c r="B22834" s="1">
        <f t="shared" si="357"/>
        <v>45862.562500018459</v>
      </c>
      <c r="C22834">
        <v>0</v>
      </c>
      <c r="D22834" s="2"/>
      <c r="E22834" s="3"/>
    </row>
    <row r="22835" spans="2:5" x14ac:dyDescent="0.3">
      <c r="B22835" s="1">
        <f t="shared" si="357"/>
        <v>45862.569444462904</v>
      </c>
      <c r="C22835">
        <v>0</v>
      </c>
      <c r="D22835" s="2"/>
      <c r="E22835" s="3"/>
    </row>
    <row r="22836" spans="2:5" x14ac:dyDescent="0.3">
      <c r="B22836" s="1">
        <f t="shared" si="357"/>
        <v>45862.57638890735</v>
      </c>
      <c r="C22836">
        <v>0</v>
      </c>
      <c r="D22836" s="2"/>
      <c r="E22836" s="3"/>
    </row>
    <row r="22837" spans="2:5" x14ac:dyDescent="0.3">
      <c r="B22837" s="1">
        <f t="shared" si="357"/>
        <v>45862.583333351795</v>
      </c>
      <c r="C22837">
        <v>0</v>
      </c>
      <c r="D22837" s="2"/>
      <c r="E22837" s="3"/>
    </row>
    <row r="22838" spans="2:5" x14ac:dyDescent="0.3">
      <c r="B22838" s="1">
        <f t="shared" si="357"/>
        <v>45862.59027779624</v>
      </c>
      <c r="C22838">
        <v>0</v>
      </c>
      <c r="D22838" s="2"/>
      <c r="E22838" s="3"/>
    </row>
    <row r="22839" spans="2:5" x14ac:dyDescent="0.3">
      <c r="B22839" s="1">
        <f t="shared" si="357"/>
        <v>45862.597222240685</v>
      </c>
      <c r="C22839">
        <v>0</v>
      </c>
      <c r="D22839" s="2"/>
      <c r="E22839" s="3"/>
    </row>
    <row r="22840" spans="2:5" x14ac:dyDescent="0.3">
      <c r="B22840" s="1">
        <f t="shared" si="357"/>
        <v>45862.604166685131</v>
      </c>
      <c r="C22840">
        <v>0</v>
      </c>
      <c r="D22840" s="2"/>
      <c r="E22840" s="3"/>
    </row>
    <row r="22841" spans="2:5" x14ac:dyDescent="0.3">
      <c r="B22841" s="1">
        <f t="shared" si="357"/>
        <v>45862.611111129576</v>
      </c>
      <c r="C22841">
        <v>0</v>
      </c>
      <c r="D22841" s="2"/>
      <c r="E22841" s="3"/>
    </row>
    <row r="22842" spans="2:5" x14ac:dyDescent="0.3">
      <c r="B22842" s="1">
        <f t="shared" si="357"/>
        <v>45862.618055574021</v>
      </c>
      <c r="C22842">
        <v>0</v>
      </c>
      <c r="D22842" s="2"/>
      <c r="E22842" s="3"/>
    </row>
    <row r="22843" spans="2:5" x14ac:dyDescent="0.3">
      <c r="B22843" s="1">
        <f t="shared" si="357"/>
        <v>45862.625000018466</v>
      </c>
      <c r="C22843">
        <v>0</v>
      </c>
      <c r="D22843" s="2"/>
      <c r="E22843" s="3"/>
    </row>
    <row r="22844" spans="2:5" x14ac:dyDescent="0.3">
      <c r="B22844" s="1">
        <f t="shared" si="357"/>
        <v>45862.631944462912</v>
      </c>
      <c r="C22844">
        <v>0</v>
      </c>
      <c r="D22844" s="2"/>
      <c r="E22844" s="3"/>
    </row>
    <row r="22845" spans="2:5" x14ac:dyDescent="0.3">
      <c r="B22845" s="1">
        <f t="shared" si="357"/>
        <v>45862.638888907357</v>
      </c>
      <c r="C22845">
        <v>0</v>
      </c>
      <c r="D22845" s="2"/>
      <c r="E22845" s="3"/>
    </row>
    <row r="22846" spans="2:5" x14ac:dyDescent="0.3">
      <c r="B22846" s="1">
        <f t="shared" si="357"/>
        <v>45862.645833351802</v>
      </c>
      <c r="C22846">
        <v>0</v>
      </c>
      <c r="D22846" s="2"/>
      <c r="E22846" s="3"/>
    </row>
    <row r="22847" spans="2:5" x14ac:dyDescent="0.3">
      <c r="B22847" s="1">
        <f t="shared" si="357"/>
        <v>45862.652777796247</v>
      </c>
      <c r="C22847">
        <v>0</v>
      </c>
      <c r="D22847" s="2"/>
      <c r="E22847" s="3"/>
    </row>
    <row r="22848" spans="2:5" x14ac:dyDescent="0.3">
      <c r="B22848" s="1">
        <f t="shared" si="357"/>
        <v>45862.659722240693</v>
      </c>
      <c r="C22848">
        <v>0</v>
      </c>
      <c r="D22848" s="2"/>
      <c r="E22848" s="3"/>
    </row>
    <row r="22849" spans="2:5" x14ac:dyDescent="0.3">
      <c r="B22849" s="1">
        <f t="shared" si="357"/>
        <v>45862.666666685138</v>
      </c>
      <c r="C22849">
        <v>0</v>
      </c>
      <c r="D22849" s="2"/>
      <c r="E22849" s="3"/>
    </row>
    <row r="22850" spans="2:5" x14ac:dyDescent="0.3">
      <c r="B22850" s="1">
        <f t="shared" si="357"/>
        <v>45862.673611129583</v>
      </c>
      <c r="C22850">
        <v>0</v>
      </c>
      <c r="D22850" s="2"/>
      <c r="E22850" s="3"/>
    </row>
    <row r="22851" spans="2:5" x14ac:dyDescent="0.3">
      <c r="B22851" s="1">
        <f t="shared" si="357"/>
        <v>45862.680555574028</v>
      </c>
      <c r="C22851">
        <v>0</v>
      </c>
      <c r="D22851" s="2"/>
      <c r="E22851" s="3"/>
    </row>
    <row r="22852" spans="2:5" x14ac:dyDescent="0.3">
      <c r="B22852" s="1">
        <f t="shared" si="357"/>
        <v>45862.687500018474</v>
      </c>
      <c r="C22852">
        <v>0</v>
      </c>
      <c r="D22852" s="2"/>
      <c r="E22852" s="3"/>
    </row>
    <row r="22853" spans="2:5" x14ac:dyDescent="0.3">
      <c r="B22853" s="1">
        <f t="shared" si="357"/>
        <v>45862.694444462919</v>
      </c>
      <c r="C22853">
        <v>0</v>
      </c>
      <c r="D22853" s="2"/>
      <c r="E22853" s="3"/>
    </row>
    <row r="22854" spans="2:5" x14ac:dyDescent="0.3">
      <c r="B22854" s="1">
        <f t="shared" si="357"/>
        <v>45862.701388907364</v>
      </c>
      <c r="C22854">
        <v>0</v>
      </c>
      <c r="D22854" s="2"/>
      <c r="E22854" s="3"/>
    </row>
    <row r="22855" spans="2:5" x14ac:dyDescent="0.3">
      <c r="B22855" s="1">
        <f t="shared" si="357"/>
        <v>45862.708333351809</v>
      </c>
      <c r="C22855">
        <v>0</v>
      </c>
      <c r="D22855" s="2"/>
      <c r="E22855" s="3"/>
    </row>
    <row r="22856" spans="2:5" x14ac:dyDescent="0.3">
      <c r="B22856" s="1">
        <f t="shared" si="357"/>
        <v>45862.715277796255</v>
      </c>
      <c r="C22856">
        <v>0</v>
      </c>
      <c r="D22856" s="2"/>
      <c r="E22856" s="3"/>
    </row>
    <row r="22857" spans="2:5" x14ac:dyDescent="0.3">
      <c r="B22857" s="1">
        <f t="shared" si="357"/>
        <v>45862.7222222407</v>
      </c>
      <c r="C22857">
        <v>0</v>
      </c>
      <c r="D22857" s="2"/>
      <c r="E22857" s="3"/>
    </row>
    <row r="22858" spans="2:5" x14ac:dyDescent="0.3">
      <c r="B22858" s="1">
        <f t="shared" si="357"/>
        <v>45862.729166685145</v>
      </c>
      <c r="C22858">
        <v>0</v>
      </c>
      <c r="D22858" s="2"/>
      <c r="E22858" s="3"/>
    </row>
    <row r="22859" spans="2:5" x14ac:dyDescent="0.3">
      <c r="B22859" s="1">
        <f t="shared" si="357"/>
        <v>45862.73611112959</v>
      </c>
      <c r="C22859">
        <v>0</v>
      </c>
      <c r="D22859" s="2"/>
      <c r="E22859" s="3"/>
    </row>
    <row r="22860" spans="2:5" x14ac:dyDescent="0.3">
      <c r="B22860" s="1">
        <f t="shared" si="357"/>
        <v>45862.743055574036</v>
      </c>
      <c r="C22860">
        <v>0</v>
      </c>
      <c r="D22860" s="2"/>
      <c r="E22860" s="3"/>
    </row>
    <row r="22861" spans="2:5" x14ac:dyDescent="0.3">
      <c r="B22861" s="1">
        <f t="shared" si="357"/>
        <v>45862.750000018481</v>
      </c>
      <c r="C22861">
        <v>0</v>
      </c>
      <c r="D22861" s="2"/>
      <c r="E22861" s="3"/>
    </row>
    <row r="22862" spans="2:5" x14ac:dyDescent="0.3">
      <c r="B22862" s="1">
        <f t="shared" si="357"/>
        <v>45862.756944462926</v>
      </c>
      <c r="C22862">
        <v>0</v>
      </c>
      <c r="D22862" s="2"/>
      <c r="E22862" s="3"/>
    </row>
    <row r="22863" spans="2:5" x14ac:dyDescent="0.3">
      <c r="B22863" s="1">
        <f t="shared" si="357"/>
        <v>45862.763888907371</v>
      </c>
      <c r="C22863">
        <v>0</v>
      </c>
      <c r="D22863" s="2"/>
      <c r="E22863" s="3"/>
    </row>
    <row r="22864" spans="2:5" x14ac:dyDescent="0.3">
      <c r="B22864" s="1">
        <f t="shared" si="357"/>
        <v>45862.770833351817</v>
      </c>
      <c r="C22864">
        <v>0</v>
      </c>
      <c r="D22864" s="2"/>
      <c r="E22864" s="3"/>
    </row>
    <row r="22865" spans="2:5" x14ac:dyDescent="0.3">
      <c r="B22865" s="1">
        <f t="shared" si="357"/>
        <v>45862.777777796262</v>
      </c>
      <c r="C22865">
        <v>0</v>
      </c>
      <c r="D22865" s="2"/>
      <c r="E22865" s="3"/>
    </row>
    <row r="22866" spans="2:5" x14ac:dyDescent="0.3">
      <c r="B22866" s="1">
        <f t="shared" si="357"/>
        <v>45862.784722240707</v>
      </c>
      <c r="C22866">
        <v>0</v>
      </c>
      <c r="D22866" s="2"/>
      <c r="E22866" s="3"/>
    </row>
    <row r="22867" spans="2:5" x14ac:dyDescent="0.3">
      <c r="B22867" s="1">
        <f t="shared" si="357"/>
        <v>45862.791666685152</v>
      </c>
      <c r="C22867">
        <v>0</v>
      </c>
      <c r="D22867" s="2"/>
      <c r="E22867" s="3"/>
    </row>
    <row r="22868" spans="2:5" x14ac:dyDescent="0.3">
      <c r="B22868" s="1">
        <f t="shared" si="357"/>
        <v>45862.798611129598</v>
      </c>
      <c r="C22868">
        <v>0</v>
      </c>
      <c r="D22868" s="2"/>
      <c r="E22868" s="3"/>
    </row>
    <row r="22869" spans="2:5" x14ac:dyDescent="0.3">
      <c r="B22869" s="1">
        <f t="shared" si="357"/>
        <v>45862.805555574043</v>
      </c>
      <c r="C22869">
        <v>0</v>
      </c>
      <c r="D22869" s="2"/>
      <c r="E22869" s="3"/>
    </row>
    <row r="22870" spans="2:5" x14ac:dyDescent="0.3">
      <c r="B22870" s="1">
        <f t="shared" si="357"/>
        <v>45862.812500018488</v>
      </c>
      <c r="C22870">
        <v>0</v>
      </c>
      <c r="D22870" s="2"/>
      <c r="E22870" s="3"/>
    </row>
    <row r="22871" spans="2:5" x14ac:dyDescent="0.3">
      <c r="B22871" s="1">
        <f t="shared" si="357"/>
        <v>45862.819444462933</v>
      </c>
      <c r="C22871">
        <v>0</v>
      </c>
      <c r="D22871" s="2"/>
      <c r="E22871" s="3"/>
    </row>
    <row r="22872" spans="2:5" x14ac:dyDescent="0.3">
      <c r="B22872" s="1">
        <f t="shared" si="357"/>
        <v>45862.826388907379</v>
      </c>
      <c r="C22872">
        <v>0</v>
      </c>
      <c r="D22872" s="2"/>
      <c r="E22872" s="3"/>
    </row>
    <row r="22873" spans="2:5" x14ac:dyDescent="0.3">
      <c r="B22873" s="1">
        <f t="shared" si="357"/>
        <v>45862.833333351824</v>
      </c>
      <c r="C22873">
        <v>0</v>
      </c>
      <c r="D22873" s="2"/>
      <c r="E22873" s="3"/>
    </row>
    <row r="22874" spans="2:5" x14ac:dyDescent="0.3">
      <c r="B22874" s="1">
        <f t="shared" si="357"/>
        <v>45862.840277796269</v>
      </c>
      <c r="C22874">
        <v>0</v>
      </c>
      <c r="D22874" s="2"/>
      <c r="E22874" s="3"/>
    </row>
    <row r="22875" spans="2:5" x14ac:dyDescent="0.3">
      <c r="B22875" s="1">
        <f t="shared" si="357"/>
        <v>45862.847222240714</v>
      </c>
      <c r="C22875">
        <v>0</v>
      </c>
      <c r="D22875" s="2"/>
      <c r="E22875" s="3"/>
    </row>
    <row r="22876" spans="2:5" x14ac:dyDescent="0.3">
      <c r="B22876" s="1">
        <f t="shared" si="357"/>
        <v>45862.85416668516</v>
      </c>
      <c r="C22876">
        <v>0</v>
      </c>
      <c r="D22876" s="2"/>
      <c r="E22876" s="3"/>
    </row>
    <row r="22877" spans="2:5" x14ac:dyDescent="0.3">
      <c r="B22877" s="1">
        <f t="shared" si="357"/>
        <v>45862.861111129605</v>
      </c>
      <c r="C22877">
        <v>0</v>
      </c>
      <c r="D22877" s="2"/>
      <c r="E22877" s="3"/>
    </row>
    <row r="22878" spans="2:5" x14ac:dyDescent="0.3">
      <c r="B22878" s="1">
        <f t="shared" si="357"/>
        <v>45862.86805557405</v>
      </c>
      <c r="C22878">
        <v>0</v>
      </c>
      <c r="D22878" s="2"/>
      <c r="E22878" s="3"/>
    </row>
    <row r="22879" spans="2:5" x14ac:dyDescent="0.3">
      <c r="B22879" s="1">
        <f t="shared" si="357"/>
        <v>45862.875000018495</v>
      </c>
      <c r="C22879">
        <v>0</v>
      </c>
      <c r="D22879" s="2"/>
      <c r="E22879" s="3"/>
    </row>
    <row r="22880" spans="2:5" x14ac:dyDescent="0.3">
      <c r="B22880" s="1">
        <f t="shared" si="357"/>
        <v>45862.881944462941</v>
      </c>
      <c r="C22880">
        <v>0</v>
      </c>
      <c r="D22880" s="2"/>
      <c r="E22880" s="3"/>
    </row>
    <row r="22881" spans="2:5" x14ac:dyDescent="0.3">
      <c r="B22881" s="1">
        <f t="shared" si="357"/>
        <v>45862.888888907386</v>
      </c>
      <c r="C22881">
        <v>0</v>
      </c>
      <c r="D22881" s="2"/>
      <c r="E22881" s="3"/>
    </row>
    <row r="22882" spans="2:5" x14ac:dyDescent="0.3">
      <c r="B22882" s="1">
        <f t="shared" si="357"/>
        <v>45862.895833351831</v>
      </c>
      <c r="C22882">
        <v>0</v>
      </c>
      <c r="D22882" s="2"/>
      <c r="E22882" s="3"/>
    </row>
    <row r="22883" spans="2:5" x14ac:dyDescent="0.3">
      <c r="B22883" s="1">
        <f t="shared" si="357"/>
        <v>45862.902777796276</v>
      </c>
      <c r="C22883">
        <v>0</v>
      </c>
      <c r="D22883" s="2"/>
      <c r="E22883" s="3"/>
    </row>
    <row r="22884" spans="2:5" x14ac:dyDescent="0.3">
      <c r="B22884" s="1">
        <f t="shared" ref="B22884:B22947" si="358">B22883+(B22883-B22882)</f>
        <v>45862.909722240722</v>
      </c>
      <c r="C22884">
        <v>0</v>
      </c>
      <c r="D22884" s="2"/>
      <c r="E22884" s="3"/>
    </row>
    <row r="22885" spans="2:5" x14ac:dyDescent="0.3">
      <c r="B22885" s="1">
        <f t="shared" si="358"/>
        <v>45862.916666685167</v>
      </c>
      <c r="C22885">
        <v>0</v>
      </c>
      <c r="D22885" s="2"/>
      <c r="E22885" s="3"/>
    </row>
    <row r="22886" spans="2:5" x14ac:dyDescent="0.3">
      <c r="B22886" s="1">
        <f t="shared" si="358"/>
        <v>45862.923611129612</v>
      </c>
      <c r="C22886">
        <v>0</v>
      </c>
      <c r="D22886" s="2"/>
      <c r="E22886" s="3"/>
    </row>
    <row r="22887" spans="2:5" x14ac:dyDescent="0.3">
      <c r="B22887" s="1">
        <f t="shared" si="358"/>
        <v>45862.930555574058</v>
      </c>
      <c r="C22887">
        <v>0</v>
      </c>
      <c r="D22887" s="2"/>
      <c r="E22887" s="3"/>
    </row>
    <row r="22888" spans="2:5" x14ac:dyDescent="0.3">
      <c r="B22888" s="1">
        <f t="shared" si="358"/>
        <v>45862.937500018503</v>
      </c>
      <c r="C22888">
        <v>0</v>
      </c>
      <c r="D22888" s="2"/>
      <c r="E22888" s="3"/>
    </row>
    <row r="22889" spans="2:5" x14ac:dyDescent="0.3">
      <c r="B22889" s="1">
        <f t="shared" si="358"/>
        <v>45862.944444462948</v>
      </c>
      <c r="C22889">
        <v>0</v>
      </c>
      <c r="D22889" s="2"/>
      <c r="E22889" s="3"/>
    </row>
    <row r="22890" spans="2:5" x14ac:dyDescent="0.3">
      <c r="B22890" s="1">
        <f t="shared" si="358"/>
        <v>45862.951388907393</v>
      </c>
      <c r="C22890">
        <v>0</v>
      </c>
      <c r="D22890" s="2"/>
      <c r="E22890" s="3"/>
    </row>
    <row r="22891" spans="2:5" x14ac:dyDescent="0.3">
      <c r="B22891" s="1">
        <f t="shared" si="358"/>
        <v>45862.958333351839</v>
      </c>
      <c r="C22891">
        <v>0</v>
      </c>
      <c r="D22891" s="2"/>
      <c r="E22891" s="3"/>
    </row>
    <row r="22892" spans="2:5" x14ac:dyDescent="0.3">
      <c r="B22892" s="1">
        <f t="shared" si="358"/>
        <v>45862.965277796284</v>
      </c>
      <c r="C22892">
        <v>0</v>
      </c>
      <c r="D22892" s="2"/>
      <c r="E22892" s="3"/>
    </row>
    <row r="22893" spans="2:5" x14ac:dyDescent="0.3">
      <c r="B22893" s="1">
        <f t="shared" si="358"/>
        <v>45862.972222240729</v>
      </c>
      <c r="C22893">
        <v>0</v>
      </c>
      <c r="D22893" s="2"/>
      <c r="E22893" s="3"/>
    </row>
    <row r="22894" spans="2:5" x14ac:dyDescent="0.3">
      <c r="B22894" s="1">
        <f t="shared" si="358"/>
        <v>45862.979166685174</v>
      </c>
      <c r="C22894">
        <v>0</v>
      </c>
      <c r="D22894" s="2"/>
      <c r="E22894" s="3"/>
    </row>
    <row r="22895" spans="2:5" x14ac:dyDescent="0.3">
      <c r="B22895" s="1">
        <f t="shared" si="358"/>
        <v>45862.98611112962</v>
      </c>
      <c r="C22895">
        <v>0</v>
      </c>
      <c r="D22895" s="2"/>
      <c r="E22895" s="3"/>
    </row>
    <row r="22896" spans="2:5" x14ac:dyDescent="0.3">
      <c r="B22896" s="1">
        <f t="shared" si="358"/>
        <v>45862.993055574065</v>
      </c>
      <c r="C22896">
        <v>0</v>
      </c>
      <c r="D22896" s="2"/>
      <c r="E22896" s="3"/>
    </row>
    <row r="22897" spans="2:5" x14ac:dyDescent="0.3">
      <c r="B22897" s="1">
        <f t="shared" si="358"/>
        <v>45863.00000001851</v>
      </c>
      <c r="C22897">
        <v>0</v>
      </c>
      <c r="D22897" s="2"/>
      <c r="E22897" s="3"/>
    </row>
    <row r="22898" spans="2:5" x14ac:dyDescent="0.3">
      <c r="B22898" s="1">
        <f t="shared" si="358"/>
        <v>45863.006944462955</v>
      </c>
      <c r="C22898">
        <v>0</v>
      </c>
      <c r="D22898" s="2"/>
      <c r="E22898" s="3"/>
    </row>
    <row r="22899" spans="2:5" x14ac:dyDescent="0.3">
      <c r="B22899" s="1">
        <f t="shared" si="358"/>
        <v>45863.013888907401</v>
      </c>
      <c r="C22899">
        <v>0</v>
      </c>
      <c r="D22899" s="2"/>
      <c r="E22899" s="3"/>
    </row>
    <row r="22900" spans="2:5" x14ac:dyDescent="0.3">
      <c r="B22900" s="1">
        <f t="shared" si="358"/>
        <v>45863.020833351846</v>
      </c>
      <c r="C22900">
        <v>0</v>
      </c>
      <c r="D22900" s="2"/>
      <c r="E22900" s="3"/>
    </row>
    <row r="22901" spans="2:5" x14ac:dyDescent="0.3">
      <c r="B22901" s="1">
        <f t="shared" si="358"/>
        <v>45863.027777796291</v>
      </c>
      <c r="C22901">
        <v>0</v>
      </c>
      <c r="D22901" s="2"/>
      <c r="E22901" s="3"/>
    </row>
    <row r="22902" spans="2:5" x14ac:dyDescent="0.3">
      <c r="B22902" s="1">
        <f t="shared" si="358"/>
        <v>45863.034722240736</v>
      </c>
      <c r="C22902">
        <v>0</v>
      </c>
      <c r="D22902" s="2"/>
      <c r="E22902" s="3"/>
    </row>
    <row r="22903" spans="2:5" x14ac:dyDescent="0.3">
      <c r="B22903" s="1">
        <f t="shared" si="358"/>
        <v>45863.041666685182</v>
      </c>
      <c r="C22903">
        <v>0</v>
      </c>
      <c r="D22903" s="2"/>
      <c r="E22903" s="3"/>
    </row>
    <row r="22904" spans="2:5" x14ac:dyDescent="0.3">
      <c r="B22904" s="1">
        <f t="shared" si="358"/>
        <v>45863.048611129627</v>
      </c>
      <c r="C22904">
        <v>0</v>
      </c>
      <c r="D22904" s="2"/>
      <c r="E22904" s="3"/>
    </row>
    <row r="22905" spans="2:5" x14ac:dyDescent="0.3">
      <c r="B22905" s="1">
        <f t="shared" si="358"/>
        <v>45863.055555574072</v>
      </c>
      <c r="C22905">
        <v>0</v>
      </c>
      <c r="D22905" s="2"/>
      <c r="E22905" s="3"/>
    </row>
    <row r="22906" spans="2:5" x14ac:dyDescent="0.3">
      <c r="B22906" s="1">
        <f t="shared" si="358"/>
        <v>45863.062500018517</v>
      </c>
      <c r="C22906">
        <v>0</v>
      </c>
      <c r="D22906" s="2"/>
      <c r="E22906" s="3"/>
    </row>
    <row r="22907" spans="2:5" x14ac:dyDescent="0.3">
      <c r="B22907" s="1">
        <f t="shared" si="358"/>
        <v>45863.069444462963</v>
      </c>
      <c r="C22907">
        <v>0</v>
      </c>
      <c r="D22907" s="2"/>
      <c r="E22907" s="3"/>
    </row>
    <row r="22908" spans="2:5" x14ac:dyDescent="0.3">
      <c r="B22908" s="1">
        <f t="shared" si="358"/>
        <v>45863.076388907408</v>
      </c>
      <c r="C22908">
        <v>0</v>
      </c>
      <c r="D22908" s="2"/>
      <c r="E22908" s="3"/>
    </row>
    <row r="22909" spans="2:5" x14ac:dyDescent="0.3">
      <c r="B22909" s="1">
        <f t="shared" si="358"/>
        <v>45863.083333351853</v>
      </c>
      <c r="C22909">
        <v>0</v>
      </c>
      <c r="D22909" s="2"/>
      <c r="E22909" s="3"/>
    </row>
    <row r="22910" spans="2:5" x14ac:dyDescent="0.3">
      <c r="B22910" s="1">
        <f t="shared" si="358"/>
        <v>45863.090277796298</v>
      </c>
      <c r="C22910">
        <v>0</v>
      </c>
      <c r="D22910" s="2"/>
      <c r="E22910" s="3"/>
    </row>
    <row r="22911" spans="2:5" x14ac:dyDescent="0.3">
      <c r="B22911" s="1">
        <f t="shared" si="358"/>
        <v>45863.097222240744</v>
      </c>
      <c r="C22911">
        <v>0</v>
      </c>
      <c r="D22911" s="2"/>
      <c r="E22911" s="3"/>
    </row>
    <row r="22912" spans="2:5" x14ac:dyDescent="0.3">
      <c r="B22912" s="1">
        <f t="shared" si="358"/>
        <v>45863.104166685189</v>
      </c>
      <c r="C22912">
        <v>0</v>
      </c>
      <c r="D22912" s="2"/>
      <c r="E22912" s="3"/>
    </row>
    <row r="22913" spans="2:5" x14ac:dyDescent="0.3">
      <c r="B22913" s="1">
        <f t="shared" si="358"/>
        <v>45863.111111129634</v>
      </c>
      <c r="C22913">
        <v>0</v>
      </c>
      <c r="D22913" s="2"/>
      <c r="E22913" s="3"/>
    </row>
    <row r="22914" spans="2:5" x14ac:dyDescent="0.3">
      <c r="B22914" s="1">
        <f t="shared" si="358"/>
        <v>45863.118055574079</v>
      </c>
      <c r="C22914">
        <v>0</v>
      </c>
      <c r="D22914" s="2"/>
      <c r="E22914" s="3"/>
    </row>
    <row r="22915" spans="2:5" x14ac:dyDescent="0.3">
      <c r="B22915" s="1">
        <f t="shared" si="358"/>
        <v>45863.125000018525</v>
      </c>
      <c r="C22915">
        <v>0</v>
      </c>
      <c r="D22915" s="2"/>
      <c r="E22915" s="3"/>
    </row>
    <row r="22916" spans="2:5" x14ac:dyDescent="0.3">
      <c r="B22916" s="1">
        <f t="shared" si="358"/>
        <v>45863.13194446297</v>
      </c>
      <c r="C22916">
        <v>0</v>
      </c>
      <c r="D22916" s="2"/>
      <c r="E22916" s="3"/>
    </row>
    <row r="22917" spans="2:5" x14ac:dyDescent="0.3">
      <c r="B22917" s="1">
        <f t="shared" si="358"/>
        <v>45863.138888907415</v>
      </c>
      <c r="C22917">
        <v>0</v>
      </c>
      <c r="D22917" s="2"/>
      <c r="E22917" s="3"/>
    </row>
    <row r="22918" spans="2:5" x14ac:dyDescent="0.3">
      <c r="B22918" s="1">
        <f t="shared" si="358"/>
        <v>45863.14583335186</v>
      </c>
      <c r="C22918">
        <v>0</v>
      </c>
      <c r="D22918" s="2"/>
      <c r="E22918" s="3"/>
    </row>
    <row r="22919" spans="2:5" x14ac:dyDescent="0.3">
      <c r="B22919" s="1">
        <f t="shared" si="358"/>
        <v>45863.152777796306</v>
      </c>
      <c r="C22919">
        <v>0</v>
      </c>
      <c r="D22919" s="2"/>
      <c r="E22919" s="3"/>
    </row>
    <row r="22920" spans="2:5" x14ac:dyDescent="0.3">
      <c r="B22920" s="1">
        <f t="shared" si="358"/>
        <v>45863.159722240751</v>
      </c>
      <c r="C22920">
        <v>0</v>
      </c>
      <c r="D22920" s="2"/>
      <c r="E22920" s="3"/>
    </row>
    <row r="22921" spans="2:5" x14ac:dyDescent="0.3">
      <c r="B22921" s="1">
        <f t="shared" si="358"/>
        <v>45863.166666685196</v>
      </c>
      <c r="C22921">
        <v>0</v>
      </c>
      <c r="D22921" s="2"/>
      <c r="E22921" s="3"/>
    </row>
    <row r="22922" spans="2:5" x14ac:dyDescent="0.3">
      <c r="B22922" s="1">
        <f t="shared" si="358"/>
        <v>45863.173611129641</v>
      </c>
      <c r="C22922">
        <v>0</v>
      </c>
      <c r="D22922" s="2"/>
      <c r="E22922" s="3"/>
    </row>
    <row r="22923" spans="2:5" x14ac:dyDescent="0.3">
      <c r="B22923" s="1">
        <f t="shared" si="358"/>
        <v>45863.180555574087</v>
      </c>
      <c r="C22923">
        <v>0</v>
      </c>
      <c r="D22923" s="2"/>
      <c r="E22923" s="3"/>
    </row>
    <row r="22924" spans="2:5" x14ac:dyDescent="0.3">
      <c r="B22924" s="1">
        <f t="shared" si="358"/>
        <v>45863.187500018532</v>
      </c>
      <c r="C22924">
        <v>0</v>
      </c>
      <c r="D22924" s="2"/>
      <c r="E22924" s="3"/>
    </row>
    <row r="22925" spans="2:5" x14ac:dyDescent="0.3">
      <c r="B22925" s="1">
        <f t="shared" si="358"/>
        <v>45863.194444462977</v>
      </c>
      <c r="C22925">
        <v>0</v>
      </c>
      <c r="D22925" s="2"/>
      <c r="E22925" s="3"/>
    </row>
    <row r="22926" spans="2:5" x14ac:dyDescent="0.3">
      <c r="B22926" s="1">
        <f t="shared" si="358"/>
        <v>45863.201388907422</v>
      </c>
      <c r="C22926">
        <v>0</v>
      </c>
      <c r="D22926" s="2"/>
      <c r="E22926" s="3"/>
    </row>
    <row r="22927" spans="2:5" x14ac:dyDescent="0.3">
      <c r="B22927" s="1">
        <f t="shared" si="358"/>
        <v>45863.208333351868</v>
      </c>
      <c r="C22927">
        <v>0</v>
      </c>
      <c r="D22927" s="2"/>
      <c r="E22927" s="3"/>
    </row>
    <row r="22928" spans="2:5" x14ac:dyDescent="0.3">
      <c r="B22928" s="1">
        <f t="shared" si="358"/>
        <v>45863.215277796313</v>
      </c>
      <c r="C22928">
        <v>0</v>
      </c>
      <c r="D22928" s="2"/>
      <c r="E22928" s="3"/>
    </row>
    <row r="22929" spans="2:5" x14ac:dyDescent="0.3">
      <c r="B22929" s="1">
        <f t="shared" si="358"/>
        <v>45863.222222240758</v>
      </c>
      <c r="C22929">
        <v>0</v>
      </c>
      <c r="D22929" s="2"/>
      <c r="E22929" s="3"/>
    </row>
    <row r="22930" spans="2:5" x14ac:dyDescent="0.3">
      <c r="B22930" s="1">
        <f t="shared" si="358"/>
        <v>45863.229166685203</v>
      </c>
      <c r="C22930">
        <v>0</v>
      </c>
      <c r="D22930" s="2"/>
      <c r="E22930" s="3"/>
    </row>
    <row r="22931" spans="2:5" x14ac:dyDescent="0.3">
      <c r="B22931" s="1">
        <f t="shared" si="358"/>
        <v>45863.236111129649</v>
      </c>
      <c r="C22931">
        <v>0</v>
      </c>
      <c r="D22931" s="2"/>
      <c r="E22931" s="3"/>
    </row>
    <row r="22932" spans="2:5" x14ac:dyDescent="0.3">
      <c r="B22932" s="1">
        <f t="shared" si="358"/>
        <v>45863.243055574094</v>
      </c>
      <c r="C22932">
        <v>0</v>
      </c>
      <c r="D22932" s="2"/>
      <c r="E22932" s="3"/>
    </row>
    <row r="22933" spans="2:5" x14ac:dyDescent="0.3">
      <c r="B22933" s="1">
        <f t="shared" si="358"/>
        <v>45863.250000018539</v>
      </c>
      <c r="C22933">
        <v>0</v>
      </c>
      <c r="D22933" s="2"/>
      <c r="E22933" s="3"/>
    </row>
    <row r="22934" spans="2:5" x14ac:dyDescent="0.3">
      <c r="B22934" s="1">
        <f t="shared" si="358"/>
        <v>45863.256944462984</v>
      </c>
      <c r="C22934">
        <v>0</v>
      </c>
      <c r="D22934" s="2"/>
      <c r="E22934" s="3"/>
    </row>
    <row r="22935" spans="2:5" x14ac:dyDescent="0.3">
      <c r="B22935" s="1">
        <f t="shared" si="358"/>
        <v>45863.26388890743</v>
      </c>
      <c r="C22935">
        <v>0</v>
      </c>
      <c r="D22935" s="2"/>
      <c r="E22935" s="3"/>
    </row>
    <row r="22936" spans="2:5" x14ac:dyDescent="0.3">
      <c r="B22936" s="1">
        <f t="shared" si="358"/>
        <v>45863.270833351875</v>
      </c>
      <c r="C22936">
        <v>0</v>
      </c>
      <c r="D22936" s="2"/>
      <c r="E22936" s="3"/>
    </row>
    <row r="22937" spans="2:5" x14ac:dyDescent="0.3">
      <c r="B22937" s="1">
        <f t="shared" si="358"/>
        <v>45863.27777779632</v>
      </c>
      <c r="C22937">
        <v>0</v>
      </c>
      <c r="D22937" s="2"/>
      <c r="E22937" s="3"/>
    </row>
    <row r="22938" spans="2:5" x14ac:dyDescent="0.3">
      <c r="B22938" s="1">
        <f t="shared" si="358"/>
        <v>45863.284722240765</v>
      </c>
      <c r="C22938">
        <v>0</v>
      </c>
      <c r="D22938" s="2"/>
      <c r="E22938" s="3"/>
    </row>
    <row r="22939" spans="2:5" x14ac:dyDescent="0.3">
      <c r="B22939" s="1">
        <f t="shared" si="358"/>
        <v>45863.291666685211</v>
      </c>
      <c r="C22939">
        <v>0</v>
      </c>
      <c r="D22939" s="2"/>
      <c r="E22939" s="3"/>
    </row>
    <row r="22940" spans="2:5" x14ac:dyDescent="0.3">
      <c r="B22940" s="1">
        <f t="shared" si="358"/>
        <v>45863.298611129656</v>
      </c>
      <c r="C22940">
        <v>0</v>
      </c>
      <c r="D22940" s="2"/>
      <c r="E22940" s="3"/>
    </row>
    <row r="22941" spans="2:5" x14ac:dyDescent="0.3">
      <c r="B22941" s="1">
        <f t="shared" si="358"/>
        <v>45863.305555574101</v>
      </c>
      <c r="C22941">
        <v>0</v>
      </c>
      <c r="D22941" s="2"/>
      <c r="E22941" s="3"/>
    </row>
    <row r="22942" spans="2:5" x14ac:dyDescent="0.3">
      <c r="B22942" s="1">
        <f t="shared" si="358"/>
        <v>45863.312500018546</v>
      </c>
      <c r="C22942">
        <v>0</v>
      </c>
      <c r="D22942" s="2"/>
      <c r="E22942" s="3"/>
    </row>
    <row r="22943" spans="2:5" x14ac:dyDescent="0.3">
      <c r="B22943" s="1">
        <f t="shared" si="358"/>
        <v>45863.319444462992</v>
      </c>
      <c r="C22943">
        <v>0</v>
      </c>
      <c r="D22943" s="2"/>
      <c r="E22943" s="3"/>
    </row>
    <row r="22944" spans="2:5" x14ac:dyDescent="0.3">
      <c r="B22944" s="1">
        <f t="shared" si="358"/>
        <v>45863.326388907437</v>
      </c>
      <c r="C22944">
        <v>0</v>
      </c>
      <c r="D22944" s="2"/>
      <c r="E22944" s="3"/>
    </row>
    <row r="22945" spans="2:5" x14ac:dyDescent="0.3">
      <c r="B22945" s="1">
        <f t="shared" si="358"/>
        <v>45863.333333351882</v>
      </c>
      <c r="C22945">
        <v>0</v>
      </c>
      <c r="D22945" s="2"/>
      <c r="E22945" s="3"/>
    </row>
    <row r="22946" spans="2:5" x14ac:dyDescent="0.3">
      <c r="B22946" s="1">
        <f t="shared" si="358"/>
        <v>45863.340277796327</v>
      </c>
      <c r="C22946">
        <v>0</v>
      </c>
      <c r="D22946" s="2"/>
      <c r="E22946" s="3"/>
    </row>
    <row r="22947" spans="2:5" x14ac:dyDescent="0.3">
      <c r="B22947" s="1">
        <f t="shared" si="358"/>
        <v>45863.347222240773</v>
      </c>
      <c r="C22947">
        <v>0</v>
      </c>
      <c r="D22947" s="2"/>
      <c r="E22947" s="3"/>
    </row>
    <row r="22948" spans="2:5" x14ac:dyDescent="0.3">
      <c r="B22948" s="1">
        <f t="shared" ref="B22948:B23011" si="359">B22947+(B22947-B22946)</f>
        <v>45863.354166685218</v>
      </c>
      <c r="C22948">
        <v>0</v>
      </c>
      <c r="D22948" s="2"/>
      <c r="E22948" s="3"/>
    </row>
    <row r="22949" spans="2:5" x14ac:dyDescent="0.3">
      <c r="B22949" s="1">
        <f t="shared" si="359"/>
        <v>45863.361111129663</v>
      </c>
      <c r="C22949">
        <v>0</v>
      </c>
      <c r="D22949" s="2"/>
      <c r="E22949" s="3"/>
    </row>
    <row r="22950" spans="2:5" x14ac:dyDescent="0.3">
      <c r="B22950" s="1">
        <f t="shared" si="359"/>
        <v>45863.368055574108</v>
      </c>
      <c r="C22950">
        <v>0</v>
      </c>
      <c r="D22950" s="2"/>
      <c r="E22950" s="3"/>
    </row>
    <row r="22951" spans="2:5" x14ac:dyDescent="0.3">
      <c r="B22951" s="1">
        <f t="shared" si="359"/>
        <v>45863.375000018554</v>
      </c>
      <c r="C22951">
        <v>0</v>
      </c>
      <c r="D22951" s="2"/>
      <c r="E22951" s="3"/>
    </row>
    <row r="22952" spans="2:5" x14ac:dyDescent="0.3">
      <c r="B22952" s="1">
        <f t="shared" si="359"/>
        <v>45863.381944462999</v>
      </c>
      <c r="C22952">
        <v>0</v>
      </c>
      <c r="D22952" s="2"/>
      <c r="E22952" s="3"/>
    </row>
    <row r="22953" spans="2:5" x14ac:dyDescent="0.3">
      <c r="B22953" s="1">
        <f t="shared" si="359"/>
        <v>45863.388888907444</v>
      </c>
      <c r="C22953">
        <v>0</v>
      </c>
      <c r="D22953" s="2"/>
      <c r="E22953" s="3"/>
    </row>
    <row r="22954" spans="2:5" x14ac:dyDescent="0.3">
      <c r="B22954" s="1">
        <f t="shared" si="359"/>
        <v>45863.395833351889</v>
      </c>
      <c r="C22954">
        <v>0</v>
      </c>
      <c r="D22954" s="2"/>
      <c r="E22954" s="3"/>
    </row>
    <row r="22955" spans="2:5" x14ac:dyDescent="0.3">
      <c r="B22955" s="1">
        <f t="shared" si="359"/>
        <v>45863.402777796335</v>
      </c>
      <c r="C22955">
        <v>0</v>
      </c>
      <c r="D22955" s="2"/>
      <c r="E22955" s="3"/>
    </row>
    <row r="22956" spans="2:5" x14ac:dyDescent="0.3">
      <c r="B22956" s="1">
        <f t="shared" si="359"/>
        <v>45863.40972224078</v>
      </c>
      <c r="C22956">
        <v>0</v>
      </c>
      <c r="D22956" s="2"/>
      <c r="E22956" s="3"/>
    </row>
    <row r="22957" spans="2:5" x14ac:dyDescent="0.3">
      <c r="B22957" s="1">
        <f t="shared" si="359"/>
        <v>45863.416666685225</v>
      </c>
      <c r="C22957">
        <v>0</v>
      </c>
      <c r="D22957" s="2"/>
      <c r="E22957" s="3"/>
    </row>
    <row r="22958" spans="2:5" x14ac:dyDescent="0.3">
      <c r="B22958" s="1">
        <f t="shared" si="359"/>
        <v>45863.42361112967</v>
      </c>
      <c r="C22958">
        <v>0</v>
      </c>
      <c r="D22958" s="2"/>
      <c r="E22958" s="3"/>
    </row>
    <row r="22959" spans="2:5" x14ac:dyDescent="0.3">
      <c r="B22959" s="1">
        <f t="shared" si="359"/>
        <v>45863.430555574116</v>
      </c>
      <c r="C22959">
        <v>0</v>
      </c>
      <c r="D22959" s="2"/>
      <c r="E22959" s="3"/>
    </row>
    <row r="22960" spans="2:5" x14ac:dyDescent="0.3">
      <c r="B22960" s="1">
        <f t="shared" si="359"/>
        <v>45863.437500018561</v>
      </c>
      <c r="C22960">
        <v>0</v>
      </c>
      <c r="D22960" s="2"/>
      <c r="E22960" s="3"/>
    </row>
    <row r="22961" spans="2:5" x14ac:dyDescent="0.3">
      <c r="B22961" s="1">
        <f t="shared" si="359"/>
        <v>45863.444444463006</v>
      </c>
      <c r="C22961">
        <v>0</v>
      </c>
      <c r="D22961" s="2"/>
      <c r="E22961" s="3"/>
    </row>
    <row r="22962" spans="2:5" x14ac:dyDescent="0.3">
      <c r="B22962" s="1">
        <f t="shared" si="359"/>
        <v>45863.451388907451</v>
      </c>
      <c r="C22962">
        <v>0</v>
      </c>
      <c r="D22962" s="2"/>
      <c r="E22962" s="3"/>
    </row>
    <row r="22963" spans="2:5" x14ac:dyDescent="0.3">
      <c r="B22963" s="1">
        <f t="shared" si="359"/>
        <v>45863.458333351897</v>
      </c>
      <c r="C22963">
        <v>0</v>
      </c>
      <c r="D22963" s="2"/>
      <c r="E22963" s="3"/>
    </row>
    <row r="22964" spans="2:5" x14ac:dyDescent="0.3">
      <c r="B22964" s="1">
        <f t="shared" si="359"/>
        <v>45863.465277796342</v>
      </c>
      <c r="C22964">
        <v>0</v>
      </c>
      <c r="D22964" s="2"/>
      <c r="E22964" s="3"/>
    </row>
    <row r="22965" spans="2:5" x14ac:dyDescent="0.3">
      <c r="B22965" s="1">
        <f t="shared" si="359"/>
        <v>45863.472222240787</v>
      </c>
      <c r="C22965">
        <v>0</v>
      </c>
      <c r="D22965" s="2"/>
      <c r="E22965" s="3"/>
    </row>
    <row r="22966" spans="2:5" x14ac:dyDescent="0.3">
      <c r="B22966" s="1">
        <f t="shared" si="359"/>
        <v>45863.479166685232</v>
      </c>
      <c r="C22966">
        <v>0</v>
      </c>
      <c r="D22966" s="2"/>
      <c r="E22966" s="3"/>
    </row>
    <row r="22967" spans="2:5" x14ac:dyDescent="0.3">
      <c r="B22967" s="1">
        <f t="shared" si="359"/>
        <v>45863.486111129678</v>
      </c>
      <c r="C22967">
        <v>0</v>
      </c>
      <c r="D22967" s="2"/>
      <c r="E22967" s="3"/>
    </row>
    <row r="22968" spans="2:5" x14ac:dyDescent="0.3">
      <c r="B22968" s="1">
        <f t="shared" si="359"/>
        <v>45863.493055574123</v>
      </c>
      <c r="C22968">
        <v>0</v>
      </c>
      <c r="D22968" s="2"/>
      <c r="E22968" s="3"/>
    </row>
    <row r="22969" spans="2:5" x14ac:dyDescent="0.3">
      <c r="B22969" s="1">
        <f t="shared" si="359"/>
        <v>45863.500000018568</v>
      </c>
      <c r="C22969">
        <v>0</v>
      </c>
      <c r="D22969" s="2"/>
      <c r="E22969" s="3"/>
    </row>
    <row r="22970" spans="2:5" x14ac:dyDescent="0.3">
      <c r="B22970" s="1">
        <f t="shared" si="359"/>
        <v>45863.506944463013</v>
      </c>
      <c r="C22970">
        <v>0</v>
      </c>
      <c r="D22970" s="2"/>
      <c r="E22970" s="3"/>
    </row>
    <row r="22971" spans="2:5" x14ac:dyDescent="0.3">
      <c r="B22971" s="1">
        <f t="shared" si="359"/>
        <v>45863.513888907459</v>
      </c>
      <c r="C22971">
        <v>0</v>
      </c>
      <c r="D22971" s="2"/>
      <c r="E22971" s="3"/>
    </row>
    <row r="22972" spans="2:5" x14ac:dyDescent="0.3">
      <c r="B22972" s="1">
        <f t="shared" si="359"/>
        <v>45863.520833351904</v>
      </c>
      <c r="C22972">
        <v>0</v>
      </c>
      <c r="D22972" s="2"/>
      <c r="E22972" s="3"/>
    </row>
    <row r="22973" spans="2:5" x14ac:dyDescent="0.3">
      <c r="B22973" s="1">
        <f t="shared" si="359"/>
        <v>45863.527777796349</v>
      </c>
      <c r="C22973">
        <v>0</v>
      </c>
      <c r="D22973" s="2"/>
      <c r="E22973" s="3"/>
    </row>
    <row r="22974" spans="2:5" x14ac:dyDescent="0.3">
      <c r="B22974" s="1">
        <f t="shared" si="359"/>
        <v>45863.534722240795</v>
      </c>
      <c r="C22974">
        <v>0</v>
      </c>
      <c r="D22974" s="2"/>
      <c r="E22974" s="3"/>
    </row>
    <row r="22975" spans="2:5" x14ac:dyDescent="0.3">
      <c r="B22975" s="1">
        <f t="shared" si="359"/>
        <v>45863.54166668524</v>
      </c>
      <c r="C22975">
        <v>0</v>
      </c>
      <c r="D22975" s="2"/>
      <c r="E22975" s="3"/>
    </row>
    <row r="22976" spans="2:5" x14ac:dyDescent="0.3">
      <c r="B22976" s="1">
        <f t="shared" si="359"/>
        <v>45863.548611129685</v>
      </c>
      <c r="C22976">
        <v>0</v>
      </c>
      <c r="D22976" s="2"/>
      <c r="E22976" s="3"/>
    </row>
    <row r="22977" spans="2:5" x14ac:dyDescent="0.3">
      <c r="B22977" s="1">
        <f t="shared" si="359"/>
        <v>45863.55555557413</v>
      </c>
      <c r="C22977">
        <v>0</v>
      </c>
      <c r="D22977" s="2"/>
      <c r="E22977" s="3"/>
    </row>
    <row r="22978" spans="2:5" x14ac:dyDescent="0.3">
      <c r="B22978" s="1">
        <f t="shared" si="359"/>
        <v>45863.562500018576</v>
      </c>
      <c r="C22978">
        <v>0</v>
      </c>
      <c r="D22978" s="2"/>
      <c r="E22978" s="3"/>
    </row>
    <row r="22979" spans="2:5" x14ac:dyDescent="0.3">
      <c r="B22979" s="1">
        <f t="shared" si="359"/>
        <v>45863.569444463021</v>
      </c>
      <c r="C22979">
        <v>0</v>
      </c>
      <c r="D22979" s="2"/>
      <c r="E22979" s="3"/>
    </row>
    <row r="22980" spans="2:5" x14ac:dyDescent="0.3">
      <c r="B22980" s="1">
        <f t="shared" si="359"/>
        <v>45863.576388907466</v>
      </c>
      <c r="C22980">
        <v>0</v>
      </c>
      <c r="D22980" s="2"/>
      <c r="E22980" s="3"/>
    </row>
    <row r="22981" spans="2:5" x14ac:dyDescent="0.3">
      <c r="B22981" s="1">
        <f t="shared" si="359"/>
        <v>45863.583333351911</v>
      </c>
      <c r="C22981">
        <v>0</v>
      </c>
      <c r="D22981" s="2"/>
      <c r="E22981" s="3"/>
    </row>
    <row r="22982" spans="2:5" x14ac:dyDescent="0.3">
      <c r="B22982" s="1">
        <f t="shared" si="359"/>
        <v>45863.590277796357</v>
      </c>
      <c r="C22982">
        <v>0</v>
      </c>
      <c r="D22982" s="2"/>
      <c r="E22982" s="3"/>
    </row>
    <row r="22983" spans="2:5" x14ac:dyDescent="0.3">
      <c r="B22983" s="1">
        <f t="shared" si="359"/>
        <v>45863.597222240802</v>
      </c>
      <c r="C22983">
        <v>0</v>
      </c>
      <c r="D22983" s="2"/>
      <c r="E22983" s="3"/>
    </row>
    <row r="22984" spans="2:5" x14ac:dyDescent="0.3">
      <c r="B22984" s="1">
        <f t="shared" si="359"/>
        <v>45863.604166685247</v>
      </c>
      <c r="C22984">
        <v>0</v>
      </c>
      <c r="D22984" s="2"/>
      <c r="E22984" s="3"/>
    </row>
    <row r="22985" spans="2:5" x14ac:dyDescent="0.3">
      <c r="B22985" s="1">
        <f t="shared" si="359"/>
        <v>45863.611111129692</v>
      </c>
      <c r="C22985">
        <v>0</v>
      </c>
      <c r="D22985" s="2"/>
      <c r="E22985" s="3"/>
    </row>
    <row r="22986" spans="2:5" x14ac:dyDescent="0.3">
      <c r="B22986" s="1">
        <f t="shared" si="359"/>
        <v>45863.618055574138</v>
      </c>
      <c r="C22986">
        <v>0</v>
      </c>
      <c r="D22986" s="2"/>
      <c r="E22986" s="3"/>
    </row>
    <row r="22987" spans="2:5" x14ac:dyDescent="0.3">
      <c r="B22987" s="1">
        <f t="shared" si="359"/>
        <v>45863.625000018583</v>
      </c>
      <c r="C22987">
        <v>0</v>
      </c>
      <c r="D22987" s="2"/>
      <c r="E22987" s="3"/>
    </row>
    <row r="22988" spans="2:5" x14ac:dyDescent="0.3">
      <c r="B22988" s="1">
        <f t="shared" si="359"/>
        <v>45863.631944463028</v>
      </c>
      <c r="C22988">
        <v>0</v>
      </c>
      <c r="D22988" s="2"/>
      <c r="E22988" s="3"/>
    </row>
    <row r="22989" spans="2:5" x14ac:dyDescent="0.3">
      <c r="B22989" s="1">
        <f t="shared" si="359"/>
        <v>45863.638888907473</v>
      </c>
      <c r="C22989">
        <v>0</v>
      </c>
      <c r="D22989" s="2"/>
      <c r="E22989" s="3"/>
    </row>
    <row r="22990" spans="2:5" x14ac:dyDescent="0.3">
      <c r="B22990" s="1">
        <f t="shared" si="359"/>
        <v>45863.645833351919</v>
      </c>
      <c r="C22990">
        <v>0</v>
      </c>
      <c r="D22990" s="2"/>
      <c r="E22990" s="3"/>
    </row>
    <row r="22991" spans="2:5" x14ac:dyDescent="0.3">
      <c r="B22991" s="1">
        <f t="shared" si="359"/>
        <v>45863.652777796364</v>
      </c>
      <c r="C22991">
        <v>0</v>
      </c>
      <c r="D22991" s="2"/>
      <c r="E22991" s="3"/>
    </row>
    <row r="22992" spans="2:5" x14ac:dyDescent="0.3">
      <c r="B22992" s="1">
        <f t="shared" si="359"/>
        <v>45863.659722240809</v>
      </c>
      <c r="C22992">
        <v>0</v>
      </c>
      <c r="D22992" s="2"/>
      <c r="E22992" s="3"/>
    </row>
    <row r="22993" spans="2:5" x14ac:dyDescent="0.3">
      <c r="B22993" s="1">
        <f t="shared" si="359"/>
        <v>45863.666666685254</v>
      </c>
      <c r="C22993">
        <v>0</v>
      </c>
      <c r="D22993" s="2"/>
      <c r="E22993" s="3"/>
    </row>
    <row r="22994" spans="2:5" x14ac:dyDescent="0.3">
      <c r="B22994" s="1">
        <f t="shared" si="359"/>
        <v>45863.6736111297</v>
      </c>
      <c r="C22994">
        <v>0</v>
      </c>
      <c r="D22994" s="2"/>
      <c r="E22994" s="3"/>
    </row>
    <row r="22995" spans="2:5" x14ac:dyDescent="0.3">
      <c r="B22995" s="1">
        <f t="shared" si="359"/>
        <v>45863.680555574145</v>
      </c>
      <c r="C22995">
        <v>0</v>
      </c>
      <c r="D22995" s="2"/>
      <c r="E22995" s="3"/>
    </row>
    <row r="22996" spans="2:5" x14ac:dyDescent="0.3">
      <c r="B22996" s="1">
        <f t="shared" si="359"/>
        <v>45863.68750001859</v>
      </c>
      <c r="C22996">
        <v>0</v>
      </c>
      <c r="D22996" s="2"/>
      <c r="E22996" s="3"/>
    </row>
    <row r="22997" spans="2:5" x14ac:dyDescent="0.3">
      <c r="B22997" s="1">
        <f t="shared" si="359"/>
        <v>45863.694444463035</v>
      </c>
      <c r="C22997">
        <v>0</v>
      </c>
      <c r="D22997" s="2"/>
      <c r="E22997" s="3"/>
    </row>
    <row r="22998" spans="2:5" x14ac:dyDescent="0.3">
      <c r="B22998" s="1">
        <f t="shared" si="359"/>
        <v>45863.701388907481</v>
      </c>
      <c r="C22998">
        <v>0</v>
      </c>
      <c r="D22998" s="2"/>
      <c r="E22998" s="3"/>
    </row>
    <row r="22999" spans="2:5" x14ac:dyDescent="0.3">
      <c r="B22999" s="1">
        <f t="shared" si="359"/>
        <v>45863.708333351926</v>
      </c>
      <c r="C22999">
        <v>0</v>
      </c>
      <c r="D22999" s="2"/>
      <c r="E22999" s="3"/>
    </row>
    <row r="23000" spans="2:5" x14ac:dyDescent="0.3">
      <c r="B23000" s="1">
        <f t="shared" si="359"/>
        <v>45863.715277796371</v>
      </c>
      <c r="C23000">
        <v>0</v>
      </c>
      <c r="D23000" s="2"/>
      <c r="E23000" s="3"/>
    </row>
    <row r="23001" spans="2:5" x14ac:dyDescent="0.3">
      <c r="B23001" s="1">
        <f t="shared" si="359"/>
        <v>45863.722222240816</v>
      </c>
      <c r="C23001">
        <v>0</v>
      </c>
      <c r="D23001" s="2"/>
      <c r="E23001" s="3"/>
    </row>
    <row r="23002" spans="2:5" x14ac:dyDescent="0.3">
      <c r="B23002" s="1">
        <f t="shared" si="359"/>
        <v>45863.729166685262</v>
      </c>
      <c r="C23002">
        <v>0</v>
      </c>
      <c r="D23002" s="2"/>
      <c r="E23002" s="3"/>
    </row>
    <row r="23003" spans="2:5" x14ac:dyDescent="0.3">
      <c r="B23003" s="1">
        <f t="shared" si="359"/>
        <v>45863.736111129707</v>
      </c>
      <c r="C23003">
        <v>0</v>
      </c>
      <c r="D23003" s="2"/>
      <c r="E23003" s="3"/>
    </row>
    <row r="23004" spans="2:5" x14ac:dyDescent="0.3">
      <c r="B23004" s="1">
        <f t="shared" si="359"/>
        <v>45863.743055574152</v>
      </c>
      <c r="C23004">
        <v>0</v>
      </c>
      <c r="D23004" s="2"/>
      <c r="E23004" s="3"/>
    </row>
    <row r="23005" spans="2:5" x14ac:dyDescent="0.3">
      <c r="B23005" s="1">
        <f t="shared" si="359"/>
        <v>45863.750000018597</v>
      </c>
      <c r="C23005">
        <v>0</v>
      </c>
      <c r="D23005" s="2"/>
      <c r="E23005" s="3"/>
    </row>
    <row r="23006" spans="2:5" x14ac:dyDescent="0.3">
      <c r="B23006" s="1">
        <f t="shared" si="359"/>
        <v>45863.756944463043</v>
      </c>
      <c r="C23006">
        <v>0</v>
      </c>
      <c r="D23006" s="2"/>
      <c r="E23006" s="3"/>
    </row>
    <row r="23007" spans="2:5" x14ac:dyDescent="0.3">
      <c r="B23007" s="1">
        <f t="shared" si="359"/>
        <v>45863.763888907488</v>
      </c>
      <c r="C23007">
        <v>0</v>
      </c>
      <c r="D23007" s="2"/>
      <c r="E23007" s="3"/>
    </row>
    <row r="23008" spans="2:5" x14ac:dyDescent="0.3">
      <c r="B23008" s="1">
        <f t="shared" si="359"/>
        <v>45863.770833351933</v>
      </c>
      <c r="C23008">
        <v>0</v>
      </c>
      <c r="D23008" s="2"/>
      <c r="E23008" s="3"/>
    </row>
    <row r="23009" spans="2:5" x14ac:dyDescent="0.3">
      <c r="B23009" s="1">
        <f t="shared" si="359"/>
        <v>45863.777777796378</v>
      </c>
      <c r="C23009">
        <v>0</v>
      </c>
      <c r="D23009" s="2"/>
      <c r="E23009" s="3"/>
    </row>
    <row r="23010" spans="2:5" x14ac:dyDescent="0.3">
      <c r="B23010" s="1">
        <f t="shared" si="359"/>
        <v>45863.784722240824</v>
      </c>
      <c r="C23010">
        <v>0</v>
      </c>
      <c r="D23010" s="2"/>
      <c r="E23010" s="3"/>
    </row>
    <row r="23011" spans="2:5" x14ac:dyDescent="0.3">
      <c r="B23011" s="1">
        <f t="shared" si="359"/>
        <v>45863.791666685269</v>
      </c>
      <c r="C23011">
        <v>0</v>
      </c>
      <c r="D23011" s="2"/>
      <c r="E23011" s="3"/>
    </row>
    <row r="23012" spans="2:5" x14ac:dyDescent="0.3">
      <c r="B23012" s="1">
        <f t="shared" ref="B23012:B23075" si="360">B23011+(B23011-B23010)</f>
        <v>45863.798611129714</v>
      </c>
      <c r="C23012">
        <v>0</v>
      </c>
      <c r="D23012" s="2"/>
      <c r="E23012" s="3"/>
    </row>
    <row r="23013" spans="2:5" x14ac:dyDescent="0.3">
      <c r="B23013" s="1">
        <f t="shared" si="360"/>
        <v>45863.805555574159</v>
      </c>
      <c r="C23013">
        <v>0</v>
      </c>
      <c r="D23013" s="2"/>
      <c r="E23013" s="3"/>
    </row>
    <row r="23014" spans="2:5" x14ac:dyDescent="0.3">
      <c r="B23014" s="1">
        <f t="shared" si="360"/>
        <v>45863.812500018605</v>
      </c>
      <c r="C23014">
        <v>0</v>
      </c>
      <c r="D23014" s="2"/>
      <c r="E23014" s="3"/>
    </row>
    <row r="23015" spans="2:5" x14ac:dyDescent="0.3">
      <c r="B23015" s="1">
        <f t="shared" si="360"/>
        <v>45863.81944446305</v>
      </c>
      <c r="C23015">
        <v>0</v>
      </c>
      <c r="D23015" s="2"/>
      <c r="E23015" s="3"/>
    </row>
    <row r="23016" spans="2:5" x14ac:dyDescent="0.3">
      <c r="B23016" s="1">
        <f t="shared" si="360"/>
        <v>45863.826388907495</v>
      </c>
      <c r="C23016">
        <v>0</v>
      </c>
      <c r="D23016" s="2"/>
      <c r="E23016" s="3"/>
    </row>
    <row r="23017" spans="2:5" x14ac:dyDescent="0.3">
      <c r="B23017" s="1">
        <f t="shared" si="360"/>
        <v>45863.83333335194</v>
      </c>
      <c r="C23017">
        <v>0</v>
      </c>
      <c r="D23017" s="2"/>
      <c r="E23017" s="3"/>
    </row>
    <row r="23018" spans="2:5" x14ac:dyDescent="0.3">
      <c r="B23018" s="1">
        <f t="shared" si="360"/>
        <v>45863.840277796386</v>
      </c>
      <c r="C23018">
        <v>0</v>
      </c>
      <c r="D23018" s="2"/>
      <c r="E23018" s="3"/>
    </row>
    <row r="23019" spans="2:5" x14ac:dyDescent="0.3">
      <c r="B23019" s="1">
        <f t="shared" si="360"/>
        <v>45863.847222240831</v>
      </c>
      <c r="C23019">
        <v>0</v>
      </c>
      <c r="D23019" s="2"/>
      <c r="E23019" s="3"/>
    </row>
    <row r="23020" spans="2:5" x14ac:dyDescent="0.3">
      <c r="B23020" s="1">
        <f t="shared" si="360"/>
        <v>45863.854166685276</v>
      </c>
      <c r="C23020">
        <v>0</v>
      </c>
      <c r="D23020" s="2"/>
      <c r="E23020" s="3"/>
    </row>
    <row r="23021" spans="2:5" x14ac:dyDescent="0.3">
      <c r="B23021" s="1">
        <f t="shared" si="360"/>
        <v>45863.861111129721</v>
      </c>
      <c r="C23021">
        <v>0</v>
      </c>
      <c r="D23021" s="2"/>
      <c r="E23021" s="3"/>
    </row>
    <row r="23022" spans="2:5" x14ac:dyDescent="0.3">
      <c r="B23022" s="1">
        <f t="shared" si="360"/>
        <v>45863.868055574167</v>
      </c>
      <c r="C23022">
        <v>0</v>
      </c>
      <c r="D23022" s="2"/>
      <c r="E23022" s="3"/>
    </row>
    <row r="23023" spans="2:5" x14ac:dyDescent="0.3">
      <c r="B23023" s="1">
        <f t="shared" si="360"/>
        <v>45863.875000018612</v>
      </c>
      <c r="C23023">
        <v>0</v>
      </c>
      <c r="D23023" s="2"/>
      <c r="E23023" s="3"/>
    </row>
    <row r="23024" spans="2:5" x14ac:dyDescent="0.3">
      <c r="B23024" s="1">
        <f t="shared" si="360"/>
        <v>45863.881944463057</v>
      </c>
      <c r="C23024">
        <v>0</v>
      </c>
      <c r="D23024" s="2"/>
      <c r="E23024" s="3"/>
    </row>
    <row r="23025" spans="2:5" x14ac:dyDescent="0.3">
      <c r="B23025" s="1">
        <f t="shared" si="360"/>
        <v>45863.888888907502</v>
      </c>
      <c r="C23025">
        <v>0</v>
      </c>
      <c r="D23025" s="2"/>
      <c r="E23025" s="3"/>
    </row>
    <row r="23026" spans="2:5" x14ac:dyDescent="0.3">
      <c r="B23026" s="1">
        <f t="shared" si="360"/>
        <v>45863.895833351948</v>
      </c>
      <c r="C23026">
        <v>0</v>
      </c>
      <c r="D23026" s="2"/>
      <c r="E23026" s="3"/>
    </row>
    <row r="23027" spans="2:5" x14ac:dyDescent="0.3">
      <c r="B23027" s="1">
        <f t="shared" si="360"/>
        <v>45863.902777796393</v>
      </c>
      <c r="C23027">
        <v>0</v>
      </c>
      <c r="D23027" s="2"/>
      <c r="E23027" s="3"/>
    </row>
    <row r="23028" spans="2:5" x14ac:dyDescent="0.3">
      <c r="B23028" s="1">
        <f t="shared" si="360"/>
        <v>45863.909722240838</v>
      </c>
      <c r="C23028">
        <v>0</v>
      </c>
      <c r="D23028" s="2"/>
      <c r="E23028" s="3"/>
    </row>
    <row r="23029" spans="2:5" x14ac:dyDescent="0.3">
      <c r="B23029" s="1">
        <f t="shared" si="360"/>
        <v>45863.916666685283</v>
      </c>
      <c r="C23029">
        <v>0</v>
      </c>
      <c r="D23029" s="2"/>
      <c r="E23029" s="3"/>
    </row>
    <row r="23030" spans="2:5" x14ac:dyDescent="0.3">
      <c r="B23030" s="1">
        <f t="shared" si="360"/>
        <v>45863.923611129729</v>
      </c>
      <c r="C23030">
        <v>0</v>
      </c>
      <c r="D23030" s="2"/>
      <c r="E23030" s="3"/>
    </row>
    <row r="23031" spans="2:5" x14ac:dyDescent="0.3">
      <c r="B23031" s="1">
        <f t="shared" si="360"/>
        <v>45863.930555574174</v>
      </c>
      <c r="C23031">
        <v>0</v>
      </c>
      <c r="D23031" s="2"/>
      <c r="E23031" s="3"/>
    </row>
    <row r="23032" spans="2:5" x14ac:dyDescent="0.3">
      <c r="B23032" s="1">
        <f t="shared" si="360"/>
        <v>45863.937500018619</v>
      </c>
      <c r="C23032">
        <v>0</v>
      </c>
      <c r="D23032" s="2"/>
      <c r="E23032" s="3"/>
    </row>
    <row r="23033" spans="2:5" x14ac:dyDescent="0.3">
      <c r="B23033" s="1">
        <f t="shared" si="360"/>
        <v>45863.944444463064</v>
      </c>
      <c r="C23033">
        <v>0</v>
      </c>
      <c r="D23033" s="2"/>
      <c r="E23033" s="3"/>
    </row>
    <row r="23034" spans="2:5" x14ac:dyDescent="0.3">
      <c r="B23034" s="1">
        <f t="shared" si="360"/>
        <v>45863.95138890751</v>
      </c>
      <c r="C23034">
        <v>0</v>
      </c>
      <c r="D23034" s="2"/>
      <c r="E23034" s="3"/>
    </row>
    <row r="23035" spans="2:5" x14ac:dyDescent="0.3">
      <c r="B23035" s="1">
        <f t="shared" si="360"/>
        <v>45863.958333351955</v>
      </c>
      <c r="C23035">
        <v>0</v>
      </c>
      <c r="D23035" s="2"/>
      <c r="E23035" s="3"/>
    </row>
    <row r="23036" spans="2:5" x14ac:dyDescent="0.3">
      <c r="B23036" s="1">
        <f t="shared" si="360"/>
        <v>45863.9652777964</v>
      </c>
      <c r="C23036">
        <v>0</v>
      </c>
      <c r="D23036" s="2"/>
      <c r="E23036" s="3"/>
    </row>
    <row r="23037" spans="2:5" x14ac:dyDescent="0.3">
      <c r="B23037" s="1">
        <f t="shared" si="360"/>
        <v>45863.972222240845</v>
      </c>
      <c r="C23037">
        <v>0</v>
      </c>
      <c r="D23037" s="2"/>
      <c r="E23037" s="3"/>
    </row>
    <row r="23038" spans="2:5" x14ac:dyDescent="0.3">
      <c r="B23038" s="1">
        <f t="shared" si="360"/>
        <v>45863.979166685291</v>
      </c>
      <c r="C23038">
        <v>0</v>
      </c>
      <c r="D23038" s="2"/>
      <c r="E23038" s="3"/>
    </row>
    <row r="23039" spans="2:5" x14ac:dyDescent="0.3">
      <c r="B23039" s="1">
        <f t="shared" si="360"/>
        <v>45863.986111129736</v>
      </c>
      <c r="C23039">
        <v>0</v>
      </c>
      <c r="D23039" s="2"/>
      <c r="E23039" s="3"/>
    </row>
    <row r="23040" spans="2:5" x14ac:dyDescent="0.3">
      <c r="B23040" s="1">
        <f t="shared" si="360"/>
        <v>45863.993055574181</v>
      </c>
      <c r="C23040">
        <v>0</v>
      </c>
      <c r="D23040" s="2"/>
      <c r="E23040" s="3"/>
    </row>
    <row r="23041" spans="2:5" x14ac:dyDescent="0.3">
      <c r="B23041" s="1">
        <f t="shared" si="360"/>
        <v>45864.000000018626</v>
      </c>
      <c r="C23041">
        <v>0</v>
      </c>
      <c r="D23041" s="2"/>
      <c r="E23041" s="3"/>
    </row>
    <row r="23042" spans="2:5" x14ac:dyDescent="0.3">
      <c r="B23042" s="1">
        <f t="shared" si="360"/>
        <v>45864.006944463072</v>
      </c>
      <c r="C23042">
        <v>0</v>
      </c>
      <c r="D23042" s="2"/>
      <c r="E23042" s="3"/>
    </row>
    <row r="23043" spans="2:5" x14ac:dyDescent="0.3">
      <c r="B23043" s="1">
        <f t="shared" si="360"/>
        <v>45864.013888907517</v>
      </c>
      <c r="C23043">
        <v>0</v>
      </c>
      <c r="D23043" s="2"/>
      <c r="E23043" s="3"/>
    </row>
    <row r="23044" spans="2:5" x14ac:dyDescent="0.3">
      <c r="B23044" s="1">
        <f t="shared" si="360"/>
        <v>45864.020833351962</v>
      </c>
      <c r="C23044">
        <v>0</v>
      </c>
      <c r="D23044" s="2"/>
      <c r="E23044" s="3"/>
    </row>
    <row r="23045" spans="2:5" x14ac:dyDescent="0.3">
      <c r="B23045" s="1">
        <f t="shared" si="360"/>
        <v>45864.027777796407</v>
      </c>
      <c r="C23045">
        <v>0</v>
      </c>
      <c r="D23045" s="2"/>
      <c r="E23045" s="3"/>
    </row>
    <row r="23046" spans="2:5" x14ac:dyDescent="0.3">
      <c r="B23046" s="1">
        <f t="shared" si="360"/>
        <v>45864.034722240853</v>
      </c>
      <c r="C23046">
        <v>0</v>
      </c>
      <c r="D23046" s="2"/>
      <c r="E23046" s="3"/>
    </row>
    <row r="23047" spans="2:5" x14ac:dyDescent="0.3">
      <c r="B23047" s="1">
        <f t="shared" si="360"/>
        <v>45864.041666685298</v>
      </c>
      <c r="C23047">
        <v>0</v>
      </c>
      <c r="D23047" s="2"/>
      <c r="E23047" s="3"/>
    </row>
    <row r="23048" spans="2:5" x14ac:dyDescent="0.3">
      <c r="B23048" s="1">
        <f t="shared" si="360"/>
        <v>45864.048611129743</v>
      </c>
      <c r="C23048">
        <v>0</v>
      </c>
      <c r="D23048" s="2"/>
      <c r="E23048" s="3"/>
    </row>
    <row r="23049" spans="2:5" x14ac:dyDescent="0.3">
      <c r="B23049" s="1">
        <f t="shared" si="360"/>
        <v>45864.055555574188</v>
      </c>
      <c r="C23049">
        <v>0</v>
      </c>
      <c r="D23049" s="2"/>
      <c r="E23049" s="3"/>
    </row>
    <row r="23050" spans="2:5" x14ac:dyDescent="0.3">
      <c r="B23050" s="1">
        <f t="shared" si="360"/>
        <v>45864.062500018634</v>
      </c>
      <c r="C23050">
        <v>0</v>
      </c>
      <c r="D23050" s="2"/>
      <c r="E23050" s="3"/>
    </row>
    <row r="23051" spans="2:5" x14ac:dyDescent="0.3">
      <c r="B23051" s="1">
        <f t="shared" si="360"/>
        <v>45864.069444463079</v>
      </c>
      <c r="C23051">
        <v>0</v>
      </c>
      <c r="D23051" s="2"/>
      <c r="E23051" s="3"/>
    </row>
    <row r="23052" spans="2:5" x14ac:dyDescent="0.3">
      <c r="B23052" s="1">
        <f t="shared" si="360"/>
        <v>45864.076388907524</v>
      </c>
      <c r="C23052">
        <v>0</v>
      </c>
      <c r="D23052" s="2"/>
      <c r="E23052" s="3"/>
    </row>
    <row r="23053" spans="2:5" x14ac:dyDescent="0.3">
      <c r="B23053" s="1">
        <f t="shared" si="360"/>
        <v>45864.083333351969</v>
      </c>
      <c r="C23053">
        <v>0</v>
      </c>
      <c r="D23053" s="2"/>
      <c r="E23053" s="3"/>
    </row>
    <row r="23054" spans="2:5" x14ac:dyDescent="0.3">
      <c r="B23054" s="1">
        <f t="shared" si="360"/>
        <v>45864.090277796415</v>
      </c>
      <c r="C23054">
        <v>0</v>
      </c>
      <c r="D23054" s="2"/>
      <c r="E23054" s="3"/>
    </row>
    <row r="23055" spans="2:5" x14ac:dyDescent="0.3">
      <c r="B23055" s="1">
        <f t="shared" si="360"/>
        <v>45864.09722224086</v>
      </c>
      <c r="C23055">
        <v>0</v>
      </c>
      <c r="D23055" s="2"/>
      <c r="E23055" s="3"/>
    </row>
    <row r="23056" spans="2:5" x14ac:dyDescent="0.3">
      <c r="B23056" s="1">
        <f t="shared" si="360"/>
        <v>45864.104166685305</v>
      </c>
      <c r="C23056">
        <v>0</v>
      </c>
      <c r="D23056" s="2"/>
      <c r="E23056" s="3"/>
    </row>
    <row r="23057" spans="2:5" x14ac:dyDescent="0.3">
      <c r="B23057" s="1">
        <f t="shared" si="360"/>
        <v>45864.11111112975</v>
      </c>
      <c r="C23057">
        <v>0</v>
      </c>
      <c r="D23057" s="2"/>
      <c r="E23057" s="3"/>
    </row>
    <row r="23058" spans="2:5" x14ac:dyDescent="0.3">
      <c r="B23058" s="1">
        <f t="shared" si="360"/>
        <v>45864.118055574196</v>
      </c>
      <c r="C23058">
        <v>0</v>
      </c>
      <c r="D23058" s="2"/>
      <c r="E23058" s="3"/>
    </row>
    <row r="23059" spans="2:5" x14ac:dyDescent="0.3">
      <c r="B23059" s="1">
        <f t="shared" si="360"/>
        <v>45864.125000018641</v>
      </c>
      <c r="C23059">
        <v>0</v>
      </c>
      <c r="D23059" s="2"/>
      <c r="E23059" s="3"/>
    </row>
    <row r="23060" spans="2:5" x14ac:dyDescent="0.3">
      <c r="B23060" s="1">
        <f t="shared" si="360"/>
        <v>45864.131944463086</v>
      </c>
      <c r="C23060">
        <v>0</v>
      </c>
      <c r="D23060" s="2"/>
      <c r="E23060" s="3"/>
    </row>
    <row r="23061" spans="2:5" x14ac:dyDescent="0.3">
      <c r="B23061" s="1">
        <f t="shared" si="360"/>
        <v>45864.138888907532</v>
      </c>
      <c r="C23061">
        <v>0</v>
      </c>
      <c r="D23061" s="2"/>
      <c r="E23061" s="3"/>
    </row>
    <row r="23062" spans="2:5" x14ac:dyDescent="0.3">
      <c r="B23062" s="1">
        <f t="shared" si="360"/>
        <v>45864.145833351977</v>
      </c>
      <c r="C23062">
        <v>0</v>
      </c>
      <c r="D23062" s="2"/>
      <c r="E23062" s="3"/>
    </row>
    <row r="23063" spans="2:5" x14ac:dyDescent="0.3">
      <c r="B23063" s="1">
        <f t="shared" si="360"/>
        <v>45864.152777796422</v>
      </c>
      <c r="C23063">
        <v>0</v>
      </c>
      <c r="D23063" s="2"/>
      <c r="E23063" s="3"/>
    </row>
    <row r="23064" spans="2:5" x14ac:dyDescent="0.3">
      <c r="B23064" s="1">
        <f t="shared" si="360"/>
        <v>45864.159722240867</v>
      </c>
      <c r="C23064">
        <v>0</v>
      </c>
      <c r="D23064" s="2"/>
      <c r="E23064" s="3"/>
    </row>
    <row r="23065" spans="2:5" x14ac:dyDescent="0.3">
      <c r="B23065" s="1">
        <f t="shared" si="360"/>
        <v>45864.166666685313</v>
      </c>
      <c r="C23065">
        <v>0</v>
      </c>
      <c r="D23065" s="2"/>
      <c r="E23065" s="3"/>
    </row>
    <row r="23066" spans="2:5" x14ac:dyDescent="0.3">
      <c r="B23066" s="1">
        <f t="shared" si="360"/>
        <v>45864.173611129758</v>
      </c>
      <c r="C23066">
        <v>0</v>
      </c>
      <c r="D23066" s="2"/>
      <c r="E23066" s="3"/>
    </row>
    <row r="23067" spans="2:5" x14ac:dyDescent="0.3">
      <c r="B23067" s="1">
        <f t="shared" si="360"/>
        <v>45864.180555574203</v>
      </c>
      <c r="C23067">
        <v>0</v>
      </c>
      <c r="D23067" s="2"/>
      <c r="E23067" s="3"/>
    </row>
    <row r="23068" spans="2:5" x14ac:dyDescent="0.3">
      <c r="B23068" s="1">
        <f t="shared" si="360"/>
        <v>45864.187500018648</v>
      </c>
      <c r="C23068">
        <v>0</v>
      </c>
      <c r="D23068" s="2"/>
      <c r="E23068" s="3"/>
    </row>
    <row r="23069" spans="2:5" x14ac:dyDescent="0.3">
      <c r="B23069" s="1">
        <f t="shared" si="360"/>
        <v>45864.194444463094</v>
      </c>
      <c r="C23069">
        <v>0</v>
      </c>
      <c r="D23069" s="2"/>
      <c r="E23069" s="3"/>
    </row>
    <row r="23070" spans="2:5" x14ac:dyDescent="0.3">
      <c r="B23070" s="1">
        <f t="shared" si="360"/>
        <v>45864.201388907539</v>
      </c>
      <c r="C23070">
        <v>0</v>
      </c>
      <c r="D23070" s="2"/>
      <c r="E23070" s="3"/>
    </row>
    <row r="23071" spans="2:5" x14ac:dyDescent="0.3">
      <c r="B23071" s="1">
        <f t="shared" si="360"/>
        <v>45864.208333351984</v>
      </c>
      <c r="C23071">
        <v>0</v>
      </c>
      <c r="D23071" s="2"/>
      <c r="E23071" s="3"/>
    </row>
    <row r="23072" spans="2:5" x14ac:dyDescent="0.3">
      <c r="B23072" s="1">
        <f t="shared" si="360"/>
        <v>45864.215277796429</v>
      </c>
      <c r="C23072">
        <v>0</v>
      </c>
      <c r="D23072" s="2"/>
      <c r="E23072" s="3"/>
    </row>
    <row r="23073" spans="2:5" x14ac:dyDescent="0.3">
      <c r="B23073" s="1">
        <f t="shared" si="360"/>
        <v>45864.222222240875</v>
      </c>
      <c r="C23073">
        <v>0</v>
      </c>
      <c r="D23073" s="2"/>
      <c r="E23073" s="3"/>
    </row>
    <row r="23074" spans="2:5" x14ac:dyDescent="0.3">
      <c r="B23074" s="1">
        <f t="shared" si="360"/>
        <v>45864.22916668532</v>
      </c>
      <c r="C23074">
        <v>0</v>
      </c>
      <c r="D23074" s="2"/>
      <c r="E23074" s="3"/>
    </row>
    <row r="23075" spans="2:5" x14ac:dyDescent="0.3">
      <c r="B23075" s="1">
        <f t="shared" si="360"/>
        <v>45864.236111129765</v>
      </c>
      <c r="C23075">
        <v>0</v>
      </c>
      <c r="D23075" s="2"/>
      <c r="E23075" s="3"/>
    </row>
    <row r="23076" spans="2:5" x14ac:dyDescent="0.3">
      <c r="B23076" s="1">
        <f t="shared" ref="B23076:B23139" si="361">B23075+(B23075-B23074)</f>
        <v>45864.24305557421</v>
      </c>
      <c r="C23076">
        <v>0</v>
      </c>
      <c r="D23076" s="2"/>
      <c r="E23076" s="3"/>
    </row>
    <row r="23077" spans="2:5" x14ac:dyDescent="0.3">
      <c r="B23077" s="1">
        <f t="shared" si="361"/>
        <v>45864.250000018656</v>
      </c>
      <c r="C23077">
        <v>0</v>
      </c>
      <c r="D23077" s="2"/>
      <c r="E23077" s="3"/>
    </row>
    <row r="23078" spans="2:5" x14ac:dyDescent="0.3">
      <c r="B23078" s="1">
        <f t="shared" si="361"/>
        <v>45864.256944463101</v>
      </c>
      <c r="C23078">
        <v>0</v>
      </c>
      <c r="D23078" s="2"/>
      <c r="E23078" s="3"/>
    </row>
    <row r="23079" spans="2:5" x14ac:dyDescent="0.3">
      <c r="B23079" s="1">
        <f t="shared" si="361"/>
        <v>45864.263888907546</v>
      </c>
      <c r="C23079">
        <v>0</v>
      </c>
      <c r="D23079" s="2"/>
      <c r="E23079" s="3"/>
    </row>
    <row r="23080" spans="2:5" x14ac:dyDescent="0.3">
      <c r="B23080" s="1">
        <f t="shared" si="361"/>
        <v>45864.270833351991</v>
      </c>
      <c r="C23080">
        <v>0</v>
      </c>
      <c r="D23080" s="2"/>
      <c r="E23080" s="3"/>
    </row>
    <row r="23081" spans="2:5" x14ac:dyDescent="0.3">
      <c r="B23081" s="1">
        <f t="shared" si="361"/>
        <v>45864.277777796437</v>
      </c>
      <c r="C23081">
        <v>0</v>
      </c>
      <c r="D23081" s="2"/>
      <c r="E23081" s="3"/>
    </row>
    <row r="23082" spans="2:5" x14ac:dyDescent="0.3">
      <c r="B23082" s="1">
        <f t="shared" si="361"/>
        <v>45864.284722240882</v>
      </c>
      <c r="C23082">
        <v>0</v>
      </c>
      <c r="D23082" s="2"/>
      <c r="E23082" s="3"/>
    </row>
    <row r="23083" spans="2:5" x14ac:dyDescent="0.3">
      <c r="B23083" s="1">
        <f t="shared" si="361"/>
        <v>45864.291666685327</v>
      </c>
      <c r="C23083">
        <v>0</v>
      </c>
      <c r="D23083" s="2"/>
      <c r="E23083" s="3"/>
    </row>
    <row r="23084" spans="2:5" x14ac:dyDescent="0.3">
      <c r="B23084" s="1">
        <f t="shared" si="361"/>
        <v>45864.298611129772</v>
      </c>
      <c r="C23084">
        <v>0</v>
      </c>
      <c r="D23084" s="2"/>
      <c r="E23084" s="3"/>
    </row>
    <row r="23085" spans="2:5" x14ac:dyDescent="0.3">
      <c r="B23085" s="1">
        <f t="shared" si="361"/>
        <v>45864.305555574218</v>
      </c>
      <c r="C23085">
        <v>0</v>
      </c>
      <c r="D23085" s="2"/>
      <c r="E23085" s="3"/>
    </row>
    <row r="23086" spans="2:5" x14ac:dyDescent="0.3">
      <c r="B23086" s="1">
        <f t="shared" si="361"/>
        <v>45864.312500018663</v>
      </c>
      <c r="C23086">
        <v>0</v>
      </c>
      <c r="D23086" s="2"/>
      <c r="E23086" s="3"/>
    </row>
    <row r="23087" spans="2:5" x14ac:dyDescent="0.3">
      <c r="B23087" s="1">
        <f t="shared" si="361"/>
        <v>45864.319444463108</v>
      </c>
      <c r="C23087">
        <v>0</v>
      </c>
      <c r="D23087" s="2"/>
      <c r="E23087" s="3"/>
    </row>
    <row r="23088" spans="2:5" x14ac:dyDescent="0.3">
      <c r="B23088" s="1">
        <f t="shared" si="361"/>
        <v>45864.326388907553</v>
      </c>
      <c r="C23088">
        <v>0</v>
      </c>
      <c r="D23088" s="2"/>
      <c r="E23088" s="3"/>
    </row>
    <row r="23089" spans="2:5" x14ac:dyDescent="0.3">
      <c r="B23089" s="1">
        <f t="shared" si="361"/>
        <v>45864.333333351999</v>
      </c>
      <c r="C23089">
        <v>0</v>
      </c>
      <c r="D23089" s="2"/>
      <c r="E23089" s="3"/>
    </row>
    <row r="23090" spans="2:5" x14ac:dyDescent="0.3">
      <c r="B23090" s="1">
        <f t="shared" si="361"/>
        <v>45864.340277796444</v>
      </c>
      <c r="C23090">
        <v>0</v>
      </c>
      <c r="D23090" s="2"/>
      <c r="E23090" s="3"/>
    </row>
    <row r="23091" spans="2:5" x14ac:dyDescent="0.3">
      <c r="B23091" s="1">
        <f t="shared" si="361"/>
        <v>45864.347222240889</v>
      </c>
      <c r="C23091">
        <v>0</v>
      </c>
      <c r="D23091" s="2"/>
      <c r="E23091" s="3"/>
    </row>
    <row r="23092" spans="2:5" x14ac:dyDescent="0.3">
      <c r="B23092" s="1">
        <f t="shared" si="361"/>
        <v>45864.354166685334</v>
      </c>
      <c r="C23092">
        <v>0</v>
      </c>
      <c r="D23092" s="2"/>
      <c r="E23092" s="3"/>
    </row>
    <row r="23093" spans="2:5" x14ac:dyDescent="0.3">
      <c r="B23093" s="1">
        <f t="shared" si="361"/>
        <v>45864.36111112978</v>
      </c>
      <c r="C23093">
        <v>0</v>
      </c>
      <c r="D23093" s="2"/>
      <c r="E23093" s="3"/>
    </row>
    <row r="23094" spans="2:5" x14ac:dyDescent="0.3">
      <c r="B23094" s="1">
        <f t="shared" si="361"/>
        <v>45864.368055574225</v>
      </c>
      <c r="C23094">
        <v>0</v>
      </c>
      <c r="D23094" s="2"/>
      <c r="E23094" s="3"/>
    </row>
    <row r="23095" spans="2:5" x14ac:dyDescent="0.3">
      <c r="B23095" s="1">
        <f t="shared" si="361"/>
        <v>45864.37500001867</v>
      </c>
      <c r="C23095">
        <v>0</v>
      </c>
      <c r="D23095" s="2"/>
      <c r="E23095" s="3"/>
    </row>
    <row r="23096" spans="2:5" x14ac:dyDescent="0.3">
      <c r="B23096" s="1">
        <f t="shared" si="361"/>
        <v>45864.381944463115</v>
      </c>
      <c r="C23096">
        <v>0</v>
      </c>
      <c r="D23096" s="2"/>
      <c r="E23096" s="3"/>
    </row>
    <row r="23097" spans="2:5" x14ac:dyDescent="0.3">
      <c r="B23097" s="1">
        <f t="shared" si="361"/>
        <v>45864.388888907561</v>
      </c>
      <c r="C23097">
        <v>0</v>
      </c>
      <c r="D23097" s="2"/>
      <c r="E23097" s="3"/>
    </row>
    <row r="23098" spans="2:5" x14ac:dyDescent="0.3">
      <c r="B23098" s="1">
        <f t="shared" si="361"/>
        <v>45864.395833352006</v>
      </c>
      <c r="C23098">
        <v>0</v>
      </c>
      <c r="D23098" s="2"/>
      <c r="E23098" s="3"/>
    </row>
    <row r="23099" spans="2:5" x14ac:dyDescent="0.3">
      <c r="B23099" s="1">
        <f t="shared" si="361"/>
        <v>45864.402777796451</v>
      </c>
      <c r="C23099">
        <v>0</v>
      </c>
      <c r="D23099" s="2"/>
      <c r="E23099" s="3"/>
    </row>
    <row r="23100" spans="2:5" x14ac:dyDescent="0.3">
      <c r="B23100" s="1">
        <f t="shared" si="361"/>
        <v>45864.409722240896</v>
      </c>
      <c r="C23100">
        <v>0</v>
      </c>
      <c r="D23100" s="2"/>
      <c r="E23100" s="3"/>
    </row>
    <row r="23101" spans="2:5" x14ac:dyDescent="0.3">
      <c r="B23101" s="1">
        <f t="shared" si="361"/>
        <v>45864.416666685342</v>
      </c>
      <c r="C23101">
        <v>0</v>
      </c>
      <c r="D23101" s="2"/>
      <c r="E23101" s="3"/>
    </row>
    <row r="23102" spans="2:5" x14ac:dyDescent="0.3">
      <c r="B23102" s="1">
        <f t="shared" si="361"/>
        <v>45864.423611129787</v>
      </c>
      <c r="C23102">
        <v>0</v>
      </c>
      <c r="D23102" s="2"/>
      <c r="E23102" s="3"/>
    </row>
    <row r="23103" spans="2:5" x14ac:dyDescent="0.3">
      <c r="B23103" s="1">
        <f t="shared" si="361"/>
        <v>45864.430555574232</v>
      </c>
      <c r="C23103">
        <v>0</v>
      </c>
      <c r="D23103" s="2"/>
      <c r="E23103" s="3"/>
    </row>
    <row r="23104" spans="2:5" x14ac:dyDescent="0.3">
      <c r="B23104" s="1">
        <f t="shared" si="361"/>
        <v>45864.437500018677</v>
      </c>
      <c r="C23104">
        <v>0</v>
      </c>
      <c r="D23104" s="2"/>
      <c r="E23104" s="3"/>
    </row>
    <row r="23105" spans="2:5" x14ac:dyDescent="0.3">
      <c r="B23105" s="1">
        <f t="shared" si="361"/>
        <v>45864.444444463123</v>
      </c>
      <c r="C23105">
        <v>0</v>
      </c>
      <c r="D23105" s="2"/>
      <c r="E23105" s="3"/>
    </row>
    <row r="23106" spans="2:5" x14ac:dyDescent="0.3">
      <c r="B23106" s="1">
        <f t="shared" si="361"/>
        <v>45864.451388907568</v>
      </c>
      <c r="C23106">
        <v>0</v>
      </c>
      <c r="D23106" s="2"/>
      <c r="E23106" s="3"/>
    </row>
    <row r="23107" spans="2:5" x14ac:dyDescent="0.3">
      <c r="B23107" s="1">
        <f t="shared" si="361"/>
        <v>45864.458333352013</v>
      </c>
      <c r="C23107">
        <v>0</v>
      </c>
      <c r="D23107" s="2"/>
      <c r="E23107" s="3"/>
    </row>
    <row r="23108" spans="2:5" x14ac:dyDescent="0.3">
      <c r="B23108" s="1">
        <f t="shared" si="361"/>
        <v>45864.465277796458</v>
      </c>
      <c r="C23108">
        <v>0</v>
      </c>
      <c r="D23108" s="2"/>
      <c r="E23108" s="3"/>
    </row>
    <row r="23109" spans="2:5" x14ac:dyDescent="0.3">
      <c r="B23109" s="1">
        <f t="shared" si="361"/>
        <v>45864.472222240904</v>
      </c>
      <c r="C23109">
        <v>0</v>
      </c>
      <c r="D23109" s="2"/>
      <c r="E23109" s="3"/>
    </row>
    <row r="23110" spans="2:5" x14ac:dyDescent="0.3">
      <c r="B23110" s="1">
        <f t="shared" si="361"/>
        <v>45864.479166685349</v>
      </c>
      <c r="C23110">
        <v>0</v>
      </c>
      <c r="D23110" s="2"/>
      <c r="E23110" s="3"/>
    </row>
    <row r="23111" spans="2:5" x14ac:dyDescent="0.3">
      <c r="B23111" s="1">
        <f t="shared" si="361"/>
        <v>45864.486111129794</v>
      </c>
      <c r="C23111">
        <v>0</v>
      </c>
      <c r="D23111" s="2"/>
      <c r="E23111" s="3"/>
    </row>
    <row r="23112" spans="2:5" x14ac:dyDescent="0.3">
      <c r="B23112" s="1">
        <f t="shared" si="361"/>
        <v>45864.493055574239</v>
      </c>
      <c r="C23112">
        <v>0</v>
      </c>
      <c r="D23112" s="2"/>
      <c r="E23112" s="3"/>
    </row>
    <row r="23113" spans="2:5" x14ac:dyDescent="0.3">
      <c r="B23113" s="1">
        <f t="shared" si="361"/>
        <v>45864.500000018685</v>
      </c>
      <c r="C23113">
        <v>0.2</v>
      </c>
      <c r="D23113" s="2"/>
      <c r="E23113" s="3"/>
    </row>
    <row r="23114" spans="2:5" x14ac:dyDescent="0.3">
      <c r="B23114" s="1">
        <f t="shared" si="361"/>
        <v>45864.50694446313</v>
      </c>
      <c r="C23114">
        <v>0</v>
      </c>
      <c r="D23114" s="2"/>
      <c r="E23114" s="3"/>
    </row>
    <row r="23115" spans="2:5" x14ac:dyDescent="0.3">
      <c r="B23115" s="1">
        <f t="shared" si="361"/>
        <v>45864.513888907575</v>
      </c>
      <c r="C23115">
        <v>0</v>
      </c>
      <c r="D23115" s="2"/>
      <c r="E23115" s="3"/>
    </row>
    <row r="23116" spans="2:5" x14ac:dyDescent="0.3">
      <c r="B23116" s="1">
        <f t="shared" si="361"/>
        <v>45864.52083335202</v>
      </c>
      <c r="C23116">
        <v>0</v>
      </c>
      <c r="D23116" s="2"/>
      <c r="E23116" s="3"/>
    </row>
    <row r="23117" spans="2:5" x14ac:dyDescent="0.3">
      <c r="B23117" s="1">
        <f t="shared" si="361"/>
        <v>45864.527777796466</v>
      </c>
      <c r="C23117">
        <v>0</v>
      </c>
      <c r="D23117" s="2"/>
      <c r="E23117" s="3"/>
    </row>
    <row r="23118" spans="2:5" x14ac:dyDescent="0.3">
      <c r="B23118" s="1">
        <f t="shared" si="361"/>
        <v>45864.534722240911</v>
      </c>
      <c r="C23118">
        <v>0</v>
      </c>
      <c r="D23118" s="2"/>
      <c r="E23118" s="3"/>
    </row>
    <row r="23119" spans="2:5" x14ac:dyDescent="0.3">
      <c r="B23119" s="1">
        <f t="shared" si="361"/>
        <v>45864.541666685356</v>
      </c>
      <c r="C23119">
        <v>0</v>
      </c>
      <c r="D23119" s="2"/>
      <c r="E23119" s="3"/>
    </row>
    <row r="23120" spans="2:5" x14ac:dyDescent="0.3">
      <c r="B23120" s="1">
        <f t="shared" si="361"/>
        <v>45864.548611129801</v>
      </c>
      <c r="C23120">
        <v>0</v>
      </c>
      <c r="D23120" s="2"/>
      <c r="E23120" s="3"/>
    </row>
    <row r="23121" spans="2:5" x14ac:dyDescent="0.3">
      <c r="B23121" s="1">
        <f t="shared" si="361"/>
        <v>45864.555555574247</v>
      </c>
      <c r="C23121">
        <v>0</v>
      </c>
      <c r="D23121" s="2"/>
      <c r="E23121" s="3"/>
    </row>
    <row r="23122" spans="2:5" x14ac:dyDescent="0.3">
      <c r="B23122" s="1">
        <f t="shared" si="361"/>
        <v>45864.562500018692</v>
      </c>
      <c r="C23122">
        <v>0</v>
      </c>
      <c r="D23122" s="2"/>
      <c r="E23122" s="3"/>
    </row>
    <row r="23123" spans="2:5" x14ac:dyDescent="0.3">
      <c r="B23123" s="1">
        <f t="shared" si="361"/>
        <v>45864.569444463137</v>
      </c>
      <c r="C23123">
        <v>0</v>
      </c>
      <c r="D23123" s="2"/>
      <c r="E23123" s="3"/>
    </row>
    <row r="23124" spans="2:5" x14ac:dyDescent="0.3">
      <c r="B23124" s="1">
        <f t="shared" si="361"/>
        <v>45864.576388907582</v>
      </c>
      <c r="C23124">
        <v>0</v>
      </c>
      <c r="D23124" s="2"/>
      <c r="E23124" s="3"/>
    </row>
    <row r="23125" spans="2:5" x14ac:dyDescent="0.3">
      <c r="B23125" s="1">
        <f t="shared" si="361"/>
        <v>45864.583333352028</v>
      </c>
      <c r="C23125">
        <v>0</v>
      </c>
      <c r="D23125" s="2"/>
      <c r="E23125" s="3"/>
    </row>
    <row r="23126" spans="2:5" x14ac:dyDescent="0.3">
      <c r="B23126" s="1">
        <f t="shared" si="361"/>
        <v>45864.590277796473</v>
      </c>
      <c r="C23126">
        <v>0</v>
      </c>
      <c r="D23126" s="2"/>
      <c r="E23126" s="3"/>
    </row>
    <row r="23127" spans="2:5" x14ac:dyDescent="0.3">
      <c r="B23127" s="1">
        <f t="shared" si="361"/>
        <v>45864.597222240918</v>
      </c>
      <c r="C23127">
        <v>0</v>
      </c>
      <c r="D23127" s="2"/>
      <c r="E23127" s="3"/>
    </row>
    <row r="23128" spans="2:5" x14ac:dyDescent="0.3">
      <c r="B23128" s="1">
        <f t="shared" si="361"/>
        <v>45864.604166685363</v>
      </c>
      <c r="C23128">
        <v>0</v>
      </c>
      <c r="D23128" s="2"/>
      <c r="E23128" s="3"/>
    </row>
    <row r="23129" spans="2:5" x14ac:dyDescent="0.3">
      <c r="B23129" s="1">
        <f t="shared" si="361"/>
        <v>45864.611111129809</v>
      </c>
      <c r="C23129">
        <v>0</v>
      </c>
      <c r="D23129" s="2"/>
      <c r="E23129" s="3"/>
    </row>
    <row r="23130" spans="2:5" x14ac:dyDescent="0.3">
      <c r="B23130" s="1">
        <f t="shared" si="361"/>
        <v>45864.618055574254</v>
      </c>
      <c r="C23130">
        <v>0</v>
      </c>
      <c r="D23130" s="2"/>
      <c r="E23130" s="3"/>
    </row>
    <row r="23131" spans="2:5" x14ac:dyDescent="0.3">
      <c r="B23131" s="1">
        <f t="shared" si="361"/>
        <v>45864.625000018699</v>
      </c>
      <c r="C23131">
        <v>0</v>
      </c>
      <c r="D23131" s="2"/>
      <c r="E23131" s="3"/>
    </row>
    <row r="23132" spans="2:5" x14ac:dyDescent="0.3">
      <c r="B23132" s="1">
        <f t="shared" si="361"/>
        <v>45864.631944463144</v>
      </c>
      <c r="C23132">
        <v>0.2</v>
      </c>
      <c r="D23132" s="2"/>
      <c r="E23132" s="3"/>
    </row>
    <row r="23133" spans="2:5" x14ac:dyDescent="0.3">
      <c r="B23133" s="1">
        <f t="shared" si="361"/>
        <v>45864.63888890759</v>
      </c>
      <c r="C23133">
        <v>0.2</v>
      </c>
      <c r="D23133" s="2"/>
      <c r="E23133" s="3"/>
    </row>
    <row r="23134" spans="2:5" x14ac:dyDescent="0.3">
      <c r="B23134" s="1">
        <f t="shared" si="361"/>
        <v>45864.645833352035</v>
      </c>
      <c r="C23134">
        <v>0</v>
      </c>
      <c r="D23134" s="2"/>
      <c r="E23134" s="3"/>
    </row>
    <row r="23135" spans="2:5" x14ac:dyDescent="0.3">
      <c r="B23135" s="1">
        <f t="shared" si="361"/>
        <v>45864.65277779648</v>
      </c>
      <c r="C23135">
        <v>0</v>
      </c>
      <c r="D23135" s="2"/>
      <c r="E23135" s="3"/>
    </row>
    <row r="23136" spans="2:5" x14ac:dyDescent="0.3">
      <c r="B23136" s="1">
        <f t="shared" si="361"/>
        <v>45864.659722240925</v>
      </c>
      <c r="C23136">
        <v>0</v>
      </c>
      <c r="D23136" s="2"/>
      <c r="E23136" s="3"/>
    </row>
    <row r="23137" spans="2:5" x14ac:dyDescent="0.3">
      <c r="B23137" s="1">
        <f t="shared" si="361"/>
        <v>45864.666666685371</v>
      </c>
      <c r="C23137">
        <v>0</v>
      </c>
      <c r="D23137" s="2"/>
      <c r="E23137" s="3"/>
    </row>
    <row r="23138" spans="2:5" x14ac:dyDescent="0.3">
      <c r="B23138" s="1">
        <f t="shared" si="361"/>
        <v>45864.673611129816</v>
      </c>
      <c r="C23138">
        <v>0</v>
      </c>
      <c r="D23138" s="2"/>
      <c r="E23138" s="3"/>
    </row>
    <row r="23139" spans="2:5" x14ac:dyDescent="0.3">
      <c r="B23139" s="1">
        <f t="shared" si="361"/>
        <v>45864.680555574261</v>
      </c>
      <c r="C23139">
        <v>2.6</v>
      </c>
      <c r="D23139" s="2"/>
      <c r="E23139" s="3"/>
    </row>
    <row r="23140" spans="2:5" x14ac:dyDescent="0.3">
      <c r="B23140" s="1">
        <f t="shared" ref="B23140:B23203" si="362">B23139+(B23139-B23138)</f>
        <v>45864.687500018706</v>
      </c>
      <c r="C23140">
        <v>0.2</v>
      </c>
      <c r="D23140" s="2"/>
      <c r="E23140" s="3"/>
    </row>
    <row r="23141" spans="2:5" x14ac:dyDescent="0.3">
      <c r="B23141" s="1">
        <f t="shared" si="362"/>
        <v>45864.694444463152</v>
      </c>
      <c r="C23141">
        <v>0</v>
      </c>
      <c r="D23141" s="2"/>
      <c r="E23141" s="3"/>
    </row>
    <row r="23142" spans="2:5" x14ac:dyDescent="0.3">
      <c r="B23142" s="1">
        <f t="shared" si="362"/>
        <v>45864.701388907597</v>
      </c>
      <c r="C23142">
        <v>0</v>
      </c>
      <c r="D23142" s="2"/>
      <c r="E23142" s="3"/>
    </row>
    <row r="23143" spans="2:5" x14ac:dyDescent="0.3">
      <c r="B23143" s="1">
        <f t="shared" si="362"/>
        <v>45864.708333352042</v>
      </c>
      <c r="C23143">
        <v>0</v>
      </c>
      <c r="D23143" s="2"/>
      <c r="E23143" s="3"/>
    </row>
    <row r="23144" spans="2:5" x14ac:dyDescent="0.3">
      <c r="B23144" s="1">
        <f t="shared" si="362"/>
        <v>45864.715277796487</v>
      </c>
      <c r="C23144">
        <v>0</v>
      </c>
      <c r="D23144" s="2"/>
      <c r="E23144" s="3"/>
    </row>
    <row r="23145" spans="2:5" x14ac:dyDescent="0.3">
      <c r="B23145" s="1">
        <f t="shared" si="362"/>
        <v>45864.722222240933</v>
      </c>
      <c r="C23145">
        <v>0</v>
      </c>
      <c r="D23145" s="2"/>
      <c r="E23145" s="3"/>
    </row>
    <row r="23146" spans="2:5" x14ac:dyDescent="0.3">
      <c r="B23146" s="1">
        <f t="shared" si="362"/>
        <v>45864.729166685378</v>
      </c>
      <c r="C23146">
        <v>0</v>
      </c>
      <c r="D23146" s="2"/>
      <c r="E23146" s="3"/>
    </row>
    <row r="23147" spans="2:5" x14ac:dyDescent="0.3">
      <c r="B23147" s="1">
        <f t="shared" si="362"/>
        <v>45864.736111129823</v>
      </c>
      <c r="C23147">
        <v>0</v>
      </c>
      <c r="D23147" s="2"/>
      <c r="E23147" s="3"/>
    </row>
    <row r="23148" spans="2:5" x14ac:dyDescent="0.3">
      <c r="B23148" s="1">
        <f t="shared" si="362"/>
        <v>45864.743055574269</v>
      </c>
      <c r="C23148">
        <v>0</v>
      </c>
      <c r="D23148" s="2"/>
      <c r="E23148" s="3"/>
    </row>
    <row r="23149" spans="2:5" x14ac:dyDescent="0.3">
      <c r="B23149" s="1">
        <f t="shared" si="362"/>
        <v>45864.750000018714</v>
      </c>
      <c r="C23149">
        <v>0</v>
      </c>
      <c r="D23149" s="2"/>
      <c r="E23149" s="3"/>
    </row>
    <row r="23150" spans="2:5" x14ac:dyDescent="0.3">
      <c r="B23150" s="1">
        <f t="shared" si="362"/>
        <v>45864.756944463159</v>
      </c>
      <c r="C23150">
        <v>0</v>
      </c>
      <c r="D23150" s="2"/>
      <c r="E23150" s="3"/>
    </row>
    <row r="23151" spans="2:5" x14ac:dyDescent="0.3">
      <c r="B23151" s="1">
        <f t="shared" si="362"/>
        <v>45864.763888907604</v>
      </c>
      <c r="C23151">
        <v>0</v>
      </c>
      <c r="D23151" s="2"/>
      <c r="E23151" s="3"/>
    </row>
    <row r="23152" spans="2:5" x14ac:dyDescent="0.3">
      <c r="B23152" s="1">
        <f t="shared" si="362"/>
        <v>45864.77083335205</v>
      </c>
      <c r="C23152">
        <v>0</v>
      </c>
      <c r="D23152" s="2"/>
      <c r="E23152" s="3"/>
    </row>
    <row r="23153" spans="2:5" x14ac:dyDescent="0.3">
      <c r="B23153" s="1">
        <f t="shared" si="362"/>
        <v>45864.777777796495</v>
      </c>
      <c r="C23153">
        <v>0</v>
      </c>
      <c r="D23153" s="2"/>
      <c r="E23153" s="3"/>
    </row>
    <row r="23154" spans="2:5" x14ac:dyDescent="0.3">
      <c r="B23154" s="1">
        <f t="shared" si="362"/>
        <v>45864.78472224094</v>
      </c>
      <c r="C23154">
        <v>0</v>
      </c>
      <c r="D23154" s="2"/>
      <c r="E23154" s="3"/>
    </row>
    <row r="23155" spans="2:5" x14ac:dyDescent="0.3">
      <c r="B23155" s="1">
        <f t="shared" si="362"/>
        <v>45864.791666685385</v>
      </c>
      <c r="C23155">
        <v>0</v>
      </c>
      <c r="D23155" s="2"/>
      <c r="E23155" s="3"/>
    </row>
    <row r="23156" spans="2:5" x14ac:dyDescent="0.3">
      <c r="B23156" s="1">
        <f t="shared" si="362"/>
        <v>45864.798611129831</v>
      </c>
      <c r="C23156">
        <v>0</v>
      </c>
      <c r="D23156" s="2"/>
      <c r="E23156" s="3"/>
    </row>
    <row r="23157" spans="2:5" x14ac:dyDescent="0.3">
      <c r="B23157" s="1">
        <f t="shared" si="362"/>
        <v>45864.805555574276</v>
      </c>
      <c r="C23157">
        <v>0</v>
      </c>
      <c r="D23157" s="2"/>
      <c r="E23157" s="3"/>
    </row>
    <row r="23158" spans="2:5" x14ac:dyDescent="0.3">
      <c r="B23158" s="1">
        <f t="shared" si="362"/>
        <v>45864.812500018721</v>
      </c>
      <c r="C23158">
        <v>0</v>
      </c>
      <c r="D23158" s="2"/>
      <c r="E23158" s="3"/>
    </row>
    <row r="23159" spans="2:5" x14ac:dyDescent="0.3">
      <c r="B23159" s="1">
        <f t="shared" si="362"/>
        <v>45864.819444463166</v>
      </c>
      <c r="C23159">
        <v>0</v>
      </c>
      <c r="D23159" s="2"/>
      <c r="E23159" s="3"/>
    </row>
    <row r="23160" spans="2:5" x14ac:dyDescent="0.3">
      <c r="B23160" s="1">
        <f t="shared" si="362"/>
        <v>45864.826388907612</v>
      </c>
      <c r="C23160">
        <v>0</v>
      </c>
      <c r="D23160" s="2"/>
      <c r="E23160" s="3"/>
    </row>
    <row r="23161" spans="2:5" x14ac:dyDescent="0.3">
      <c r="B23161" s="1">
        <f t="shared" si="362"/>
        <v>45864.833333352057</v>
      </c>
      <c r="C23161">
        <v>0</v>
      </c>
      <c r="D23161" s="2"/>
      <c r="E23161" s="3"/>
    </row>
    <row r="23162" spans="2:5" x14ac:dyDescent="0.3">
      <c r="B23162" s="1">
        <f t="shared" si="362"/>
        <v>45864.840277796502</v>
      </c>
      <c r="C23162">
        <v>0</v>
      </c>
      <c r="D23162" s="2"/>
      <c r="E23162" s="3"/>
    </row>
    <row r="23163" spans="2:5" x14ac:dyDescent="0.3">
      <c r="B23163" s="1">
        <f t="shared" si="362"/>
        <v>45864.847222240947</v>
      </c>
      <c r="C23163">
        <v>0</v>
      </c>
      <c r="D23163" s="2"/>
      <c r="E23163" s="3"/>
    </row>
    <row r="23164" spans="2:5" x14ac:dyDescent="0.3">
      <c r="B23164" s="1">
        <f t="shared" si="362"/>
        <v>45864.854166685393</v>
      </c>
      <c r="C23164">
        <v>0</v>
      </c>
      <c r="D23164" s="2"/>
      <c r="E23164" s="3"/>
    </row>
    <row r="23165" spans="2:5" x14ac:dyDescent="0.3">
      <c r="B23165" s="1">
        <f t="shared" si="362"/>
        <v>45864.861111129838</v>
      </c>
      <c r="C23165">
        <v>0</v>
      </c>
      <c r="D23165" s="2"/>
      <c r="E23165" s="3"/>
    </row>
    <row r="23166" spans="2:5" x14ac:dyDescent="0.3">
      <c r="B23166" s="1">
        <f t="shared" si="362"/>
        <v>45864.868055574283</v>
      </c>
      <c r="C23166">
        <v>0</v>
      </c>
      <c r="D23166" s="2"/>
      <c r="E23166" s="3"/>
    </row>
    <row r="23167" spans="2:5" x14ac:dyDescent="0.3">
      <c r="B23167" s="1">
        <f t="shared" si="362"/>
        <v>45864.875000018728</v>
      </c>
      <c r="C23167">
        <v>0</v>
      </c>
      <c r="D23167" s="2"/>
      <c r="E23167" s="3"/>
    </row>
    <row r="23168" spans="2:5" x14ac:dyDescent="0.3">
      <c r="B23168" s="1">
        <f t="shared" si="362"/>
        <v>45864.881944463174</v>
      </c>
      <c r="C23168">
        <v>0</v>
      </c>
      <c r="D23168" s="2"/>
      <c r="E23168" s="3"/>
    </row>
    <row r="23169" spans="2:5" x14ac:dyDescent="0.3">
      <c r="B23169" s="1">
        <f t="shared" si="362"/>
        <v>45864.888888907619</v>
      </c>
      <c r="C23169">
        <v>0</v>
      </c>
      <c r="D23169" s="2"/>
      <c r="E23169" s="3"/>
    </row>
    <row r="23170" spans="2:5" x14ac:dyDescent="0.3">
      <c r="B23170" s="1">
        <f t="shared" si="362"/>
        <v>45864.895833352064</v>
      </c>
      <c r="C23170">
        <v>0</v>
      </c>
      <c r="D23170" s="2"/>
      <c r="E23170" s="3"/>
    </row>
    <row r="23171" spans="2:5" x14ac:dyDescent="0.3">
      <c r="B23171" s="1">
        <f t="shared" si="362"/>
        <v>45864.902777796509</v>
      </c>
      <c r="C23171">
        <v>0</v>
      </c>
      <c r="D23171" s="2"/>
      <c r="E23171" s="3"/>
    </row>
    <row r="23172" spans="2:5" x14ac:dyDescent="0.3">
      <c r="B23172" s="1">
        <f t="shared" si="362"/>
        <v>45864.909722240955</v>
      </c>
      <c r="C23172">
        <v>0</v>
      </c>
      <c r="D23172" s="2"/>
      <c r="E23172" s="3"/>
    </row>
    <row r="23173" spans="2:5" x14ac:dyDescent="0.3">
      <c r="B23173" s="1">
        <f t="shared" si="362"/>
        <v>45864.9166666854</v>
      </c>
      <c r="C23173">
        <v>0</v>
      </c>
      <c r="D23173" s="2"/>
      <c r="E23173" s="3"/>
    </row>
    <row r="23174" spans="2:5" x14ac:dyDescent="0.3">
      <c r="B23174" s="1">
        <f t="shared" si="362"/>
        <v>45864.923611129845</v>
      </c>
      <c r="C23174">
        <v>0</v>
      </c>
      <c r="D23174" s="2"/>
      <c r="E23174" s="3"/>
    </row>
    <row r="23175" spans="2:5" x14ac:dyDescent="0.3">
      <c r="B23175" s="1">
        <f t="shared" si="362"/>
        <v>45864.93055557429</v>
      </c>
      <c r="C23175">
        <v>0</v>
      </c>
      <c r="D23175" s="2"/>
      <c r="E23175" s="3"/>
    </row>
    <row r="23176" spans="2:5" x14ac:dyDescent="0.3">
      <c r="B23176" s="1">
        <f t="shared" si="362"/>
        <v>45864.937500018736</v>
      </c>
      <c r="C23176">
        <v>0</v>
      </c>
      <c r="D23176" s="2"/>
      <c r="E23176" s="3"/>
    </row>
    <row r="23177" spans="2:5" x14ac:dyDescent="0.3">
      <c r="B23177" s="1">
        <f t="shared" si="362"/>
        <v>45864.944444463181</v>
      </c>
      <c r="C23177">
        <v>0</v>
      </c>
      <c r="D23177" s="2"/>
      <c r="E23177" s="3"/>
    </row>
    <row r="23178" spans="2:5" x14ac:dyDescent="0.3">
      <c r="B23178" s="1">
        <f t="shared" si="362"/>
        <v>45864.951388907626</v>
      </c>
      <c r="C23178">
        <v>0</v>
      </c>
      <c r="D23178" s="2"/>
      <c r="E23178" s="3"/>
    </row>
    <row r="23179" spans="2:5" x14ac:dyDescent="0.3">
      <c r="B23179" s="1">
        <f t="shared" si="362"/>
        <v>45864.958333352071</v>
      </c>
      <c r="C23179">
        <v>0</v>
      </c>
      <c r="D23179" s="2"/>
      <c r="E23179" s="3"/>
    </row>
    <row r="23180" spans="2:5" x14ac:dyDescent="0.3">
      <c r="B23180" s="1">
        <f t="shared" si="362"/>
        <v>45864.965277796517</v>
      </c>
      <c r="C23180">
        <v>0</v>
      </c>
      <c r="D23180" s="2"/>
      <c r="E23180" s="3"/>
    </row>
    <row r="23181" spans="2:5" x14ac:dyDescent="0.3">
      <c r="B23181" s="1">
        <f t="shared" si="362"/>
        <v>45864.972222240962</v>
      </c>
      <c r="C23181">
        <v>0</v>
      </c>
      <c r="D23181" s="2"/>
      <c r="E23181" s="3"/>
    </row>
    <row r="23182" spans="2:5" x14ac:dyDescent="0.3">
      <c r="B23182" s="1">
        <f t="shared" si="362"/>
        <v>45864.979166685407</v>
      </c>
      <c r="C23182">
        <v>0</v>
      </c>
      <c r="D23182" s="2"/>
      <c r="E23182" s="3"/>
    </row>
    <row r="23183" spans="2:5" x14ac:dyDescent="0.3">
      <c r="B23183" s="1">
        <f t="shared" si="362"/>
        <v>45864.986111129852</v>
      </c>
      <c r="C23183">
        <v>0</v>
      </c>
      <c r="D23183" s="2"/>
      <c r="E23183" s="3"/>
    </row>
    <row r="23184" spans="2:5" x14ac:dyDescent="0.3">
      <c r="B23184" s="1">
        <f t="shared" si="362"/>
        <v>45864.993055574298</v>
      </c>
      <c r="C23184">
        <v>0</v>
      </c>
      <c r="D23184" s="2"/>
      <c r="E23184" s="3"/>
    </row>
    <row r="23185" spans="2:5" x14ac:dyDescent="0.3">
      <c r="B23185" s="1">
        <f t="shared" si="362"/>
        <v>45865.000000018743</v>
      </c>
      <c r="C23185">
        <v>0</v>
      </c>
      <c r="D23185" s="2"/>
      <c r="E23185" s="3"/>
    </row>
    <row r="23186" spans="2:5" x14ac:dyDescent="0.3">
      <c r="B23186" s="1">
        <f t="shared" si="362"/>
        <v>45865.006944463188</v>
      </c>
      <c r="C23186">
        <v>0</v>
      </c>
      <c r="D23186" s="2"/>
      <c r="E23186" s="3"/>
    </row>
    <row r="23187" spans="2:5" x14ac:dyDescent="0.3">
      <c r="B23187" s="1">
        <f t="shared" si="362"/>
        <v>45865.013888907633</v>
      </c>
      <c r="C23187">
        <v>0</v>
      </c>
      <c r="D23187" s="2"/>
      <c r="E23187" s="3"/>
    </row>
    <row r="23188" spans="2:5" x14ac:dyDescent="0.3">
      <c r="B23188" s="1">
        <f t="shared" si="362"/>
        <v>45865.020833352079</v>
      </c>
      <c r="C23188">
        <v>0.6</v>
      </c>
      <c r="D23188" s="2"/>
      <c r="E23188" s="3"/>
    </row>
    <row r="23189" spans="2:5" x14ac:dyDescent="0.3">
      <c r="B23189" s="1">
        <f t="shared" si="362"/>
        <v>45865.027777796524</v>
      </c>
      <c r="C23189">
        <v>0</v>
      </c>
      <c r="D23189" s="2"/>
      <c r="E23189" s="3"/>
    </row>
    <row r="23190" spans="2:5" x14ac:dyDescent="0.3">
      <c r="B23190" s="1">
        <f t="shared" si="362"/>
        <v>45865.034722240969</v>
      </c>
      <c r="C23190">
        <v>0</v>
      </c>
      <c r="D23190" s="2"/>
      <c r="E23190" s="3"/>
    </row>
    <row r="23191" spans="2:5" x14ac:dyDescent="0.3">
      <c r="B23191" s="1">
        <f t="shared" si="362"/>
        <v>45865.041666685414</v>
      </c>
      <c r="C23191">
        <v>0</v>
      </c>
      <c r="D23191" s="2"/>
      <c r="E23191" s="3"/>
    </row>
    <row r="23192" spans="2:5" x14ac:dyDescent="0.3">
      <c r="B23192" s="1">
        <f t="shared" si="362"/>
        <v>45865.04861112986</v>
      </c>
      <c r="C23192">
        <v>0</v>
      </c>
      <c r="D23192" s="2"/>
      <c r="E23192" s="3"/>
    </row>
    <row r="23193" spans="2:5" x14ac:dyDescent="0.3">
      <c r="B23193" s="1">
        <f t="shared" si="362"/>
        <v>45865.055555574305</v>
      </c>
      <c r="C23193">
        <v>0</v>
      </c>
      <c r="D23193" s="2"/>
      <c r="E23193" s="3"/>
    </row>
    <row r="23194" spans="2:5" x14ac:dyDescent="0.3">
      <c r="B23194" s="1">
        <f t="shared" si="362"/>
        <v>45865.06250001875</v>
      </c>
      <c r="C23194">
        <v>0</v>
      </c>
      <c r="D23194" s="2"/>
      <c r="E23194" s="3"/>
    </row>
    <row r="23195" spans="2:5" x14ac:dyDescent="0.3">
      <c r="B23195" s="1">
        <f t="shared" si="362"/>
        <v>45865.069444463195</v>
      </c>
      <c r="C23195">
        <v>0</v>
      </c>
      <c r="D23195" s="2"/>
      <c r="E23195" s="3"/>
    </row>
    <row r="23196" spans="2:5" x14ac:dyDescent="0.3">
      <c r="B23196" s="1">
        <f t="shared" si="362"/>
        <v>45865.076388907641</v>
      </c>
      <c r="C23196">
        <v>0</v>
      </c>
      <c r="D23196" s="2"/>
      <c r="E23196" s="3"/>
    </row>
    <row r="23197" spans="2:5" x14ac:dyDescent="0.3">
      <c r="B23197" s="1">
        <f t="shared" si="362"/>
        <v>45865.083333352086</v>
      </c>
      <c r="C23197">
        <v>0</v>
      </c>
      <c r="D23197" s="2"/>
      <c r="E23197" s="3"/>
    </row>
    <row r="23198" spans="2:5" x14ac:dyDescent="0.3">
      <c r="B23198" s="1">
        <f t="shared" si="362"/>
        <v>45865.090277796531</v>
      </c>
      <c r="C23198">
        <v>0</v>
      </c>
      <c r="D23198" s="2"/>
      <c r="E23198" s="3"/>
    </row>
    <row r="23199" spans="2:5" x14ac:dyDescent="0.3">
      <c r="B23199" s="1">
        <f t="shared" si="362"/>
        <v>45865.097222240976</v>
      </c>
      <c r="C23199">
        <v>0</v>
      </c>
      <c r="D23199" s="2"/>
      <c r="E23199" s="3"/>
    </row>
    <row r="23200" spans="2:5" x14ac:dyDescent="0.3">
      <c r="B23200" s="1">
        <f t="shared" si="362"/>
        <v>45865.104166685422</v>
      </c>
      <c r="C23200">
        <v>0</v>
      </c>
      <c r="D23200" s="2"/>
      <c r="E23200" s="3"/>
    </row>
    <row r="23201" spans="2:5" x14ac:dyDescent="0.3">
      <c r="B23201" s="1">
        <f t="shared" si="362"/>
        <v>45865.111111129867</v>
      </c>
      <c r="C23201">
        <v>0</v>
      </c>
      <c r="D23201" s="2"/>
      <c r="E23201" s="3"/>
    </row>
    <row r="23202" spans="2:5" x14ac:dyDescent="0.3">
      <c r="B23202" s="1">
        <f t="shared" si="362"/>
        <v>45865.118055574312</v>
      </c>
      <c r="C23202">
        <v>0</v>
      </c>
      <c r="D23202" s="2"/>
      <c r="E23202" s="3"/>
    </row>
    <row r="23203" spans="2:5" x14ac:dyDescent="0.3">
      <c r="B23203" s="1">
        <f t="shared" si="362"/>
        <v>45865.125000018757</v>
      </c>
      <c r="C23203">
        <v>0</v>
      </c>
      <c r="D23203" s="2"/>
      <c r="E23203" s="3"/>
    </row>
    <row r="23204" spans="2:5" x14ac:dyDescent="0.3">
      <c r="B23204" s="1">
        <f t="shared" ref="B23204:B23267" si="363">B23203+(B23203-B23202)</f>
        <v>45865.131944463203</v>
      </c>
      <c r="C23204">
        <v>0</v>
      </c>
      <c r="D23204" s="2"/>
      <c r="E23204" s="3"/>
    </row>
    <row r="23205" spans="2:5" x14ac:dyDescent="0.3">
      <c r="B23205" s="1">
        <f t="shared" si="363"/>
        <v>45865.138888907648</v>
      </c>
      <c r="C23205">
        <v>0</v>
      </c>
      <c r="D23205" s="2"/>
      <c r="E23205" s="3"/>
    </row>
    <row r="23206" spans="2:5" x14ac:dyDescent="0.3">
      <c r="B23206" s="1">
        <f t="shared" si="363"/>
        <v>45865.145833352093</v>
      </c>
      <c r="C23206">
        <v>0</v>
      </c>
      <c r="D23206" s="2"/>
      <c r="E23206" s="3"/>
    </row>
    <row r="23207" spans="2:5" x14ac:dyDescent="0.3">
      <c r="B23207" s="1">
        <f t="shared" si="363"/>
        <v>45865.152777796538</v>
      </c>
      <c r="C23207">
        <v>0</v>
      </c>
      <c r="D23207" s="2"/>
      <c r="E23207" s="3"/>
    </row>
    <row r="23208" spans="2:5" x14ac:dyDescent="0.3">
      <c r="B23208" s="1">
        <f t="shared" si="363"/>
        <v>45865.159722240984</v>
      </c>
      <c r="C23208">
        <v>0</v>
      </c>
      <c r="D23208" s="2"/>
      <c r="E23208" s="3"/>
    </row>
    <row r="23209" spans="2:5" x14ac:dyDescent="0.3">
      <c r="B23209" s="1">
        <f t="shared" si="363"/>
        <v>45865.166666685429</v>
      </c>
      <c r="C23209">
        <v>0</v>
      </c>
      <c r="D23209" s="2"/>
      <c r="E23209" s="3"/>
    </row>
    <row r="23210" spans="2:5" x14ac:dyDescent="0.3">
      <c r="B23210" s="1">
        <f t="shared" si="363"/>
        <v>45865.173611129874</v>
      </c>
      <c r="C23210">
        <v>0</v>
      </c>
      <c r="D23210" s="2"/>
      <c r="E23210" s="3"/>
    </row>
    <row r="23211" spans="2:5" x14ac:dyDescent="0.3">
      <c r="B23211" s="1">
        <f t="shared" si="363"/>
        <v>45865.180555574319</v>
      </c>
      <c r="C23211">
        <v>0</v>
      </c>
      <c r="D23211" s="2"/>
      <c r="E23211" s="3"/>
    </row>
    <row r="23212" spans="2:5" x14ac:dyDescent="0.3">
      <c r="B23212" s="1">
        <f t="shared" si="363"/>
        <v>45865.187500018765</v>
      </c>
      <c r="C23212">
        <v>0</v>
      </c>
      <c r="D23212" s="2"/>
      <c r="E23212" s="3"/>
    </row>
    <row r="23213" spans="2:5" x14ac:dyDescent="0.3">
      <c r="B23213" s="1">
        <f t="shared" si="363"/>
        <v>45865.19444446321</v>
      </c>
      <c r="C23213">
        <v>0</v>
      </c>
      <c r="D23213" s="2"/>
      <c r="E23213" s="3"/>
    </row>
    <row r="23214" spans="2:5" x14ac:dyDescent="0.3">
      <c r="B23214" s="1">
        <f t="shared" si="363"/>
        <v>45865.201388907655</v>
      </c>
      <c r="C23214">
        <v>0</v>
      </c>
      <c r="D23214" s="2"/>
      <c r="E23214" s="3"/>
    </row>
    <row r="23215" spans="2:5" x14ac:dyDescent="0.3">
      <c r="B23215" s="1">
        <f t="shared" si="363"/>
        <v>45865.2083333521</v>
      </c>
      <c r="C23215">
        <v>0</v>
      </c>
      <c r="D23215" s="2"/>
      <c r="E23215" s="3"/>
    </row>
    <row r="23216" spans="2:5" x14ac:dyDescent="0.3">
      <c r="B23216" s="1">
        <f t="shared" si="363"/>
        <v>45865.215277796546</v>
      </c>
      <c r="C23216">
        <v>0</v>
      </c>
      <c r="D23216" s="2"/>
      <c r="E23216" s="3"/>
    </row>
    <row r="23217" spans="2:5" x14ac:dyDescent="0.3">
      <c r="B23217" s="1">
        <f t="shared" si="363"/>
        <v>45865.222222240991</v>
      </c>
      <c r="C23217">
        <v>0</v>
      </c>
      <c r="D23217" s="2"/>
      <c r="E23217" s="3"/>
    </row>
    <row r="23218" spans="2:5" x14ac:dyDescent="0.3">
      <c r="B23218" s="1">
        <f t="shared" si="363"/>
        <v>45865.229166685436</v>
      </c>
      <c r="C23218">
        <v>0</v>
      </c>
      <c r="D23218" s="2"/>
      <c r="E23218" s="3"/>
    </row>
    <row r="23219" spans="2:5" x14ac:dyDescent="0.3">
      <c r="B23219" s="1">
        <f t="shared" si="363"/>
        <v>45865.236111129881</v>
      </c>
      <c r="C23219">
        <v>0</v>
      </c>
      <c r="D23219" s="2"/>
      <c r="E23219" s="3"/>
    </row>
    <row r="23220" spans="2:5" x14ac:dyDescent="0.3">
      <c r="B23220" s="1">
        <f t="shared" si="363"/>
        <v>45865.243055574327</v>
      </c>
      <c r="C23220">
        <v>0</v>
      </c>
      <c r="D23220" s="2"/>
      <c r="E23220" s="3"/>
    </row>
    <row r="23221" spans="2:5" x14ac:dyDescent="0.3">
      <c r="B23221" s="1">
        <f t="shared" si="363"/>
        <v>45865.250000018772</v>
      </c>
      <c r="C23221">
        <v>0</v>
      </c>
      <c r="D23221" s="2"/>
      <c r="E23221" s="3"/>
    </row>
    <row r="23222" spans="2:5" x14ac:dyDescent="0.3">
      <c r="B23222" s="1">
        <f t="shared" si="363"/>
        <v>45865.256944463217</v>
      </c>
      <c r="C23222">
        <v>0</v>
      </c>
      <c r="D23222" s="2"/>
      <c r="E23222" s="3"/>
    </row>
    <row r="23223" spans="2:5" x14ac:dyDescent="0.3">
      <c r="B23223" s="1">
        <f t="shared" si="363"/>
        <v>45865.263888907662</v>
      </c>
      <c r="C23223">
        <v>0</v>
      </c>
      <c r="D23223" s="2"/>
      <c r="E23223" s="3"/>
    </row>
    <row r="23224" spans="2:5" x14ac:dyDescent="0.3">
      <c r="B23224" s="1">
        <f t="shared" si="363"/>
        <v>45865.270833352108</v>
      </c>
      <c r="C23224">
        <v>0</v>
      </c>
      <c r="D23224" s="2"/>
      <c r="E23224" s="3"/>
    </row>
    <row r="23225" spans="2:5" x14ac:dyDescent="0.3">
      <c r="B23225" s="1">
        <f t="shared" si="363"/>
        <v>45865.277777796553</v>
      </c>
      <c r="C23225">
        <v>0</v>
      </c>
      <c r="D23225" s="2"/>
      <c r="E23225" s="3"/>
    </row>
    <row r="23226" spans="2:5" x14ac:dyDescent="0.3">
      <c r="B23226" s="1">
        <f t="shared" si="363"/>
        <v>45865.284722240998</v>
      </c>
      <c r="C23226">
        <v>0</v>
      </c>
      <c r="D23226" s="2"/>
      <c r="E23226" s="3"/>
    </row>
    <row r="23227" spans="2:5" x14ac:dyDescent="0.3">
      <c r="B23227" s="1">
        <f t="shared" si="363"/>
        <v>45865.291666685443</v>
      </c>
      <c r="C23227">
        <v>0</v>
      </c>
      <c r="D23227" s="2"/>
      <c r="E23227" s="3"/>
    </row>
    <row r="23228" spans="2:5" x14ac:dyDescent="0.3">
      <c r="B23228" s="1">
        <f t="shared" si="363"/>
        <v>45865.298611129889</v>
      </c>
      <c r="C23228">
        <v>0</v>
      </c>
      <c r="D23228" s="2"/>
      <c r="E23228" s="3"/>
    </row>
    <row r="23229" spans="2:5" x14ac:dyDescent="0.3">
      <c r="B23229" s="1">
        <f t="shared" si="363"/>
        <v>45865.305555574334</v>
      </c>
      <c r="C23229">
        <v>0</v>
      </c>
      <c r="D23229" s="2"/>
      <c r="E23229" s="3"/>
    </row>
    <row r="23230" spans="2:5" x14ac:dyDescent="0.3">
      <c r="B23230" s="1">
        <f t="shared" si="363"/>
        <v>45865.312500018779</v>
      </c>
      <c r="C23230">
        <v>0</v>
      </c>
      <c r="D23230" s="2"/>
      <c r="E23230" s="3"/>
    </row>
    <row r="23231" spans="2:5" x14ac:dyDescent="0.3">
      <c r="B23231" s="1">
        <f t="shared" si="363"/>
        <v>45865.319444463224</v>
      </c>
      <c r="C23231">
        <v>0</v>
      </c>
      <c r="D23231" s="2"/>
      <c r="E23231" s="3"/>
    </row>
    <row r="23232" spans="2:5" x14ac:dyDescent="0.3">
      <c r="B23232" s="1">
        <f t="shared" si="363"/>
        <v>45865.32638890767</v>
      </c>
      <c r="C23232">
        <v>0</v>
      </c>
      <c r="D23232" s="2"/>
      <c r="E23232" s="3"/>
    </row>
    <row r="23233" spans="2:5" x14ac:dyDescent="0.3">
      <c r="B23233" s="1">
        <f t="shared" si="363"/>
        <v>45865.333333352115</v>
      </c>
      <c r="C23233">
        <v>0</v>
      </c>
      <c r="D23233" s="2"/>
      <c r="E23233" s="3"/>
    </row>
    <row r="23234" spans="2:5" x14ac:dyDescent="0.3">
      <c r="B23234" s="1">
        <f t="shared" si="363"/>
        <v>45865.34027779656</v>
      </c>
      <c r="C23234">
        <v>0</v>
      </c>
      <c r="D23234" s="2"/>
      <c r="E23234" s="3"/>
    </row>
    <row r="23235" spans="2:5" x14ac:dyDescent="0.3">
      <c r="B23235" s="1">
        <f t="shared" si="363"/>
        <v>45865.347222241006</v>
      </c>
      <c r="C23235">
        <v>0</v>
      </c>
      <c r="D23235" s="2"/>
      <c r="E23235" s="3"/>
    </row>
    <row r="23236" spans="2:5" x14ac:dyDescent="0.3">
      <c r="B23236" s="1">
        <f t="shared" si="363"/>
        <v>45865.354166685451</v>
      </c>
      <c r="C23236">
        <v>0</v>
      </c>
      <c r="D23236" s="2"/>
      <c r="E23236" s="3"/>
    </row>
    <row r="23237" spans="2:5" x14ac:dyDescent="0.3">
      <c r="B23237" s="1">
        <f t="shared" si="363"/>
        <v>45865.361111129896</v>
      </c>
      <c r="C23237">
        <v>0</v>
      </c>
      <c r="D23237" s="2"/>
      <c r="E23237" s="3"/>
    </row>
    <row r="23238" spans="2:5" x14ac:dyDescent="0.3">
      <c r="B23238" s="1">
        <f t="shared" si="363"/>
        <v>45865.368055574341</v>
      </c>
      <c r="C23238">
        <v>0</v>
      </c>
      <c r="D23238" s="2"/>
      <c r="E23238" s="3"/>
    </row>
    <row r="23239" spans="2:5" x14ac:dyDescent="0.3">
      <c r="B23239" s="1">
        <f t="shared" si="363"/>
        <v>45865.375000018787</v>
      </c>
      <c r="C23239">
        <v>0</v>
      </c>
      <c r="D23239" s="2"/>
      <c r="E23239" s="3"/>
    </row>
    <row r="23240" spans="2:5" x14ac:dyDescent="0.3">
      <c r="B23240" s="1">
        <f t="shared" si="363"/>
        <v>45865.381944463232</v>
      </c>
      <c r="C23240">
        <v>0</v>
      </c>
      <c r="D23240" s="2"/>
      <c r="E23240" s="3"/>
    </row>
    <row r="23241" spans="2:5" x14ac:dyDescent="0.3">
      <c r="B23241" s="1">
        <f t="shared" si="363"/>
        <v>45865.388888907677</v>
      </c>
      <c r="C23241">
        <v>0</v>
      </c>
      <c r="D23241" s="2"/>
      <c r="E23241" s="3"/>
    </row>
    <row r="23242" spans="2:5" x14ac:dyDescent="0.3">
      <c r="B23242" s="1">
        <f t="shared" si="363"/>
        <v>45865.395833352122</v>
      </c>
      <c r="C23242">
        <v>0</v>
      </c>
      <c r="D23242" s="2"/>
      <c r="E23242" s="3"/>
    </row>
    <row r="23243" spans="2:5" x14ac:dyDescent="0.3">
      <c r="B23243" s="1">
        <f t="shared" si="363"/>
        <v>45865.402777796568</v>
      </c>
      <c r="C23243">
        <v>0</v>
      </c>
      <c r="D23243" s="2"/>
      <c r="E23243" s="3"/>
    </row>
    <row r="23244" spans="2:5" x14ac:dyDescent="0.3">
      <c r="B23244" s="1">
        <f t="shared" si="363"/>
        <v>45865.409722241013</v>
      </c>
      <c r="C23244">
        <v>0</v>
      </c>
      <c r="D23244" s="2"/>
      <c r="E23244" s="3"/>
    </row>
    <row r="23245" spans="2:5" x14ac:dyDescent="0.3">
      <c r="B23245" s="1">
        <f t="shared" si="363"/>
        <v>45865.416666685458</v>
      </c>
      <c r="C23245">
        <v>0</v>
      </c>
      <c r="D23245" s="2"/>
      <c r="E23245" s="3"/>
    </row>
    <row r="23246" spans="2:5" x14ac:dyDescent="0.3">
      <c r="B23246" s="1">
        <f t="shared" si="363"/>
        <v>45865.423611129903</v>
      </c>
      <c r="C23246">
        <v>0</v>
      </c>
      <c r="D23246" s="2"/>
      <c r="E23246" s="3"/>
    </row>
    <row r="23247" spans="2:5" x14ac:dyDescent="0.3">
      <c r="B23247" s="1">
        <f t="shared" si="363"/>
        <v>45865.430555574349</v>
      </c>
      <c r="C23247">
        <v>0</v>
      </c>
      <c r="D23247" s="2"/>
      <c r="E23247" s="3"/>
    </row>
    <row r="23248" spans="2:5" x14ac:dyDescent="0.3">
      <c r="B23248" s="1">
        <f t="shared" si="363"/>
        <v>45865.437500018794</v>
      </c>
      <c r="C23248">
        <v>0</v>
      </c>
      <c r="D23248" s="2"/>
      <c r="E23248" s="3"/>
    </row>
    <row r="23249" spans="2:5" x14ac:dyDescent="0.3">
      <c r="B23249" s="1">
        <f t="shared" si="363"/>
        <v>45865.444444463239</v>
      </c>
      <c r="C23249">
        <v>0</v>
      </c>
      <c r="D23249" s="2"/>
      <c r="E23249" s="3"/>
    </row>
    <row r="23250" spans="2:5" x14ac:dyDescent="0.3">
      <c r="B23250" s="1">
        <f t="shared" si="363"/>
        <v>45865.451388907684</v>
      </c>
      <c r="C23250">
        <v>0</v>
      </c>
      <c r="D23250" s="2"/>
      <c r="E23250" s="3"/>
    </row>
    <row r="23251" spans="2:5" x14ac:dyDescent="0.3">
      <c r="B23251" s="1">
        <f t="shared" si="363"/>
        <v>45865.45833335213</v>
      </c>
      <c r="C23251">
        <v>0</v>
      </c>
      <c r="D23251" s="2"/>
      <c r="E23251" s="3"/>
    </row>
    <row r="23252" spans="2:5" x14ac:dyDescent="0.3">
      <c r="B23252" s="1">
        <f t="shared" si="363"/>
        <v>45865.465277796575</v>
      </c>
      <c r="C23252">
        <v>0</v>
      </c>
      <c r="D23252" s="2"/>
      <c r="E23252" s="3"/>
    </row>
    <row r="23253" spans="2:5" x14ac:dyDescent="0.3">
      <c r="B23253" s="1">
        <f t="shared" si="363"/>
        <v>45865.47222224102</v>
      </c>
      <c r="C23253">
        <v>0</v>
      </c>
      <c r="D23253" s="2"/>
      <c r="E23253" s="3"/>
    </row>
    <row r="23254" spans="2:5" x14ac:dyDescent="0.3">
      <c r="B23254" s="1">
        <f t="shared" si="363"/>
        <v>45865.479166685465</v>
      </c>
      <c r="C23254">
        <v>0</v>
      </c>
      <c r="D23254" s="2"/>
      <c r="E23254" s="3"/>
    </row>
    <row r="23255" spans="2:5" x14ac:dyDescent="0.3">
      <c r="B23255" s="1">
        <f t="shared" si="363"/>
        <v>45865.486111129911</v>
      </c>
      <c r="C23255">
        <v>0</v>
      </c>
      <c r="D23255" s="2"/>
      <c r="E23255" s="3"/>
    </row>
    <row r="23256" spans="2:5" x14ac:dyDescent="0.3">
      <c r="B23256" s="1">
        <f t="shared" si="363"/>
        <v>45865.493055574356</v>
      </c>
      <c r="C23256">
        <v>0</v>
      </c>
      <c r="D23256" s="2"/>
      <c r="E23256" s="3"/>
    </row>
    <row r="23257" spans="2:5" x14ac:dyDescent="0.3">
      <c r="B23257" s="1">
        <f t="shared" si="363"/>
        <v>45865.500000018801</v>
      </c>
      <c r="C23257">
        <v>0</v>
      </c>
      <c r="D23257" s="2"/>
      <c r="E23257" s="3"/>
    </row>
    <row r="23258" spans="2:5" x14ac:dyDescent="0.3">
      <c r="B23258" s="1">
        <f t="shared" si="363"/>
        <v>45865.506944463246</v>
      </c>
      <c r="C23258">
        <v>0</v>
      </c>
      <c r="D23258" s="2"/>
      <c r="E23258" s="3"/>
    </row>
    <row r="23259" spans="2:5" x14ac:dyDescent="0.3">
      <c r="B23259" s="1">
        <f t="shared" si="363"/>
        <v>45865.513888907692</v>
      </c>
      <c r="C23259">
        <v>0</v>
      </c>
      <c r="D23259" s="2"/>
      <c r="E23259" s="3"/>
    </row>
    <row r="23260" spans="2:5" x14ac:dyDescent="0.3">
      <c r="B23260" s="1">
        <f t="shared" si="363"/>
        <v>45865.520833352137</v>
      </c>
      <c r="C23260">
        <v>0</v>
      </c>
      <c r="D23260" s="2"/>
      <c r="E23260" s="3"/>
    </row>
    <row r="23261" spans="2:5" x14ac:dyDescent="0.3">
      <c r="B23261" s="1">
        <f t="shared" si="363"/>
        <v>45865.527777796582</v>
      </c>
      <c r="C23261">
        <v>0</v>
      </c>
      <c r="D23261" s="2"/>
      <c r="E23261" s="3"/>
    </row>
    <row r="23262" spans="2:5" x14ac:dyDescent="0.3">
      <c r="B23262" s="1">
        <f t="shared" si="363"/>
        <v>45865.534722241027</v>
      </c>
      <c r="C23262">
        <v>0</v>
      </c>
      <c r="D23262" s="2"/>
      <c r="E23262" s="3"/>
    </row>
    <row r="23263" spans="2:5" x14ac:dyDescent="0.3">
      <c r="B23263" s="1">
        <f t="shared" si="363"/>
        <v>45865.541666685473</v>
      </c>
      <c r="C23263">
        <v>0</v>
      </c>
      <c r="D23263" s="2"/>
      <c r="E23263" s="3"/>
    </row>
    <row r="23264" spans="2:5" x14ac:dyDescent="0.3">
      <c r="B23264" s="1">
        <f t="shared" si="363"/>
        <v>45865.548611129918</v>
      </c>
      <c r="C23264">
        <v>0</v>
      </c>
      <c r="D23264" s="2"/>
      <c r="E23264" s="3"/>
    </row>
    <row r="23265" spans="2:5" x14ac:dyDescent="0.3">
      <c r="B23265" s="1">
        <f t="shared" si="363"/>
        <v>45865.555555574363</v>
      </c>
      <c r="C23265">
        <v>0</v>
      </c>
      <c r="D23265" s="2"/>
      <c r="E23265" s="3"/>
    </row>
    <row r="23266" spans="2:5" x14ac:dyDescent="0.3">
      <c r="B23266" s="1">
        <f t="shared" si="363"/>
        <v>45865.562500018808</v>
      </c>
      <c r="C23266">
        <v>0</v>
      </c>
      <c r="D23266" s="2"/>
      <c r="E23266" s="3"/>
    </row>
    <row r="23267" spans="2:5" x14ac:dyDescent="0.3">
      <c r="B23267" s="1">
        <f t="shared" si="363"/>
        <v>45865.569444463254</v>
      </c>
      <c r="C23267">
        <v>0</v>
      </c>
      <c r="D23267" s="2"/>
      <c r="E23267" s="3"/>
    </row>
    <row r="23268" spans="2:5" x14ac:dyDescent="0.3">
      <c r="B23268" s="1">
        <f t="shared" ref="B23268:B23331" si="364">B23267+(B23267-B23266)</f>
        <v>45865.576388907699</v>
      </c>
      <c r="C23268">
        <v>0</v>
      </c>
      <c r="D23268" s="2"/>
      <c r="E23268" s="3"/>
    </row>
    <row r="23269" spans="2:5" x14ac:dyDescent="0.3">
      <c r="B23269" s="1">
        <f t="shared" si="364"/>
        <v>45865.583333352144</v>
      </c>
      <c r="C23269">
        <v>0</v>
      </c>
      <c r="D23269" s="2"/>
      <c r="E23269" s="3"/>
    </row>
    <row r="23270" spans="2:5" x14ac:dyDescent="0.3">
      <c r="B23270" s="1">
        <f t="shared" si="364"/>
        <v>45865.590277796589</v>
      </c>
      <c r="C23270">
        <v>0</v>
      </c>
      <c r="D23270" s="2"/>
      <c r="E23270" s="3"/>
    </row>
    <row r="23271" spans="2:5" x14ac:dyDescent="0.3">
      <c r="B23271" s="1">
        <f t="shared" si="364"/>
        <v>45865.597222241035</v>
      </c>
      <c r="C23271">
        <v>0</v>
      </c>
      <c r="D23271" s="2"/>
      <c r="E23271" s="3"/>
    </row>
    <row r="23272" spans="2:5" x14ac:dyDescent="0.3">
      <c r="B23272" s="1">
        <f t="shared" si="364"/>
        <v>45865.60416668548</v>
      </c>
      <c r="C23272">
        <v>0</v>
      </c>
      <c r="D23272" s="2"/>
      <c r="E23272" s="3"/>
    </row>
    <row r="23273" spans="2:5" x14ac:dyDescent="0.3">
      <c r="B23273" s="1">
        <f t="shared" si="364"/>
        <v>45865.611111129925</v>
      </c>
      <c r="C23273">
        <v>0</v>
      </c>
      <c r="D23273" s="2"/>
      <c r="E23273" s="3"/>
    </row>
    <row r="23274" spans="2:5" x14ac:dyDescent="0.3">
      <c r="B23274" s="1">
        <f t="shared" si="364"/>
        <v>45865.61805557437</v>
      </c>
      <c r="C23274">
        <v>0</v>
      </c>
      <c r="D23274" s="2"/>
      <c r="E23274" s="3"/>
    </row>
    <row r="23275" spans="2:5" x14ac:dyDescent="0.3">
      <c r="B23275" s="1">
        <f t="shared" si="364"/>
        <v>45865.625000018816</v>
      </c>
      <c r="C23275">
        <v>0</v>
      </c>
      <c r="D23275" s="2"/>
      <c r="E23275" s="3"/>
    </row>
    <row r="23276" spans="2:5" x14ac:dyDescent="0.3">
      <c r="B23276" s="1">
        <f t="shared" si="364"/>
        <v>45865.631944463261</v>
      </c>
      <c r="C23276">
        <v>0</v>
      </c>
      <c r="D23276" s="2"/>
      <c r="E23276" s="3"/>
    </row>
    <row r="23277" spans="2:5" x14ac:dyDescent="0.3">
      <c r="B23277" s="1">
        <f t="shared" si="364"/>
        <v>45865.638888907706</v>
      </c>
      <c r="C23277">
        <v>0</v>
      </c>
      <c r="D23277" s="2"/>
      <c r="E23277" s="3"/>
    </row>
    <row r="23278" spans="2:5" x14ac:dyDescent="0.3">
      <c r="B23278" s="1">
        <f t="shared" si="364"/>
        <v>45865.645833352151</v>
      </c>
      <c r="C23278">
        <v>0</v>
      </c>
      <c r="D23278" s="2"/>
      <c r="E23278" s="3"/>
    </row>
    <row r="23279" spans="2:5" x14ac:dyDescent="0.3">
      <c r="B23279" s="1">
        <f t="shared" si="364"/>
        <v>45865.652777796597</v>
      </c>
      <c r="C23279">
        <v>0</v>
      </c>
      <c r="D23279" s="2"/>
      <c r="E23279" s="3"/>
    </row>
    <row r="23280" spans="2:5" x14ac:dyDescent="0.3">
      <c r="B23280" s="1">
        <f t="shared" si="364"/>
        <v>45865.659722241042</v>
      </c>
      <c r="C23280">
        <v>0</v>
      </c>
      <c r="D23280" s="2"/>
      <c r="E23280" s="3"/>
    </row>
    <row r="23281" spans="2:5" x14ac:dyDescent="0.3">
      <c r="B23281" s="1">
        <f t="shared" si="364"/>
        <v>45865.666666685487</v>
      </c>
      <c r="C23281">
        <v>0</v>
      </c>
      <c r="D23281" s="2"/>
      <c r="E23281" s="3"/>
    </row>
    <row r="23282" spans="2:5" x14ac:dyDescent="0.3">
      <c r="B23282" s="1">
        <f t="shared" si="364"/>
        <v>45865.673611129932</v>
      </c>
      <c r="C23282">
        <v>0</v>
      </c>
      <c r="D23282" s="2"/>
      <c r="E23282" s="3"/>
    </row>
    <row r="23283" spans="2:5" x14ac:dyDescent="0.3">
      <c r="B23283" s="1">
        <f t="shared" si="364"/>
        <v>45865.680555574378</v>
      </c>
      <c r="C23283">
        <v>0</v>
      </c>
      <c r="D23283" s="2"/>
      <c r="E23283" s="3"/>
    </row>
    <row r="23284" spans="2:5" x14ac:dyDescent="0.3">
      <c r="B23284" s="1">
        <f t="shared" si="364"/>
        <v>45865.687500018823</v>
      </c>
      <c r="C23284">
        <v>0</v>
      </c>
      <c r="D23284" s="2"/>
      <c r="E23284" s="3"/>
    </row>
    <row r="23285" spans="2:5" x14ac:dyDescent="0.3">
      <c r="B23285" s="1">
        <f t="shared" si="364"/>
        <v>45865.694444463268</v>
      </c>
      <c r="C23285">
        <v>0</v>
      </c>
      <c r="D23285" s="2"/>
      <c r="E23285" s="3"/>
    </row>
    <row r="23286" spans="2:5" x14ac:dyDescent="0.3">
      <c r="B23286" s="1">
        <f t="shared" si="364"/>
        <v>45865.701388907713</v>
      </c>
      <c r="C23286">
        <v>0</v>
      </c>
      <c r="D23286" s="2"/>
      <c r="E23286" s="3"/>
    </row>
    <row r="23287" spans="2:5" x14ac:dyDescent="0.3">
      <c r="B23287" s="1">
        <f t="shared" si="364"/>
        <v>45865.708333352159</v>
      </c>
      <c r="C23287">
        <v>0</v>
      </c>
      <c r="D23287" s="2"/>
      <c r="E23287" s="3"/>
    </row>
    <row r="23288" spans="2:5" x14ac:dyDescent="0.3">
      <c r="B23288" s="1">
        <f t="shared" si="364"/>
        <v>45865.715277796604</v>
      </c>
      <c r="C23288">
        <v>0</v>
      </c>
      <c r="D23288" s="2"/>
      <c r="E23288" s="3"/>
    </row>
    <row r="23289" spans="2:5" x14ac:dyDescent="0.3">
      <c r="B23289" s="1">
        <f t="shared" si="364"/>
        <v>45865.722222241049</v>
      </c>
      <c r="C23289">
        <v>0</v>
      </c>
      <c r="D23289" s="2"/>
      <c r="E23289" s="3"/>
    </row>
    <row r="23290" spans="2:5" x14ac:dyDescent="0.3">
      <c r="B23290" s="1">
        <f t="shared" si="364"/>
        <v>45865.729166685494</v>
      </c>
      <c r="C23290">
        <v>0</v>
      </c>
      <c r="D23290" s="2"/>
      <c r="E23290" s="3"/>
    </row>
    <row r="23291" spans="2:5" x14ac:dyDescent="0.3">
      <c r="B23291" s="1">
        <f t="shared" si="364"/>
        <v>45865.73611112994</v>
      </c>
      <c r="C23291">
        <v>0</v>
      </c>
      <c r="D23291" s="2"/>
      <c r="E23291" s="3"/>
    </row>
    <row r="23292" spans="2:5" x14ac:dyDescent="0.3">
      <c r="B23292" s="1">
        <f t="shared" si="364"/>
        <v>45865.743055574385</v>
      </c>
      <c r="C23292">
        <v>0</v>
      </c>
      <c r="D23292" s="2"/>
      <c r="E23292" s="3"/>
    </row>
    <row r="23293" spans="2:5" x14ac:dyDescent="0.3">
      <c r="B23293" s="1">
        <f t="shared" si="364"/>
        <v>45865.75000001883</v>
      </c>
      <c r="C23293">
        <v>0</v>
      </c>
      <c r="D23293" s="2"/>
      <c r="E23293" s="3"/>
    </row>
    <row r="23294" spans="2:5" x14ac:dyDescent="0.3">
      <c r="B23294" s="1">
        <f t="shared" si="364"/>
        <v>45865.756944463275</v>
      </c>
      <c r="C23294">
        <v>0</v>
      </c>
      <c r="D23294" s="2"/>
      <c r="E23294" s="3"/>
    </row>
    <row r="23295" spans="2:5" x14ac:dyDescent="0.3">
      <c r="B23295" s="1">
        <f t="shared" si="364"/>
        <v>45865.763888907721</v>
      </c>
      <c r="C23295">
        <v>0</v>
      </c>
      <c r="D23295" s="2"/>
      <c r="E23295" s="3"/>
    </row>
    <row r="23296" spans="2:5" x14ac:dyDescent="0.3">
      <c r="B23296" s="1">
        <f t="shared" si="364"/>
        <v>45865.770833352166</v>
      </c>
      <c r="C23296">
        <v>0</v>
      </c>
      <c r="D23296" s="2"/>
      <c r="E23296" s="3"/>
    </row>
    <row r="23297" spans="2:5" x14ac:dyDescent="0.3">
      <c r="B23297" s="1">
        <f t="shared" si="364"/>
        <v>45865.777777796611</v>
      </c>
      <c r="C23297">
        <v>0</v>
      </c>
      <c r="D23297" s="2"/>
      <c r="E23297" s="3"/>
    </row>
    <row r="23298" spans="2:5" x14ac:dyDescent="0.3">
      <c r="B23298" s="1">
        <f t="shared" si="364"/>
        <v>45865.784722241056</v>
      </c>
      <c r="C23298">
        <v>0</v>
      </c>
      <c r="D23298" s="2"/>
      <c r="E23298" s="3"/>
    </row>
    <row r="23299" spans="2:5" x14ac:dyDescent="0.3">
      <c r="B23299" s="1">
        <f t="shared" si="364"/>
        <v>45865.791666685502</v>
      </c>
      <c r="C23299">
        <v>0</v>
      </c>
      <c r="D23299" s="2"/>
      <c r="E23299" s="3"/>
    </row>
    <row r="23300" spans="2:5" x14ac:dyDescent="0.3">
      <c r="B23300" s="1">
        <f t="shared" si="364"/>
        <v>45865.798611129947</v>
      </c>
      <c r="C23300">
        <v>0</v>
      </c>
      <c r="D23300" s="2"/>
      <c r="E23300" s="3"/>
    </row>
    <row r="23301" spans="2:5" x14ac:dyDescent="0.3">
      <c r="B23301" s="1">
        <f t="shared" si="364"/>
        <v>45865.805555574392</v>
      </c>
      <c r="C23301">
        <v>0</v>
      </c>
      <c r="D23301" s="2"/>
      <c r="E23301" s="3"/>
    </row>
    <row r="23302" spans="2:5" x14ac:dyDescent="0.3">
      <c r="B23302" s="1">
        <f t="shared" si="364"/>
        <v>45865.812500018837</v>
      </c>
      <c r="C23302">
        <v>0</v>
      </c>
      <c r="D23302" s="2"/>
      <c r="E23302" s="3"/>
    </row>
    <row r="23303" spans="2:5" x14ac:dyDescent="0.3">
      <c r="B23303" s="1">
        <f t="shared" si="364"/>
        <v>45865.819444463283</v>
      </c>
      <c r="C23303">
        <v>0</v>
      </c>
      <c r="D23303" s="2"/>
      <c r="E23303" s="3"/>
    </row>
    <row r="23304" spans="2:5" x14ac:dyDescent="0.3">
      <c r="B23304" s="1">
        <f t="shared" si="364"/>
        <v>45865.826388907728</v>
      </c>
      <c r="C23304">
        <v>0</v>
      </c>
      <c r="D23304" s="2"/>
      <c r="E23304" s="3"/>
    </row>
    <row r="23305" spans="2:5" x14ac:dyDescent="0.3">
      <c r="B23305" s="1">
        <f t="shared" si="364"/>
        <v>45865.833333352173</v>
      </c>
      <c r="C23305">
        <v>0</v>
      </c>
      <c r="D23305" s="2"/>
      <c r="E23305" s="3"/>
    </row>
    <row r="23306" spans="2:5" x14ac:dyDescent="0.3">
      <c r="B23306" s="1">
        <f t="shared" si="364"/>
        <v>45865.840277796618</v>
      </c>
      <c r="C23306">
        <v>0</v>
      </c>
      <c r="D23306" s="2"/>
      <c r="E23306" s="3"/>
    </row>
    <row r="23307" spans="2:5" x14ac:dyDescent="0.3">
      <c r="B23307" s="1">
        <f t="shared" si="364"/>
        <v>45865.847222241064</v>
      </c>
      <c r="C23307">
        <v>0</v>
      </c>
      <c r="D23307" s="2"/>
      <c r="E23307" s="3"/>
    </row>
    <row r="23308" spans="2:5" x14ac:dyDescent="0.3">
      <c r="B23308" s="1">
        <f t="shared" si="364"/>
        <v>45865.854166685509</v>
      </c>
      <c r="C23308">
        <v>0</v>
      </c>
      <c r="D23308" s="2"/>
      <c r="E23308" s="3"/>
    </row>
    <row r="23309" spans="2:5" x14ac:dyDescent="0.3">
      <c r="B23309" s="1">
        <f t="shared" si="364"/>
        <v>45865.861111129954</v>
      </c>
      <c r="C23309">
        <v>0</v>
      </c>
      <c r="D23309" s="2"/>
      <c r="E23309" s="3"/>
    </row>
    <row r="23310" spans="2:5" x14ac:dyDescent="0.3">
      <c r="B23310" s="1">
        <f t="shared" si="364"/>
        <v>45865.868055574399</v>
      </c>
      <c r="C23310">
        <v>0</v>
      </c>
      <c r="D23310" s="2"/>
      <c r="E23310" s="3"/>
    </row>
    <row r="23311" spans="2:5" x14ac:dyDescent="0.3">
      <c r="B23311" s="1">
        <f t="shared" si="364"/>
        <v>45865.875000018845</v>
      </c>
      <c r="C23311">
        <v>0</v>
      </c>
      <c r="D23311" s="2"/>
      <c r="E23311" s="3"/>
    </row>
    <row r="23312" spans="2:5" x14ac:dyDescent="0.3">
      <c r="B23312" s="1">
        <f t="shared" si="364"/>
        <v>45865.88194446329</v>
      </c>
      <c r="C23312">
        <v>0</v>
      </c>
      <c r="D23312" s="2"/>
      <c r="E23312" s="3"/>
    </row>
    <row r="23313" spans="2:5" x14ac:dyDescent="0.3">
      <c r="B23313" s="1">
        <f t="shared" si="364"/>
        <v>45865.888888907735</v>
      </c>
      <c r="C23313">
        <v>0</v>
      </c>
      <c r="D23313" s="2"/>
      <c r="E23313" s="3"/>
    </row>
    <row r="23314" spans="2:5" x14ac:dyDescent="0.3">
      <c r="B23314" s="1">
        <f t="shared" si="364"/>
        <v>45865.89583335218</v>
      </c>
      <c r="C23314">
        <v>0</v>
      </c>
      <c r="D23314" s="2"/>
      <c r="E23314" s="3"/>
    </row>
    <row r="23315" spans="2:5" x14ac:dyDescent="0.3">
      <c r="B23315" s="1">
        <f t="shared" si="364"/>
        <v>45865.902777796626</v>
      </c>
      <c r="C23315">
        <v>0</v>
      </c>
      <c r="D23315" s="2"/>
      <c r="E23315" s="3"/>
    </row>
    <row r="23316" spans="2:5" x14ac:dyDescent="0.3">
      <c r="B23316" s="1">
        <f t="shared" si="364"/>
        <v>45865.909722241071</v>
      </c>
      <c r="C23316">
        <v>0</v>
      </c>
      <c r="D23316" s="2"/>
      <c r="E23316" s="3"/>
    </row>
    <row r="23317" spans="2:5" x14ac:dyDescent="0.3">
      <c r="B23317" s="1">
        <f t="shared" si="364"/>
        <v>45865.916666685516</v>
      </c>
      <c r="C23317">
        <v>0</v>
      </c>
      <c r="D23317" s="2"/>
      <c r="E23317" s="3"/>
    </row>
    <row r="23318" spans="2:5" x14ac:dyDescent="0.3">
      <c r="B23318" s="1">
        <f t="shared" si="364"/>
        <v>45865.923611129962</v>
      </c>
      <c r="C23318">
        <v>0</v>
      </c>
      <c r="D23318" s="2"/>
      <c r="E23318" s="3"/>
    </row>
    <row r="23319" spans="2:5" x14ac:dyDescent="0.3">
      <c r="B23319" s="1">
        <f t="shared" si="364"/>
        <v>45865.930555574407</v>
      </c>
      <c r="C23319">
        <v>0</v>
      </c>
      <c r="D23319" s="2"/>
      <c r="E23319" s="3"/>
    </row>
    <row r="23320" spans="2:5" x14ac:dyDescent="0.3">
      <c r="B23320" s="1">
        <f t="shared" si="364"/>
        <v>45865.937500018852</v>
      </c>
      <c r="C23320">
        <v>0</v>
      </c>
      <c r="D23320" s="2"/>
      <c r="E23320" s="3"/>
    </row>
    <row r="23321" spans="2:5" x14ac:dyDescent="0.3">
      <c r="B23321" s="1">
        <f t="shared" si="364"/>
        <v>45865.944444463297</v>
      </c>
      <c r="C23321">
        <v>0</v>
      </c>
      <c r="D23321" s="2"/>
      <c r="E23321" s="3"/>
    </row>
    <row r="23322" spans="2:5" x14ac:dyDescent="0.3">
      <c r="B23322" s="1">
        <f t="shared" si="364"/>
        <v>45865.951388907743</v>
      </c>
      <c r="C23322">
        <v>0</v>
      </c>
      <c r="D23322" s="2"/>
      <c r="E23322" s="3"/>
    </row>
    <row r="23323" spans="2:5" x14ac:dyDescent="0.3">
      <c r="B23323" s="1">
        <f t="shared" si="364"/>
        <v>45865.958333352188</v>
      </c>
      <c r="C23323">
        <v>0</v>
      </c>
      <c r="D23323" s="2"/>
      <c r="E23323" s="3"/>
    </row>
    <row r="23324" spans="2:5" x14ac:dyDescent="0.3">
      <c r="B23324" s="1">
        <f t="shared" si="364"/>
        <v>45865.965277796633</v>
      </c>
      <c r="C23324">
        <v>0</v>
      </c>
      <c r="D23324" s="2"/>
      <c r="E23324" s="3"/>
    </row>
    <row r="23325" spans="2:5" x14ac:dyDescent="0.3">
      <c r="B23325" s="1">
        <f t="shared" si="364"/>
        <v>45865.972222241078</v>
      </c>
      <c r="C23325">
        <v>0</v>
      </c>
      <c r="D23325" s="2"/>
      <c r="E23325" s="3"/>
    </row>
    <row r="23326" spans="2:5" x14ac:dyDescent="0.3">
      <c r="B23326" s="1">
        <f t="shared" si="364"/>
        <v>45865.979166685524</v>
      </c>
      <c r="C23326">
        <v>0</v>
      </c>
      <c r="D23326" s="2"/>
      <c r="E23326" s="3"/>
    </row>
    <row r="23327" spans="2:5" x14ac:dyDescent="0.3">
      <c r="B23327" s="1">
        <f t="shared" si="364"/>
        <v>45865.986111129969</v>
      </c>
      <c r="C23327">
        <v>0</v>
      </c>
      <c r="D23327" s="2"/>
      <c r="E23327" s="3"/>
    </row>
    <row r="23328" spans="2:5" x14ac:dyDescent="0.3">
      <c r="B23328" s="1">
        <f t="shared" si="364"/>
        <v>45865.993055574414</v>
      </c>
      <c r="C23328">
        <v>0</v>
      </c>
      <c r="D23328" s="2"/>
      <c r="E23328" s="3"/>
    </row>
    <row r="23329" spans="2:5" x14ac:dyDescent="0.3">
      <c r="B23329" s="1">
        <f t="shared" si="364"/>
        <v>45866.000000018859</v>
      </c>
      <c r="C23329">
        <v>0</v>
      </c>
      <c r="D23329" s="2"/>
      <c r="E23329" s="3"/>
    </row>
    <row r="23330" spans="2:5" x14ac:dyDescent="0.3">
      <c r="B23330" s="1">
        <f t="shared" si="364"/>
        <v>45866.006944463305</v>
      </c>
      <c r="C23330">
        <v>0</v>
      </c>
      <c r="D23330" s="2"/>
      <c r="E23330" s="3"/>
    </row>
    <row r="23331" spans="2:5" x14ac:dyDescent="0.3">
      <c r="B23331" s="1">
        <f t="shared" si="364"/>
        <v>45866.01388890775</v>
      </c>
      <c r="C23331">
        <v>0</v>
      </c>
      <c r="D23331" s="2"/>
      <c r="E23331" s="3"/>
    </row>
    <row r="23332" spans="2:5" x14ac:dyDescent="0.3">
      <c r="B23332" s="1">
        <f t="shared" ref="B23332:B23395" si="365">B23331+(B23331-B23330)</f>
        <v>45866.020833352195</v>
      </c>
      <c r="C23332">
        <v>0</v>
      </c>
      <c r="D23332" s="2"/>
      <c r="E23332" s="3"/>
    </row>
    <row r="23333" spans="2:5" x14ac:dyDescent="0.3">
      <c r="B23333" s="1">
        <f t="shared" si="365"/>
        <v>45866.02777779664</v>
      </c>
      <c r="C23333">
        <v>0</v>
      </c>
      <c r="D23333" s="2"/>
      <c r="E23333" s="3"/>
    </row>
    <row r="23334" spans="2:5" x14ac:dyDescent="0.3">
      <c r="B23334" s="1">
        <f t="shared" si="365"/>
        <v>45866.034722241086</v>
      </c>
      <c r="C23334">
        <v>0</v>
      </c>
      <c r="D23334" s="2"/>
      <c r="E23334" s="3"/>
    </row>
    <row r="23335" spans="2:5" x14ac:dyDescent="0.3">
      <c r="B23335" s="1">
        <f t="shared" si="365"/>
        <v>45866.041666685531</v>
      </c>
      <c r="C23335">
        <v>0</v>
      </c>
      <c r="D23335" s="2"/>
      <c r="E23335" s="3"/>
    </row>
    <row r="23336" spans="2:5" x14ac:dyDescent="0.3">
      <c r="B23336" s="1">
        <f t="shared" si="365"/>
        <v>45866.048611129976</v>
      </c>
      <c r="C23336">
        <v>0</v>
      </c>
      <c r="D23336" s="2"/>
      <c r="E23336" s="3"/>
    </row>
    <row r="23337" spans="2:5" x14ac:dyDescent="0.3">
      <c r="B23337" s="1">
        <f t="shared" si="365"/>
        <v>45866.055555574421</v>
      </c>
      <c r="C23337">
        <v>0</v>
      </c>
      <c r="D23337" s="2"/>
      <c r="E23337" s="3"/>
    </row>
    <row r="23338" spans="2:5" x14ac:dyDescent="0.3">
      <c r="B23338" s="1">
        <f t="shared" si="365"/>
        <v>45866.062500018867</v>
      </c>
      <c r="C23338">
        <v>0</v>
      </c>
      <c r="D23338" s="2"/>
      <c r="E23338" s="3"/>
    </row>
    <row r="23339" spans="2:5" x14ac:dyDescent="0.3">
      <c r="B23339" s="1">
        <f t="shared" si="365"/>
        <v>45866.069444463312</v>
      </c>
      <c r="C23339">
        <v>0</v>
      </c>
      <c r="D23339" s="2"/>
      <c r="E23339" s="3"/>
    </row>
    <row r="23340" spans="2:5" x14ac:dyDescent="0.3">
      <c r="B23340" s="1">
        <f t="shared" si="365"/>
        <v>45866.076388907757</v>
      </c>
      <c r="C23340">
        <v>0</v>
      </c>
      <c r="D23340" s="2"/>
      <c r="E23340" s="3"/>
    </row>
    <row r="23341" spans="2:5" x14ac:dyDescent="0.3">
      <c r="B23341" s="1">
        <f t="shared" si="365"/>
        <v>45866.083333352202</v>
      </c>
      <c r="C23341">
        <v>0</v>
      </c>
      <c r="D23341" s="2"/>
      <c r="E23341" s="3"/>
    </row>
    <row r="23342" spans="2:5" x14ac:dyDescent="0.3">
      <c r="B23342" s="1">
        <f t="shared" si="365"/>
        <v>45866.090277796648</v>
      </c>
      <c r="C23342">
        <v>0</v>
      </c>
      <c r="D23342" s="2"/>
      <c r="E23342" s="3"/>
    </row>
    <row r="23343" spans="2:5" x14ac:dyDescent="0.3">
      <c r="B23343" s="1">
        <f t="shared" si="365"/>
        <v>45866.097222241093</v>
      </c>
      <c r="C23343">
        <v>0</v>
      </c>
      <c r="D23343" s="2"/>
      <c r="E23343" s="3"/>
    </row>
    <row r="23344" spans="2:5" x14ac:dyDescent="0.3">
      <c r="B23344" s="1">
        <f t="shared" si="365"/>
        <v>45866.104166685538</v>
      </c>
      <c r="C23344">
        <v>0</v>
      </c>
      <c r="D23344" s="2"/>
      <c r="E23344" s="3"/>
    </row>
    <row r="23345" spans="2:5" x14ac:dyDescent="0.3">
      <c r="B23345" s="1">
        <f t="shared" si="365"/>
        <v>45866.111111129983</v>
      </c>
      <c r="C23345">
        <v>0</v>
      </c>
      <c r="D23345" s="2"/>
      <c r="E23345" s="3"/>
    </row>
    <row r="23346" spans="2:5" x14ac:dyDescent="0.3">
      <c r="B23346" s="1">
        <f t="shared" si="365"/>
        <v>45866.118055574429</v>
      </c>
      <c r="C23346">
        <v>0</v>
      </c>
      <c r="D23346" s="2"/>
      <c r="E23346" s="3"/>
    </row>
    <row r="23347" spans="2:5" x14ac:dyDescent="0.3">
      <c r="B23347" s="1">
        <f t="shared" si="365"/>
        <v>45866.125000018874</v>
      </c>
      <c r="C23347">
        <v>0</v>
      </c>
      <c r="D23347" s="2"/>
      <c r="E23347" s="3"/>
    </row>
    <row r="23348" spans="2:5" x14ac:dyDescent="0.3">
      <c r="B23348" s="1">
        <f t="shared" si="365"/>
        <v>45866.131944463319</v>
      </c>
      <c r="C23348">
        <v>0</v>
      </c>
      <c r="D23348" s="2"/>
      <c r="E23348" s="3"/>
    </row>
    <row r="23349" spans="2:5" x14ac:dyDescent="0.3">
      <c r="B23349" s="1">
        <f t="shared" si="365"/>
        <v>45866.138888907764</v>
      </c>
      <c r="C23349">
        <v>0</v>
      </c>
      <c r="D23349" s="2"/>
      <c r="E23349" s="3"/>
    </row>
    <row r="23350" spans="2:5" x14ac:dyDescent="0.3">
      <c r="B23350" s="1">
        <f t="shared" si="365"/>
        <v>45866.14583335221</v>
      </c>
      <c r="C23350">
        <v>0</v>
      </c>
      <c r="D23350" s="2"/>
      <c r="E23350" s="3"/>
    </row>
    <row r="23351" spans="2:5" x14ac:dyDescent="0.3">
      <c r="B23351" s="1">
        <f t="shared" si="365"/>
        <v>45866.152777796655</v>
      </c>
      <c r="C23351">
        <v>0</v>
      </c>
      <c r="D23351" s="2"/>
      <c r="E23351" s="3"/>
    </row>
    <row r="23352" spans="2:5" x14ac:dyDescent="0.3">
      <c r="B23352" s="1">
        <f t="shared" si="365"/>
        <v>45866.1597222411</v>
      </c>
      <c r="C23352">
        <v>0</v>
      </c>
      <c r="D23352" s="2"/>
      <c r="E23352" s="3"/>
    </row>
    <row r="23353" spans="2:5" x14ac:dyDescent="0.3">
      <c r="B23353" s="1">
        <f t="shared" si="365"/>
        <v>45866.166666685545</v>
      </c>
      <c r="C23353">
        <v>0</v>
      </c>
      <c r="D23353" s="2"/>
      <c r="E23353" s="3"/>
    </row>
    <row r="23354" spans="2:5" x14ac:dyDescent="0.3">
      <c r="B23354" s="1">
        <f t="shared" si="365"/>
        <v>45866.173611129991</v>
      </c>
      <c r="C23354">
        <v>0</v>
      </c>
      <c r="D23354" s="2"/>
      <c r="E23354" s="3"/>
    </row>
    <row r="23355" spans="2:5" x14ac:dyDescent="0.3">
      <c r="B23355" s="1">
        <f t="shared" si="365"/>
        <v>45866.180555574436</v>
      </c>
      <c r="C23355">
        <v>0</v>
      </c>
      <c r="D23355" s="2"/>
      <c r="E23355" s="3"/>
    </row>
    <row r="23356" spans="2:5" x14ac:dyDescent="0.3">
      <c r="B23356" s="1">
        <f t="shared" si="365"/>
        <v>45866.187500018881</v>
      </c>
      <c r="C23356">
        <v>0</v>
      </c>
      <c r="D23356" s="2"/>
      <c r="E23356" s="3"/>
    </row>
    <row r="23357" spans="2:5" x14ac:dyDescent="0.3">
      <c r="B23357" s="1">
        <f t="shared" si="365"/>
        <v>45866.194444463326</v>
      </c>
      <c r="C23357">
        <v>0</v>
      </c>
      <c r="D23357" s="2"/>
      <c r="E23357" s="3"/>
    </row>
    <row r="23358" spans="2:5" x14ac:dyDescent="0.3">
      <c r="B23358" s="1">
        <f t="shared" si="365"/>
        <v>45866.201388907772</v>
      </c>
      <c r="C23358">
        <v>0</v>
      </c>
      <c r="D23358" s="2"/>
      <c r="E23358" s="3"/>
    </row>
    <row r="23359" spans="2:5" x14ac:dyDescent="0.3">
      <c r="B23359" s="1">
        <f t="shared" si="365"/>
        <v>45866.208333352217</v>
      </c>
      <c r="C23359">
        <v>0</v>
      </c>
      <c r="D23359" s="2"/>
      <c r="E23359" s="3"/>
    </row>
    <row r="23360" spans="2:5" x14ac:dyDescent="0.3">
      <c r="B23360" s="1">
        <f t="shared" si="365"/>
        <v>45866.215277796662</v>
      </c>
      <c r="C23360">
        <v>0</v>
      </c>
      <c r="D23360" s="2"/>
      <c r="E23360" s="3"/>
    </row>
    <row r="23361" spans="2:5" x14ac:dyDescent="0.3">
      <c r="B23361" s="1">
        <f t="shared" si="365"/>
        <v>45866.222222241107</v>
      </c>
      <c r="C23361">
        <v>0</v>
      </c>
      <c r="D23361" s="2"/>
      <c r="E23361" s="3"/>
    </row>
    <row r="23362" spans="2:5" x14ac:dyDescent="0.3">
      <c r="B23362" s="1">
        <f t="shared" si="365"/>
        <v>45866.229166685553</v>
      </c>
      <c r="C23362">
        <v>0</v>
      </c>
      <c r="D23362" s="2"/>
      <c r="E23362" s="3"/>
    </row>
    <row r="23363" spans="2:5" x14ac:dyDescent="0.3">
      <c r="B23363" s="1">
        <f t="shared" si="365"/>
        <v>45866.236111129998</v>
      </c>
      <c r="C23363">
        <v>0</v>
      </c>
      <c r="D23363" s="2"/>
      <c r="E23363" s="3"/>
    </row>
    <row r="23364" spans="2:5" x14ac:dyDescent="0.3">
      <c r="B23364" s="1">
        <f t="shared" si="365"/>
        <v>45866.243055574443</v>
      </c>
      <c r="C23364">
        <v>0</v>
      </c>
      <c r="D23364" s="2"/>
      <c r="E23364" s="3"/>
    </row>
    <row r="23365" spans="2:5" x14ac:dyDescent="0.3">
      <c r="B23365" s="1">
        <f t="shared" si="365"/>
        <v>45866.250000018888</v>
      </c>
      <c r="C23365">
        <v>0</v>
      </c>
      <c r="D23365" s="2"/>
      <c r="E23365" s="3"/>
    </row>
    <row r="23366" spans="2:5" x14ac:dyDescent="0.3">
      <c r="B23366" s="1">
        <f t="shared" si="365"/>
        <v>45866.256944463334</v>
      </c>
      <c r="C23366">
        <v>0</v>
      </c>
      <c r="D23366" s="2"/>
      <c r="E23366" s="3"/>
    </row>
    <row r="23367" spans="2:5" x14ac:dyDescent="0.3">
      <c r="B23367" s="1">
        <f t="shared" si="365"/>
        <v>45866.263888907779</v>
      </c>
      <c r="C23367">
        <v>0</v>
      </c>
      <c r="D23367" s="2"/>
      <c r="E23367" s="3"/>
    </row>
    <row r="23368" spans="2:5" x14ac:dyDescent="0.3">
      <c r="B23368" s="1">
        <f t="shared" si="365"/>
        <v>45866.270833352224</v>
      </c>
      <c r="C23368">
        <v>0</v>
      </c>
      <c r="D23368" s="2"/>
      <c r="E23368" s="3"/>
    </row>
    <row r="23369" spans="2:5" x14ac:dyDescent="0.3">
      <c r="B23369" s="1">
        <f t="shared" si="365"/>
        <v>45866.277777796669</v>
      </c>
      <c r="C23369">
        <v>0</v>
      </c>
      <c r="D23369" s="2"/>
      <c r="E23369" s="3"/>
    </row>
    <row r="23370" spans="2:5" x14ac:dyDescent="0.3">
      <c r="B23370" s="1">
        <f t="shared" si="365"/>
        <v>45866.284722241115</v>
      </c>
      <c r="C23370">
        <v>0</v>
      </c>
      <c r="D23370" s="2"/>
      <c r="E23370" s="3"/>
    </row>
    <row r="23371" spans="2:5" x14ac:dyDescent="0.3">
      <c r="B23371" s="1">
        <f t="shared" si="365"/>
        <v>45866.29166668556</v>
      </c>
      <c r="C23371">
        <v>0</v>
      </c>
      <c r="D23371" s="2"/>
      <c r="E23371" s="3"/>
    </row>
    <row r="23372" spans="2:5" x14ac:dyDescent="0.3">
      <c r="B23372" s="1">
        <f t="shared" si="365"/>
        <v>45866.298611130005</v>
      </c>
      <c r="C23372">
        <v>0</v>
      </c>
      <c r="D23372" s="2"/>
      <c r="E23372" s="3"/>
    </row>
    <row r="23373" spans="2:5" x14ac:dyDescent="0.3">
      <c r="B23373" s="1">
        <f t="shared" si="365"/>
        <v>45866.30555557445</v>
      </c>
      <c r="C23373">
        <v>0</v>
      </c>
      <c r="D23373" s="2"/>
      <c r="E23373" s="3"/>
    </row>
    <row r="23374" spans="2:5" x14ac:dyDescent="0.3">
      <c r="B23374" s="1">
        <f t="shared" si="365"/>
        <v>45866.312500018896</v>
      </c>
      <c r="C23374">
        <v>0.2</v>
      </c>
      <c r="D23374" s="2"/>
      <c r="E23374" s="3"/>
    </row>
    <row r="23375" spans="2:5" x14ac:dyDescent="0.3">
      <c r="B23375" s="1">
        <f t="shared" si="365"/>
        <v>45866.319444463341</v>
      </c>
      <c r="C23375">
        <v>0</v>
      </c>
      <c r="D23375" s="2"/>
      <c r="E23375" s="3"/>
    </row>
    <row r="23376" spans="2:5" x14ac:dyDescent="0.3">
      <c r="B23376" s="1">
        <f t="shared" si="365"/>
        <v>45866.326388907786</v>
      </c>
      <c r="C23376">
        <v>0</v>
      </c>
      <c r="D23376" s="2"/>
      <c r="E23376" s="3"/>
    </row>
    <row r="23377" spans="2:5" x14ac:dyDescent="0.3">
      <c r="B23377" s="1">
        <f t="shared" si="365"/>
        <v>45866.333333352231</v>
      </c>
      <c r="C23377">
        <v>0</v>
      </c>
      <c r="D23377" s="2"/>
      <c r="E23377" s="3"/>
    </row>
    <row r="23378" spans="2:5" x14ac:dyDescent="0.3">
      <c r="B23378" s="1">
        <f t="shared" si="365"/>
        <v>45866.340277796677</v>
      </c>
      <c r="C23378">
        <v>0</v>
      </c>
      <c r="D23378" s="2"/>
      <c r="E23378" s="3"/>
    </row>
    <row r="23379" spans="2:5" x14ac:dyDescent="0.3">
      <c r="B23379" s="1">
        <f t="shared" si="365"/>
        <v>45866.347222241122</v>
      </c>
      <c r="C23379">
        <v>0</v>
      </c>
      <c r="D23379" s="2"/>
      <c r="E23379" s="3"/>
    </row>
    <row r="23380" spans="2:5" x14ac:dyDescent="0.3">
      <c r="B23380" s="1">
        <f t="shared" si="365"/>
        <v>45866.354166685567</v>
      </c>
      <c r="C23380">
        <v>0</v>
      </c>
      <c r="D23380" s="2"/>
      <c r="E23380" s="3"/>
    </row>
    <row r="23381" spans="2:5" x14ac:dyDescent="0.3">
      <c r="B23381" s="1">
        <f t="shared" si="365"/>
        <v>45866.361111130012</v>
      </c>
      <c r="C23381">
        <v>0</v>
      </c>
      <c r="D23381" s="2"/>
      <c r="E23381" s="3"/>
    </row>
    <row r="23382" spans="2:5" x14ac:dyDescent="0.3">
      <c r="B23382" s="1">
        <f t="shared" si="365"/>
        <v>45866.368055574458</v>
      </c>
      <c r="C23382">
        <v>0</v>
      </c>
      <c r="D23382" s="2"/>
      <c r="E23382" s="3"/>
    </row>
    <row r="23383" spans="2:5" x14ac:dyDescent="0.3">
      <c r="B23383" s="1">
        <f t="shared" si="365"/>
        <v>45866.375000018903</v>
      </c>
      <c r="C23383">
        <v>1.6</v>
      </c>
      <c r="D23383" s="2"/>
      <c r="E23383" s="3"/>
    </row>
    <row r="23384" spans="2:5" x14ac:dyDescent="0.3">
      <c r="B23384" s="1">
        <f t="shared" si="365"/>
        <v>45866.381944463348</v>
      </c>
      <c r="C23384">
        <v>0</v>
      </c>
      <c r="D23384" s="2"/>
      <c r="E23384" s="3"/>
    </row>
    <row r="23385" spans="2:5" x14ac:dyDescent="0.3">
      <c r="B23385" s="1">
        <f t="shared" si="365"/>
        <v>45866.388888907793</v>
      </c>
      <c r="C23385">
        <v>0</v>
      </c>
      <c r="D23385" s="2"/>
      <c r="E23385" s="3"/>
    </row>
    <row r="23386" spans="2:5" x14ac:dyDescent="0.3">
      <c r="B23386" s="1">
        <f t="shared" si="365"/>
        <v>45866.395833352239</v>
      </c>
      <c r="C23386">
        <v>0</v>
      </c>
      <c r="D23386" s="2"/>
      <c r="E23386" s="3"/>
    </row>
    <row r="23387" spans="2:5" x14ac:dyDescent="0.3">
      <c r="B23387" s="1">
        <f t="shared" si="365"/>
        <v>45866.402777796684</v>
      </c>
      <c r="C23387">
        <v>0</v>
      </c>
      <c r="D23387" s="2"/>
      <c r="E23387" s="3"/>
    </row>
    <row r="23388" spans="2:5" x14ac:dyDescent="0.3">
      <c r="B23388" s="1">
        <f t="shared" si="365"/>
        <v>45866.409722241129</v>
      </c>
      <c r="C23388">
        <v>0</v>
      </c>
      <c r="D23388" s="2"/>
      <c r="E23388" s="3"/>
    </row>
    <row r="23389" spans="2:5" x14ac:dyDescent="0.3">
      <c r="B23389" s="1">
        <f t="shared" si="365"/>
        <v>45866.416666685574</v>
      </c>
      <c r="C23389">
        <v>0</v>
      </c>
      <c r="D23389" s="2"/>
      <c r="E23389" s="3"/>
    </row>
    <row r="23390" spans="2:5" x14ac:dyDescent="0.3">
      <c r="B23390" s="1">
        <f t="shared" si="365"/>
        <v>45866.42361113002</v>
      </c>
      <c r="C23390">
        <v>0</v>
      </c>
      <c r="D23390" s="2"/>
      <c r="E23390" s="3"/>
    </row>
    <row r="23391" spans="2:5" x14ac:dyDescent="0.3">
      <c r="B23391" s="1">
        <f t="shared" si="365"/>
        <v>45866.430555574465</v>
      </c>
      <c r="C23391">
        <v>0</v>
      </c>
      <c r="D23391" s="2"/>
      <c r="E23391" s="3"/>
    </row>
    <row r="23392" spans="2:5" x14ac:dyDescent="0.3">
      <c r="B23392" s="1">
        <f t="shared" si="365"/>
        <v>45866.43750001891</v>
      </c>
      <c r="C23392">
        <v>0</v>
      </c>
      <c r="D23392" s="2"/>
      <c r="E23392" s="3"/>
    </row>
    <row r="23393" spans="2:5" x14ac:dyDescent="0.3">
      <c r="B23393" s="1">
        <f t="shared" si="365"/>
        <v>45866.444444463355</v>
      </c>
      <c r="C23393">
        <v>0</v>
      </c>
      <c r="D23393" s="2"/>
      <c r="E23393" s="3"/>
    </row>
    <row r="23394" spans="2:5" x14ac:dyDescent="0.3">
      <c r="B23394" s="1">
        <f t="shared" si="365"/>
        <v>45866.451388907801</v>
      </c>
      <c r="C23394">
        <v>0</v>
      </c>
      <c r="D23394" s="2"/>
      <c r="E23394" s="3"/>
    </row>
    <row r="23395" spans="2:5" x14ac:dyDescent="0.3">
      <c r="B23395" s="1">
        <f t="shared" si="365"/>
        <v>45866.458333352246</v>
      </c>
      <c r="C23395">
        <v>0</v>
      </c>
      <c r="D23395" s="2"/>
      <c r="E23395" s="3"/>
    </row>
    <row r="23396" spans="2:5" x14ac:dyDescent="0.3">
      <c r="B23396" s="1">
        <f t="shared" ref="B23396:B23459" si="366">B23395+(B23395-B23394)</f>
        <v>45866.465277796691</v>
      </c>
      <c r="C23396">
        <v>0</v>
      </c>
      <c r="D23396" s="2"/>
      <c r="E23396" s="3"/>
    </row>
    <row r="23397" spans="2:5" x14ac:dyDescent="0.3">
      <c r="B23397" s="1">
        <f t="shared" si="366"/>
        <v>45866.472222241136</v>
      </c>
      <c r="C23397">
        <v>0</v>
      </c>
      <c r="D23397" s="2"/>
      <c r="E23397" s="3"/>
    </row>
    <row r="23398" spans="2:5" x14ac:dyDescent="0.3">
      <c r="B23398" s="1">
        <f t="shared" si="366"/>
        <v>45866.479166685582</v>
      </c>
      <c r="C23398">
        <v>0</v>
      </c>
      <c r="D23398" s="2"/>
      <c r="E23398" s="3"/>
    </row>
    <row r="23399" spans="2:5" x14ac:dyDescent="0.3">
      <c r="B23399" s="1">
        <f t="shared" si="366"/>
        <v>45866.486111130027</v>
      </c>
      <c r="C23399">
        <v>0</v>
      </c>
      <c r="D23399" s="2"/>
      <c r="E23399" s="3"/>
    </row>
    <row r="23400" spans="2:5" x14ac:dyDescent="0.3">
      <c r="B23400" s="1">
        <f t="shared" si="366"/>
        <v>45866.493055574472</v>
      </c>
      <c r="C23400">
        <v>0</v>
      </c>
      <c r="D23400" s="2"/>
      <c r="E23400" s="3"/>
    </row>
    <row r="23401" spans="2:5" x14ac:dyDescent="0.3">
      <c r="B23401" s="1">
        <f t="shared" si="366"/>
        <v>45866.500000018917</v>
      </c>
      <c r="C23401">
        <v>0</v>
      </c>
      <c r="D23401" s="2"/>
      <c r="E23401" s="3"/>
    </row>
    <row r="23402" spans="2:5" x14ac:dyDescent="0.3">
      <c r="B23402" s="1">
        <f t="shared" si="366"/>
        <v>45866.506944463363</v>
      </c>
      <c r="C23402">
        <v>0</v>
      </c>
      <c r="D23402" s="2"/>
      <c r="E23402" s="3"/>
    </row>
    <row r="23403" spans="2:5" x14ac:dyDescent="0.3">
      <c r="B23403" s="1">
        <f t="shared" si="366"/>
        <v>45866.513888907808</v>
      </c>
      <c r="C23403">
        <v>0</v>
      </c>
      <c r="D23403" s="2"/>
      <c r="E23403" s="3"/>
    </row>
    <row r="23404" spans="2:5" x14ac:dyDescent="0.3">
      <c r="B23404" s="1">
        <f t="shared" si="366"/>
        <v>45866.520833352253</v>
      </c>
      <c r="C23404">
        <v>0</v>
      </c>
      <c r="D23404" s="2"/>
      <c r="E23404" s="3"/>
    </row>
    <row r="23405" spans="2:5" x14ac:dyDescent="0.3">
      <c r="B23405" s="1">
        <f t="shared" si="366"/>
        <v>45866.527777796699</v>
      </c>
      <c r="C23405">
        <v>0</v>
      </c>
      <c r="D23405" s="2"/>
      <c r="E23405" s="3"/>
    </row>
    <row r="23406" spans="2:5" x14ac:dyDescent="0.3">
      <c r="B23406" s="1">
        <f t="shared" si="366"/>
        <v>45866.534722241144</v>
      </c>
      <c r="C23406">
        <v>0</v>
      </c>
      <c r="D23406" s="2"/>
      <c r="E23406" s="3"/>
    </row>
    <row r="23407" spans="2:5" x14ac:dyDescent="0.3">
      <c r="B23407" s="1">
        <f t="shared" si="366"/>
        <v>45866.541666685589</v>
      </c>
      <c r="C23407">
        <v>0</v>
      </c>
      <c r="D23407" s="2"/>
      <c r="E23407" s="3"/>
    </row>
    <row r="23408" spans="2:5" x14ac:dyDescent="0.3">
      <c r="B23408" s="1">
        <f t="shared" si="366"/>
        <v>45866.548611130034</v>
      </c>
      <c r="C23408">
        <v>0</v>
      </c>
      <c r="D23408" s="2"/>
      <c r="E23408" s="3"/>
    </row>
    <row r="23409" spans="2:5" x14ac:dyDescent="0.3">
      <c r="B23409" s="1">
        <f t="shared" si="366"/>
        <v>45866.55555557448</v>
      </c>
      <c r="C23409">
        <v>0</v>
      </c>
      <c r="D23409" s="2"/>
      <c r="E23409" s="3"/>
    </row>
    <row r="23410" spans="2:5" x14ac:dyDescent="0.3">
      <c r="B23410" s="1">
        <f t="shared" si="366"/>
        <v>45866.562500018925</v>
      </c>
      <c r="C23410">
        <v>0.4</v>
      </c>
      <c r="D23410" s="2"/>
      <c r="E23410" s="3"/>
    </row>
    <row r="23411" spans="2:5" x14ac:dyDescent="0.3">
      <c r="B23411" s="1">
        <f t="shared" si="366"/>
        <v>45866.56944446337</v>
      </c>
      <c r="C23411">
        <v>6.4</v>
      </c>
      <c r="D23411" s="2"/>
      <c r="E23411" s="3"/>
    </row>
    <row r="23412" spans="2:5" x14ac:dyDescent="0.3">
      <c r="B23412" s="1">
        <f t="shared" si="366"/>
        <v>45866.576388907815</v>
      </c>
      <c r="C23412">
        <v>0.2</v>
      </c>
      <c r="D23412" s="2"/>
      <c r="E23412" s="3"/>
    </row>
    <row r="23413" spans="2:5" x14ac:dyDescent="0.3">
      <c r="B23413" s="1">
        <f t="shared" si="366"/>
        <v>45866.583333352261</v>
      </c>
      <c r="C23413">
        <v>0</v>
      </c>
      <c r="D23413" s="2"/>
      <c r="E23413" s="3"/>
    </row>
    <row r="23414" spans="2:5" x14ac:dyDescent="0.3">
      <c r="B23414" s="1">
        <f t="shared" si="366"/>
        <v>45866.590277796706</v>
      </c>
      <c r="C23414">
        <v>0</v>
      </c>
      <c r="D23414" s="2"/>
      <c r="E23414" s="3"/>
    </row>
    <row r="23415" spans="2:5" x14ac:dyDescent="0.3">
      <c r="B23415" s="1">
        <f t="shared" si="366"/>
        <v>45866.597222241151</v>
      </c>
      <c r="C23415">
        <v>0</v>
      </c>
      <c r="D23415" s="2"/>
      <c r="E23415" s="3"/>
    </row>
    <row r="23416" spans="2:5" x14ac:dyDescent="0.3">
      <c r="B23416" s="1">
        <f t="shared" si="366"/>
        <v>45866.604166685596</v>
      </c>
      <c r="C23416">
        <v>0</v>
      </c>
      <c r="D23416" s="2"/>
      <c r="E23416" s="3"/>
    </row>
    <row r="23417" spans="2:5" x14ac:dyDescent="0.3">
      <c r="B23417" s="1">
        <f t="shared" si="366"/>
        <v>45866.611111130042</v>
      </c>
      <c r="C23417">
        <v>0</v>
      </c>
      <c r="D23417" s="2"/>
      <c r="E23417" s="3"/>
    </row>
    <row r="23418" spans="2:5" x14ac:dyDescent="0.3">
      <c r="B23418" s="1">
        <f t="shared" si="366"/>
        <v>45866.618055574487</v>
      </c>
      <c r="C23418">
        <v>0</v>
      </c>
      <c r="D23418" s="2"/>
      <c r="E23418" s="3"/>
    </row>
    <row r="23419" spans="2:5" x14ac:dyDescent="0.3">
      <c r="B23419" s="1">
        <f t="shared" si="366"/>
        <v>45866.625000018932</v>
      </c>
      <c r="C23419">
        <v>0</v>
      </c>
      <c r="D23419" s="2"/>
      <c r="E23419" s="3"/>
    </row>
    <row r="23420" spans="2:5" x14ac:dyDescent="0.3">
      <c r="B23420" s="1">
        <f t="shared" si="366"/>
        <v>45866.631944463377</v>
      </c>
      <c r="C23420">
        <v>0</v>
      </c>
      <c r="D23420" s="2"/>
      <c r="E23420" s="3"/>
    </row>
    <row r="23421" spans="2:5" x14ac:dyDescent="0.3">
      <c r="B23421" s="1">
        <f t="shared" si="366"/>
        <v>45866.638888907823</v>
      </c>
      <c r="C23421">
        <v>0</v>
      </c>
      <c r="D23421" s="2"/>
      <c r="E23421" s="3"/>
    </row>
    <row r="23422" spans="2:5" x14ac:dyDescent="0.3">
      <c r="B23422" s="1">
        <f t="shared" si="366"/>
        <v>45866.645833352268</v>
      </c>
      <c r="C23422">
        <v>0</v>
      </c>
      <c r="D23422" s="2"/>
      <c r="E23422" s="3"/>
    </row>
    <row r="23423" spans="2:5" x14ac:dyDescent="0.3">
      <c r="B23423" s="1">
        <f t="shared" si="366"/>
        <v>45866.652777796713</v>
      </c>
      <c r="C23423">
        <v>0.8</v>
      </c>
      <c r="D23423" s="2"/>
      <c r="E23423" s="3"/>
    </row>
    <row r="23424" spans="2:5" x14ac:dyDescent="0.3">
      <c r="B23424" s="1">
        <f t="shared" si="366"/>
        <v>45866.659722241158</v>
      </c>
      <c r="C23424">
        <v>1.2</v>
      </c>
      <c r="D23424" s="2"/>
      <c r="E23424" s="3"/>
    </row>
    <row r="23425" spans="2:5" x14ac:dyDescent="0.3">
      <c r="B23425" s="1">
        <f t="shared" si="366"/>
        <v>45866.666666685604</v>
      </c>
      <c r="C23425">
        <v>1.2</v>
      </c>
      <c r="D23425" s="2"/>
      <c r="E23425" s="3"/>
    </row>
    <row r="23426" spans="2:5" x14ac:dyDescent="0.3">
      <c r="B23426" s="1">
        <f t="shared" si="366"/>
        <v>45866.673611130049</v>
      </c>
      <c r="C23426">
        <v>0.2</v>
      </c>
      <c r="D23426" s="2"/>
      <c r="E23426" s="3"/>
    </row>
    <row r="23427" spans="2:5" x14ac:dyDescent="0.3">
      <c r="B23427" s="1">
        <f t="shared" si="366"/>
        <v>45866.680555574494</v>
      </c>
      <c r="C23427">
        <v>0</v>
      </c>
      <c r="D23427" s="2"/>
      <c r="E23427" s="3"/>
    </row>
    <row r="23428" spans="2:5" x14ac:dyDescent="0.3">
      <c r="B23428" s="1">
        <f t="shared" si="366"/>
        <v>45866.687500018939</v>
      </c>
      <c r="C23428">
        <v>0</v>
      </c>
      <c r="D23428" s="2"/>
      <c r="E23428" s="3"/>
    </row>
    <row r="23429" spans="2:5" x14ac:dyDescent="0.3">
      <c r="B23429" s="1">
        <f t="shared" si="366"/>
        <v>45866.694444463385</v>
      </c>
      <c r="C23429">
        <v>0</v>
      </c>
      <c r="D23429" s="2"/>
      <c r="E23429" s="3"/>
    </row>
    <row r="23430" spans="2:5" x14ac:dyDescent="0.3">
      <c r="B23430" s="1">
        <f t="shared" si="366"/>
        <v>45866.70138890783</v>
      </c>
      <c r="C23430">
        <v>0</v>
      </c>
      <c r="D23430" s="2"/>
      <c r="E23430" s="3"/>
    </row>
    <row r="23431" spans="2:5" x14ac:dyDescent="0.3">
      <c r="B23431" s="1">
        <f t="shared" si="366"/>
        <v>45866.708333352275</v>
      </c>
      <c r="C23431">
        <v>0</v>
      </c>
      <c r="D23431" s="2"/>
      <c r="E23431" s="3"/>
    </row>
    <row r="23432" spans="2:5" x14ac:dyDescent="0.3">
      <c r="B23432" s="1">
        <f t="shared" si="366"/>
        <v>45866.71527779672</v>
      </c>
      <c r="C23432">
        <v>0</v>
      </c>
      <c r="D23432" s="2"/>
      <c r="E23432" s="3"/>
    </row>
    <row r="23433" spans="2:5" x14ac:dyDescent="0.3">
      <c r="B23433" s="1">
        <f t="shared" si="366"/>
        <v>45866.722222241166</v>
      </c>
      <c r="C23433">
        <v>0</v>
      </c>
      <c r="D23433" s="2"/>
      <c r="E23433" s="3"/>
    </row>
    <row r="23434" spans="2:5" x14ac:dyDescent="0.3">
      <c r="B23434" s="1">
        <f t="shared" si="366"/>
        <v>45866.729166685611</v>
      </c>
      <c r="C23434">
        <v>0</v>
      </c>
      <c r="D23434" s="2"/>
      <c r="E23434" s="3"/>
    </row>
    <row r="23435" spans="2:5" x14ac:dyDescent="0.3">
      <c r="B23435" s="1">
        <f t="shared" si="366"/>
        <v>45866.736111130056</v>
      </c>
      <c r="C23435">
        <v>0</v>
      </c>
      <c r="D23435" s="2"/>
      <c r="E23435" s="3"/>
    </row>
    <row r="23436" spans="2:5" x14ac:dyDescent="0.3">
      <c r="B23436" s="1">
        <f t="shared" si="366"/>
        <v>45866.743055574501</v>
      </c>
      <c r="C23436">
        <v>0</v>
      </c>
      <c r="D23436" s="2"/>
      <c r="E23436" s="3"/>
    </row>
    <row r="23437" spans="2:5" x14ac:dyDescent="0.3">
      <c r="B23437" s="1">
        <f t="shared" si="366"/>
        <v>45866.750000018947</v>
      </c>
      <c r="C23437">
        <v>0</v>
      </c>
      <c r="D23437" s="2"/>
      <c r="E23437" s="3"/>
    </row>
    <row r="23438" spans="2:5" x14ac:dyDescent="0.3">
      <c r="B23438" s="1">
        <f t="shared" si="366"/>
        <v>45866.756944463392</v>
      </c>
      <c r="C23438">
        <v>0</v>
      </c>
      <c r="D23438" s="2"/>
      <c r="E23438" s="3"/>
    </row>
    <row r="23439" spans="2:5" x14ac:dyDescent="0.3">
      <c r="B23439" s="1">
        <f t="shared" si="366"/>
        <v>45866.763888907837</v>
      </c>
      <c r="C23439">
        <v>0</v>
      </c>
      <c r="D23439" s="2"/>
      <c r="E23439" s="3"/>
    </row>
    <row r="23440" spans="2:5" x14ac:dyDescent="0.3">
      <c r="B23440" s="1">
        <f t="shared" si="366"/>
        <v>45866.770833352282</v>
      </c>
      <c r="C23440">
        <v>0</v>
      </c>
      <c r="D23440" s="2"/>
      <c r="E23440" s="3"/>
    </row>
    <row r="23441" spans="2:5" x14ac:dyDescent="0.3">
      <c r="B23441" s="1">
        <f t="shared" si="366"/>
        <v>45866.777777796728</v>
      </c>
      <c r="C23441">
        <v>0</v>
      </c>
      <c r="D23441" s="2"/>
      <c r="E23441" s="3"/>
    </row>
    <row r="23442" spans="2:5" x14ac:dyDescent="0.3">
      <c r="B23442" s="1">
        <f t="shared" si="366"/>
        <v>45866.784722241173</v>
      </c>
      <c r="C23442">
        <v>0</v>
      </c>
      <c r="D23442" s="2"/>
      <c r="E23442" s="3"/>
    </row>
    <row r="23443" spans="2:5" x14ac:dyDescent="0.3">
      <c r="B23443" s="1">
        <f t="shared" si="366"/>
        <v>45866.791666685618</v>
      </c>
      <c r="C23443">
        <v>0</v>
      </c>
      <c r="D23443" s="2"/>
      <c r="E23443" s="3"/>
    </row>
    <row r="23444" spans="2:5" x14ac:dyDescent="0.3">
      <c r="B23444" s="1">
        <f t="shared" si="366"/>
        <v>45866.798611130063</v>
      </c>
      <c r="C23444">
        <v>0</v>
      </c>
      <c r="D23444" s="2"/>
      <c r="E23444" s="3"/>
    </row>
    <row r="23445" spans="2:5" x14ac:dyDescent="0.3">
      <c r="B23445" s="1">
        <f t="shared" si="366"/>
        <v>45866.805555574509</v>
      </c>
      <c r="C23445">
        <v>0</v>
      </c>
      <c r="D23445" s="2"/>
      <c r="E23445" s="3"/>
    </row>
    <row r="23446" spans="2:5" x14ac:dyDescent="0.3">
      <c r="B23446" s="1">
        <f t="shared" si="366"/>
        <v>45866.812500018954</v>
      </c>
      <c r="C23446">
        <v>0</v>
      </c>
      <c r="D23446" s="2"/>
      <c r="E23446" s="3"/>
    </row>
    <row r="23447" spans="2:5" x14ac:dyDescent="0.3">
      <c r="B23447" s="1">
        <f t="shared" si="366"/>
        <v>45866.819444463399</v>
      </c>
      <c r="C23447">
        <v>0</v>
      </c>
      <c r="D23447" s="2"/>
      <c r="E23447" s="3"/>
    </row>
    <row r="23448" spans="2:5" x14ac:dyDescent="0.3">
      <c r="B23448" s="1">
        <f t="shared" si="366"/>
        <v>45866.826388907844</v>
      </c>
      <c r="C23448">
        <v>0</v>
      </c>
      <c r="D23448" s="2"/>
      <c r="E23448" s="3"/>
    </row>
    <row r="23449" spans="2:5" x14ac:dyDescent="0.3">
      <c r="B23449" s="1">
        <f t="shared" si="366"/>
        <v>45866.83333335229</v>
      </c>
      <c r="C23449">
        <v>0</v>
      </c>
      <c r="D23449" s="2"/>
      <c r="E23449" s="3"/>
    </row>
    <row r="23450" spans="2:5" x14ac:dyDescent="0.3">
      <c r="B23450" s="1">
        <f t="shared" si="366"/>
        <v>45866.840277796735</v>
      </c>
      <c r="C23450">
        <v>0</v>
      </c>
      <c r="D23450" s="2"/>
      <c r="E23450" s="3"/>
    </row>
    <row r="23451" spans="2:5" x14ac:dyDescent="0.3">
      <c r="B23451" s="1">
        <f t="shared" si="366"/>
        <v>45866.84722224118</v>
      </c>
      <c r="C23451">
        <v>0</v>
      </c>
      <c r="D23451" s="2"/>
      <c r="E23451" s="3"/>
    </row>
    <row r="23452" spans="2:5" x14ac:dyDescent="0.3">
      <c r="B23452" s="1">
        <f t="shared" si="366"/>
        <v>45866.854166685625</v>
      </c>
      <c r="C23452">
        <v>0</v>
      </c>
      <c r="D23452" s="2"/>
      <c r="E23452" s="3"/>
    </row>
    <row r="23453" spans="2:5" x14ac:dyDescent="0.3">
      <c r="B23453" s="1">
        <f t="shared" si="366"/>
        <v>45866.861111130071</v>
      </c>
      <c r="C23453">
        <v>0</v>
      </c>
      <c r="D23453" s="2"/>
      <c r="E23453" s="3"/>
    </row>
    <row r="23454" spans="2:5" x14ac:dyDescent="0.3">
      <c r="B23454" s="1">
        <f t="shared" si="366"/>
        <v>45866.868055574516</v>
      </c>
      <c r="C23454">
        <v>0</v>
      </c>
      <c r="D23454" s="2"/>
      <c r="E23454" s="3"/>
    </row>
    <row r="23455" spans="2:5" x14ac:dyDescent="0.3">
      <c r="B23455" s="1">
        <f t="shared" si="366"/>
        <v>45866.875000018961</v>
      </c>
      <c r="C23455">
        <v>0</v>
      </c>
      <c r="D23455" s="2"/>
      <c r="E23455" s="3"/>
    </row>
    <row r="23456" spans="2:5" x14ac:dyDescent="0.3">
      <c r="B23456" s="1">
        <f t="shared" si="366"/>
        <v>45866.881944463406</v>
      </c>
      <c r="C23456">
        <v>0</v>
      </c>
      <c r="D23456" s="2"/>
      <c r="E23456" s="3"/>
    </row>
    <row r="23457" spans="2:5" x14ac:dyDescent="0.3">
      <c r="B23457" s="1">
        <f t="shared" si="366"/>
        <v>45866.888888907852</v>
      </c>
      <c r="C23457">
        <v>0</v>
      </c>
      <c r="D23457" s="2"/>
      <c r="E23457" s="3"/>
    </row>
    <row r="23458" spans="2:5" x14ac:dyDescent="0.3">
      <c r="B23458" s="1">
        <f t="shared" si="366"/>
        <v>45866.895833352297</v>
      </c>
      <c r="C23458">
        <v>0</v>
      </c>
      <c r="D23458" s="2"/>
      <c r="E23458" s="3"/>
    </row>
    <row r="23459" spans="2:5" x14ac:dyDescent="0.3">
      <c r="B23459" s="1">
        <f t="shared" si="366"/>
        <v>45866.902777796742</v>
      </c>
      <c r="C23459">
        <v>0</v>
      </c>
      <c r="D23459" s="2"/>
      <c r="E23459" s="3"/>
    </row>
    <row r="23460" spans="2:5" x14ac:dyDescent="0.3">
      <c r="B23460" s="1">
        <f t="shared" ref="B23460:B23523" si="367">B23459+(B23459-B23458)</f>
        <v>45866.909722241187</v>
      </c>
      <c r="C23460">
        <v>0</v>
      </c>
      <c r="D23460" s="2"/>
      <c r="E23460" s="3"/>
    </row>
    <row r="23461" spans="2:5" x14ac:dyDescent="0.3">
      <c r="B23461" s="1">
        <f t="shared" si="367"/>
        <v>45866.916666685633</v>
      </c>
      <c r="C23461">
        <v>0</v>
      </c>
      <c r="D23461" s="2"/>
      <c r="E23461" s="3"/>
    </row>
    <row r="23462" spans="2:5" x14ac:dyDescent="0.3">
      <c r="B23462" s="1">
        <f t="shared" si="367"/>
        <v>45866.923611130078</v>
      </c>
      <c r="C23462">
        <v>0</v>
      </c>
      <c r="D23462" s="2"/>
      <c r="E23462" s="3"/>
    </row>
    <row r="23463" spans="2:5" x14ac:dyDescent="0.3">
      <c r="B23463" s="1">
        <f t="shared" si="367"/>
        <v>45866.930555574523</v>
      </c>
      <c r="C23463">
        <v>0</v>
      </c>
      <c r="D23463" s="2"/>
      <c r="E23463" s="3"/>
    </row>
    <row r="23464" spans="2:5" x14ac:dyDescent="0.3">
      <c r="B23464" s="1">
        <f t="shared" si="367"/>
        <v>45866.937500018968</v>
      </c>
      <c r="C23464">
        <v>0</v>
      </c>
      <c r="D23464" s="2"/>
      <c r="E23464" s="3"/>
    </row>
    <row r="23465" spans="2:5" x14ac:dyDescent="0.3">
      <c r="B23465" s="1">
        <f t="shared" si="367"/>
        <v>45866.944444463414</v>
      </c>
      <c r="C23465">
        <v>0</v>
      </c>
      <c r="D23465" s="2"/>
      <c r="E23465" s="3"/>
    </row>
    <row r="23466" spans="2:5" x14ac:dyDescent="0.3">
      <c r="B23466" s="1">
        <f t="shared" si="367"/>
        <v>45866.951388907859</v>
      </c>
      <c r="C23466">
        <v>0</v>
      </c>
      <c r="D23466" s="2"/>
      <c r="E23466" s="3"/>
    </row>
    <row r="23467" spans="2:5" x14ac:dyDescent="0.3">
      <c r="B23467" s="1">
        <f t="shared" si="367"/>
        <v>45866.958333352304</v>
      </c>
      <c r="C23467">
        <v>0</v>
      </c>
      <c r="D23467" s="2"/>
      <c r="E23467" s="3"/>
    </row>
    <row r="23468" spans="2:5" x14ac:dyDescent="0.3">
      <c r="B23468" s="1">
        <f t="shared" si="367"/>
        <v>45866.965277796749</v>
      </c>
      <c r="C23468">
        <v>0</v>
      </c>
      <c r="D23468" s="2"/>
      <c r="E23468" s="3"/>
    </row>
    <row r="23469" spans="2:5" x14ac:dyDescent="0.3">
      <c r="B23469" s="1">
        <f t="shared" si="367"/>
        <v>45866.972222241195</v>
      </c>
      <c r="C23469">
        <v>0</v>
      </c>
      <c r="D23469" s="2"/>
      <c r="E23469" s="3"/>
    </row>
    <row r="23470" spans="2:5" x14ac:dyDescent="0.3">
      <c r="B23470" s="1">
        <f t="shared" si="367"/>
        <v>45866.97916668564</v>
      </c>
      <c r="C23470">
        <v>0</v>
      </c>
      <c r="D23470" s="2"/>
      <c r="E23470" s="3"/>
    </row>
    <row r="23471" spans="2:5" x14ac:dyDescent="0.3">
      <c r="B23471" s="1">
        <f t="shared" si="367"/>
        <v>45866.986111130085</v>
      </c>
      <c r="C23471">
        <v>0</v>
      </c>
      <c r="D23471" s="2"/>
      <c r="E23471" s="3"/>
    </row>
    <row r="23472" spans="2:5" x14ac:dyDescent="0.3">
      <c r="B23472" s="1">
        <f t="shared" si="367"/>
        <v>45866.99305557453</v>
      </c>
      <c r="C23472">
        <v>0</v>
      </c>
      <c r="D23472" s="2"/>
      <c r="E23472" s="3"/>
    </row>
    <row r="23473" spans="2:5" x14ac:dyDescent="0.3">
      <c r="B23473" s="1">
        <f t="shared" si="367"/>
        <v>45867.000000018976</v>
      </c>
      <c r="C23473">
        <v>0</v>
      </c>
      <c r="D23473" s="2"/>
      <c r="E23473" s="3"/>
    </row>
    <row r="23474" spans="2:5" x14ac:dyDescent="0.3">
      <c r="B23474" s="1">
        <f t="shared" si="367"/>
        <v>45867.006944463421</v>
      </c>
      <c r="C23474">
        <v>0</v>
      </c>
      <c r="D23474" s="2"/>
      <c r="E23474" s="3"/>
    </row>
    <row r="23475" spans="2:5" x14ac:dyDescent="0.3">
      <c r="B23475" s="1">
        <f t="shared" si="367"/>
        <v>45867.013888907866</v>
      </c>
      <c r="C23475">
        <v>0</v>
      </c>
      <c r="D23475" s="2"/>
      <c r="E23475" s="3"/>
    </row>
    <row r="23476" spans="2:5" x14ac:dyDescent="0.3">
      <c r="B23476" s="1">
        <f t="shared" si="367"/>
        <v>45867.020833352311</v>
      </c>
      <c r="C23476">
        <v>0</v>
      </c>
      <c r="D23476" s="2"/>
      <c r="E23476" s="3"/>
    </row>
    <row r="23477" spans="2:5" x14ac:dyDescent="0.3">
      <c r="B23477" s="1">
        <f t="shared" si="367"/>
        <v>45867.027777796757</v>
      </c>
      <c r="C23477">
        <v>0</v>
      </c>
      <c r="D23477" s="2"/>
      <c r="E23477" s="3"/>
    </row>
    <row r="23478" spans="2:5" x14ac:dyDescent="0.3">
      <c r="B23478" s="1">
        <f t="shared" si="367"/>
        <v>45867.034722241202</v>
      </c>
      <c r="C23478">
        <v>0</v>
      </c>
      <c r="D23478" s="2"/>
      <c r="E23478" s="3"/>
    </row>
    <row r="23479" spans="2:5" x14ac:dyDescent="0.3">
      <c r="B23479" s="1">
        <f t="shared" si="367"/>
        <v>45867.041666685647</v>
      </c>
      <c r="C23479">
        <v>0</v>
      </c>
      <c r="D23479" s="2"/>
      <c r="E23479" s="3"/>
    </row>
    <row r="23480" spans="2:5" x14ac:dyDescent="0.3">
      <c r="B23480" s="1">
        <f t="shared" si="367"/>
        <v>45867.048611130092</v>
      </c>
      <c r="C23480">
        <v>0</v>
      </c>
      <c r="D23480" s="2"/>
      <c r="E23480" s="3"/>
    </row>
    <row r="23481" spans="2:5" x14ac:dyDescent="0.3">
      <c r="B23481" s="1">
        <f t="shared" si="367"/>
        <v>45867.055555574538</v>
      </c>
      <c r="C23481">
        <v>0</v>
      </c>
      <c r="D23481" s="2"/>
      <c r="E23481" s="3"/>
    </row>
    <row r="23482" spans="2:5" x14ac:dyDescent="0.3">
      <c r="B23482" s="1">
        <f t="shared" si="367"/>
        <v>45867.062500018983</v>
      </c>
      <c r="C23482">
        <v>0</v>
      </c>
      <c r="D23482" s="2"/>
      <c r="E23482" s="3"/>
    </row>
    <row r="23483" spans="2:5" x14ac:dyDescent="0.3">
      <c r="B23483" s="1">
        <f t="shared" si="367"/>
        <v>45867.069444463428</v>
      </c>
      <c r="C23483">
        <v>0</v>
      </c>
      <c r="D23483" s="2"/>
      <c r="E23483" s="3"/>
    </row>
    <row r="23484" spans="2:5" x14ac:dyDescent="0.3">
      <c r="B23484" s="1">
        <f t="shared" si="367"/>
        <v>45867.076388907873</v>
      </c>
      <c r="C23484">
        <v>0</v>
      </c>
      <c r="D23484" s="2"/>
      <c r="E23484" s="3"/>
    </row>
    <row r="23485" spans="2:5" x14ac:dyDescent="0.3">
      <c r="B23485" s="1">
        <f t="shared" si="367"/>
        <v>45867.083333352319</v>
      </c>
      <c r="C23485">
        <v>0</v>
      </c>
      <c r="D23485" s="2"/>
      <c r="E23485" s="3"/>
    </row>
    <row r="23486" spans="2:5" x14ac:dyDescent="0.3">
      <c r="B23486" s="1">
        <f t="shared" si="367"/>
        <v>45867.090277796764</v>
      </c>
      <c r="C23486">
        <v>0</v>
      </c>
      <c r="D23486" s="2"/>
      <c r="E23486" s="3"/>
    </row>
    <row r="23487" spans="2:5" x14ac:dyDescent="0.3">
      <c r="B23487" s="1">
        <f t="shared" si="367"/>
        <v>45867.097222241209</v>
      </c>
      <c r="C23487">
        <v>0</v>
      </c>
      <c r="D23487" s="2"/>
      <c r="E23487" s="3"/>
    </row>
    <row r="23488" spans="2:5" x14ac:dyDescent="0.3">
      <c r="B23488" s="1">
        <f t="shared" si="367"/>
        <v>45867.104166685654</v>
      </c>
      <c r="C23488">
        <v>0</v>
      </c>
      <c r="D23488" s="2"/>
      <c r="E23488" s="3"/>
    </row>
    <row r="23489" spans="2:5" x14ac:dyDescent="0.3">
      <c r="B23489" s="1">
        <f t="shared" si="367"/>
        <v>45867.1111111301</v>
      </c>
      <c r="C23489">
        <v>0</v>
      </c>
      <c r="D23489" s="2"/>
      <c r="E23489" s="3"/>
    </row>
    <row r="23490" spans="2:5" x14ac:dyDescent="0.3">
      <c r="B23490" s="1">
        <f t="shared" si="367"/>
        <v>45867.118055574545</v>
      </c>
      <c r="C23490">
        <v>0</v>
      </c>
      <c r="D23490" s="2"/>
      <c r="E23490" s="3"/>
    </row>
    <row r="23491" spans="2:5" x14ac:dyDescent="0.3">
      <c r="B23491" s="1">
        <f t="shared" si="367"/>
        <v>45867.12500001899</v>
      </c>
      <c r="C23491">
        <v>0</v>
      </c>
      <c r="D23491" s="2"/>
      <c r="E23491" s="3"/>
    </row>
    <row r="23492" spans="2:5" x14ac:dyDescent="0.3">
      <c r="B23492" s="1">
        <f t="shared" si="367"/>
        <v>45867.131944463436</v>
      </c>
      <c r="C23492">
        <v>0</v>
      </c>
      <c r="D23492" s="2"/>
      <c r="E23492" s="3"/>
    </row>
    <row r="23493" spans="2:5" x14ac:dyDescent="0.3">
      <c r="B23493" s="1">
        <f t="shared" si="367"/>
        <v>45867.138888907881</v>
      </c>
      <c r="C23493">
        <v>0</v>
      </c>
      <c r="D23493" s="2"/>
      <c r="E23493" s="3"/>
    </row>
    <row r="23494" spans="2:5" x14ac:dyDescent="0.3">
      <c r="B23494" s="1">
        <f t="shared" si="367"/>
        <v>45867.145833352326</v>
      </c>
      <c r="C23494">
        <v>0</v>
      </c>
      <c r="D23494" s="2"/>
      <c r="E23494" s="3"/>
    </row>
    <row r="23495" spans="2:5" x14ac:dyDescent="0.3">
      <c r="B23495" s="1">
        <f t="shared" si="367"/>
        <v>45867.152777796771</v>
      </c>
      <c r="C23495">
        <v>0</v>
      </c>
      <c r="D23495" s="2"/>
      <c r="E23495" s="3"/>
    </row>
    <row r="23496" spans="2:5" x14ac:dyDescent="0.3">
      <c r="B23496" s="1">
        <f t="shared" si="367"/>
        <v>45867.159722241217</v>
      </c>
      <c r="C23496">
        <v>0</v>
      </c>
      <c r="D23496" s="2"/>
      <c r="E23496" s="3"/>
    </row>
    <row r="23497" spans="2:5" x14ac:dyDescent="0.3">
      <c r="B23497" s="1">
        <f t="shared" si="367"/>
        <v>45867.166666685662</v>
      </c>
      <c r="C23497">
        <v>0</v>
      </c>
      <c r="D23497" s="2"/>
      <c r="E23497" s="3"/>
    </row>
    <row r="23498" spans="2:5" x14ac:dyDescent="0.3">
      <c r="B23498" s="1">
        <f t="shared" si="367"/>
        <v>45867.173611130107</v>
      </c>
      <c r="C23498">
        <v>0</v>
      </c>
      <c r="D23498" s="2"/>
      <c r="E23498" s="3"/>
    </row>
    <row r="23499" spans="2:5" x14ac:dyDescent="0.3">
      <c r="B23499" s="1">
        <f t="shared" si="367"/>
        <v>45867.180555574552</v>
      </c>
      <c r="C23499">
        <v>0</v>
      </c>
      <c r="D23499" s="2"/>
      <c r="E23499" s="3"/>
    </row>
    <row r="23500" spans="2:5" x14ac:dyDescent="0.3">
      <c r="B23500" s="1">
        <f t="shared" si="367"/>
        <v>45867.187500018998</v>
      </c>
      <c r="C23500">
        <v>0</v>
      </c>
      <c r="D23500" s="2"/>
      <c r="E23500" s="3"/>
    </row>
    <row r="23501" spans="2:5" x14ac:dyDescent="0.3">
      <c r="B23501" s="1">
        <f t="shared" si="367"/>
        <v>45867.194444463443</v>
      </c>
      <c r="C23501">
        <v>0</v>
      </c>
      <c r="D23501" s="2"/>
      <c r="E23501" s="3"/>
    </row>
    <row r="23502" spans="2:5" x14ac:dyDescent="0.3">
      <c r="B23502" s="1">
        <f t="shared" si="367"/>
        <v>45867.201388907888</v>
      </c>
      <c r="C23502">
        <v>0</v>
      </c>
      <c r="D23502" s="2"/>
      <c r="E23502" s="3"/>
    </row>
    <row r="23503" spans="2:5" x14ac:dyDescent="0.3">
      <c r="B23503" s="1">
        <f t="shared" si="367"/>
        <v>45867.208333352333</v>
      </c>
      <c r="C23503">
        <v>0</v>
      </c>
      <c r="D23503" s="2"/>
      <c r="E23503" s="3"/>
    </row>
    <row r="23504" spans="2:5" x14ac:dyDescent="0.3">
      <c r="B23504" s="1">
        <f t="shared" si="367"/>
        <v>45867.215277796779</v>
      </c>
      <c r="C23504">
        <v>0</v>
      </c>
      <c r="D23504" s="2"/>
      <c r="E23504" s="3"/>
    </row>
    <row r="23505" spans="2:5" x14ac:dyDescent="0.3">
      <c r="B23505" s="1">
        <f t="shared" si="367"/>
        <v>45867.222222241224</v>
      </c>
      <c r="C23505">
        <v>0</v>
      </c>
      <c r="D23505" s="2"/>
      <c r="E23505" s="3"/>
    </row>
    <row r="23506" spans="2:5" x14ac:dyDescent="0.3">
      <c r="B23506" s="1">
        <f t="shared" si="367"/>
        <v>45867.229166685669</v>
      </c>
      <c r="C23506">
        <v>0</v>
      </c>
      <c r="D23506" s="2"/>
      <c r="E23506" s="3"/>
    </row>
    <row r="23507" spans="2:5" x14ac:dyDescent="0.3">
      <c r="B23507" s="1">
        <f t="shared" si="367"/>
        <v>45867.236111130114</v>
      </c>
      <c r="C23507">
        <v>0</v>
      </c>
      <c r="D23507" s="2"/>
      <c r="E23507" s="3"/>
    </row>
    <row r="23508" spans="2:5" x14ac:dyDescent="0.3">
      <c r="B23508" s="1">
        <f t="shared" si="367"/>
        <v>45867.24305557456</v>
      </c>
      <c r="C23508">
        <v>0</v>
      </c>
      <c r="D23508" s="2"/>
      <c r="E23508" s="3"/>
    </row>
    <row r="23509" spans="2:5" x14ac:dyDescent="0.3">
      <c r="B23509" s="1">
        <f t="shared" si="367"/>
        <v>45867.250000019005</v>
      </c>
      <c r="C23509">
        <v>0</v>
      </c>
      <c r="D23509" s="2"/>
      <c r="E23509" s="3"/>
    </row>
    <row r="23510" spans="2:5" x14ac:dyDescent="0.3">
      <c r="B23510" s="1">
        <f t="shared" si="367"/>
        <v>45867.25694446345</v>
      </c>
      <c r="C23510">
        <v>0</v>
      </c>
      <c r="D23510" s="2"/>
      <c r="E23510" s="3"/>
    </row>
    <row r="23511" spans="2:5" x14ac:dyDescent="0.3">
      <c r="B23511" s="1">
        <f t="shared" si="367"/>
        <v>45867.263888907895</v>
      </c>
      <c r="C23511">
        <v>0</v>
      </c>
      <c r="D23511" s="2"/>
      <c r="E23511" s="3"/>
    </row>
    <row r="23512" spans="2:5" x14ac:dyDescent="0.3">
      <c r="B23512" s="1">
        <f t="shared" si="367"/>
        <v>45867.270833352341</v>
      </c>
      <c r="C23512">
        <v>0</v>
      </c>
      <c r="D23512" s="2"/>
      <c r="E23512" s="3"/>
    </row>
    <row r="23513" spans="2:5" x14ac:dyDescent="0.3">
      <c r="B23513" s="1">
        <f t="shared" si="367"/>
        <v>45867.277777796786</v>
      </c>
      <c r="C23513">
        <v>0</v>
      </c>
      <c r="D23513" s="2"/>
      <c r="E23513" s="3"/>
    </row>
    <row r="23514" spans="2:5" x14ac:dyDescent="0.3">
      <c r="B23514" s="1">
        <f t="shared" si="367"/>
        <v>45867.284722241231</v>
      </c>
      <c r="C23514">
        <v>0</v>
      </c>
      <c r="D23514" s="2"/>
      <c r="E23514" s="3"/>
    </row>
    <row r="23515" spans="2:5" x14ac:dyDescent="0.3">
      <c r="B23515" s="1">
        <f t="shared" si="367"/>
        <v>45867.291666685676</v>
      </c>
      <c r="C23515">
        <v>0</v>
      </c>
      <c r="D23515" s="2"/>
      <c r="E23515" s="3"/>
    </row>
    <row r="23516" spans="2:5" x14ac:dyDescent="0.3">
      <c r="B23516" s="1">
        <f t="shared" si="367"/>
        <v>45867.298611130122</v>
      </c>
      <c r="C23516">
        <v>0</v>
      </c>
      <c r="D23516" s="2"/>
      <c r="E23516" s="3"/>
    </row>
    <row r="23517" spans="2:5" x14ac:dyDescent="0.3">
      <c r="B23517" s="1">
        <f t="shared" si="367"/>
        <v>45867.305555574567</v>
      </c>
      <c r="C23517">
        <v>0</v>
      </c>
      <c r="D23517" s="2"/>
      <c r="E23517" s="3"/>
    </row>
    <row r="23518" spans="2:5" x14ac:dyDescent="0.3">
      <c r="B23518" s="1">
        <f t="shared" si="367"/>
        <v>45867.312500019012</v>
      </c>
      <c r="C23518">
        <v>0</v>
      </c>
      <c r="D23518" s="2"/>
      <c r="E23518" s="3"/>
    </row>
    <row r="23519" spans="2:5" x14ac:dyDescent="0.3">
      <c r="B23519" s="1">
        <f t="shared" si="367"/>
        <v>45867.319444463457</v>
      </c>
      <c r="C23519">
        <v>0</v>
      </c>
      <c r="D23519" s="2"/>
      <c r="E23519" s="3"/>
    </row>
    <row r="23520" spans="2:5" x14ac:dyDescent="0.3">
      <c r="B23520" s="1">
        <f t="shared" si="367"/>
        <v>45867.326388907903</v>
      </c>
      <c r="C23520">
        <v>0</v>
      </c>
      <c r="D23520" s="2"/>
      <c r="E23520" s="3"/>
    </row>
    <row r="23521" spans="2:5" x14ac:dyDescent="0.3">
      <c r="B23521" s="1">
        <f t="shared" si="367"/>
        <v>45867.333333352348</v>
      </c>
      <c r="C23521">
        <v>0</v>
      </c>
      <c r="D23521" s="2"/>
      <c r="E23521" s="3"/>
    </row>
    <row r="23522" spans="2:5" x14ac:dyDescent="0.3">
      <c r="B23522" s="1">
        <f t="shared" si="367"/>
        <v>45867.340277796793</v>
      </c>
      <c r="C23522">
        <v>0</v>
      </c>
      <c r="D23522" s="2"/>
      <c r="E23522" s="3"/>
    </row>
    <row r="23523" spans="2:5" x14ac:dyDescent="0.3">
      <c r="B23523" s="1">
        <f t="shared" si="367"/>
        <v>45867.347222241238</v>
      </c>
      <c r="C23523">
        <v>0</v>
      </c>
      <c r="D23523" s="2"/>
      <c r="E23523" s="3"/>
    </row>
    <row r="23524" spans="2:5" x14ac:dyDescent="0.3">
      <c r="B23524" s="1">
        <f t="shared" ref="B23524:B23587" si="368">B23523+(B23523-B23522)</f>
        <v>45867.354166685684</v>
      </c>
      <c r="C23524">
        <v>0</v>
      </c>
      <c r="D23524" s="2"/>
      <c r="E23524" s="3"/>
    </row>
    <row r="23525" spans="2:5" x14ac:dyDescent="0.3">
      <c r="B23525" s="1">
        <f t="shared" si="368"/>
        <v>45867.361111130129</v>
      </c>
      <c r="C23525">
        <v>0</v>
      </c>
      <c r="D23525" s="2"/>
      <c r="E23525" s="3"/>
    </row>
    <row r="23526" spans="2:5" x14ac:dyDescent="0.3">
      <c r="B23526" s="1">
        <f t="shared" si="368"/>
        <v>45867.368055574574</v>
      </c>
      <c r="C23526">
        <v>0</v>
      </c>
      <c r="D23526" s="2"/>
      <c r="E23526" s="3"/>
    </row>
    <row r="23527" spans="2:5" x14ac:dyDescent="0.3">
      <c r="B23527" s="1">
        <f t="shared" si="368"/>
        <v>45867.375000019019</v>
      </c>
      <c r="C23527">
        <v>0</v>
      </c>
      <c r="D23527" s="2"/>
      <c r="E23527" s="3"/>
    </row>
    <row r="23528" spans="2:5" x14ac:dyDescent="0.3">
      <c r="B23528" s="1">
        <f t="shared" si="368"/>
        <v>45867.381944463465</v>
      </c>
      <c r="C23528">
        <v>0</v>
      </c>
      <c r="D23528" s="2"/>
      <c r="E23528" s="3"/>
    </row>
    <row r="23529" spans="2:5" x14ac:dyDescent="0.3">
      <c r="B23529" s="1">
        <f t="shared" si="368"/>
        <v>45867.38888890791</v>
      </c>
      <c r="C23529">
        <v>0</v>
      </c>
      <c r="D23529" s="2"/>
      <c r="E23529" s="3"/>
    </row>
    <row r="23530" spans="2:5" x14ac:dyDescent="0.3">
      <c r="B23530" s="1">
        <f t="shared" si="368"/>
        <v>45867.395833352355</v>
      </c>
      <c r="C23530">
        <v>0</v>
      </c>
      <c r="D23530" s="2"/>
      <c r="E23530" s="3"/>
    </row>
    <row r="23531" spans="2:5" x14ac:dyDescent="0.3">
      <c r="B23531" s="1">
        <f t="shared" si="368"/>
        <v>45867.4027777968</v>
      </c>
      <c r="C23531">
        <v>0</v>
      </c>
      <c r="D23531" s="2"/>
      <c r="E23531" s="3"/>
    </row>
    <row r="23532" spans="2:5" x14ac:dyDescent="0.3">
      <c r="B23532" s="1">
        <f t="shared" si="368"/>
        <v>45867.409722241246</v>
      </c>
      <c r="C23532">
        <v>0</v>
      </c>
      <c r="D23532" s="2"/>
      <c r="E23532" s="3"/>
    </row>
    <row r="23533" spans="2:5" x14ac:dyDescent="0.3">
      <c r="B23533" s="1">
        <f t="shared" si="368"/>
        <v>45867.416666685691</v>
      </c>
      <c r="C23533">
        <v>0</v>
      </c>
      <c r="D23533" s="2"/>
      <c r="E23533" s="3"/>
    </row>
    <row r="23534" spans="2:5" x14ac:dyDescent="0.3">
      <c r="B23534" s="1">
        <f t="shared" si="368"/>
        <v>45867.423611130136</v>
      </c>
      <c r="C23534">
        <v>0</v>
      </c>
      <c r="D23534" s="2"/>
      <c r="E23534" s="3"/>
    </row>
    <row r="23535" spans="2:5" x14ac:dyDescent="0.3">
      <c r="B23535" s="1">
        <f t="shared" si="368"/>
        <v>45867.430555574581</v>
      </c>
      <c r="C23535">
        <v>0</v>
      </c>
      <c r="D23535" s="2"/>
      <c r="E23535" s="3"/>
    </row>
    <row r="23536" spans="2:5" x14ac:dyDescent="0.3">
      <c r="B23536" s="1">
        <f t="shared" si="368"/>
        <v>45867.437500019027</v>
      </c>
      <c r="C23536">
        <v>0</v>
      </c>
      <c r="D23536" s="2"/>
      <c r="E23536" s="3"/>
    </row>
    <row r="23537" spans="2:5" x14ac:dyDescent="0.3">
      <c r="B23537" s="1">
        <f t="shared" si="368"/>
        <v>45867.444444463472</v>
      </c>
      <c r="C23537">
        <v>0</v>
      </c>
      <c r="D23537" s="2"/>
      <c r="E23537" s="3"/>
    </row>
    <row r="23538" spans="2:5" x14ac:dyDescent="0.3">
      <c r="B23538" s="1">
        <f t="shared" si="368"/>
        <v>45867.451388907917</v>
      </c>
      <c r="C23538">
        <v>0</v>
      </c>
      <c r="D23538" s="2"/>
      <c r="E23538" s="3"/>
    </row>
    <row r="23539" spans="2:5" x14ac:dyDescent="0.3">
      <c r="B23539" s="1">
        <f t="shared" si="368"/>
        <v>45867.458333352362</v>
      </c>
      <c r="C23539">
        <v>0</v>
      </c>
      <c r="D23539" s="2"/>
      <c r="E23539" s="3"/>
    </row>
    <row r="23540" spans="2:5" x14ac:dyDescent="0.3">
      <c r="B23540" s="1">
        <f t="shared" si="368"/>
        <v>45867.465277796808</v>
      </c>
      <c r="C23540">
        <v>0</v>
      </c>
      <c r="D23540" s="2"/>
      <c r="E23540" s="3"/>
    </row>
    <row r="23541" spans="2:5" x14ac:dyDescent="0.3">
      <c r="B23541" s="1">
        <f t="shared" si="368"/>
        <v>45867.472222241253</v>
      </c>
      <c r="C23541">
        <v>0</v>
      </c>
      <c r="D23541" s="2"/>
      <c r="E23541" s="3"/>
    </row>
    <row r="23542" spans="2:5" x14ac:dyDescent="0.3">
      <c r="B23542" s="1">
        <f t="shared" si="368"/>
        <v>45867.479166685698</v>
      </c>
      <c r="C23542">
        <v>0</v>
      </c>
      <c r="D23542" s="2"/>
      <c r="E23542" s="3"/>
    </row>
    <row r="23543" spans="2:5" x14ac:dyDescent="0.3">
      <c r="B23543" s="1">
        <f t="shared" si="368"/>
        <v>45867.486111130143</v>
      </c>
      <c r="C23543">
        <v>0</v>
      </c>
      <c r="D23543" s="2"/>
      <c r="E23543" s="3"/>
    </row>
    <row r="23544" spans="2:5" x14ac:dyDescent="0.3">
      <c r="B23544" s="1">
        <f t="shared" si="368"/>
        <v>45867.493055574589</v>
      </c>
      <c r="C23544">
        <v>0</v>
      </c>
      <c r="D23544" s="2"/>
      <c r="E23544" s="3"/>
    </row>
    <row r="23545" spans="2:5" x14ac:dyDescent="0.3">
      <c r="B23545" s="1">
        <f t="shared" si="368"/>
        <v>45867.500000019034</v>
      </c>
      <c r="C23545">
        <v>0</v>
      </c>
      <c r="D23545" s="2"/>
      <c r="E23545" s="3"/>
    </row>
    <row r="23546" spans="2:5" x14ac:dyDescent="0.3">
      <c r="B23546" s="1">
        <f t="shared" si="368"/>
        <v>45867.506944463479</v>
      </c>
      <c r="C23546">
        <v>0</v>
      </c>
      <c r="D23546" s="2"/>
      <c r="E23546" s="3"/>
    </row>
    <row r="23547" spans="2:5" x14ac:dyDescent="0.3">
      <c r="B23547" s="1">
        <f t="shared" si="368"/>
        <v>45867.513888907924</v>
      </c>
      <c r="C23547">
        <v>0</v>
      </c>
      <c r="D23547" s="2"/>
      <c r="E23547" s="3"/>
    </row>
    <row r="23548" spans="2:5" x14ac:dyDescent="0.3">
      <c r="B23548" s="1">
        <f t="shared" si="368"/>
        <v>45867.52083335237</v>
      </c>
      <c r="C23548">
        <v>0</v>
      </c>
      <c r="D23548" s="2"/>
      <c r="E23548" s="3"/>
    </row>
    <row r="23549" spans="2:5" x14ac:dyDescent="0.3">
      <c r="B23549" s="1">
        <f t="shared" si="368"/>
        <v>45867.527777796815</v>
      </c>
      <c r="C23549">
        <v>0</v>
      </c>
      <c r="D23549" s="2"/>
      <c r="E23549" s="3"/>
    </row>
    <row r="23550" spans="2:5" x14ac:dyDescent="0.3">
      <c r="B23550" s="1">
        <f t="shared" si="368"/>
        <v>45867.53472224126</v>
      </c>
      <c r="C23550">
        <v>0</v>
      </c>
      <c r="D23550" s="2"/>
      <c r="E23550" s="3"/>
    </row>
    <row r="23551" spans="2:5" x14ac:dyDescent="0.3">
      <c r="B23551" s="1">
        <f t="shared" si="368"/>
        <v>45867.541666685705</v>
      </c>
      <c r="C23551">
        <v>0</v>
      </c>
      <c r="D23551" s="2"/>
      <c r="E23551" s="3"/>
    </row>
    <row r="23552" spans="2:5" x14ac:dyDescent="0.3">
      <c r="B23552" s="1">
        <f t="shared" si="368"/>
        <v>45867.548611130151</v>
      </c>
      <c r="C23552">
        <v>0</v>
      </c>
      <c r="D23552" s="2"/>
      <c r="E23552" s="3"/>
    </row>
    <row r="23553" spans="2:5" x14ac:dyDescent="0.3">
      <c r="B23553" s="1">
        <f t="shared" si="368"/>
        <v>45867.555555574596</v>
      </c>
      <c r="C23553">
        <v>0</v>
      </c>
      <c r="D23553" s="2"/>
      <c r="E23553" s="3"/>
    </row>
    <row r="23554" spans="2:5" x14ac:dyDescent="0.3">
      <c r="B23554" s="1">
        <f t="shared" si="368"/>
        <v>45867.562500019041</v>
      </c>
      <c r="C23554">
        <v>0</v>
      </c>
      <c r="D23554" s="2"/>
      <c r="E23554" s="3"/>
    </row>
    <row r="23555" spans="2:5" x14ac:dyDescent="0.3">
      <c r="B23555" s="1">
        <f t="shared" si="368"/>
        <v>45867.569444463486</v>
      </c>
      <c r="C23555">
        <v>0</v>
      </c>
      <c r="D23555" s="2"/>
      <c r="E23555" s="3"/>
    </row>
    <row r="23556" spans="2:5" x14ac:dyDescent="0.3">
      <c r="B23556" s="1">
        <f t="shared" si="368"/>
        <v>45867.576388907932</v>
      </c>
      <c r="C23556">
        <v>0</v>
      </c>
      <c r="D23556" s="2"/>
      <c r="E23556" s="3"/>
    </row>
    <row r="23557" spans="2:5" x14ac:dyDescent="0.3">
      <c r="B23557" s="1">
        <f t="shared" si="368"/>
        <v>45867.583333352377</v>
      </c>
      <c r="C23557">
        <v>0</v>
      </c>
      <c r="D23557" s="2"/>
      <c r="E23557" s="3"/>
    </row>
    <row r="23558" spans="2:5" x14ac:dyDescent="0.3">
      <c r="B23558" s="1">
        <f t="shared" si="368"/>
        <v>45867.590277796822</v>
      </c>
      <c r="C23558">
        <v>0</v>
      </c>
      <c r="D23558" s="2"/>
      <c r="E23558" s="3"/>
    </row>
    <row r="23559" spans="2:5" x14ac:dyDescent="0.3">
      <c r="B23559" s="1">
        <f t="shared" si="368"/>
        <v>45867.597222241267</v>
      </c>
      <c r="C23559">
        <v>0</v>
      </c>
      <c r="D23559" s="2"/>
      <c r="E23559" s="3"/>
    </row>
    <row r="23560" spans="2:5" x14ac:dyDescent="0.3">
      <c r="B23560" s="1">
        <f t="shared" si="368"/>
        <v>45867.604166685713</v>
      </c>
      <c r="C23560">
        <v>0</v>
      </c>
      <c r="D23560" s="2"/>
      <c r="E23560" s="3"/>
    </row>
    <row r="23561" spans="2:5" x14ac:dyDescent="0.3">
      <c r="B23561" s="1">
        <f t="shared" si="368"/>
        <v>45867.611111130158</v>
      </c>
      <c r="C23561">
        <v>0</v>
      </c>
      <c r="D23561" s="2"/>
      <c r="E23561" s="3"/>
    </row>
    <row r="23562" spans="2:5" x14ac:dyDescent="0.3">
      <c r="B23562" s="1">
        <f t="shared" si="368"/>
        <v>45867.618055574603</v>
      </c>
      <c r="C23562">
        <v>0</v>
      </c>
      <c r="D23562" s="2"/>
      <c r="E23562" s="3"/>
    </row>
    <row r="23563" spans="2:5" x14ac:dyDescent="0.3">
      <c r="B23563" s="1">
        <f t="shared" si="368"/>
        <v>45867.625000019048</v>
      </c>
      <c r="C23563">
        <v>0</v>
      </c>
      <c r="D23563" s="2"/>
      <c r="E23563" s="3"/>
    </row>
    <row r="23564" spans="2:5" x14ac:dyDescent="0.3">
      <c r="B23564" s="1">
        <f t="shared" si="368"/>
        <v>45867.631944463494</v>
      </c>
      <c r="C23564">
        <v>0</v>
      </c>
      <c r="D23564" s="2"/>
      <c r="E23564" s="3"/>
    </row>
    <row r="23565" spans="2:5" x14ac:dyDescent="0.3">
      <c r="B23565" s="1">
        <f t="shared" si="368"/>
        <v>45867.638888907939</v>
      </c>
      <c r="C23565">
        <v>0</v>
      </c>
      <c r="D23565" s="2"/>
      <c r="E23565" s="3"/>
    </row>
    <row r="23566" spans="2:5" x14ac:dyDescent="0.3">
      <c r="B23566" s="1">
        <f t="shared" si="368"/>
        <v>45867.645833352384</v>
      </c>
      <c r="C23566">
        <v>0</v>
      </c>
      <c r="D23566" s="2"/>
      <c r="E23566" s="3"/>
    </row>
    <row r="23567" spans="2:5" x14ac:dyDescent="0.3">
      <c r="B23567" s="1">
        <f t="shared" si="368"/>
        <v>45867.652777796829</v>
      </c>
      <c r="C23567">
        <v>0</v>
      </c>
      <c r="D23567" s="2"/>
      <c r="E23567" s="3"/>
    </row>
    <row r="23568" spans="2:5" x14ac:dyDescent="0.3">
      <c r="B23568" s="1">
        <f t="shared" si="368"/>
        <v>45867.659722241275</v>
      </c>
      <c r="C23568">
        <v>0</v>
      </c>
      <c r="D23568" s="2"/>
      <c r="E23568" s="3"/>
    </row>
    <row r="23569" spans="2:5" x14ac:dyDescent="0.3">
      <c r="B23569" s="1">
        <f t="shared" si="368"/>
        <v>45867.66666668572</v>
      </c>
      <c r="C23569">
        <v>0</v>
      </c>
      <c r="D23569" s="2"/>
      <c r="E23569" s="3"/>
    </row>
    <row r="23570" spans="2:5" x14ac:dyDescent="0.3">
      <c r="B23570" s="1">
        <f t="shared" si="368"/>
        <v>45867.673611130165</v>
      </c>
      <c r="C23570">
        <v>0</v>
      </c>
      <c r="D23570" s="2"/>
      <c r="E23570" s="3"/>
    </row>
    <row r="23571" spans="2:5" x14ac:dyDescent="0.3">
      <c r="B23571" s="1">
        <f t="shared" si="368"/>
        <v>45867.68055557461</v>
      </c>
      <c r="C23571">
        <v>0</v>
      </c>
      <c r="D23571" s="2"/>
      <c r="E23571" s="3"/>
    </row>
    <row r="23572" spans="2:5" x14ac:dyDescent="0.3">
      <c r="B23572" s="1">
        <f t="shared" si="368"/>
        <v>45867.687500019056</v>
      </c>
      <c r="C23572">
        <v>0</v>
      </c>
      <c r="D23572" s="2"/>
      <c r="E23572" s="3"/>
    </row>
    <row r="23573" spans="2:5" x14ac:dyDescent="0.3">
      <c r="B23573" s="1">
        <f t="shared" si="368"/>
        <v>45867.694444463501</v>
      </c>
      <c r="C23573">
        <v>0</v>
      </c>
      <c r="D23573" s="2"/>
      <c r="E23573" s="3"/>
    </row>
    <row r="23574" spans="2:5" x14ac:dyDescent="0.3">
      <c r="B23574" s="1">
        <f t="shared" si="368"/>
        <v>45867.701388907946</v>
      </c>
      <c r="C23574">
        <v>0</v>
      </c>
      <c r="D23574" s="2"/>
      <c r="E23574" s="3"/>
    </row>
    <row r="23575" spans="2:5" x14ac:dyDescent="0.3">
      <c r="B23575" s="1">
        <f t="shared" si="368"/>
        <v>45867.708333352391</v>
      </c>
      <c r="C23575">
        <v>0</v>
      </c>
      <c r="D23575" s="2"/>
      <c r="E23575" s="3"/>
    </row>
    <row r="23576" spans="2:5" x14ac:dyDescent="0.3">
      <c r="B23576" s="1">
        <f t="shared" si="368"/>
        <v>45867.715277796837</v>
      </c>
      <c r="C23576">
        <v>0</v>
      </c>
      <c r="D23576" s="2"/>
      <c r="E23576" s="3"/>
    </row>
    <row r="23577" spans="2:5" x14ac:dyDescent="0.3">
      <c r="B23577" s="1">
        <f t="shared" si="368"/>
        <v>45867.722222241282</v>
      </c>
      <c r="C23577">
        <v>0</v>
      </c>
      <c r="D23577" s="2"/>
      <c r="E23577" s="3"/>
    </row>
    <row r="23578" spans="2:5" x14ac:dyDescent="0.3">
      <c r="B23578" s="1">
        <f t="shared" si="368"/>
        <v>45867.729166685727</v>
      </c>
      <c r="C23578">
        <v>0</v>
      </c>
      <c r="D23578" s="2"/>
      <c r="E23578" s="3"/>
    </row>
    <row r="23579" spans="2:5" x14ac:dyDescent="0.3">
      <c r="B23579" s="1">
        <f t="shared" si="368"/>
        <v>45867.736111130173</v>
      </c>
      <c r="C23579">
        <v>0</v>
      </c>
      <c r="D23579" s="2"/>
      <c r="E23579" s="3"/>
    </row>
    <row r="23580" spans="2:5" x14ac:dyDescent="0.3">
      <c r="B23580" s="1">
        <f t="shared" si="368"/>
        <v>45867.743055574618</v>
      </c>
      <c r="C23580">
        <v>0</v>
      </c>
      <c r="D23580" s="2"/>
      <c r="E23580" s="3"/>
    </row>
    <row r="23581" spans="2:5" x14ac:dyDescent="0.3">
      <c r="B23581" s="1">
        <f t="shared" si="368"/>
        <v>45867.750000019063</v>
      </c>
      <c r="C23581">
        <v>0</v>
      </c>
      <c r="D23581" s="2"/>
      <c r="E23581" s="3"/>
    </row>
    <row r="23582" spans="2:5" x14ac:dyDescent="0.3">
      <c r="B23582" s="1">
        <f t="shared" si="368"/>
        <v>45867.756944463508</v>
      </c>
      <c r="C23582">
        <v>0</v>
      </c>
      <c r="D23582" s="2"/>
      <c r="E23582" s="3"/>
    </row>
    <row r="23583" spans="2:5" x14ac:dyDescent="0.3">
      <c r="B23583" s="1">
        <f t="shared" si="368"/>
        <v>45867.763888907954</v>
      </c>
      <c r="C23583">
        <v>0</v>
      </c>
      <c r="D23583" s="2"/>
      <c r="E23583" s="3"/>
    </row>
    <row r="23584" spans="2:5" x14ac:dyDescent="0.3">
      <c r="B23584" s="1">
        <f t="shared" si="368"/>
        <v>45867.770833352399</v>
      </c>
      <c r="C23584">
        <v>0</v>
      </c>
      <c r="D23584" s="2"/>
      <c r="E23584" s="3"/>
    </row>
    <row r="23585" spans="2:5" x14ac:dyDescent="0.3">
      <c r="B23585" s="1">
        <f t="shared" si="368"/>
        <v>45867.777777796844</v>
      </c>
      <c r="C23585">
        <v>0</v>
      </c>
      <c r="D23585" s="2"/>
      <c r="E23585" s="3"/>
    </row>
    <row r="23586" spans="2:5" x14ac:dyDescent="0.3">
      <c r="B23586" s="1">
        <f t="shared" si="368"/>
        <v>45867.784722241289</v>
      </c>
      <c r="C23586">
        <v>0</v>
      </c>
      <c r="D23586" s="2"/>
      <c r="E23586" s="3"/>
    </row>
    <row r="23587" spans="2:5" x14ac:dyDescent="0.3">
      <c r="B23587" s="1">
        <f t="shared" si="368"/>
        <v>45867.791666685735</v>
      </c>
      <c r="C23587">
        <v>0</v>
      </c>
      <c r="D23587" s="2"/>
      <c r="E23587" s="3"/>
    </row>
    <row r="23588" spans="2:5" x14ac:dyDescent="0.3">
      <c r="B23588" s="1">
        <f t="shared" ref="B23588:B23651" si="369">B23587+(B23587-B23586)</f>
        <v>45867.79861113018</v>
      </c>
      <c r="C23588">
        <v>0</v>
      </c>
      <c r="D23588" s="2"/>
      <c r="E23588" s="3"/>
    </row>
    <row r="23589" spans="2:5" x14ac:dyDescent="0.3">
      <c r="B23589" s="1">
        <f t="shared" si="369"/>
        <v>45867.805555574625</v>
      </c>
      <c r="C23589">
        <v>0</v>
      </c>
      <c r="D23589" s="2"/>
      <c r="E23589" s="3"/>
    </row>
    <row r="23590" spans="2:5" x14ac:dyDescent="0.3">
      <c r="B23590" s="1">
        <f t="shared" si="369"/>
        <v>45867.81250001907</v>
      </c>
      <c r="C23590">
        <v>0</v>
      </c>
      <c r="D23590" s="2"/>
      <c r="E23590" s="3"/>
    </row>
    <row r="23591" spans="2:5" x14ac:dyDescent="0.3">
      <c r="B23591" s="1">
        <f t="shared" si="369"/>
        <v>45867.819444463516</v>
      </c>
      <c r="C23591">
        <v>0</v>
      </c>
      <c r="D23591" s="2"/>
      <c r="E23591" s="3"/>
    </row>
    <row r="23592" spans="2:5" x14ac:dyDescent="0.3">
      <c r="B23592" s="1">
        <f t="shared" si="369"/>
        <v>45867.826388907961</v>
      </c>
      <c r="C23592">
        <v>0</v>
      </c>
      <c r="D23592" s="2"/>
      <c r="E23592" s="3"/>
    </row>
    <row r="23593" spans="2:5" x14ac:dyDescent="0.3">
      <c r="B23593" s="1">
        <f t="shared" si="369"/>
        <v>45867.833333352406</v>
      </c>
      <c r="C23593">
        <v>0</v>
      </c>
      <c r="D23593" s="2"/>
      <c r="E23593" s="3"/>
    </row>
    <row r="23594" spans="2:5" x14ac:dyDescent="0.3">
      <c r="B23594" s="1">
        <f t="shared" si="369"/>
        <v>45867.840277796851</v>
      </c>
      <c r="C23594">
        <v>0</v>
      </c>
      <c r="D23594" s="2"/>
      <c r="E23594" s="3"/>
    </row>
    <row r="23595" spans="2:5" x14ac:dyDescent="0.3">
      <c r="B23595" s="1">
        <f t="shared" si="369"/>
        <v>45867.847222241297</v>
      </c>
      <c r="C23595">
        <v>0</v>
      </c>
      <c r="D23595" s="2"/>
      <c r="E23595" s="3"/>
    </row>
    <row r="23596" spans="2:5" x14ac:dyDescent="0.3">
      <c r="B23596" s="1">
        <f t="shared" si="369"/>
        <v>45867.854166685742</v>
      </c>
      <c r="C23596">
        <v>0</v>
      </c>
      <c r="D23596" s="2"/>
      <c r="E23596" s="3"/>
    </row>
    <row r="23597" spans="2:5" x14ac:dyDescent="0.3">
      <c r="B23597" s="1">
        <f t="shared" si="369"/>
        <v>45867.861111130187</v>
      </c>
      <c r="C23597">
        <v>0</v>
      </c>
      <c r="D23597" s="2"/>
      <c r="E23597" s="3"/>
    </row>
    <row r="23598" spans="2:5" x14ac:dyDescent="0.3">
      <c r="B23598" s="1">
        <f t="shared" si="369"/>
        <v>45867.868055574632</v>
      </c>
      <c r="C23598">
        <v>0</v>
      </c>
      <c r="D23598" s="2"/>
      <c r="E23598" s="3"/>
    </row>
    <row r="23599" spans="2:5" x14ac:dyDescent="0.3">
      <c r="B23599" s="1">
        <f t="shared" si="369"/>
        <v>45867.875000019078</v>
      </c>
      <c r="C23599">
        <v>0</v>
      </c>
      <c r="D23599" s="2"/>
      <c r="E23599" s="3"/>
    </row>
    <row r="23600" spans="2:5" x14ac:dyDescent="0.3">
      <c r="B23600" s="1">
        <f t="shared" si="369"/>
        <v>45867.881944463523</v>
      </c>
      <c r="C23600">
        <v>0</v>
      </c>
      <c r="D23600" s="2"/>
      <c r="E23600" s="3"/>
    </row>
    <row r="23601" spans="2:5" x14ac:dyDescent="0.3">
      <c r="B23601" s="1">
        <f t="shared" si="369"/>
        <v>45867.888888907968</v>
      </c>
      <c r="C23601">
        <v>0</v>
      </c>
      <c r="D23601" s="2"/>
      <c r="E23601" s="3"/>
    </row>
    <row r="23602" spans="2:5" x14ac:dyDescent="0.3">
      <c r="B23602" s="1">
        <f t="shared" si="369"/>
        <v>45867.895833352413</v>
      </c>
      <c r="C23602">
        <v>0</v>
      </c>
      <c r="D23602" s="2"/>
      <c r="E23602" s="3"/>
    </row>
    <row r="23603" spans="2:5" x14ac:dyDescent="0.3">
      <c r="B23603" s="1">
        <f t="shared" si="369"/>
        <v>45867.902777796859</v>
      </c>
      <c r="C23603">
        <v>0</v>
      </c>
      <c r="D23603" s="2"/>
      <c r="E23603" s="3"/>
    </row>
    <row r="23604" spans="2:5" x14ac:dyDescent="0.3">
      <c r="B23604" s="1">
        <f t="shared" si="369"/>
        <v>45867.909722241304</v>
      </c>
      <c r="C23604">
        <v>0</v>
      </c>
      <c r="D23604" s="2"/>
      <c r="E23604" s="3"/>
    </row>
    <row r="23605" spans="2:5" x14ac:dyDescent="0.3">
      <c r="B23605" s="1">
        <f t="shared" si="369"/>
        <v>45867.916666685749</v>
      </c>
      <c r="C23605">
        <v>0</v>
      </c>
      <c r="D23605" s="2"/>
      <c r="E23605" s="3"/>
    </row>
    <row r="23606" spans="2:5" x14ac:dyDescent="0.3">
      <c r="B23606" s="1">
        <f t="shared" si="369"/>
        <v>45867.923611130194</v>
      </c>
      <c r="C23606">
        <v>0</v>
      </c>
      <c r="D23606" s="2"/>
      <c r="E23606" s="3"/>
    </row>
    <row r="23607" spans="2:5" x14ac:dyDescent="0.3">
      <c r="B23607" s="1">
        <f t="shared" si="369"/>
        <v>45867.93055557464</v>
      </c>
      <c r="C23607">
        <v>0</v>
      </c>
      <c r="D23607" s="2"/>
      <c r="E23607" s="3"/>
    </row>
    <row r="23608" spans="2:5" x14ac:dyDescent="0.3">
      <c r="B23608" s="1">
        <f t="shared" si="369"/>
        <v>45867.937500019085</v>
      </c>
      <c r="C23608">
        <v>0</v>
      </c>
      <c r="D23608" s="2"/>
      <c r="E23608" s="3"/>
    </row>
    <row r="23609" spans="2:5" x14ac:dyDescent="0.3">
      <c r="B23609" s="1">
        <f t="shared" si="369"/>
        <v>45867.94444446353</v>
      </c>
      <c r="C23609">
        <v>0</v>
      </c>
      <c r="D23609" s="2"/>
      <c r="E23609" s="3"/>
    </row>
    <row r="23610" spans="2:5" x14ac:dyDescent="0.3">
      <c r="B23610" s="1">
        <f t="shared" si="369"/>
        <v>45867.951388907975</v>
      </c>
      <c r="C23610">
        <v>0</v>
      </c>
      <c r="D23610" s="2"/>
      <c r="E23610" s="3"/>
    </row>
    <row r="23611" spans="2:5" x14ac:dyDescent="0.3">
      <c r="B23611" s="1">
        <f t="shared" si="369"/>
        <v>45867.958333352421</v>
      </c>
      <c r="C23611">
        <v>0</v>
      </c>
      <c r="D23611" s="2"/>
      <c r="E23611" s="3"/>
    </row>
    <row r="23612" spans="2:5" x14ac:dyDescent="0.3">
      <c r="B23612" s="1">
        <f t="shared" si="369"/>
        <v>45867.965277796866</v>
      </c>
      <c r="C23612">
        <v>0</v>
      </c>
      <c r="D23612" s="2"/>
      <c r="E23612" s="3"/>
    </row>
    <row r="23613" spans="2:5" x14ac:dyDescent="0.3">
      <c r="B23613" s="1">
        <f t="shared" si="369"/>
        <v>45867.972222241311</v>
      </c>
      <c r="C23613">
        <v>0</v>
      </c>
      <c r="D23613" s="2"/>
      <c r="E23613" s="3"/>
    </row>
    <row r="23614" spans="2:5" x14ac:dyDescent="0.3">
      <c r="B23614" s="1">
        <f t="shared" si="369"/>
        <v>45867.979166685756</v>
      </c>
      <c r="C23614">
        <v>0</v>
      </c>
      <c r="D23614" s="2"/>
      <c r="E23614" s="3"/>
    </row>
    <row r="23615" spans="2:5" x14ac:dyDescent="0.3">
      <c r="B23615" s="1">
        <f t="shared" si="369"/>
        <v>45867.986111130202</v>
      </c>
      <c r="C23615">
        <v>0</v>
      </c>
      <c r="D23615" s="2"/>
      <c r="E23615" s="3"/>
    </row>
    <row r="23616" spans="2:5" x14ac:dyDescent="0.3">
      <c r="B23616" s="1">
        <f t="shared" si="369"/>
        <v>45867.993055574647</v>
      </c>
      <c r="C23616">
        <v>0</v>
      </c>
      <c r="D23616" s="2"/>
      <c r="E23616" s="3"/>
    </row>
    <row r="23617" spans="2:5" x14ac:dyDescent="0.3">
      <c r="B23617" s="1">
        <f t="shared" si="369"/>
        <v>45868.000000019092</v>
      </c>
      <c r="C23617">
        <v>0</v>
      </c>
      <c r="D23617" s="2"/>
      <c r="E23617" s="3"/>
    </row>
    <row r="23618" spans="2:5" x14ac:dyDescent="0.3">
      <c r="B23618" s="1">
        <f t="shared" si="369"/>
        <v>45868.006944463537</v>
      </c>
      <c r="C23618">
        <v>0</v>
      </c>
      <c r="D23618" s="2"/>
      <c r="E23618" s="3"/>
    </row>
    <row r="23619" spans="2:5" x14ac:dyDescent="0.3">
      <c r="B23619" s="1">
        <f t="shared" si="369"/>
        <v>45868.013888907983</v>
      </c>
      <c r="C23619">
        <v>0</v>
      </c>
      <c r="D23619" s="2"/>
      <c r="E23619" s="3"/>
    </row>
    <row r="23620" spans="2:5" x14ac:dyDescent="0.3">
      <c r="B23620" s="1">
        <f t="shared" si="369"/>
        <v>45868.020833352428</v>
      </c>
      <c r="C23620">
        <v>0</v>
      </c>
      <c r="D23620" s="2"/>
      <c r="E23620" s="3"/>
    </row>
    <row r="23621" spans="2:5" x14ac:dyDescent="0.3">
      <c r="B23621" s="1">
        <f t="shared" si="369"/>
        <v>45868.027777796873</v>
      </c>
      <c r="C23621">
        <v>0</v>
      </c>
      <c r="D23621" s="2"/>
      <c r="E23621" s="3"/>
    </row>
    <row r="23622" spans="2:5" x14ac:dyDescent="0.3">
      <c r="B23622" s="1">
        <f t="shared" si="369"/>
        <v>45868.034722241318</v>
      </c>
      <c r="C23622">
        <v>0</v>
      </c>
      <c r="D23622" s="2"/>
      <c r="E23622" s="3"/>
    </row>
    <row r="23623" spans="2:5" x14ac:dyDescent="0.3">
      <c r="B23623" s="1">
        <f t="shared" si="369"/>
        <v>45868.041666685764</v>
      </c>
      <c r="C23623">
        <v>0</v>
      </c>
      <c r="D23623" s="2"/>
      <c r="E23623" s="3"/>
    </row>
    <row r="23624" spans="2:5" x14ac:dyDescent="0.3">
      <c r="B23624" s="1">
        <f t="shared" si="369"/>
        <v>45868.048611130209</v>
      </c>
      <c r="C23624">
        <v>0</v>
      </c>
      <c r="D23624" s="2"/>
      <c r="E23624" s="3"/>
    </row>
    <row r="23625" spans="2:5" x14ac:dyDescent="0.3">
      <c r="B23625" s="1">
        <f t="shared" si="369"/>
        <v>45868.055555574654</v>
      </c>
      <c r="C23625">
        <v>0</v>
      </c>
      <c r="D23625" s="2"/>
      <c r="E23625" s="3"/>
    </row>
    <row r="23626" spans="2:5" x14ac:dyDescent="0.3">
      <c r="B23626" s="1">
        <f t="shared" si="369"/>
        <v>45868.062500019099</v>
      </c>
      <c r="C23626">
        <v>0</v>
      </c>
      <c r="D23626" s="2"/>
      <c r="E23626" s="3"/>
    </row>
    <row r="23627" spans="2:5" x14ac:dyDescent="0.3">
      <c r="B23627" s="1">
        <f t="shared" si="369"/>
        <v>45868.069444463545</v>
      </c>
      <c r="C23627">
        <v>0</v>
      </c>
      <c r="D23627" s="2"/>
      <c r="E23627" s="3"/>
    </row>
    <row r="23628" spans="2:5" x14ac:dyDescent="0.3">
      <c r="B23628" s="1">
        <f t="shared" si="369"/>
        <v>45868.07638890799</v>
      </c>
      <c r="C23628">
        <v>0</v>
      </c>
      <c r="D23628" s="2"/>
      <c r="E23628" s="3"/>
    </row>
    <row r="23629" spans="2:5" x14ac:dyDescent="0.3">
      <c r="B23629" s="1">
        <f t="shared" si="369"/>
        <v>45868.083333352435</v>
      </c>
      <c r="C23629">
        <v>0</v>
      </c>
      <c r="D23629" s="2"/>
      <c r="E23629" s="3"/>
    </row>
    <row r="23630" spans="2:5" x14ac:dyDescent="0.3">
      <c r="B23630" s="1">
        <f t="shared" si="369"/>
        <v>45868.09027779688</v>
      </c>
      <c r="C23630">
        <v>0</v>
      </c>
      <c r="D23630" s="2"/>
      <c r="E23630" s="3"/>
    </row>
    <row r="23631" spans="2:5" x14ac:dyDescent="0.3">
      <c r="B23631" s="1">
        <f t="shared" si="369"/>
        <v>45868.097222241326</v>
      </c>
      <c r="C23631">
        <v>0</v>
      </c>
      <c r="D23631" s="2"/>
      <c r="E23631" s="3"/>
    </row>
    <row r="23632" spans="2:5" x14ac:dyDescent="0.3">
      <c r="B23632" s="1">
        <f t="shared" si="369"/>
        <v>45868.104166685771</v>
      </c>
      <c r="C23632">
        <v>0</v>
      </c>
      <c r="D23632" s="2"/>
      <c r="E23632" s="3"/>
    </row>
    <row r="23633" spans="2:5" x14ac:dyDescent="0.3">
      <c r="B23633" s="1">
        <f t="shared" si="369"/>
        <v>45868.111111130216</v>
      </c>
      <c r="C23633">
        <v>0</v>
      </c>
      <c r="D23633" s="2"/>
      <c r="E23633" s="3"/>
    </row>
    <row r="23634" spans="2:5" x14ac:dyDescent="0.3">
      <c r="B23634" s="1">
        <f t="shared" si="369"/>
        <v>45868.118055574661</v>
      </c>
      <c r="C23634">
        <v>0</v>
      </c>
      <c r="D23634" s="2"/>
      <c r="E23634" s="3"/>
    </row>
    <row r="23635" spans="2:5" x14ac:dyDescent="0.3">
      <c r="B23635" s="1">
        <f t="shared" si="369"/>
        <v>45868.125000019107</v>
      </c>
      <c r="C23635">
        <v>0</v>
      </c>
      <c r="D23635" s="2"/>
      <c r="E23635" s="3"/>
    </row>
    <row r="23636" spans="2:5" x14ac:dyDescent="0.3">
      <c r="B23636" s="1">
        <f t="shared" si="369"/>
        <v>45868.131944463552</v>
      </c>
      <c r="C23636">
        <v>0</v>
      </c>
      <c r="D23636" s="2"/>
      <c r="E23636" s="3"/>
    </row>
    <row r="23637" spans="2:5" x14ac:dyDescent="0.3">
      <c r="B23637" s="1">
        <f t="shared" si="369"/>
        <v>45868.138888907997</v>
      </c>
      <c r="C23637">
        <v>0</v>
      </c>
      <c r="D23637" s="2"/>
      <c r="E23637" s="3"/>
    </row>
    <row r="23638" spans="2:5" x14ac:dyDescent="0.3">
      <c r="B23638" s="1">
        <f t="shared" si="369"/>
        <v>45868.145833352442</v>
      </c>
      <c r="C23638">
        <v>0</v>
      </c>
      <c r="D23638" s="2"/>
      <c r="E23638" s="3"/>
    </row>
    <row r="23639" spans="2:5" x14ac:dyDescent="0.3">
      <c r="B23639" s="1">
        <f t="shared" si="369"/>
        <v>45868.152777796888</v>
      </c>
      <c r="C23639">
        <v>0</v>
      </c>
      <c r="D23639" s="2"/>
      <c r="E23639" s="3"/>
    </row>
    <row r="23640" spans="2:5" x14ac:dyDescent="0.3">
      <c r="B23640" s="1">
        <f t="shared" si="369"/>
        <v>45868.159722241333</v>
      </c>
      <c r="C23640">
        <v>0</v>
      </c>
      <c r="D23640" s="2"/>
      <c r="E23640" s="3"/>
    </row>
    <row r="23641" spans="2:5" x14ac:dyDescent="0.3">
      <c r="B23641" s="1">
        <f t="shared" si="369"/>
        <v>45868.166666685778</v>
      </c>
      <c r="C23641">
        <v>0</v>
      </c>
      <c r="D23641" s="2"/>
      <c r="E23641" s="3"/>
    </row>
    <row r="23642" spans="2:5" x14ac:dyDescent="0.3">
      <c r="B23642" s="1">
        <f t="shared" si="369"/>
        <v>45868.173611130223</v>
      </c>
      <c r="C23642">
        <v>0</v>
      </c>
      <c r="D23642" s="2"/>
      <c r="E23642" s="3"/>
    </row>
    <row r="23643" spans="2:5" x14ac:dyDescent="0.3">
      <c r="B23643" s="1">
        <f t="shared" si="369"/>
        <v>45868.180555574669</v>
      </c>
      <c r="C23643">
        <v>0</v>
      </c>
      <c r="D23643" s="2"/>
      <c r="E23643" s="3"/>
    </row>
    <row r="23644" spans="2:5" x14ac:dyDescent="0.3">
      <c r="B23644" s="1">
        <f t="shared" si="369"/>
        <v>45868.187500019114</v>
      </c>
      <c r="C23644">
        <v>0</v>
      </c>
      <c r="D23644" s="2"/>
      <c r="E23644" s="3"/>
    </row>
    <row r="23645" spans="2:5" x14ac:dyDescent="0.3">
      <c r="B23645" s="1">
        <f t="shared" si="369"/>
        <v>45868.194444463559</v>
      </c>
      <c r="C23645">
        <v>0</v>
      </c>
      <c r="D23645" s="2"/>
      <c r="E23645" s="3"/>
    </row>
    <row r="23646" spans="2:5" x14ac:dyDescent="0.3">
      <c r="B23646" s="1">
        <f t="shared" si="369"/>
        <v>45868.201388908004</v>
      </c>
      <c r="C23646">
        <v>0</v>
      </c>
      <c r="D23646" s="2"/>
      <c r="E23646" s="3"/>
    </row>
    <row r="23647" spans="2:5" x14ac:dyDescent="0.3">
      <c r="B23647" s="1">
        <f t="shared" si="369"/>
        <v>45868.20833335245</v>
      </c>
      <c r="C23647">
        <v>0</v>
      </c>
      <c r="D23647" s="2"/>
      <c r="E23647" s="3"/>
    </row>
    <row r="23648" spans="2:5" x14ac:dyDescent="0.3">
      <c r="B23648" s="1">
        <f t="shared" si="369"/>
        <v>45868.215277796895</v>
      </c>
      <c r="C23648">
        <v>0</v>
      </c>
      <c r="D23648" s="2"/>
      <c r="E23648" s="3"/>
    </row>
    <row r="23649" spans="2:5" x14ac:dyDescent="0.3">
      <c r="B23649" s="1">
        <f t="shared" si="369"/>
        <v>45868.22222224134</v>
      </c>
      <c r="C23649">
        <v>0</v>
      </c>
      <c r="D23649" s="2"/>
      <c r="E23649" s="3"/>
    </row>
    <row r="23650" spans="2:5" x14ac:dyDescent="0.3">
      <c r="B23650" s="1">
        <f t="shared" si="369"/>
        <v>45868.229166685785</v>
      </c>
      <c r="C23650">
        <v>0</v>
      </c>
      <c r="D23650" s="2"/>
      <c r="E23650" s="3"/>
    </row>
    <row r="23651" spans="2:5" x14ac:dyDescent="0.3">
      <c r="B23651" s="1">
        <f t="shared" si="369"/>
        <v>45868.236111130231</v>
      </c>
      <c r="C23651">
        <v>0</v>
      </c>
      <c r="D23651" s="2"/>
      <c r="E23651" s="3"/>
    </row>
    <row r="23652" spans="2:5" x14ac:dyDescent="0.3">
      <c r="B23652" s="1">
        <f t="shared" ref="B23652:B23715" si="370">B23651+(B23651-B23650)</f>
        <v>45868.243055574676</v>
      </c>
      <c r="C23652">
        <v>0</v>
      </c>
      <c r="D23652" s="2"/>
      <c r="E23652" s="3"/>
    </row>
    <row r="23653" spans="2:5" x14ac:dyDescent="0.3">
      <c r="B23653" s="1">
        <f t="shared" si="370"/>
        <v>45868.250000019121</v>
      </c>
      <c r="C23653">
        <v>0</v>
      </c>
      <c r="D23653" s="2"/>
      <c r="E23653" s="3"/>
    </row>
    <row r="23654" spans="2:5" x14ac:dyDescent="0.3">
      <c r="B23654" s="1">
        <f t="shared" si="370"/>
        <v>45868.256944463566</v>
      </c>
      <c r="C23654">
        <v>0</v>
      </c>
      <c r="D23654" s="2"/>
      <c r="E23654" s="3"/>
    </row>
    <row r="23655" spans="2:5" x14ac:dyDescent="0.3">
      <c r="B23655" s="1">
        <f t="shared" si="370"/>
        <v>45868.263888908012</v>
      </c>
      <c r="C23655">
        <v>0</v>
      </c>
      <c r="D23655" s="2"/>
      <c r="E23655" s="3"/>
    </row>
    <row r="23656" spans="2:5" x14ac:dyDescent="0.3">
      <c r="B23656" s="1">
        <f t="shared" si="370"/>
        <v>45868.270833352457</v>
      </c>
      <c r="C23656">
        <v>0</v>
      </c>
      <c r="D23656" s="2"/>
      <c r="E23656" s="3"/>
    </row>
    <row r="23657" spans="2:5" x14ac:dyDescent="0.3">
      <c r="B23657" s="1">
        <f t="shared" si="370"/>
        <v>45868.277777796902</v>
      </c>
      <c r="C23657">
        <v>0</v>
      </c>
      <c r="D23657" s="2"/>
      <c r="E23657" s="3"/>
    </row>
    <row r="23658" spans="2:5" x14ac:dyDescent="0.3">
      <c r="B23658" s="1">
        <f t="shared" si="370"/>
        <v>45868.284722241347</v>
      </c>
      <c r="C23658">
        <v>0</v>
      </c>
      <c r="D23658" s="2"/>
      <c r="E23658" s="3"/>
    </row>
    <row r="23659" spans="2:5" x14ac:dyDescent="0.3">
      <c r="B23659" s="1">
        <f t="shared" si="370"/>
        <v>45868.291666685793</v>
      </c>
      <c r="C23659">
        <v>0</v>
      </c>
      <c r="D23659" s="2"/>
      <c r="E23659" s="3"/>
    </row>
    <row r="23660" spans="2:5" x14ac:dyDescent="0.3">
      <c r="B23660" s="1">
        <f t="shared" si="370"/>
        <v>45868.298611130238</v>
      </c>
      <c r="C23660">
        <v>0</v>
      </c>
      <c r="D23660" s="2"/>
      <c r="E23660" s="3"/>
    </row>
    <row r="23661" spans="2:5" x14ac:dyDescent="0.3">
      <c r="B23661" s="1">
        <f t="shared" si="370"/>
        <v>45868.305555574683</v>
      </c>
      <c r="C23661">
        <v>0</v>
      </c>
      <c r="D23661" s="2"/>
      <c r="E23661" s="3"/>
    </row>
    <row r="23662" spans="2:5" x14ac:dyDescent="0.3">
      <c r="B23662" s="1">
        <f t="shared" si="370"/>
        <v>45868.312500019128</v>
      </c>
      <c r="C23662">
        <v>0</v>
      </c>
      <c r="D23662" s="2"/>
      <c r="E23662" s="3"/>
    </row>
    <row r="23663" spans="2:5" x14ac:dyDescent="0.3">
      <c r="B23663" s="1">
        <f t="shared" si="370"/>
        <v>45868.319444463574</v>
      </c>
      <c r="C23663">
        <v>0</v>
      </c>
      <c r="D23663" s="2"/>
      <c r="E23663" s="3"/>
    </row>
    <row r="23664" spans="2:5" x14ac:dyDescent="0.3">
      <c r="B23664" s="1">
        <f t="shared" si="370"/>
        <v>45868.326388908019</v>
      </c>
      <c r="C23664">
        <v>0</v>
      </c>
      <c r="D23664" s="2"/>
      <c r="E23664" s="3"/>
    </row>
    <row r="23665" spans="2:5" x14ac:dyDescent="0.3">
      <c r="B23665" s="1">
        <f t="shared" si="370"/>
        <v>45868.333333352464</v>
      </c>
      <c r="C23665">
        <v>0</v>
      </c>
      <c r="D23665" s="2"/>
      <c r="E23665" s="3"/>
    </row>
    <row r="23666" spans="2:5" x14ac:dyDescent="0.3">
      <c r="B23666" s="1">
        <f t="shared" si="370"/>
        <v>45868.34027779691</v>
      </c>
      <c r="C23666">
        <v>0</v>
      </c>
      <c r="D23666" s="2"/>
      <c r="E23666" s="3"/>
    </row>
    <row r="23667" spans="2:5" x14ac:dyDescent="0.3">
      <c r="B23667" s="1">
        <f t="shared" si="370"/>
        <v>45868.347222241355</v>
      </c>
      <c r="C23667">
        <v>0</v>
      </c>
      <c r="D23667" s="2"/>
      <c r="E23667" s="3"/>
    </row>
    <row r="23668" spans="2:5" x14ac:dyDescent="0.3">
      <c r="B23668" s="1">
        <f t="shared" si="370"/>
        <v>45868.3541666858</v>
      </c>
      <c r="C23668">
        <v>0</v>
      </c>
      <c r="D23668" s="2"/>
      <c r="E23668" s="3"/>
    </row>
    <row r="23669" spans="2:5" x14ac:dyDescent="0.3">
      <c r="B23669" s="1">
        <f t="shared" si="370"/>
        <v>45868.361111130245</v>
      </c>
      <c r="C23669">
        <v>0</v>
      </c>
      <c r="D23669" s="2"/>
      <c r="E23669" s="3"/>
    </row>
    <row r="23670" spans="2:5" x14ac:dyDescent="0.3">
      <c r="B23670" s="1">
        <f t="shared" si="370"/>
        <v>45868.368055574691</v>
      </c>
      <c r="C23670">
        <v>0</v>
      </c>
      <c r="D23670" s="2"/>
      <c r="E23670" s="3"/>
    </row>
    <row r="23671" spans="2:5" x14ac:dyDescent="0.3">
      <c r="B23671" s="1">
        <f t="shared" si="370"/>
        <v>45868.375000019136</v>
      </c>
      <c r="C23671">
        <v>0</v>
      </c>
      <c r="D23671" s="2"/>
      <c r="E23671" s="3"/>
    </row>
    <row r="23672" spans="2:5" x14ac:dyDescent="0.3">
      <c r="B23672" s="1">
        <f t="shared" si="370"/>
        <v>45868.381944463581</v>
      </c>
      <c r="C23672">
        <v>0</v>
      </c>
      <c r="D23672" s="2"/>
      <c r="E23672" s="3"/>
    </row>
    <row r="23673" spans="2:5" x14ac:dyDescent="0.3">
      <c r="B23673" s="1">
        <f t="shared" si="370"/>
        <v>45868.388888908026</v>
      </c>
      <c r="C23673">
        <v>0</v>
      </c>
      <c r="D23673" s="2"/>
      <c r="E23673" s="3"/>
    </row>
    <row r="23674" spans="2:5" x14ac:dyDescent="0.3">
      <c r="B23674" s="1">
        <f t="shared" si="370"/>
        <v>45868.395833352472</v>
      </c>
      <c r="C23674">
        <v>0</v>
      </c>
      <c r="D23674" s="2"/>
      <c r="E23674" s="3"/>
    </row>
    <row r="23675" spans="2:5" x14ac:dyDescent="0.3">
      <c r="B23675" s="1">
        <f t="shared" si="370"/>
        <v>45868.402777796917</v>
      </c>
      <c r="C23675">
        <v>0</v>
      </c>
      <c r="D23675" s="2"/>
      <c r="E23675" s="3"/>
    </row>
    <row r="23676" spans="2:5" x14ac:dyDescent="0.3">
      <c r="B23676" s="1">
        <f t="shared" si="370"/>
        <v>45868.409722241362</v>
      </c>
      <c r="C23676">
        <v>0</v>
      </c>
      <c r="D23676" s="2"/>
      <c r="E23676" s="3"/>
    </row>
    <row r="23677" spans="2:5" x14ac:dyDescent="0.3">
      <c r="B23677" s="1">
        <f t="shared" si="370"/>
        <v>45868.416666685807</v>
      </c>
      <c r="C23677">
        <v>0</v>
      </c>
      <c r="D23677" s="2"/>
      <c r="E23677" s="3"/>
    </row>
    <row r="23678" spans="2:5" x14ac:dyDescent="0.3">
      <c r="B23678" s="1">
        <f t="shared" si="370"/>
        <v>45868.423611130253</v>
      </c>
      <c r="C23678">
        <v>0</v>
      </c>
      <c r="D23678" s="2"/>
      <c r="E23678" s="3"/>
    </row>
    <row r="23679" spans="2:5" x14ac:dyDescent="0.3">
      <c r="B23679" s="1">
        <f t="shared" si="370"/>
        <v>45868.430555574698</v>
      </c>
      <c r="C23679">
        <v>0</v>
      </c>
      <c r="D23679" s="2"/>
      <c r="E23679" s="3"/>
    </row>
    <row r="23680" spans="2:5" x14ac:dyDescent="0.3">
      <c r="B23680" s="1">
        <f t="shared" si="370"/>
        <v>45868.437500019143</v>
      </c>
      <c r="C23680">
        <v>0</v>
      </c>
      <c r="D23680" s="2"/>
      <c r="E23680" s="3"/>
    </row>
    <row r="23681" spans="2:5" x14ac:dyDescent="0.3">
      <c r="B23681" s="1">
        <f t="shared" si="370"/>
        <v>45868.444444463588</v>
      </c>
      <c r="C23681">
        <v>0</v>
      </c>
      <c r="D23681" s="2"/>
      <c r="E23681" s="3"/>
    </row>
    <row r="23682" spans="2:5" x14ac:dyDescent="0.3">
      <c r="B23682" s="1">
        <f t="shared" si="370"/>
        <v>45868.451388908034</v>
      </c>
      <c r="C23682">
        <v>0</v>
      </c>
      <c r="D23682" s="2"/>
      <c r="E23682" s="3"/>
    </row>
    <row r="23683" spans="2:5" x14ac:dyDescent="0.3">
      <c r="B23683" s="1">
        <f t="shared" si="370"/>
        <v>45868.458333352479</v>
      </c>
      <c r="C23683">
        <v>0</v>
      </c>
      <c r="D23683" s="2"/>
      <c r="E23683" s="3"/>
    </row>
    <row r="23684" spans="2:5" x14ac:dyDescent="0.3">
      <c r="B23684" s="1">
        <f t="shared" si="370"/>
        <v>45868.465277796924</v>
      </c>
      <c r="C23684">
        <v>0</v>
      </c>
      <c r="D23684" s="2"/>
      <c r="E23684" s="3"/>
    </row>
    <row r="23685" spans="2:5" x14ac:dyDescent="0.3">
      <c r="B23685" s="1">
        <f t="shared" si="370"/>
        <v>45868.472222241369</v>
      </c>
      <c r="C23685">
        <v>0</v>
      </c>
      <c r="D23685" s="2"/>
      <c r="E23685" s="3"/>
    </row>
    <row r="23686" spans="2:5" x14ac:dyDescent="0.3">
      <c r="B23686" s="1">
        <f t="shared" si="370"/>
        <v>45868.479166685815</v>
      </c>
      <c r="C23686">
        <v>0</v>
      </c>
      <c r="D23686" s="2"/>
      <c r="E23686" s="3"/>
    </row>
    <row r="23687" spans="2:5" x14ac:dyDescent="0.3">
      <c r="B23687" s="1">
        <f t="shared" si="370"/>
        <v>45868.48611113026</v>
      </c>
      <c r="C23687">
        <v>0</v>
      </c>
      <c r="D23687" s="2"/>
      <c r="E23687" s="3"/>
    </row>
    <row r="23688" spans="2:5" x14ac:dyDescent="0.3">
      <c r="B23688" s="1">
        <f t="shared" si="370"/>
        <v>45868.493055574705</v>
      </c>
      <c r="C23688">
        <v>0</v>
      </c>
      <c r="D23688" s="2"/>
      <c r="E23688" s="3"/>
    </row>
    <row r="23689" spans="2:5" x14ac:dyDescent="0.3">
      <c r="B23689" s="1">
        <f t="shared" si="370"/>
        <v>45868.50000001915</v>
      </c>
      <c r="C23689">
        <v>0</v>
      </c>
      <c r="D23689" s="2"/>
      <c r="E23689" s="3"/>
    </row>
    <row r="23690" spans="2:5" x14ac:dyDescent="0.3">
      <c r="B23690" s="1">
        <f t="shared" si="370"/>
        <v>45868.506944463596</v>
      </c>
      <c r="C23690">
        <v>0</v>
      </c>
      <c r="D23690" s="2"/>
      <c r="E23690" s="3"/>
    </row>
    <row r="23691" spans="2:5" x14ac:dyDescent="0.3">
      <c r="B23691" s="1">
        <f t="shared" si="370"/>
        <v>45868.513888908041</v>
      </c>
      <c r="C23691">
        <v>0</v>
      </c>
      <c r="D23691" s="2"/>
      <c r="E23691" s="3"/>
    </row>
    <row r="23692" spans="2:5" x14ac:dyDescent="0.3">
      <c r="B23692" s="1">
        <f t="shared" si="370"/>
        <v>45868.520833352486</v>
      </c>
      <c r="C23692">
        <v>0</v>
      </c>
      <c r="D23692" s="2"/>
      <c r="E23692" s="3"/>
    </row>
    <row r="23693" spans="2:5" x14ac:dyDescent="0.3">
      <c r="B23693" s="1">
        <f t="shared" si="370"/>
        <v>45868.527777796931</v>
      </c>
      <c r="C23693">
        <v>0</v>
      </c>
      <c r="D23693" s="2"/>
      <c r="E23693" s="3"/>
    </row>
    <row r="23694" spans="2:5" x14ac:dyDescent="0.3">
      <c r="B23694" s="1">
        <f t="shared" si="370"/>
        <v>45868.534722241377</v>
      </c>
      <c r="C23694">
        <v>0</v>
      </c>
      <c r="D23694" s="2"/>
      <c r="E23694" s="3"/>
    </row>
    <row r="23695" spans="2:5" x14ac:dyDescent="0.3">
      <c r="B23695" s="1">
        <f t="shared" si="370"/>
        <v>45868.541666685822</v>
      </c>
      <c r="C23695">
        <v>0</v>
      </c>
      <c r="D23695" s="2"/>
      <c r="E23695" s="3"/>
    </row>
    <row r="23696" spans="2:5" x14ac:dyDescent="0.3">
      <c r="B23696" s="1">
        <f t="shared" si="370"/>
        <v>45868.548611130267</v>
      </c>
      <c r="C23696">
        <v>0</v>
      </c>
      <c r="D23696" s="2"/>
      <c r="E23696" s="3"/>
    </row>
    <row r="23697" spans="2:5" x14ac:dyDescent="0.3">
      <c r="B23697" s="1">
        <f t="shared" si="370"/>
        <v>45868.555555574712</v>
      </c>
      <c r="C23697">
        <v>0</v>
      </c>
      <c r="D23697" s="2"/>
      <c r="E23697" s="3"/>
    </row>
    <row r="23698" spans="2:5" x14ac:dyDescent="0.3">
      <c r="B23698" s="1">
        <f t="shared" si="370"/>
        <v>45868.562500019158</v>
      </c>
      <c r="C23698">
        <v>0</v>
      </c>
      <c r="D23698" s="2"/>
      <c r="E23698" s="3"/>
    </row>
    <row r="23699" spans="2:5" x14ac:dyDescent="0.3">
      <c r="B23699" s="1">
        <f t="shared" si="370"/>
        <v>45868.569444463603</v>
      </c>
      <c r="C23699">
        <v>0</v>
      </c>
      <c r="D23699" s="2"/>
      <c r="E23699" s="3"/>
    </row>
    <row r="23700" spans="2:5" x14ac:dyDescent="0.3">
      <c r="B23700" s="1">
        <f t="shared" si="370"/>
        <v>45868.576388908048</v>
      </c>
      <c r="C23700">
        <v>0</v>
      </c>
      <c r="D23700" s="2"/>
      <c r="E23700" s="3"/>
    </row>
    <row r="23701" spans="2:5" x14ac:dyDescent="0.3">
      <c r="B23701" s="1">
        <f t="shared" si="370"/>
        <v>45868.583333352493</v>
      </c>
      <c r="C23701">
        <v>0</v>
      </c>
      <c r="D23701" s="2"/>
      <c r="E23701" s="3"/>
    </row>
    <row r="23702" spans="2:5" x14ac:dyDescent="0.3">
      <c r="B23702" s="1">
        <f t="shared" si="370"/>
        <v>45868.590277796939</v>
      </c>
      <c r="C23702">
        <v>0</v>
      </c>
      <c r="D23702" s="2"/>
      <c r="E23702" s="3"/>
    </row>
    <row r="23703" spans="2:5" x14ac:dyDescent="0.3">
      <c r="B23703" s="1">
        <f t="shared" si="370"/>
        <v>45868.597222241384</v>
      </c>
      <c r="C23703">
        <v>0</v>
      </c>
      <c r="D23703" s="2"/>
      <c r="E23703" s="3"/>
    </row>
    <row r="23704" spans="2:5" x14ac:dyDescent="0.3">
      <c r="B23704" s="1">
        <f t="shared" si="370"/>
        <v>45868.604166685829</v>
      </c>
      <c r="C23704">
        <v>0</v>
      </c>
      <c r="D23704" s="2"/>
      <c r="E23704" s="3"/>
    </row>
    <row r="23705" spans="2:5" x14ac:dyDescent="0.3">
      <c r="B23705" s="1">
        <f t="shared" si="370"/>
        <v>45868.611111130274</v>
      </c>
      <c r="C23705">
        <v>0</v>
      </c>
      <c r="D23705" s="2"/>
      <c r="E23705" s="3"/>
    </row>
    <row r="23706" spans="2:5" x14ac:dyDescent="0.3">
      <c r="B23706" s="1">
        <f t="shared" si="370"/>
        <v>45868.61805557472</v>
      </c>
      <c r="C23706">
        <v>0</v>
      </c>
      <c r="D23706" s="2"/>
      <c r="E23706" s="3"/>
    </row>
    <row r="23707" spans="2:5" x14ac:dyDescent="0.3">
      <c r="B23707" s="1">
        <f t="shared" si="370"/>
        <v>45868.625000019165</v>
      </c>
      <c r="C23707">
        <v>0</v>
      </c>
      <c r="D23707" s="2"/>
      <c r="E23707" s="3"/>
    </row>
    <row r="23708" spans="2:5" x14ac:dyDescent="0.3">
      <c r="B23708" s="1">
        <f t="shared" si="370"/>
        <v>45868.63194446361</v>
      </c>
      <c r="C23708">
        <v>0</v>
      </c>
      <c r="D23708" s="2"/>
      <c r="E23708" s="3"/>
    </row>
    <row r="23709" spans="2:5" x14ac:dyDescent="0.3">
      <c r="B23709" s="1">
        <f t="shared" si="370"/>
        <v>45868.638888908055</v>
      </c>
      <c r="C23709">
        <v>0</v>
      </c>
      <c r="D23709" s="2"/>
      <c r="E23709" s="3"/>
    </row>
    <row r="23710" spans="2:5" x14ac:dyDescent="0.3">
      <c r="B23710" s="1">
        <f t="shared" si="370"/>
        <v>45868.645833352501</v>
      </c>
      <c r="C23710">
        <v>0</v>
      </c>
      <c r="D23710" s="2"/>
      <c r="E23710" s="3"/>
    </row>
    <row r="23711" spans="2:5" x14ac:dyDescent="0.3">
      <c r="B23711" s="1">
        <f t="shared" si="370"/>
        <v>45868.652777796946</v>
      </c>
      <c r="C23711">
        <v>0</v>
      </c>
      <c r="D23711" s="2"/>
      <c r="E23711" s="3"/>
    </row>
    <row r="23712" spans="2:5" x14ac:dyDescent="0.3">
      <c r="B23712" s="1">
        <f t="shared" si="370"/>
        <v>45868.659722241391</v>
      </c>
      <c r="C23712">
        <v>0</v>
      </c>
      <c r="D23712" s="2"/>
      <c r="E23712" s="3"/>
    </row>
    <row r="23713" spans="2:5" x14ac:dyDescent="0.3">
      <c r="B23713" s="1">
        <f t="shared" si="370"/>
        <v>45868.666666685836</v>
      </c>
      <c r="C23713">
        <v>0</v>
      </c>
      <c r="D23713" s="2"/>
      <c r="E23713" s="3"/>
    </row>
    <row r="23714" spans="2:5" x14ac:dyDescent="0.3">
      <c r="B23714" s="1">
        <f t="shared" si="370"/>
        <v>45868.673611130282</v>
      </c>
      <c r="C23714">
        <v>0</v>
      </c>
      <c r="D23714" s="2"/>
      <c r="E23714" s="3"/>
    </row>
    <row r="23715" spans="2:5" x14ac:dyDescent="0.3">
      <c r="B23715" s="1">
        <f t="shared" si="370"/>
        <v>45868.680555574727</v>
      </c>
      <c r="C23715">
        <v>0</v>
      </c>
      <c r="D23715" s="2"/>
      <c r="E23715" s="3"/>
    </row>
    <row r="23716" spans="2:5" x14ac:dyDescent="0.3">
      <c r="B23716" s="1">
        <f t="shared" ref="B23716:B23779" si="371">B23715+(B23715-B23714)</f>
        <v>45868.687500019172</v>
      </c>
      <c r="C23716">
        <v>0</v>
      </c>
      <c r="D23716" s="2"/>
      <c r="E23716" s="3"/>
    </row>
    <row r="23717" spans="2:5" x14ac:dyDescent="0.3">
      <c r="B23717" s="1">
        <f t="shared" si="371"/>
        <v>45868.694444463617</v>
      </c>
      <c r="C23717">
        <v>0</v>
      </c>
      <c r="D23717" s="2"/>
      <c r="E23717" s="3"/>
    </row>
    <row r="23718" spans="2:5" x14ac:dyDescent="0.3">
      <c r="B23718" s="1">
        <f t="shared" si="371"/>
        <v>45868.701388908063</v>
      </c>
      <c r="C23718">
        <v>0</v>
      </c>
      <c r="D23718" s="2"/>
      <c r="E23718" s="3"/>
    </row>
    <row r="23719" spans="2:5" x14ac:dyDescent="0.3">
      <c r="B23719" s="1">
        <f t="shared" si="371"/>
        <v>45868.708333352508</v>
      </c>
      <c r="C23719">
        <v>0</v>
      </c>
      <c r="D23719" s="2"/>
      <c r="E23719" s="3"/>
    </row>
    <row r="23720" spans="2:5" x14ac:dyDescent="0.3">
      <c r="B23720" s="1">
        <f t="shared" si="371"/>
        <v>45868.715277796953</v>
      </c>
      <c r="C23720">
        <v>0</v>
      </c>
      <c r="D23720" s="2"/>
      <c r="E23720" s="3"/>
    </row>
    <row r="23721" spans="2:5" x14ac:dyDescent="0.3">
      <c r="B23721" s="1">
        <f t="shared" si="371"/>
        <v>45868.722222241398</v>
      </c>
      <c r="C23721">
        <v>0</v>
      </c>
      <c r="D23721" s="2"/>
      <c r="E23721" s="3"/>
    </row>
    <row r="23722" spans="2:5" x14ac:dyDescent="0.3">
      <c r="B23722" s="1">
        <f t="shared" si="371"/>
        <v>45868.729166685844</v>
      </c>
      <c r="C23722">
        <v>0</v>
      </c>
      <c r="D23722" s="2"/>
      <c r="E23722" s="3"/>
    </row>
    <row r="23723" spans="2:5" x14ac:dyDescent="0.3">
      <c r="B23723" s="1">
        <f t="shared" si="371"/>
        <v>45868.736111130289</v>
      </c>
      <c r="C23723">
        <v>0</v>
      </c>
      <c r="D23723" s="2"/>
      <c r="E23723" s="3"/>
    </row>
    <row r="23724" spans="2:5" x14ac:dyDescent="0.3">
      <c r="B23724" s="1">
        <f t="shared" si="371"/>
        <v>45868.743055574734</v>
      </c>
      <c r="C23724">
        <v>0</v>
      </c>
      <c r="D23724" s="2"/>
      <c r="E23724" s="3"/>
    </row>
    <row r="23725" spans="2:5" x14ac:dyDescent="0.3">
      <c r="B23725" s="1">
        <f t="shared" si="371"/>
        <v>45868.750000019179</v>
      </c>
      <c r="C23725">
        <v>0</v>
      </c>
      <c r="D23725" s="2"/>
      <c r="E23725" s="3"/>
    </row>
    <row r="23726" spans="2:5" x14ac:dyDescent="0.3">
      <c r="B23726" s="1">
        <f t="shared" si="371"/>
        <v>45868.756944463625</v>
      </c>
      <c r="C23726">
        <v>0</v>
      </c>
      <c r="D23726" s="2"/>
      <c r="E23726" s="3"/>
    </row>
    <row r="23727" spans="2:5" x14ac:dyDescent="0.3">
      <c r="B23727" s="1">
        <f t="shared" si="371"/>
        <v>45868.76388890807</v>
      </c>
      <c r="C23727">
        <v>0</v>
      </c>
      <c r="D23727" s="2"/>
      <c r="E23727" s="3"/>
    </row>
    <row r="23728" spans="2:5" x14ac:dyDescent="0.3">
      <c r="B23728" s="1">
        <f t="shared" si="371"/>
        <v>45868.770833352515</v>
      </c>
      <c r="C23728">
        <v>0</v>
      </c>
      <c r="D23728" s="2"/>
      <c r="E23728" s="3"/>
    </row>
    <row r="23729" spans="2:5" x14ac:dyDescent="0.3">
      <c r="B23729" s="1">
        <f t="shared" si="371"/>
        <v>45868.77777779696</v>
      </c>
      <c r="C23729">
        <v>0</v>
      </c>
      <c r="D23729" s="2"/>
      <c r="E23729" s="3"/>
    </row>
    <row r="23730" spans="2:5" x14ac:dyDescent="0.3">
      <c r="B23730" s="1">
        <f t="shared" si="371"/>
        <v>45868.784722241406</v>
      </c>
      <c r="C23730">
        <v>0</v>
      </c>
      <c r="D23730" s="2"/>
      <c r="E23730" s="3"/>
    </row>
    <row r="23731" spans="2:5" x14ac:dyDescent="0.3">
      <c r="B23731" s="1">
        <f t="shared" si="371"/>
        <v>45868.791666685851</v>
      </c>
      <c r="C23731">
        <v>0</v>
      </c>
      <c r="D23731" s="2"/>
      <c r="E23731" s="3"/>
    </row>
    <row r="23732" spans="2:5" x14ac:dyDescent="0.3">
      <c r="B23732" s="1">
        <f t="shared" si="371"/>
        <v>45868.798611130296</v>
      </c>
      <c r="C23732">
        <v>0</v>
      </c>
      <c r="D23732" s="2"/>
      <c r="E23732" s="3"/>
    </row>
    <row r="23733" spans="2:5" x14ac:dyDescent="0.3">
      <c r="B23733" s="1">
        <f t="shared" si="371"/>
        <v>45868.805555574741</v>
      </c>
      <c r="C23733">
        <v>0</v>
      </c>
      <c r="D23733" s="2"/>
      <c r="E23733" s="3"/>
    </row>
    <row r="23734" spans="2:5" x14ac:dyDescent="0.3">
      <c r="B23734" s="1">
        <f t="shared" si="371"/>
        <v>45868.812500019187</v>
      </c>
      <c r="C23734">
        <v>0</v>
      </c>
      <c r="D23734" s="2"/>
      <c r="E23734" s="3"/>
    </row>
    <row r="23735" spans="2:5" x14ac:dyDescent="0.3">
      <c r="B23735" s="1">
        <f t="shared" si="371"/>
        <v>45868.819444463632</v>
      </c>
      <c r="C23735">
        <v>0</v>
      </c>
      <c r="D23735" s="2"/>
      <c r="E23735" s="3"/>
    </row>
    <row r="23736" spans="2:5" x14ac:dyDescent="0.3">
      <c r="B23736" s="1">
        <f t="shared" si="371"/>
        <v>45868.826388908077</v>
      </c>
      <c r="C23736">
        <v>0</v>
      </c>
      <c r="D23736" s="2"/>
      <c r="E23736" s="3"/>
    </row>
    <row r="23737" spans="2:5" x14ac:dyDescent="0.3">
      <c r="B23737" s="1">
        <f t="shared" si="371"/>
        <v>45868.833333352522</v>
      </c>
      <c r="C23737">
        <v>0</v>
      </c>
      <c r="D23737" s="2"/>
      <c r="E23737" s="3"/>
    </row>
    <row r="23738" spans="2:5" x14ac:dyDescent="0.3">
      <c r="B23738" s="1">
        <f t="shared" si="371"/>
        <v>45868.840277796968</v>
      </c>
      <c r="C23738">
        <v>0</v>
      </c>
      <c r="D23738" s="2"/>
      <c r="E23738" s="3"/>
    </row>
    <row r="23739" spans="2:5" x14ac:dyDescent="0.3">
      <c r="B23739" s="1">
        <f t="shared" si="371"/>
        <v>45868.847222241413</v>
      </c>
      <c r="C23739">
        <v>0</v>
      </c>
      <c r="D23739" s="2"/>
      <c r="E23739" s="3"/>
    </row>
    <row r="23740" spans="2:5" x14ac:dyDescent="0.3">
      <c r="B23740" s="1">
        <f t="shared" si="371"/>
        <v>45868.854166685858</v>
      </c>
      <c r="C23740">
        <v>0</v>
      </c>
      <c r="D23740" s="2"/>
      <c r="E23740" s="3"/>
    </row>
    <row r="23741" spans="2:5" x14ac:dyDescent="0.3">
      <c r="B23741" s="1">
        <f t="shared" si="371"/>
        <v>45868.861111130303</v>
      </c>
      <c r="C23741">
        <v>0</v>
      </c>
      <c r="D23741" s="2"/>
      <c r="E23741" s="3"/>
    </row>
    <row r="23742" spans="2:5" x14ac:dyDescent="0.3">
      <c r="B23742" s="1">
        <f t="shared" si="371"/>
        <v>45868.868055574749</v>
      </c>
      <c r="C23742">
        <v>0</v>
      </c>
      <c r="D23742" s="2"/>
      <c r="E23742" s="3"/>
    </row>
    <row r="23743" spans="2:5" x14ac:dyDescent="0.3">
      <c r="B23743" s="1">
        <f t="shared" si="371"/>
        <v>45868.875000019194</v>
      </c>
      <c r="C23743">
        <v>0</v>
      </c>
      <c r="D23743" s="2"/>
      <c r="E23743" s="3"/>
    </row>
    <row r="23744" spans="2:5" x14ac:dyDescent="0.3">
      <c r="B23744" s="1">
        <f t="shared" si="371"/>
        <v>45868.881944463639</v>
      </c>
      <c r="C23744">
        <v>0</v>
      </c>
      <c r="D23744" s="2"/>
      <c r="E23744" s="3"/>
    </row>
    <row r="23745" spans="2:5" x14ac:dyDescent="0.3">
      <c r="B23745" s="1">
        <f t="shared" si="371"/>
        <v>45868.888888908084</v>
      </c>
      <c r="C23745">
        <v>0</v>
      </c>
      <c r="D23745" s="2"/>
      <c r="E23745" s="3"/>
    </row>
    <row r="23746" spans="2:5" x14ac:dyDescent="0.3">
      <c r="B23746" s="1">
        <f t="shared" si="371"/>
        <v>45868.89583335253</v>
      </c>
      <c r="C23746">
        <v>0</v>
      </c>
      <c r="D23746" s="2"/>
      <c r="E23746" s="3"/>
    </row>
    <row r="23747" spans="2:5" x14ac:dyDescent="0.3">
      <c r="B23747" s="1">
        <f t="shared" si="371"/>
        <v>45868.902777796975</v>
      </c>
      <c r="C23747">
        <v>0</v>
      </c>
      <c r="D23747" s="2"/>
      <c r="E23747" s="3"/>
    </row>
    <row r="23748" spans="2:5" x14ac:dyDescent="0.3">
      <c r="B23748" s="1">
        <f t="shared" si="371"/>
        <v>45868.90972224142</v>
      </c>
      <c r="C23748">
        <v>0</v>
      </c>
      <c r="D23748" s="2"/>
      <c r="E23748" s="3"/>
    </row>
    <row r="23749" spans="2:5" x14ac:dyDescent="0.3">
      <c r="B23749" s="1">
        <f t="shared" si="371"/>
        <v>45868.916666685865</v>
      </c>
      <c r="C23749">
        <v>0</v>
      </c>
      <c r="D23749" s="2"/>
      <c r="E23749" s="3"/>
    </row>
    <row r="23750" spans="2:5" x14ac:dyDescent="0.3">
      <c r="B23750" s="1">
        <f t="shared" si="371"/>
        <v>45868.923611130311</v>
      </c>
      <c r="C23750">
        <v>0</v>
      </c>
      <c r="D23750" s="2"/>
      <c r="E23750" s="3"/>
    </row>
    <row r="23751" spans="2:5" x14ac:dyDescent="0.3">
      <c r="B23751" s="1">
        <f t="shared" si="371"/>
        <v>45868.930555574756</v>
      </c>
      <c r="C23751">
        <v>0</v>
      </c>
      <c r="D23751" s="2"/>
      <c r="E23751" s="3"/>
    </row>
    <row r="23752" spans="2:5" x14ac:dyDescent="0.3">
      <c r="B23752" s="1">
        <f t="shared" si="371"/>
        <v>45868.937500019201</v>
      </c>
      <c r="C23752">
        <v>0</v>
      </c>
      <c r="D23752" s="2"/>
      <c r="E23752" s="3"/>
    </row>
    <row r="23753" spans="2:5" x14ac:dyDescent="0.3">
      <c r="B23753" s="1">
        <f t="shared" si="371"/>
        <v>45868.944444463647</v>
      </c>
      <c r="C23753">
        <v>0</v>
      </c>
      <c r="D23753" s="2"/>
      <c r="E23753" s="3"/>
    </row>
    <row r="23754" spans="2:5" x14ac:dyDescent="0.3">
      <c r="B23754" s="1">
        <f t="shared" si="371"/>
        <v>45868.951388908092</v>
      </c>
      <c r="C23754">
        <v>0</v>
      </c>
      <c r="D23754" s="2"/>
      <c r="E23754" s="3"/>
    </row>
    <row r="23755" spans="2:5" x14ac:dyDescent="0.3">
      <c r="B23755" s="1">
        <f t="shared" si="371"/>
        <v>45868.958333352537</v>
      </c>
      <c r="C23755">
        <v>0</v>
      </c>
      <c r="D23755" s="2"/>
      <c r="E23755" s="3"/>
    </row>
    <row r="23756" spans="2:5" x14ac:dyDescent="0.3">
      <c r="B23756" s="1">
        <f t="shared" si="371"/>
        <v>45868.965277796982</v>
      </c>
      <c r="C23756">
        <v>0</v>
      </c>
      <c r="D23756" s="2"/>
      <c r="E23756" s="3"/>
    </row>
    <row r="23757" spans="2:5" x14ac:dyDescent="0.3">
      <c r="B23757" s="1">
        <f t="shared" si="371"/>
        <v>45868.972222241428</v>
      </c>
      <c r="C23757">
        <v>0</v>
      </c>
      <c r="D23757" s="2"/>
      <c r="E23757" s="3"/>
    </row>
    <row r="23758" spans="2:5" x14ac:dyDescent="0.3">
      <c r="B23758" s="1">
        <f t="shared" si="371"/>
        <v>45868.979166685873</v>
      </c>
      <c r="C23758">
        <v>0</v>
      </c>
      <c r="D23758" s="2"/>
      <c r="E23758" s="3"/>
    </row>
    <row r="23759" spans="2:5" x14ac:dyDescent="0.3">
      <c r="B23759" s="1">
        <f t="shared" si="371"/>
        <v>45868.986111130318</v>
      </c>
      <c r="C23759">
        <v>0</v>
      </c>
      <c r="D23759" s="2"/>
      <c r="E23759" s="3"/>
    </row>
    <row r="23760" spans="2:5" x14ac:dyDescent="0.3">
      <c r="B23760" s="1">
        <f t="shared" si="371"/>
        <v>45868.993055574763</v>
      </c>
      <c r="C23760">
        <v>0</v>
      </c>
      <c r="D23760" s="2"/>
      <c r="E23760" s="3"/>
    </row>
    <row r="23761" spans="2:5" x14ac:dyDescent="0.3">
      <c r="B23761" s="1">
        <f t="shared" si="371"/>
        <v>45869.000000019209</v>
      </c>
      <c r="C23761">
        <v>0</v>
      </c>
      <c r="D23761" s="2"/>
      <c r="E23761" s="3"/>
    </row>
    <row r="23762" spans="2:5" x14ac:dyDescent="0.3">
      <c r="B23762" s="1">
        <f t="shared" si="371"/>
        <v>45869.006944463654</v>
      </c>
      <c r="C23762">
        <v>0</v>
      </c>
      <c r="D23762" s="2"/>
      <c r="E23762" s="3"/>
    </row>
    <row r="23763" spans="2:5" x14ac:dyDescent="0.3">
      <c r="B23763" s="1">
        <f t="shared" si="371"/>
        <v>45869.013888908099</v>
      </c>
      <c r="C23763">
        <v>0</v>
      </c>
      <c r="D23763" s="2"/>
      <c r="E23763" s="3"/>
    </row>
    <row r="23764" spans="2:5" x14ac:dyDescent="0.3">
      <c r="B23764" s="1">
        <f t="shared" si="371"/>
        <v>45869.020833352544</v>
      </c>
      <c r="C23764">
        <v>0</v>
      </c>
      <c r="D23764" s="2"/>
      <c r="E23764" s="3"/>
    </row>
    <row r="23765" spans="2:5" x14ac:dyDescent="0.3">
      <c r="B23765" s="1">
        <f t="shared" si="371"/>
        <v>45869.02777779699</v>
      </c>
      <c r="C23765">
        <v>0</v>
      </c>
      <c r="D23765" s="2"/>
      <c r="E23765" s="3"/>
    </row>
    <row r="23766" spans="2:5" x14ac:dyDescent="0.3">
      <c r="B23766" s="1">
        <f t="shared" si="371"/>
        <v>45869.034722241435</v>
      </c>
      <c r="C23766">
        <v>0</v>
      </c>
      <c r="D23766" s="2"/>
      <c r="E23766" s="3"/>
    </row>
    <row r="23767" spans="2:5" x14ac:dyDescent="0.3">
      <c r="B23767" s="1">
        <f t="shared" si="371"/>
        <v>45869.04166668588</v>
      </c>
      <c r="C23767">
        <v>0</v>
      </c>
      <c r="D23767" s="2"/>
      <c r="E23767" s="3"/>
    </row>
    <row r="23768" spans="2:5" x14ac:dyDescent="0.3">
      <c r="B23768" s="1">
        <f t="shared" si="371"/>
        <v>45869.048611130325</v>
      </c>
      <c r="C23768">
        <v>0</v>
      </c>
      <c r="D23768" s="2"/>
      <c r="E23768" s="3"/>
    </row>
    <row r="23769" spans="2:5" x14ac:dyDescent="0.3">
      <c r="B23769" s="1">
        <f t="shared" si="371"/>
        <v>45869.055555574771</v>
      </c>
      <c r="C23769">
        <v>0</v>
      </c>
      <c r="D23769" s="2"/>
      <c r="E23769" s="3"/>
    </row>
    <row r="23770" spans="2:5" x14ac:dyDescent="0.3">
      <c r="B23770" s="1">
        <f t="shared" si="371"/>
        <v>45869.062500019216</v>
      </c>
      <c r="C23770">
        <v>0</v>
      </c>
      <c r="D23770" s="2"/>
      <c r="E23770" s="3"/>
    </row>
    <row r="23771" spans="2:5" x14ac:dyDescent="0.3">
      <c r="B23771" s="1">
        <f t="shared" si="371"/>
        <v>45869.069444463661</v>
      </c>
      <c r="C23771">
        <v>0</v>
      </c>
      <c r="D23771" s="2"/>
      <c r="E23771" s="3"/>
    </row>
    <row r="23772" spans="2:5" x14ac:dyDescent="0.3">
      <c r="B23772" s="1">
        <f t="shared" si="371"/>
        <v>45869.076388908106</v>
      </c>
      <c r="C23772">
        <v>0</v>
      </c>
      <c r="D23772" s="2"/>
      <c r="E23772" s="3"/>
    </row>
    <row r="23773" spans="2:5" x14ac:dyDescent="0.3">
      <c r="B23773" s="1">
        <f t="shared" si="371"/>
        <v>45869.083333352552</v>
      </c>
      <c r="C23773">
        <v>0</v>
      </c>
      <c r="D23773" s="2"/>
      <c r="E23773" s="3"/>
    </row>
    <row r="23774" spans="2:5" x14ac:dyDescent="0.3">
      <c r="B23774" s="1">
        <f t="shared" si="371"/>
        <v>45869.090277796997</v>
      </c>
      <c r="C23774">
        <v>0</v>
      </c>
      <c r="D23774" s="2"/>
      <c r="E23774" s="3"/>
    </row>
    <row r="23775" spans="2:5" x14ac:dyDescent="0.3">
      <c r="B23775" s="1">
        <f t="shared" si="371"/>
        <v>45869.097222241442</v>
      </c>
      <c r="C23775">
        <v>0</v>
      </c>
      <c r="D23775" s="2"/>
      <c r="E23775" s="3"/>
    </row>
    <row r="23776" spans="2:5" x14ac:dyDescent="0.3">
      <c r="B23776" s="1">
        <f t="shared" si="371"/>
        <v>45869.104166685887</v>
      </c>
      <c r="C23776">
        <v>0</v>
      </c>
      <c r="D23776" s="2"/>
      <c r="E23776" s="3"/>
    </row>
    <row r="23777" spans="2:5" x14ac:dyDescent="0.3">
      <c r="B23777" s="1">
        <f t="shared" si="371"/>
        <v>45869.111111130333</v>
      </c>
      <c r="C23777">
        <v>0</v>
      </c>
      <c r="D23777" s="2"/>
      <c r="E23777" s="3"/>
    </row>
    <row r="23778" spans="2:5" x14ac:dyDescent="0.3">
      <c r="B23778" s="1">
        <f t="shared" si="371"/>
        <v>45869.118055574778</v>
      </c>
      <c r="C23778">
        <v>0</v>
      </c>
      <c r="D23778" s="2"/>
      <c r="E23778" s="3"/>
    </row>
    <row r="23779" spans="2:5" x14ac:dyDescent="0.3">
      <c r="B23779" s="1">
        <f t="shared" si="371"/>
        <v>45869.125000019223</v>
      </c>
      <c r="C23779">
        <v>0</v>
      </c>
      <c r="D23779" s="2"/>
      <c r="E23779" s="3"/>
    </row>
    <row r="23780" spans="2:5" x14ac:dyDescent="0.3">
      <c r="B23780" s="1">
        <f t="shared" ref="B23780:B23843" si="372">B23779+(B23779-B23778)</f>
        <v>45869.131944463668</v>
      </c>
      <c r="C23780">
        <v>0</v>
      </c>
      <c r="D23780" s="2"/>
      <c r="E23780" s="3"/>
    </row>
    <row r="23781" spans="2:5" x14ac:dyDescent="0.3">
      <c r="B23781" s="1">
        <f t="shared" si="372"/>
        <v>45869.138888908114</v>
      </c>
      <c r="C23781">
        <v>0</v>
      </c>
      <c r="D23781" s="2"/>
      <c r="E23781" s="3"/>
    </row>
    <row r="23782" spans="2:5" x14ac:dyDescent="0.3">
      <c r="B23782" s="1">
        <f t="shared" si="372"/>
        <v>45869.145833352559</v>
      </c>
      <c r="C23782">
        <v>0</v>
      </c>
      <c r="D23782" s="2"/>
      <c r="E23782" s="3"/>
    </row>
    <row r="23783" spans="2:5" x14ac:dyDescent="0.3">
      <c r="B23783" s="1">
        <f t="shared" si="372"/>
        <v>45869.152777797004</v>
      </c>
      <c r="C23783">
        <v>0</v>
      </c>
      <c r="D23783" s="2"/>
      <c r="E23783" s="3"/>
    </row>
    <row r="23784" spans="2:5" x14ac:dyDescent="0.3">
      <c r="B23784" s="1">
        <f t="shared" si="372"/>
        <v>45869.159722241449</v>
      </c>
      <c r="C23784">
        <v>0</v>
      </c>
      <c r="D23784" s="2"/>
      <c r="E23784" s="3"/>
    </row>
    <row r="23785" spans="2:5" x14ac:dyDescent="0.3">
      <c r="B23785" s="1">
        <f t="shared" si="372"/>
        <v>45869.166666685895</v>
      </c>
      <c r="C23785">
        <v>0</v>
      </c>
      <c r="D23785" s="2"/>
      <c r="E23785" s="3"/>
    </row>
    <row r="23786" spans="2:5" x14ac:dyDescent="0.3">
      <c r="B23786" s="1">
        <f t="shared" si="372"/>
        <v>45869.17361113034</v>
      </c>
      <c r="C23786">
        <v>0</v>
      </c>
      <c r="D23786" s="2"/>
      <c r="E23786" s="3"/>
    </row>
    <row r="23787" spans="2:5" x14ac:dyDescent="0.3">
      <c r="B23787" s="1">
        <f t="shared" si="372"/>
        <v>45869.180555574785</v>
      </c>
      <c r="C23787">
        <v>0</v>
      </c>
      <c r="D23787" s="2"/>
      <c r="E23787" s="3"/>
    </row>
    <row r="23788" spans="2:5" x14ac:dyDescent="0.3">
      <c r="B23788" s="1">
        <f t="shared" si="372"/>
        <v>45869.18750001923</v>
      </c>
      <c r="C23788">
        <v>0</v>
      </c>
      <c r="D23788" s="2"/>
      <c r="E23788" s="3"/>
    </row>
    <row r="23789" spans="2:5" x14ac:dyDescent="0.3">
      <c r="B23789" s="1">
        <f t="shared" si="372"/>
        <v>45869.194444463676</v>
      </c>
      <c r="C23789">
        <v>0</v>
      </c>
      <c r="D23789" s="2"/>
      <c r="E23789" s="3"/>
    </row>
    <row r="23790" spans="2:5" x14ac:dyDescent="0.3">
      <c r="B23790" s="1">
        <f t="shared" si="372"/>
        <v>45869.201388908121</v>
      </c>
      <c r="C23790">
        <v>0</v>
      </c>
      <c r="D23790" s="2"/>
      <c r="E23790" s="3"/>
    </row>
    <row r="23791" spans="2:5" x14ac:dyDescent="0.3">
      <c r="B23791" s="1">
        <f t="shared" si="372"/>
        <v>45869.208333352566</v>
      </c>
      <c r="C23791">
        <v>0</v>
      </c>
      <c r="D23791" s="2"/>
      <c r="E23791" s="3"/>
    </row>
    <row r="23792" spans="2:5" x14ac:dyDescent="0.3">
      <c r="B23792" s="1">
        <f t="shared" si="372"/>
        <v>45869.215277797011</v>
      </c>
      <c r="C23792">
        <v>0</v>
      </c>
      <c r="D23792" s="2"/>
      <c r="E23792" s="3"/>
    </row>
    <row r="23793" spans="2:5" x14ac:dyDescent="0.3">
      <c r="B23793" s="1">
        <f t="shared" si="372"/>
        <v>45869.222222241457</v>
      </c>
      <c r="C23793">
        <v>0</v>
      </c>
      <c r="D23793" s="2"/>
      <c r="E23793" s="3"/>
    </row>
    <row r="23794" spans="2:5" x14ac:dyDescent="0.3">
      <c r="B23794" s="1">
        <f t="shared" si="372"/>
        <v>45869.229166685902</v>
      </c>
      <c r="C23794">
        <v>0</v>
      </c>
      <c r="D23794" s="2"/>
      <c r="E23794" s="3"/>
    </row>
    <row r="23795" spans="2:5" x14ac:dyDescent="0.3">
      <c r="B23795" s="1">
        <f t="shared" si="372"/>
        <v>45869.236111130347</v>
      </c>
      <c r="C23795">
        <v>0</v>
      </c>
      <c r="D23795" s="2"/>
      <c r="E23795" s="3"/>
    </row>
    <row r="23796" spans="2:5" x14ac:dyDescent="0.3">
      <c r="B23796" s="1">
        <f t="shared" si="372"/>
        <v>45869.243055574792</v>
      </c>
      <c r="C23796">
        <v>0</v>
      </c>
      <c r="D23796" s="2"/>
      <c r="E23796" s="3"/>
    </row>
    <row r="23797" spans="2:5" x14ac:dyDescent="0.3">
      <c r="B23797" s="1">
        <f t="shared" si="372"/>
        <v>45869.250000019238</v>
      </c>
      <c r="C23797">
        <v>0</v>
      </c>
      <c r="D23797" s="2"/>
      <c r="E23797" s="3"/>
    </row>
    <row r="23798" spans="2:5" x14ac:dyDescent="0.3">
      <c r="B23798" s="1">
        <f t="shared" si="372"/>
        <v>45869.256944463683</v>
      </c>
      <c r="C23798">
        <v>0</v>
      </c>
      <c r="D23798" s="2"/>
      <c r="E23798" s="3"/>
    </row>
    <row r="23799" spans="2:5" x14ac:dyDescent="0.3">
      <c r="B23799" s="1">
        <f t="shared" si="372"/>
        <v>45869.263888908128</v>
      </c>
      <c r="C23799">
        <v>0</v>
      </c>
      <c r="D23799" s="2"/>
      <c r="E23799" s="3"/>
    </row>
    <row r="23800" spans="2:5" x14ac:dyDescent="0.3">
      <c r="B23800" s="1">
        <f t="shared" si="372"/>
        <v>45869.270833352573</v>
      </c>
      <c r="C23800">
        <v>0</v>
      </c>
      <c r="D23800" s="2"/>
      <c r="E23800" s="3"/>
    </row>
    <row r="23801" spans="2:5" x14ac:dyDescent="0.3">
      <c r="B23801" s="1">
        <f t="shared" si="372"/>
        <v>45869.277777797019</v>
      </c>
      <c r="C23801">
        <v>0</v>
      </c>
      <c r="D23801" s="2"/>
      <c r="E23801" s="3"/>
    </row>
    <row r="23802" spans="2:5" x14ac:dyDescent="0.3">
      <c r="B23802" s="1">
        <f t="shared" si="372"/>
        <v>45869.284722241464</v>
      </c>
      <c r="C23802">
        <v>0</v>
      </c>
      <c r="D23802" s="2"/>
      <c r="E23802" s="3"/>
    </row>
    <row r="23803" spans="2:5" x14ac:dyDescent="0.3">
      <c r="B23803" s="1">
        <f t="shared" si="372"/>
        <v>45869.291666685909</v>
      </c>
      <c r="C23803">
        <v>0</v>
      </c>
      <c r="D23803" s="2"/>
      <c r="E23803" s="3"/>
    </row>
    <row r="23804" spans="2:5" x14ac:dyDescent="0.3">
      <c r="B23804" s="1">
        <f t="shared" si="372"/>
        <v>45869.298611130354</v>
      </c>
      <c r="C23804">
        <v>0</v>
      </c>
      <c r="D23804" s="2"/>
      <c r="E23804" s="3"/>
    </row>
    <row r="23805" spans="2:5" x14ac:dyDescent="0.3">
      <c r="B23805" s="1">
        <f t="shared" si="372"/>
        <v>45869.3055555748</v>
      </c>
      <c r="C23805">
        <v>0</v>
      </c>
      <c r="D23805" s="2"/>
      <c r="E23805" s="3"/>
    </row>
    <row r="23806" spans="2:5" x14ac:dyDescent="0.3">
      <c r="B23806" s="1">
        <f t="shared" si="372"/>
        <v>45869.312500019245</v>
      </c>
      <c r="C23806">
        <v>0</v>
      </c>
      <c r="D23806" s="2"/>
      <c r="E23806" s="3"/>
    </row>
    <row r="23807" spans="2:5" x14ac:dyDescent="0.3">
      <c r="B23807" s="1">
        <f t="shared" si="372"/>
        <v>45869.31944446369</v>
      </c>
      <c r="C23807">
        <v>0</v>
      </c>
      <c r="D23807" s="2"/>
      <c r="E23807" s="3"/>
    </row>
    <row r="23808" spans="2:5" x14ac:dyDescent="0.3">
      <c r="B23808" s="1">
        <f t="shared" si="372"/>
        <v>45869.326388908135</v>
      </c>
      <c r="C23808">
        <v>0</v>
      </c>
      <c r="D23808" s="2"/>
      <c r="E23808" s="3"/>
    </row>
    <row r="23809" spans="2:5" x14ac:dyDescent="0.3">
      <c r="B23809" s="1">
        <f t="shared" si="372"/>
        <v>45869.333333352581</v>
      </c>
      <c r="C23809">
        <v>0</v>
      </c>
      <c r="D23809" s="2"/>
      <c r="E23809" s="3"/>
    </row>
    <row r="23810" spans="2:5" x14ac:dyDescent="0.3">
      <c r="B23810" s="1">
        <f t="shared" si="372"/>
        <v>45869.340277797026</v>
      </c>
      <c r="C23810">
        <v>0</v>
      </c>
      <c r="D23810" s="2"/>
      <c r="E23810" s="3"/>
    </row>
    <row r="23811" spans="2:5" x14ac:dyDescent="0.3">
      <c r="B23811" s="1">
        <f t="shared" si="372"/>
        <v>45869.347222241471</v>
      </c>
      <c r="C23811">
        <v>0</v>
      </c>
      <c r="D23811" s="2"/>
      <c r="E23811" s="3"/>
    </row>
    <row r="23812" spans="2:5" x14ac:dyDescent="0.3">
      <c r="B23812" s="1">
        <f t="shared" si="372"/>
        <v>45869.354166685916</v>
      </c>
      <c r="C23812">
        <v>0</v>
      </c>
      <c r="D23812" s="2"/>
      <c r="E23812" s="3"/>
    </row>
    <row r="23813" spans="2:5" x14ac:dyDescent="0.3">
      <c r="B23813" s="1">
        <f t="shared" si="372"/>
        <v>45869.361111130362</v>
      </c>
      <c r="C23813">
        <v>0</v>
      </c>
      <c r="D23813" s="2"/>
      <c r="E23813" s="3"/>
    </row>
    <row r="23814" spans="2:5" x14ac:dyDescent="0.3">
      <c r="B23814" s="1">
        <f t="shared" si="372"/>
        <v>45869.368055574807</v>
      </c>
      <c r="C23814">
        <v>0</v>
      </c>
      <c r="D23814" s="2"/>
      <c r="E23814" s="3"/>
    </row>
    <row r="23815" spans="2:5" x14ac:dyDescent="0.3">
      <c r="B23815" s="1">
        <f t="shared" si="372"/>
        <v>45869.375000019252</v>
      </c>
      <c r="C23815">
        <v>0</v>
      </c>
      <c r="D23815" s="2"/>
      <c r="E23815" s="3"/>
    </row>
    <row r="23816" spans="2:5" x14ac:dyDescent="0.3">
      <c r="B23816" s="1">
        <f t="shared" si="372"/>
        <v>45869.381944463697</v>
      </c>
      <c r="C23816">
        <v>0</v>
      </c>
      <c r="D23816" s="2"/>
      <c r="E23816" s="3"/>
    </row>
    <row r="23817" spans="2:5" x14ac:dyDescent="0.3">
      <c r="B23817" s="1">
        <f t="shared" si="372"/>
        <v>45869.388888908143</v>
      </c>
      <c r="C23817">
        <v>0</v>
      </c>
      <c r="D23817" s="2"/>
      <c r="E23817" s="3"/>
    </row>
    <row r="23818" spans="2:5" x14ac:dyDescent="0.3">
      <c r="B23818" s="1">
        <f t="shared" si="372"/>
        <v>45869.395833352588</v>
      </c>
      <c r="C23818">
        <v>0</v>
      </c>
      <c r="D23818" s="2"/>
      <c r="E23818" s="3"/>
    </row>
    <row r="23819" spans="2:5" x14ac:dyDescent="0.3">
      <c r="B23819" s="1">
        <f t="shared" si="372"/>
        <v>45869.402777797033</v>
      </c>
      <c r="C23819">
        <v>0</v>
      </c>
      <c r="D23819" s="2"/>
      <c r="E23819" s="3"/>
    </row>
    <row r="23820" spans="2:5" x14ac:dyDescent="0.3">
      <c r="B23820" s="1">
        <f t="shared" si="372"/>
        <v>45869.409722241478</v>
      </c>
      <c r="C23820">
        <v>0</v>
      </c>
      <c r="D23820" s="2"/>
      <c r="E23820" s="3"/>
    </row>
    <row r="23821" spans="2:5" x14ac:dyDescent="0.3">
      <c r="B23821" s="1">
        <f t="shared" si="372"/>
        <v>45869.416666685924</v>
      </c>
      <c r="C23821">
        <v>0</v>
      </c>
      <c r="D23821" s="2"/>
      <c r="E23821" s="3"/>
    </row>
    <row r="23822" spans="2:5" x14ac:dyDescent="0.3">
      <c r="B23822" s="1">
        <f t="shared" si="372"/>
        <v>45869.423611130369</v>
      </c>
      <c r="C23822">
        <v>0</v>
      </c>
      <c r="D23822" s="2"/>
      <c r="E23822" s="3"/>
    </row>
    <row r="23823" spans="2:5" x14ac:dyDescent="0.3">
      <c r="B23823" s="1">
        <f t="shared" si="372"/>
        <v>45869.430555574814</v>
      </c>
      <c r="C23823">
        <v>0</v>
      </c>
      <c r="D23823" s="2"/>
      <c r="E23823" s="3"/>
    </row>
    <row r="23824" spans="2:5" x14ac:dyDescent="0.3">
      <c r="B23824" s="1">
        <f t="shared" si="372"/>
        <v>45869.437500019259</v>
      </c>
      <c r="C23824">
        <v>0</v>
      </c>
      <c r="D23824" s="2"/>
      <c r="E23824" s="3"/>
    </row>
    <row r="23825" spans="2:5" x14ac:dyDescent="0.3">
      <c r="B23825" s="1">
        <f t="shared" si="372"/>
        <v>45869.444444463705</v>
      </c>
      <c r="C23825">
        <v>0</v>
      </c>
      <c r="D23825" s="2"/>
      <c r="E23825" s="3"/>
    </row>
    <row r="23826" spans="2:5" x14ac:dyDescent="0.3">
      <c r="B23826" s="1">
        <f t="shared" si="372"/>
        <v>45869.45138890815</v>
      </c>
      <c r="C23826">
        <v>0</v>
      </c>
      <c r="D23826" s="2"/>
      <c r="E23826" s="3"/>
    </row>
    <row r="23827" spans="2:5" x14ac:dyDescent="0.3">
      <c r="B23827" s="1">
        <f t="shared" si="372"/>
        <v>45869.458333352595</v>
      </c>
      <c r="C23827">
        <v>0</v>
      </c>
      <c r="D23827" s="2"/>
      <c r="E23827" s="3"/>
    </row>
    <row r="23828" spans="2:5" x14ac:dyDescent="0.3">
      <c r="B23828" s="1">
        <f t="shared" si="372"/>
        <v>45869.46527779704</v>
      </c>
      <c r="C23828">
        <v>0</v>
      </c>
      <c r="D23828" s="2"/>
      <c r="E23828" s="3"/>
    </row>
    <row r="23829" spans="2:5" x14ac:dyDescent="0.3">
      <c r="B23829" s="1">
        <f t="shared" si="372"/>
        <v>45869.472222241486</v>
      </c>
      <c r="C23829">
        <v>0</v>
      </c>
      <c r="D23829" s="2"/>
      <c r="E23829" s="3"/>
    </row>
    <row r="23830" spans="2:5" x14ac:dyDescent="0.3">
      <c r="B23830" s="1">
        <f t="shared" si="372"/>
        <v>45869.479166685931</v>
      </c>
      <c r="C23830">
        <v>0</v>
      </c>
      <c r="D23830" s="2"/>
      <c r="E23830" s="3"/>
    </row>
    <row r="23831" spans="2:5" x14ac:dyDescent="0.3">
      <c r="B23831" s="1">
        <f t="shared" si="372"/>
        <v>45869.486111130376</v>
      </c>
      <c r="C23831">
        <v>0</v>
      </c>
      <c r="D23831" s="2"/>
      <c r="E23831" s="3"/>
    </row>
    <row r="23832" spans="2:5" x14ac:dyDescent="0.3">
      <c r="B23832" s="1">
        <f t="shared" si="372"/>
        <v>45869.493055574821</v>
      </c>
      <c r="C23832">
        <v>0</v>
      </c>
      <c r="D23832" s="2"/>
      <c r="E23832" s="3"/>
    </row>
    <row r="23833" spans="2:5" x14ac:dyDescent="0.3">
      <c r="B23833" s="1">
        <f t="shared" si="372"/>
        <v>45869.500000019267</v>
      </c>
      <c r="C23833">
        <v>0</v>
      </c>
      <c r="D23833" s="2"/>
      <c r="E23833" s="3"/>
    </row>
    <row r="23834" spans="2:5" x14ac:dyDescent="0.3">
      <c r="B23834" s="1">
        <f t="shared" si="372"/>
        <v>45869.506944463712</v>
      </c>
      <c r="C23834">
        <v>0</v>
      </c>
      <c r="D23834" s="2"/>
      <c r="E23834" s="3"/>
    </row>
    <row r="23835" spans="2:5" x14ac:dyDescent="0.3">
      <c r="B23835" s="1">
        <f t="shared" si="372"/>
        <v>45869.513888908157</v>
      </c>
      <c r="C23835">
        <v>0</v>
      </c>
      <c r="D23835" s="2"/>
      <c r="E23835" s="3"/>
    </row>
    <row r="23836" spans="2:5" x14ac:dyDescent="0.3">
      <c r="B23836" s="1">
        <f t="shared" si="372"/>
        <v>45869.520833352602</v>
      </c>
      <c r="C23836">
        <v>0</v>
      </c>
      <c r="D23836" s="2"/>
      <c r="E23836" s="3"/>
    </row>
    <row r="23837" spans="2:5" x14ac:dyDescent="0.3">
      <c r="B23837" s="1">
        <f t="shared" si="372"/>
        <v>45869.527777797048</v>
      </c>
      <c r="C23837">
        <v>0</v>
      </c>
      <c r="D23837" s="2"/>
      <c r="E23837" s="3"/>
    </row>
    <row r="23838" spans="2:5" x14ac:dyDescent="0.3">
      <c r="B23838" s="1">
        <f t="shared" si="372"/>
        <v>45869.534722241493</v>
      </c>
      <c r="C23838">
        <v>0</v>
      </c>
      <c r="D23838" s="2"/>
      <c r="E23838" s="3"/>
    </row>
    <row r="23839" spans="2:5" x14ac:dyDescent="0.3">
      <c r="B23839" s="1">
        <f t="shared" si="372"/>
        <v>45869.541666685938</v>
      </c>
      <c r="C23839">
        <v>0</v>
      </c>
      <c r="D23839" s="2"/>
      <c r="E23839" s="3"/>
    </row>
    <row r="23840" spans="2:5" x14ac:dyDescent="0.3">
      <c r="B23840" s="1">
        <f t="shared" si="372"/>
        <v>45869.548611130384</v>
      </c>
      <c r="C23840">
        <v>0</v>
      </c>
      <c r="D23840" s="2"/>
      <c r="E23840" s="3"/>
    </row>
    <row r="23841" spans="2:5" x14ac:dyDescent="0.3">
      <c r="B23841" s="1">
        <f t="shared" si="372"/>
        <v>45869.555555574829</v>
      </c>
      <c r="C23841">
        <v>0</v>
      </c>
      <c r="D23841" s="2"/>
      <c r="E23841" s="3"/>
    </row>
    <row r="23842" spans="2:5" x14ac:dyDescent="0.3">
      <c r="B23842" s="1">
        <f t="shared" si="372"/>
        <v>45869.562500019274</v>
      </c>
      <c r="C23842">
        <v>0</v>
      </c>
      <c r="D23842" s="2"/>
      <c r="E23842" s="3"/>
    </row>
    <row r="23843" spans="2:5" x14ac:dyDescent="0.3">
      <c r="B23843" s="1">
        <f t="shared" si="372"/>
        <v>45869.569444463719</v>
      </c>
      <c r="C23843">
        <v>0</v>
      </c>
      <c r="D23843" s="2"/>
      <c r="E23843" s="3"/>
    </row>
    <row r="23844" spans="2:5" x14ac:dyDescent="0.3">
      <c r="B23844" s="1">
        <f t="shared" ref="B23844:B23907" si="373">B23843+(B23843-B23842)</f>
        <v>45869.576388908165</v>
      </c>
      <c r="C23844">
        <v>0</v>
      </c>
      <c r="D23844" s="2"/>
      <c r="E23844" s="3"/>
    </row>
    <row r="23845" spans="2:5" x14ac:dyDescent="0.3">
      <c r="B23845" s="1">
        <f t="shared" si="373"/>
        <v>45869.58333335261</v>
      </c>
      <c r="C23845">
        <v>0</v>
      </c>
      <c r="D23845" s="2"/>
      <c r="E23845" s="3"/>
    </row>
    <row r="23846" spans="2:5" x14ac:dyDescent="0.3">
      <c r="B23846" s="1">
        <f t="shared" si="373"/>
        <v>45869.590277797055</v>
      </c>
      <c r="C23846">
        <v>0</v>
      </c>
      <c r="D23846" s="2"/>
      <c r="E23846" s="3"/>
    </row>
    <row r="23847" spans="2:5" x14ac:dyDescent="0.3">
      <c r="B23847" s="1">
        <f t="shared" si="373"/>
        <v>45869.5972222415</v>
      </c>
      <c r="C23847">
        <v>0</v>
      </c>
      <c r="D23847" s="2"/>
      <c r="E23847" s="3"/>
    </row>
    <row r="23848" spans="2:5" x14ac:dyDescent="0.3">
      <c r="B23848" s="1">
        <f t="shared" si="373"/>
        <v>45869.604166685946</v>
      </c>
      <c r="C23848">
        <v>0</v>
      </c>
      <c r="D23848" s="2"/>
      <c r="E23848" s="3"/>
    </row>
    <row r="23849" spans="2:5" x14ac:dyDescent="0.3">
      <c r="B23849" s="1">
        <f t="shared" si="373"/>
        <v>45869.611111130391</v>
      </c>
      <c r="C23849">
        <v>0</v>
      </c>
      <c r="D23849" s="2"/>
      <c r="E23849" s="3"/>
    </row>
    <row r="23850" spans="2:5" x14ac:dyDescent="0.3">
      <c r="B23850" s="1">
        <f t="shared" si="373"/>
        <v>45869.618055574836</v>
      </c>
      <c r="C23850">
        <v>0</v>
      </c>
      <c r="D23850" s="2"/>
      <c r="E23850" s="3"/>
    </row>
    <row r="23851" spans="2:5" x14ac:dyDescent="0.3">
      <c r="B23851" s="1">
        <f t="shared" si="373"/>
        <v>45869.625000019281</v>
      </c>
      <c r="C23851">
        <v>0</v>
      </c>
      <c r="D23851" s="2"/>
      <c r="E23851" s="3"/>
    </row>
    <row r="23852" spans="2:5" x14ac:dyDescent="0.3">
      <c r="B23852" s="1">
        <f t="shared" si="373"/>
        <v>45869.631944463727</v>
      </c>
      <c r="C23852">
        <v>0</v>
      </c>
      <c r="D23852" s="2"/>
      <c r="E23852" s="3"/>
    </row>
    <row r="23853" spans="2:5" x14ac:dyDescent="0.3">
      <c r="B23853" s="1">
        <f t="shared" si="373"/>
        <v>45869.638888908172</v>
      </c>
      <c r="C23853">
        <v>0</v>
      </c>
      <c r="D23853" s="2"/>
      <c r="E23853" s="3"/>
    </row>
    <row r="23854" spans="2:5" x14ac:dyDescent="0.3">
      <c r="B23854" s="1">
        <f t="shared" si="373"/>
        <v>45869.645833352617</v>
      </c>
      <c r="C23854">
        <v>0</v>
      </c>
      <c r="D23854" s="2"/>
      <c r="E23854" s="3"/>
    </row>
    <row r="23855" spans="2:5" x14ac:dyDescent="0.3">
      <c r="B23855" s="1">
        <f t="shared" si="373"/>
        <v>45869.652777797062</v>
      </c>
      <c r="C23855">
        <v>0</v>
      </c>
      <c r="D23855" s="2"/>
      <c r="E23855" s="3"/>
    </row>
    <row r="23856" spans="2:5" x14ac:dyDescent="0.3">
      <c r="B23856" s="1">
        <f t="shared" si="373"/>
        <v>45869.659722241508</v>
      </c>
      <c r="C23856">
        <v>0</v>
      </c>
      <c r="D23856" s="2"/>
      <c r="E23856" s="3"/>
    </row>
    <row r="23857" spans="2:5" x14ac:dyDescent="0.3">
      <c r="B23857" s="1">
        <f t="shared" si="373"/>
        <v>45869.666666685953</v>
      </c>
      <c r="C23857">
        <v>0</v>
      </c>
      <c r="D23857" s="2"/>
      <c r="E23857" s="3"/>
    </row>
    <row r="23858" spans="2:5" x14ac:dyDescent="0.3">
      <c r="B23858" s="1">
        <f t="shared" si="373"/>
        <v>45869.673611130398</v>
      </c>
      <c r="C23858">
        <v>0</v>
      </c>
      <c r="D23858" s="2"/>
      <c r="E23858" s="3"/>
    </row>
    <row r="23859" spans="2:5" x14ac:dyDescent="0.3">
      <c r="B23859" s="1">
        <f t="shared" si="373"/>
        <v>45869.680555574843</v>
      </c>
      <c r="C23859">
        <v>0</v>
      </c>
      <c r="D23859" s="2"/>
      <c r="E23859" s="3"/>
    </row>
    <row r="23860" spans="2:5" x14ac:dyDescent="0.3">
      <c r="B23860" s="1">
        <f t="shared" si="373"/>
        <v>45869.687500019289</v>
      </c>
      <c r="C23860">
        <v>0</v>
      </c>
      <c r="D23860" s="2"/>
      <c r="E23860" s="3"/>
    </row>
    <row r="23861" spans="2:5" x14ac:dyDescent="0.3">
      <c r="B23861" s="1">
        <f t="shared" si="373"/>
        <v>45869.694444463734</v>
      </c>
      <c r="C23861">
        <v>0</v>
      </c>
      <c r="D23861" s="2"/>
      <c r="E23861" s="3"/>
    </row>
    <row r="23862" spans="2:5" x14ac:dyDescent="0.3">
      <c r="B23862" s="1">
        <f t="shared" si="373"/>
        <v>45869.701388908179</v>
      </c>
      <c r="C23862">
        <v>0</v>
      </c>
      <c r="D23862" s="2"/>
      <c r="E23862" s="3"/>
    </row>
    <row r="23863" spans="2:5" x14ac:dyDescent="0.3">
      <c r="B23863" s="1">
        <f t="shared" si="373"/>
        <v>45869.708333352624</v>
      </c>
      <c r="C23863">
        <v>0</v>
      </c>
      <c r="D23863" s="2"/>
      <c r="E23863" s="3"/>
    </row>
    <row r="23864" spans="2:5" x14ac:dyDescent="0.3">
      <c r="B23864" s="1">
        <f t="shared" si="373"/>
        <v>45869.71527779707</v>
      </c>
      <c r="C23864">
        <v>0</v>
      </c>
      <c r="D23864" s="2"/>
      <c r="E23864" s="3"/>
    </row>
    <row r="23865" spans="2:5" x14ac:dyDescent="0.3">
      <c r="B23865" s="1">
        <f t="shared" si="373"/>
        <v>45869.722222241515</v>
      </c>
      <c r="C23865">
        <v>0</v>
      </c>
      <c r="D23865" s="2"/>
      <c r="E23865" s="3"/>
    </row>
    <row r="23866" spans="2:5" x14ac:dyDescent="0.3">
      <c r="B23866" s="1">
        <f t="shared" si="373"/>
        <v>45869.72916668596</v>
      </c>
      <c r="C23866">
        <v>0</v>
      </c>
      <c r="D23866" s="2"/>
      <c r="E23866" s="3"/>
    </row>
    <row r="23867" spans="2:5" x14ac:dyDescent="0.3">
      <c r="B23867" s="1">
        <f t="shared" si="373"/>
        <v>45869.736111130405</v>
      </c>
      <c r="C23867">
        <v>0</v>
      </c>
      <c r="D23867" s="2"/>
      <c r="E23867" s="3"/>
    </row>
    <row r="23868" spans="2:5" x14ac:dyDescent="0.3">
      <c r="B23868" s="1">
        <f t="shared" si="373"/>
        <v>45869.743055574851</v>
      </c>
      <c r="C23868">
        <v>0</v>
      </c>
      <c r="D23868" s="2"/>
      <c r="E23868" s="3"/>
    </row>
    <row r="23869" spans="2:5" x14ac:dyDescent="0.3">
      <c r="B23869" s="1">
        <f t="shared" si="373"/>
        <v>45869.750000019296</v>
      </c>
      <c r="C23869">
        <v>0</v>
      </c>
      <c r="D23869" s="2"/>
      <c r="E23869" s="3"/>
    </row>
    <row r="23870" spans="2:5" x14ac:dyDescent="0.3">
      <c r="B23870" s="1">
        <f t="shared" si="373"/>
        <v>45869.756944463741</v>
      </c>
      <c r="C23870">
        <v>0</v>
      </c>
      <c r="D23870" s="2"/>
      <c r="E23870" s="3"/>
    </row>
    <row r="23871" spans="2:5" x14ac:dyDescent="0.3">
      <c r="B23871" s="1">
        <f t="shared" si="373"/>
        <v>45869.763888908186</v>
      </c>
      <c r="C23871">
        <v>0</v>
      </c>
      <c r="D23871" s="2"/>
      <c r="E23871" s="3"/>
    </row>
    <row r="23872" spans="2:5" x14ac:dyDescent="0.3">
      <c r="B23872" s="1">
        <f t="shared" si="373"/>
        <v>45869.770833352632</v>
      </c>
      <c r="C23872">
        <v>0</v>
      </c>
      <c r="D23872" s="2"/>
      <c r="E23872" s="3"/>
    </row>
    <row r="23873" spans="2:5" x14ac:dyDescent="0.3">
      <c r="B23873" s="1">
        <f t="shared" si="373"/>
        <v>45869.777777797077</v>
      </c>
      <c r="C23873">
        <v>0</v>
      </c>
      <c r="D23873" s="2"/>
      <c r="E23873" s="3"/>
    </row>
    <row r="23874" spans="2:5" x14ac:dyDescent="0.3">
      <c r="B23874" s="1">
        <f t="shared" si="373"/>
        <v>45869.784722241522</v>
      </c>
      <c r="C23874">
        <v>0</v>
      </c>
      <c r="D23874" s="2"/>
      <c r="E23874" s="3"/>
    </row>
    <row r="23875" spans="2:5" x14ac:dyDescent="0.3">
      <c r="B23875" s="1">
        <f t="shared" si="373"/>
        <v>45869.791666685967</v>
      </c>
      <c r="C23875">
        <v>0</v>
      </c>
      <c r="D23875" s="2"/>
      <c r="E23875" s="3"/>
    </row>
    <row r="23876" spans="2:5" x14ac:dyDescent="0.3">
      <c r="B23876" s="1">
        <f t="shared" si="373"/>
        <v>45869.798611130413</v>
      </c>
      <c r="C23876">
        <v>0</v>
      </c>
      <c r="D23876" s="2"/>
      <c r="E23876" s="3"/>
    </row>
    <row r="23877" spans="2:5" x14ac:dyDescent="0.3">
      <c r="B23877" s="1">
        <f t="shared" si="373"/>
        <v>45869.805555574858</v>
      </c>
      <c r="C23877">
        <v>0</v>
      </c>
      <c r="D23877" s="2"/>
      <c r="E23877" s="3"/>
    </row>
    <row r="23878" spans="2:5" x14ac:dyDescent="0.3">
      <c r="B23878" s="1">
        <f t="shared" si="373"/>
        <v>45869.812500019303</v>
      </c>
      <c r="C23878">
        <v>0</v>
      </c>
      <c r="D23878" s="2"/>
      <c r="E23878" s="3"/>
    </row>
    <row r="23879" spans="2:5" x14ac:dyDescent="0.3">
      <c r="B23879" s="1">
        <f t="shared" si="373"/>
        <v>45869.819444463748</v>
      </c>
      <c r="C23879">
        <v>0</v>
      </c>
      <c r="D23879" s="2"/>
      <c r="E23879" s="3"/>
    </row>
    <row r="23880" spans="2:5" x14ac:dyDescent="0.3">
      <c r="B23880" s="1">
        <f t="shared" si="373"/>
        <v>45869.826388908194</v>
      </c>
      <c r="C23880">
        <v>0</v>
      </c>
      <c r="D23880" s="2"/>
      <c r="E23880" s="3"/>
    </row>
    <row r="23881" spans="2:5" x14ac:dyDescent="0.3">
      <c r="B23881" s="1">
        <f t="shared" si="373"/>
        <v>45869.833333352639</v>
      </c>
      <c r="C23881">
        <v>0</v>
      </c>
      <c r="D23881" s="2"/>
      <c r="E23881" s="3"/>
    </row>
    <row r="23882" spans="2:5" x14ac:dyDescent="0.3">
      <c r="B23882" s="1">
        <f t="shared" si="373"/>
        <v>45869.840277797084</v>
      </c>
      <c r="C23882">
        <v>0</v>
      </c>
      <c r="D23882" s="2"/>
      <c r="E23882" s="3"/>
    </row>
    <row r="23883" spans="2:5" x14ac:dyDescent="0.3">
      <c r="B23883" s="1">
        <f t="shared" si="373"/>
        <v>45869.847222241529</v>
      </c>
      <c r="C23883">
        <v>0</v>
      </c>
      <c r="D23883" s="2"/>
      <c r="E23883" s="3"/>
    </row>
    <row r="23884" spans="2:5" x14ac:dyDescent="0.3">
      <c r="B23884" s="1">
        <f t="shared" si="373"/>
        <v>45869.854166685975</v>
      </c>
      <c r="C23884">
        <v>0</v>
      </c>
      <c r="D23884" s="2"/>
      <c r="E23884" s="3"/>
    </row>
    <row r="23885" spans="2:5" x14ac:dyDescent="0.3">
      <c r="B23885" s="1">
        <f t="shared" si="373"/>
        <v>45869.86111113042</v>
      </c>
      <c r="C23885">
        <v>0</v>
      </c>
      <c r="D23885" s="2"/>
      <c r="E23885" s="3"/>
    </row>
    <row r="23886" spans="2:5" x14ac:dyDescent="0.3">
      <c r="B23886" s="1">
        <f t="shared" si="373"/>
        <v>45869.868055574865</v>
      </c>
      <c r="C23886">
        <v>0</v>
      </c>
      <c r="D23886" s="2"/>
      <c r="E23886" s="3"/>
    </row>
    <row r="23887" spans="2:5" x14ac:dyDescent="0.3">
      <c r="B23887" s="1">
        <f t="shared" si="373"/>
        <v>45869.87500001931</v>
      </c>
      <c r="C23887">
        <v>0</v>
      </c>
      <c r="D23887" s="2"/>
      <c r="E23887" s="3"/>
    </row>
    <row r="23888" spans="2:5" x14ac:dyDescent="0.3">
      <c r="B23888" s="1">
        <f t="shared" si="373"/>
        <v>45869.881944463756</v>
      </c>
      <c r="C23888">
        <v>0</v>
      </c>
      <c r="D23888" s="2"/>
      <c r="E23888" s="3"/>
    </row>
    <row r="23889" spans="2:5" x14ac:dyDescent="0.3">
      <c r="B23889" s="1">
        <f t="shared" si="373"/>
        <v>45869.888888908201</v>
      </c>
      <c r="C23889">
        <v>0</v>
      </c>
      <c r="D23889" s="2"/>
      <c r="E23889" s="3"/>
    </row>
    <row r="23890" spans="2:5" x14ac:dyDescent="0.3">
      <c r="B23890" s="1">
        <f t="shared" si="373"/>
        <v>45869.895833352646</v>
      </c>
      <c r="C23890">
        <v>0</v>
      </c>
      <c r="D23890" s="2"/>
      <c r="E23890" s="3"/>
    </row>
    <row r="23891" spans="2:5" x14ac:dyDescent="0.3">
      <c r="B23891" s="1">
        <f t="shared" si="373"/>
        <v>45869.902777797091</v>
      </c>
      <c r="C23891">
        <v>0</v>
      </c>
      <c r="D23891" s="2"/>
      <c r="E23891" s="3"/>
    </row>
    <row r="23892" spans="2:5" x14ac:dyDescent="0.3">
      <c r="B23892" s="1">
        <f t="shared" si="373"/>
        <v>45869.909722241537</v>
      </c>
      <c r="C23892">
        <v>0</v>
      </c>
      <c r="D23892" s="2"/>
      <c r="E23892" s="3"/>
    </row>
    <row r="23893" spans="2:5" x14ac:dyDescent="0.3">
      <c r="B23893" s="1">
        <f t="shared" si="373"/>
        <v>45869.916666685982</v>
      </c>
      <c r="C23893">
        <v>0</v>
      </c>
      <c r="D23893" s="2"/>
      <c r="E23893" s="3"/>
    </row>
    <row r="23894" spans="2:5" x14ac:dyDescent="0.3">
      <c r="B23894" s="1">
        <f t="shared" si="373"/>
        <v>45869.923611130427</v>
      </c>
      <c r="C23894">
        <v>0</v>
      </c>
      <c r="D23894" s="2"/>
      <c r="E23894" s="3"/>
    </row>
    <row r="23895" spans="2:5" x14ac:dyDescent="0.3">
      <c r="B23895" s="1">
        <f t="shared" si="373"/>
        <v>45869.930555574872</v>
      </c>
      <c r="C23895">
        <v>0</v>
      </c>
      <c r="D23895" s="2"/>
      <c r="E23895" s="3"/>
    </row>
    <row r="23896" spans="2:5" x14ac:dyDescent="0.3">
      <c r="B23896" s="1">
        <f t="shared" si="373"/>
        <v>45869.937500019318</v>
      </c>
      <c r="C23896">
        <v>0</v>
      </c>
      <c r="D23896" s="2"/>
      <c r="E23896" s="3"/>
    </row>
    <row r="23897" spans="2:5" x14ac:dyDescent="0.3">
      <c r="B23897" s="1">
        <f t="shared" si="373"/>
        <v>45869.944444463763</v>
      </c>
      <c r="C23897">
        <v>0</v>
      </c>
      <c r="D23897" s="2"/>
      <c r="E23897" s="3"/>
    </row>
    <row r="23898" spans="2:5" x14ac:dyDescent="0.3">
      <c r="B23898" s="1">
        <f t="shared" si="373"/>
        <v>45869.951388908208</v>
      </c>
      <c r="C23898">
        <v>0</v>
      </c>
      <c r="D23898" s="2"/>
      <c r="E23898" s="3"/>
    </row>
    <row r="23899" spans="2:5" x14ac:dyDescent="0.3">
      <c r="B23899" s="1">
        <f t="shared" si="373"/>
        <v>45869.958333352653</v>
      </c>
      <c r="C23899">
        <v>0</v>
      </c>
      <c r="D23899" s="2"/>
      <c r="E23899" s="3"/>
    </row>
    <row r="23900" spans="2:5" x14ac:dyDescent="0.3">
      <c r="B23900" s="1">
        <f t="shared" si="373"/>
        <v>45869.965277797099</v>
      </c>
      <c r="C23900">
        <v>0</v>
      </c>
      <c r="D23900" s="2"/>
      <c r="E23900" s="3"/>
    </row>
    <row r="23901" spans="2:5" x14ac:dyDescent="0.3">
      <c r="B23901" s="1">
        <f t="shared" si="373"/>
        <v>45869.972222241544</v>
      </c>
      <c r="C23901">
        <v>0</v>
      </c>
      <c r="D23901" s="2"/>
      <c r="E23901" s="3"/>
    </row>
    <row r="23902" spans="2:5" x14ac:dyDescent="0.3">
      <c r="B23902" s="1">
        <f t="shared" si="373"/>
        <v>45869.979166685989</v>
      </c>
      <c r="C23902">
        <v>0</v>
      </c>
      <c r="D23902" s="2"/>
      <c r="E23902" s="3"/>
    </row>
    <row r="23903" spans="2:5" x14ac:dyDescent="0.3">
      <c r="B23903" s="1">
        <f t="shared" si="373"/>
        <v>45869.986111130434</v>
      </c>
      <c r="C23903">
        <v>0</v>
      </c>
      <c r="D23903" s="2"/>
      <c r="E23903" s="3"/>
    </row>
    <row r="23904" spans="2:5" x14ac:dyDescent="0.3">
      <c r="B23904" s="1">
        <f t="shared" si="373"/>
        <v>45869.99305557488</v>
      </c>
      <c r="C23904">
        <v>0</v>
      </c>
      <c r="D23904" s="2"/>
      <c r="E23904" s="3"/>
    </row>
    <row r="23905" spans="2:5" x14ac:dyDescent="0.3">
      <c r="B23905" s="1">
        <f t="shared" si="373"/>
        <v>45870.000000019325</v>
      </c>
      <c r="C23905">
        <v>0</v>
      </c>
      <c r="D23905" s="2"/>
      <c r="E23905" s="3"/>
    </row>
    <row r="23906" spans="2:5" x14ac:dyDescent="0.3">
      <c r="B23906" s="1">
        <f t="shared" si="373"/>
        <v>45870.00694446377</v>
      </c>
      <c r="C23906">
        <v>0</v>
      </c>
      <c r="D23906" s="2"/>
      <c r="E23906" s="3"/>
    </row>
    <row r="23907" spans="2:5" x14ac:dyDescent="0.3">
      <c r="B23907" s="1">
        <f t="shared" si="373"/>
        <v>45870.013888908215</v>
      </c>
      <c r="C23907">
        <v>0</v>
      </c>
      <c r="D23907" s="2"/>
      <c r="E23907" s="3"/>
    </row>
    <row r="23908" spans="2:5" x14ac:dyDescent="0.3">
      <c r="B23908" s="1">
        <f t="shared" ref="B23908:B23971" si="374">B23907+(B23907-B23906)</f>
        <v>45870.020833352661</v>
      </c>
      <c r="C23908">
        <v>0</v>
      </c>
      <c r="D23908" s="2"/>
      <c r="E23908" s="3"/>
    </row>
    <row r="23909" spans="2:5" x14ac:dyDescent="0.3">
      <c r="B23909" s="1">
        <f t="shared" si="374"/>
        <v>45870.027777797106</v>
      </c>
      <c r="C23909">
        <v>0</v>
      </c>
      <c r="D23909" s="2"/>
      <c r="E23909" s="3"/>
    </row>
    <row r="23910" spans="2:5" x14ac:dyDescent="0.3">
      <c r="B23910" s="1">
        <f t="shared" si="374"/>
        <v>45870.034722241551</v>
      </c>
      <c r="C23910">
        <v>0</v>
      </c>
      <c r="D23910" s="2"/>
      <c r="E23910" s="3"/>
    </row>
    <row r="23911" spans="2:5" x14ac:dyDescent="0.3">
      <c r="B23911" s="1">
        <f t="shared" si="374"/>
        <v>45870.041666685996</v>
      </c>
      <c r="C23911">
        <v>0</v>
      </c>
      <c r="D23911" s="2"/>
      <c r="E23911" s="3"/>
    </row>
    <row r="23912" spans="2:5" x14ac:dyDescent="0.3">
      <c r="B23912" s="1">
        <f t="shared" si="374"/>
        <v>45870.048611130442</v>
      </c>
      <c r="C23912">
        <v>0</v>
      </c>
      <c r="D23912" s="2"/>
      <c r="E23912" s="3"/>
    </row>
    <row r="23913" spans="2:5" x14ac:dyDescent="0.3">
      <c r="B23913" s="1">
        <f t="shared" si="374"/>
        <v>45870.055555574887</v>
      </c>
      <c r="C23913">
        <v>0</v>
      </c>
      <c r="D23913" s="2"/>
      <c r="E23913" s="3"/>
    </row>
    <row r="23914" spans="2:5" x14ac:dyDescent="0.3">
      <c r="B23914" s="1">
        <f t="shared" si="374"/>
        <v>45870.062500019332</v>
      </c>
      <c r="C23914">
        <v>0</v>
      </c>
      <c r="D23914" s="2"/>
      <c r="E23914" s="3"/>
    </row>
    <row r="23915" spans="2:5" x14ac:dyDescent="0.3">
      <c r="B23915" s="1">
        <f t="shared" si="374"/>
        <v>45870.069444463777</v>
      </c>
      <c r="C23915">
        <v>0</v>
      </c>
      <c r="D23915" s="2"/>
      <c r="E23915" s="3"/>
    </row>
    <row r="23916" spans="2:5" x14ac:dyDescent="0.3">
      <c r="B23916" s="1">
        <f t="shared" si="374"/>
        <v>45870.076388908223</v>
      </c>
      <c r="C23916">
        <v>0</v>
      </c>
      <c r="D23916" s="2"/>
      <c r="E23916" s="3"/>
    </row>
    <row r="23917" spans="2:5" x14ac:dyDescent="0.3">
      <c r="B23917" s="1">
        <f t="shared" si="374"/>
        <v>45870.083333352668</v>
      </c>
      <c r="C23917">
        <v>0</v>
      </c>
      <c r="D23917" s="2"/>
      <c r="E23917" s="3"/>
    </row>
    <row r="23918" spans="2:5" x14ac:dyDescent="0.3">
      <c r="B23918" s="1">
        <f t="shared" si="374"/>
        <v>45870.090277797113</v>
      </c>
      <c r="C23918">
        <v>0</v>
      </c>
      <c r="D23918" s="2"/>
      <c r="E23918" s="3"/>
    </row>
    <row r="23919" spans="2:5" x14ac:dyDescent="0.3">
      <c r="B23919" s="1">
        <f t="shared" si="374"/>
        <v>45870.097222241558</v>
      </c>
      <c r="C23919">
        <v>0</v>
      </c>
      <c r="D23919" s="2"/>
      <c r="E23919" s="3"/>
    </row>
    <row r="23920" spans="2:5" x14ac:dyDescent="0.3">
      <c r="B23920" s="1">
        <f t="shared" si="374"/>
        <v>45870.104166686004</v>
      </c>
      <c r="C23920">
        <v>0</v>
      </c>
      <c r="D23920" s="2"/>
      <c r="E23920" s="3"/>
    </row>
    <row r="23921" spans="2:5" x14ac:dyDescent="0.3">
      <c r="B23921" s="1">
        <f t="shared" si="374"/>
        <v>45870.111111130449</v>
      </c>
      <c r="C23921">
        <v>0</v>
      </c>
      <c r="D23921" s="2"/>
      <c r="E23921" s="3"/>
    </row>
    <row r="23922" spans="2:5" x14ac:dyDescent="0.3">
      <c r="B23922" s="1">
        <f t="shared" si="374"/>
        <v>45870.118055574894</v>
      </c>
      <c r="C23922">
        <v>0</v>
      </c>
      <c r="D23922" s="2"/>
      <c r="E23922" s="3"/>
    </row>
    <row r="23923" spans="2:5" x14ac:dyDescent="0.3">
      <c r="B23923" s="1">
        <f t="shared" si="374"/>
        <v>45870.125000019339</v>
      </c>
      <c r="C23923">
        <v>0</v>
      </c>
      <c r="D23923" s="2"/>
      <c r="E23923" s="3"/>
    </row>
    <row r="23924" spans="2:5" x14ac:dyDescent="0.3">
      <c r="B23924" s="1">
        <f t="shared" si="374"/>
        <v>45870.131944463785</v>
      </c>
      <c r="C23924">
        <v>0</v>
      </c>
      <c r="D23924" s="2"/>
      <c r="E23924" s="3"/>
    </row>
    <row r="23925" spans="2:5" x14ac:dyDescent="0.3">
      <c r="B23925" s="1">
        <f t="shared" si="374"/>
        <v>45870.13888890823</v>
      </c>
      <c r="C23925">
        <v>0</v>
      </c>
      <c r="D23925" s="2"/>
      <c r="E23925" s="3"/>
    </row>
    <row r="23926" spans="2:5" x14ac:dyDescent="0.3">
      <c r="B23926" s="1">
        <f t="shared" si="374"/>
        <v>45870.145833352675</v>
      </c>
      <c r="C23926">
        <v>0</v>
      </c>
      <c r="D23926" s="2"/>
      <c r="E23926" s="3"/>
    </row>
    <row r="23927" spans="2:5" x14ac:dyDescent="0.3">
      <c r="B23927" s="1">
        <f t="shared" si="374"/>
        <v>45870.152777797121</v>
      </c>
      <c r="C23927">
        <v>0</v>
      </c>
      <c r="D23927" s="2"/>
      <c r="E23927" s="3"/>
    </row>
    <row r="23928" spans="2:5" x14ac:dyDescent="0.3">
      <c r="B23928" s="1">
        <f t="shared" si="374"/>
        <v>45870.159722241566</v>
      </c>
      <c r="C23928">
        <v>0</v>
      </c>
      <c r="D23928" s="2"/>
      <c r="E23928" s="3"/>
    </row>
    <row r="23929" spans="2:5" x14ac:dyDescent="0.3">
      <c r="B23929" s="1">
        <f t="shared" si="374"/>
        <v>45870.166666686011</v>
      </c>
      <c r="C23929">
        <v>0</v>
      </c>
      <c r="D23929" s="2"/>
      <c r="E23929" s="3"/>
    </row>
    <row r="23930" spans="2:5" x14ac:dyDescent="0.3">
      <c r="B23930" s="1">
        <f t="shared" si="374"/>
        <v>45870.173611130456</v>
      </c>
      <c r="C23930">
        <v>0</v>
      </c>
      <c r="D23930" s="2"/>
      <c r="E23930" s="3"/>
    </row>
    <row r="23931" spans="2:5" x14ac:dyDescent="0.3">
      <c r="B23931" s="1">
        <f t="shared" si="374"/>
        <v>45870.180555574902</v>
      </c>
      <c r="C23931">
        <v>0</v>
      </c>
      <c r="D23931" s="2"/>
      <c r="E23931" s="3"/>
    </row>
    <row r="23932" spans="2:5" x14ac:dyDescent="0.3">
      <c r="B23932" s="1">
        <f t="shared" si="374"/>
        <v>45870.187500019347</v>
      </c>
      <c r="C23932">
        <v>0</v>
      </c>
      <c r="D23932" s="2"/>
      <c r="E23932" s="3"/>
    </row>
    <row r="23933" spans="2:5" x14ac:dyDescent="0.3">
      <c r="B23933" s="1">
        <f t="shared" si="374"/>
        <v>45870.194444463792</v>
      </c>
      <c r="C23933">
        <v>0</v>
      </c>
      <c r="D23933" s="2"/>
      <c r="E23933" s="3"/>
    </row>
    <row r="23934" spans="2:5" x14ac:dyDescent="0.3">
      <c r="B23934" s="1">
        <f t="shared" si="374"/>
        <v>45870.201388908237</v>
      </c>
      <c r="C23934">
        <v>0</v>
      </c>
      <c r="D23934" s="2"/>
      <c r="E23934" s="3"/>
    </row>
    <row r="23935" spans="2:5" x14ac:dyDescent="0.3">
      <c r="B23935" s="1">
        <f t="shared" si="374"/>
        <v>45870.208333352683</v>
      </c>
      <c r="C23935">
        <v>0</v>
      </c>
      <c r="D23935" s="2"/>
      <c r="E23935" s="3"/>
    </row>
    <row r="23936" spans="2:5" x14ac:dyDescent="0.3">
      <c r="B23936" s="1">
        <f t="shared" si="374"/>
        <v>45870.215277797128</v>
      </c>
      <c r="C23936">
        <v>0</v>
      </c>
      <c r="D23936" s="2"/>
      <c r="E23936" s="3"/>
    </row>
    <row r="23937" spans="2:5" x14ac:dyDescent="0.3">
      <c r="B23937" s="1">
        <f t="shared" si="374"/>
        <v>45870.222222241573</v>
      </c>
      <c r="C23937">
        <v>0</v>
      </c>
      <c r="D23937" s="2"/>
      <c r="E23937" s="3"/>
    </row>
    <row r="23938" spans="2:5" x14ac:dyDescent="0.3">
      <c r="B23938" s="1">
        <f t="shared" si="374"/>
        <v>45870.229166686018</v>
      </c>
      <c r="C23938">
        <v>0</v>
      </c>
      <c r="D23938" s="2"/>
      <c r="E23938" s="3"/>
    </row>
    <row r="23939" spans="2:5" x14ac:dyDescent="0.3">
      <c r="B23939" s="1">
        <f t="shared" si="374"/>
        <v>45870.236111130464</v>
      </c>
      <c r="C23939">
        <v>0</v>
      </c>
      <c r="D23939" s="2"/>
      <c r="E23939" s="3"/>
    </row>
    <row r="23940" spans="2:5" x14ac:dyDescent="0.3">
      <c r="B23940" s="1">
        <f t="shared" si="374"/>
        <v>45870.243055574909</v>
      </c>
      <c r="C23940">
        <v>0</v>
      </c>
      <c r="D23940" s="2"/>
      <c r="E23940" s="3"/>
    </row>
    <row r="23941" spans="2:5" x14ac:dyDescent="0.3">
      <c r="B23941" s="1">
        <f t="shared" si="374"/>
        <v>45870.250000019354</v>
      </c>
      <c r="C23941">
        <v>0</v>
      </c>
      <c r="D23941" s="2"/>
      <c r="E23941" s="3"/>
    </row>
    <row r="23942" spans="2:5" x14ac:dyDescent="0.3">
      <c r="B23942" s="1">
        <f t="shared" si="374"/>
        <v>45870.256944463799</v>
      </c>
      <c r="C23942">
        <v>0</v>
      </c>
      <c r="D23942" s="2"/>
      <c r="E23942" s="3"/>
    </row>
    <row r="23943" spans="2:5" x14ac:dyDescent="0.3">
      <c r="B23943" s="1">
        <f t="shared" si="374"/>
        <v>45870.263888908245</v>
      </c>
      <c r="C23943">
        <v>0</v>
      </c>
      <c r="D23943" s="2"/>
      <c r="E23943" s="3"/>
    </row>
    <row r="23944" spans="2:5" x14ac:dyDescent="0.3">
      <c r="B23944" s="1">
        <f t="shared" si="374"/>
        <v>45870.27083335269</v>
      </c>
      <c r="C23944">
        <v>0</v>
      </c>
      <c r="D23944" s="2"/>
      <c r="E23944" s="3"/>
    </row>
    <row r="23945" spans="2:5" x14ac:dyDescent="0.3">
      <c r="B23945" s="1">
        <f t="shared" si="374"/>
        <v>45870.277777797135</v>
      </c>
      <c r="C23945">
        <v>0</v>
      </c>
      <c r="D23945" s="2"/>
      <c r="E23945" s="3"/>
    </row>
    <row r="23946" spans="2:5" x14ac:dyDescent="0.3">
      <c r="B23946" s="1">
        <f t="shared" si="374"/>
        <v>45870.28472224158</v>
      </c>
      <c r="C23946">
        <v>0</v>
      </c>
      <c r="D23946" s="2"/>
      <c r="E23946" s="3"/>
    </row>
    <row r="23947" spans="2:5" x14ac:dyDescent="0.3">
      <c r="B23947" s="1">
        <f t="shared" si="374"/>
        <v>45870.291666686026</v>
      </c>
      <c r="C23947">
        <v>0</v>
      </c>
      <c r="D23947" s="2"/>
      <c r="E23947" s="3"/>
    </row>
    <row r="23948" spans="2:5" x14ac:dyDescent="0.3">
      <c r="B23948" s="1">
        <f t="shared" si="374"/>
        <v>45870.298611130471</v>
      </c>
      <c r="C23948">
        <v>0</v>
      </c>
      <c r="D23948" s="2"/>
      <c r="E23948" s="3"/>
    </row>
    <row r="23949" spans="2:5" x14ac:dyDescent="0.3">
      <c r="B23949" s="1">
        <f t="shared" si="374"/>
        <v>45870.305555574916</v>
      </c>
      <c r="C23949">
        <v>0</v>
      </c>
      <c r="D23949" s="2"/>
      <c r="E23949" s="3"/>
    </row>
    <row r="23950" spans="2:5" x14ac:dyDescent="0.3">
      <c r="B23950" s="1">
        <f t="shared" si="374"/>
        <v>45870.312500019361</v>
      </c>
      <c r="C23950">
        <v>0</v>
      </c>
      <c r="D23950" s="2"/>
      <c r="E23950" s="3"/>
    </row>
    <row r="23951" spans="2:5" x14ac:dyDescent="0.3">
      <c r="B23951" s="1">
        <f t="shared" si="374"/>
        <v>45870.319444463807</v>
      </c>
      <c r="C23951">
        <v>0</v>
      </c>
      <c r="D23951" s="2"/>
      <c r="E23951" s="3"/>
    </row>
    <row r="23952" spans="2:5" x14ac:dyDescent="0.3">
      <c r="B23952" s="1">
        <f t="shared" si="374"/>
        <v>45870.326388908252</v>
      </c>
      <c r="C23952">
        <v>0</v>
      </c>
      <c r="D23952" s="2"/>
      <c r="E23952" s="3"/>
    </row>
    <row r="23953" spans="2:5" x14ac:dyDescent="0.3">
      <c r="B23953" s="1">
        <f t="shared" si="374"/>
        <v>45870.333333352697</v>
      </c>
      <c r="C23953">
        <v>0</v>
      </c>
      <c r="D23953" s="2"/>
      <c r="E23953" s="3"/>
    </row>
    <row r="23954" spans="2:5" x14ac:dyDescent="0.3">
      <c r="B23954" s="1">
        <f t="shared" si="374"/>
        <v>45870.340277797142</v>
      </c>
      <c r="C23954">
        <v>0</v>
      </c>
      <c r="D23954" s="2"/>
      <c r="E23954" s="3"/>
    </row>
    <row r="23955" spans="2:5" x14ac:dyDescent="0.3">
      <c r="B23955" s="1">
        <f t="shared" si="374"/>
        <v>45870.347222241588</v>
      </c>
      <c r="C23955">
        <v>0</v>
      </c>
      <c r="D23955" s="2"/>
      <c r="E23955" s="3"/>
    </row>
    <row r="23956" spans="2:5" x14ac:dyDescent="0.3">
      <c r="B23956" s="1">
        <f t="shared" si="374"/>
        <v>45870.354166686033</v>
      </c>
      <c r="C23956">
        <v>0</v>
      </c>
      <c r="D23956" s="2"/>
      <c r="E23956" s="3"/>
    </row>
    <row r="23957" spans="2:5" x14ac:dyDescent="0.3">
      <c r="B23957" s="1">
        <f t="shared" si="374"/>
        <v>45870.361111130478</v>
      </c>
      <c r="C23957">
        <v>0</v>
      </c>
      <c r="D23957" s="2"/>
      <c r="E23957" s="3"/>
    </row>
    <row r="23958" spans="2:5" x14ac:dyDescent="0.3">
      <c r="B23958" s="1">
        <f t="shared" si="374"/>
        <v>45870.368055574923</v>
      </c>
      <c r="C23958">
        <v>0</v>
      </c>
      <c r="D23958" s="2"/>
      <c r="E23958" s="3"/>
    </row>
    <row r="23959" spans="2:5" x14ac:dyDescent="0.3">
      <c r="B23959" s="1">
        <f t="shared" si="374"/>
        <v>45870.375000019369</v>
      </c>
      <c r="C23959">
        <v>0</v>
      </c>
      <c r="D23959" s="2"/>
      <c r="E23959" s="3"/>
    </row>
    <row r="23960" spans="2:5" x14ac:dyDescent="0.3">
      <c r="B23960" s="1">
        <f t="shared" si="374"/>
        <v>45870.381944463814</v>
      </c>
      <c r="C23960">
        <v>0</v>
      </c>
      <c r="D23960" s="2"/>
      <c r="E23960" s="3"/>
    </row>
    <row r="23961" spans="2:5" x14ac:dyDescent="0.3">
      <c r="B23961" s="1">
        <f t="shared" si="374"/>
        <v>45870.388888908259</v>
      </c>
      <c r="C23961">
        <v>0</v>
      </c>
      <c r="D23961" s="2"/>
      <c r="E23961" s="3"/>
    </row>
    <row r="23962" spans="2:5" x14ac:dyDescent="0.3">
      <c r="B23962" s="1">
        <f t="shared" si="374"/>
        <v>45870.395833352704</v>
      </c>
      <c r="C23962">
        <v>0</v>
      </c>
      <c r="D23962" s="2"/>
      <c r="E23962" s="3"/>
    </row>
    <row r="23963" spans="2:5" x14ac:dyDescent="0.3">
      <c r="B23963" s="1">
        <f t="shared" si="374"/>
        <v>45870.40277779715</v>
      </c>
      <c r="C23963">
        <v>0</v>
      </c>
      <c r="D23963" s="2"/>
      <c r="E23963" s="3"/>
    </row>
    <row r="23964" spans="2:5" x14ac:dyDescent="0.3">
      <c r="B23964" s="1">
        <f t="shared" si="374"/>
        <v>45870.409722241595</v>
      </c>
      <c r="C23964">
        <v>0</v>
      </c>
      <c r="D23964" s="2"/>
      <c r="E23964" s="3"/>
    </row>
    <row r="23965" spans="2:5" x14ac:dyDescent="0.3">
      <c r="B23965" s="1">
        <f t="shared" si="374"/>
        <v>45870.41666668604</v>
      </c>
      <c r="C23965">
        <v>0</v>
      </c>
      <c r="D23965" s="2"/>
      <c r="E23965" s="3"/>
    </row>
    <row r="23966" spans="2:5" x14ac:dyDescent="0.3">
      <c r="B23966" s="1">
        <f t="shared" si="374"/>
        <v>45870.423611130485</v>
      </c>
      <c r="C23966">
        <v>0</v>
      </c>
      <c r="D23966" s="2"/>
      <c r="E23966" s="3"/>
    </row>
    <row r="23967" spans="2:5" x14ac:dyDescent="0.3">
      <c r="B23967" s="1">
        <f t="shared" si="374"/>
        <v>45870.430555574931</v>
      </c>
      <c r="C23967">
        <v>0</v>
      </c>
      <c r="D23967" s="2"/>
      <c r="E23967" s="3"/>
    </row>
    <row r="23968" spans="2:5" x14ac:dyDescent="0.3">
      <c r="B23968" s="1">
        <f t="shared" si="374"/>
        <v>45870.437500019376</v>
      </c>
      <c r="C23968">
        <v>0</v>
      </c>
      <c r="D23968" s="2"/>
      <c r="E23968" s="3"/>
    </row>
    <row r="23969" spans="2:5" x14ac:dyDescent="0.3">
      <c r="B23969" s="1">
        <f t="shared" si="374"/>
        <v>45870.444444463821</v>
      </c>
      <c r="C23969">
        <v>0</v>
      </c>
      <c r="D23969" s="2"/>
      <c r="E23969" s="3"/>
    </row>
    <row r="23970" spans="2:5" x14ac:dyDescent="0.3">
      <c r="B23970" s="1">
        <f t="shared" si="374"/>
        <v>45870.451388908266</v>
      </c>
      <c r="C23970">
        <v>0</v>
      </c>
      <c r="D23970" s="2"/>
      <c r="E23970" s="3"/>
    </row>
    <row r="23971" spans="2:5" x14ac:dyDescent="0.3">
      <c r="B23971" s="1">
        <f t="shared" si="374"/>
        <v>45870.458333352712</v>
      </c>
      <c r="C23971">
        <v>0</v>
      </c>
      <c r="D23971" s="2"/>
      <c r="E23971" s="3"/>
    </row>
    <row r="23972" spans="2:5" x14ac:dyDescent="0.3">
      <c r="B23972" s="1">
        <f t="shared" ref="B23972:B24035" si="375">B23971+(B23971-B23970)</f>
        <v>45870.465277797157</v>
      </c>
      <c r="C23972">
        <v>0</v>
      </c>
      <c r="D23972" s="2"/>
      <c r="E23972" s="3"/>
    </row>
    <row r="23973" spans="2:5" x14ac:dyDescent="0.3">
      <c r="B23973" s="1">
        <f t="shared" si="375"/>
        <v>45870.472222241602</v>
      </c>
      <c r="C23973">
        <v>0</v>
      </c>
      <c r="D23973" s="2"/>
      <c r="E23973" s="3"/>
    </row>
    <row r="23974" spans="2:5" x14ac:dyDescent="0.3">
      <c r="B23974" s="1">
        <f t="shared" si="375"/>
        <v>45870.479166686047</v>
      </c>
      <c r="C23974">
        <v>0</v>
      </c>
      <c r="D23974" s="2"/>
      <c r="E23974" s="3"/>
    </row>
    <row r="23975" spans="2:5" x14ac:dyDescent="0.3">
      <c r="B23975" s="1">
        <f t="shared" si="375"/>
        <v>45870.486111130493</v>
      </c>
      <c r="C23975">
        <v>0</v>
      </c>
      <c r="D23975" s="2"/>
      <c r="E23975" s="3"/>
    </row>
    <row r="23976" spans="2:5" x14ac:dyDescent="0.3">
      <c r="B23976" s="1">
        <f t="shared" si="375"/>
        <v>45870.493055574938</v>
      </c>
      <c r="C23976">
        <v>0</v>
      </c>
      <c r="D23976" s="2"/>
      <c r="E23976" s="3"/>
    </row>
    <row r="23977" spans="2:5" x14ac:dyDescent="0.3">
      <c r="B23977" s="1">
        <f t="shared" si="375"/>
        <v>45870.500000019383</v>
      </c>
      <c r="C23977">
        <v>0</v>
      </c>
      <c r="D23977" s="2"/>
      <c r="E23977" s="3"/>
    </row>
    <row r="23978" spans="2:5" x14ac:dyDescent="0.3">
      <c r="B23978" s="1">
        <f t="shared" si="375"/>
        <v>45870.506944463828</v>
      </c>
      <c r="C23978">
        <v>0</v>
      </c>
      <c r="D23978" s="2"/>
      <c r="E23978" s="3"/>
    </row>
    <row r="23979" spans="2:5" x14ac:dyDescent="0.3">
      <c r="B23979" s="1">
        <f t="shared" si="375"/>
        <v>45870.513888908274</v>
      </c>
      <c r="C23979">
        <v>0</v>
      </c>
      <c r="D23979" s="2"/>
      <c r="E23979" s="3"/>
    </row>
    <row r="23980" spans="2:5" x14ac:dyDescent="0.3">
      <c r="B23980" s="1">
        <f t="shared" si="375"/>
        <v>45870.520833352719</v>
      </c>
      <c r="C23980">
        <v>0</v>
      </c>
      <c r="D23980" s="2"/>
      <c r="E23980" s="3"/>
    </row>
    <row r="23981" spans="2:5" x14ac:dyDescent="0.3">
      <c r="B23981" s="1">
        <f t="shared" si="375"/>
        <v>45870.527777797164</v>
      </c>
      <c r="C23981">
        <v>0</v>
      </c>
      <c r="D23981" s="2"/>
      <c r="E23981" s="3"/>
    </row>
    <row r="23982" spans="2:5" x14ac:dyDescent="0.3">
      <c r="B23982" s="1">
        <f t="shared" si="375"/>
        <v>45870.534722241609</v>
      </c>
      <c r="C23982">
        <v>0</v>
      </c>
      <c r="D23982" s="2"/>
      <c r="E23982" s="3"/>
    </row>
    <row r="23983" spans="2:5" x14ac:dyDescent="0.3">
      <c r="B23983" s="1">
        <f t="shared" si="375"/>
        <v>45870.541666686055</v>
      </c>
      <c r="C23983">
        <v>0</v>
      </c>
      <c r="D23983" s="2"/>
      <c r="E23983" s="3"/>
    </row>
    <row r="23984" spans="2:5" x14ac:dyDescent="0.3">
      <c r="B23984" s="1">
        <f t="shared" si="375"/>
        <v>45870.5486111305</v>
      </c>
      <c r="C23984">
        <v>0</v>
      </c>
      <c r="D23984" s="2"/>
      <c r="E23984" s="3"/>
    </row>
    <row r="23985" spans="2:5" x14ac:dyDescent="0.3">
      <c r="B23985" s="1">
        <f t="shared" si="375"/>
        <v>45870.555555574945</v>
      </c>
      <c r="C23985">
        <v>0</v>
      </c>
      <c r="D23985" s="2"/>
      <c r="E23985" s="3"/>
    </row>
    <row r="23986" spans="2:5" x14ac:dyDescent="0.3">
      <c r="B23986" s="1">
        <f t="shared" si="375"/>
        <v>45870.56250001939</v>
      </c>
      <c r="C23986">
        <v>0</v>
      </c>
      <c r="D23986" s="2"/>
      <c r="E23986" s="3"/>
    </row>
    <row r="23987" spans="2:5" x14ac:dyDescent="0.3">
      <c r="B23987" s="1">
        <f t="shared" si="375"/>
        <v>45870.569444463836</v>
      </c>
      <c r="C23987">
        <v>0</v>
      </c>
      <c r="D23987" s="2"/>
      <c r="E23987" s="3"/>
    </row>
    <row r="23988" spans="2:5" x14ac:dyDescent="0.3">
      <c r="B23988" s="1">
        <f t="shared" si="375"/>
        <v>45870.576388908281</v>
      </c>
      <c r="C23988">
        <v>0</v>
      </c>
      <c r="D23988" s="2"/>
      <c r="E23988" s="3"/>
    </row>
    <row r="23989" spans="2:5" x14ac:dyDescent="0.3">
      <c r="B23989" s="1">
        <f t="shared" si="375"/>
        <v>45870.583333352726</v>
      </c>
      <c r="C23989">
        <v>0</v>
      </c>
      <c r="D23989" s="2"/>
      <c r="E23989" s="3"/>
    </row>
    <row r="23990" spans="2:5" x14ac:dyDescent="0.3">
      <c r="B23990" s="1">
        <f t="shared" si="375"/>
        <v>45870.590277797171</v>
      </c>
      <c r="C23990">
        <v>0</v>
      </c>
      <c r="D23990" s="2"/>
      <c r="E23990" s="3"/>
    </row>
    <row r="23991" spans="2:5" x14ac:dyDescent="0.3">
      <c r="B23991" s="1">
        <f t="shared" si="375"/>
        <v>45870.597222241617</v>
      </c>
      <c r="C23991">
        <v>0</v>
      </c>
      <c r="D23991" s="2"/>
      <c r="E23991" s="3"/>
    </row>
    <row r="23992" spans="2:5" x14ac:dyDescent="0.3">
      <c r="B23992" s="1">
        <f t="shared" si="375"/>
        <v>45870.604166686062</v>
      </c>
      <c r="C23992">
        <v>0</v>
      </c>
      <c r="D23992" s="2"/>
      <c r="E23992" s="3"/>
    </row>
    <row r="23993" spans="2:5" x14ac:dyDescent="0.3">
      <c r="B23993" s="1">
        <f t="shared" si="375"/>
        <v>45870.611111130507</v>
      </c>
      <c r="C23993">
        <v>0</v>
      </c>
      <c r="D23993" s="2"/>
      <c r="E23993" s="3"/>
    </row>
    <row r="23994" spans="2:5" x14ac:dyDescent="0.3">
      <c r="B23994" s="1">
        <f t="shared" si="375"/>
        <v>45870.618055574952</v>
      </c>
      <c r="C23994">
        <v>0</v>
      </c>
      <c r="D23994" s="2"/>
      <c r="E23994" s="3"/>
    </row>
    <row r="23995" spans="2:5" x14ac:dyDescent="0.3">
      <c r="B23995" s="1">
        <f t="shared" si="375"/>
        <v>45870.625000019398</v>
      </c>
      <c r="C23995">
        <v>0</v>
      </c>
      <c r="D23995" s="2"/>
      <c r="E23995" s="3"/>
    </row>
    <row r="23996" spans="2:5" x14ac:dyDescent="0.3">
      <c r="B23996" s="1">
        <f t="shared" si="375"/>
        <v>45870.631944463843</v>
      </c>
      <c r="C23996">
        <v>0</v>
      </c>
      <c r="D23996" s="2"/>
      <c r="E23996" s="3"/>
    </row>
    <row r="23997" spans="2:5" x14ac:dyDescent="0.3">
      <c r="B23997" s="1">
        <f t="shared" si="375"/>
        <v>45870.638888908288</v>
      </c>
      <c r="C23997">
        <v>0</v>
      </c>
      <c r="D23997" s="2"/>
      <c r="E23997" s="3"/>
    </row>
    <row r="23998" spans="2:5" x14ac:dyDescent="0.3">
      <c r="B23998" s="1">
        <f t="shared" si="375"/>
        <v>45870.645833352733</v>
      </c>
      <c r="C23998">
        <v>0</v>
      </c>
      <c r="D23998" s="2"/>
      <c r="E23998" s="3"/>
    </row>
    <row r="23999" spans="2:5" x14ac:dyDescent="0.3">
      <c r="B23999" s="1">
        <f t="shared" si="375"/>
        <v>45870.652777797179</v>
      </c>
      <c r="C23999">
        <v>0</v>
      </c>
      <c r="D23999" s="2"/>
      <c r="E23999" s="3"/>
    </row>
    <row r="24000" spans="2:5" x14ac:dyDescent="0.3">
      <c r="B24000" s="1">
        <f t="shared" si="375"/>
        <v>45870.659722241624</v>
      </c>
      <c r="C24000">
        <v>0</v>
      </c>
      <c r="D24000" s="2"/>
      <c r="E24000" s="3"/>
    </row>
    <row r="24001" spans="2:5" x14ac:dyDescent="0.3">
      <c r="B24001" s="1">
        <f t="shared" si="375"/>
        <v>45870.666666686069</v>
      </c>
      <c r="C24001">
        <v>0</v>
      </c>
      <c r="D24001" s="2"/>
      <c r="E24001" s="3"/>
    </row>
    <row r="24002" spans="2:5" x14ac:dyDescent="0.3">
      <c r="B24002" s="1">
        <f t="shared" si="375"/>
        <v>45870.673611130514</v>
      </c>
      <c r="C24002">
        <v>0</v>
      </c>
      <c r="D24002" s="2"/>
      <c r="E24002" s="3"/>
    </row>
    <row r="24003" spans="2:5" x14ac:dyDescent="0.3">
      <c r="B24003" s="1">
        <f t="shared" si="375"/>
        <v>45870.68055557496</v>
      </c>
      <c r="C24003">
        <v>0</v>
      </c>
      <c r="D24003" s="2"/>
      <c r="E24003" s="3"/>
    </row>
    <row r="24004" spans="2:5" x14ac:dyDescent="0.3">
      <c r="B24004" s="1">
        <f t="shared" si="375"/>
        <v>45870.687500019405</v>
      </c>
      <c r="C24004">
        <v>0</v>
      </c>
      <c r="D24004" s="2"/>
      <c r="E24004" s="3"/>
    </row>
    <row r="24005" spans="2:5" x14ac:dyDescent="0.3">
      <c r="B24005" s="1">
        <f t="shared" si="375"/>
        <v>45870.69444446385</v>
      </c>
      <c r="C24005">
        <v>0</v>
      </c>
      <c r="D24005" s="2"/>
      <c r="E24005" s="3"/>
    </row>
    <row r="24006" spans="2:5" x14ac:dyDescent="0.3">
      <c r="B24006" s="1">
        <f t="shared" si="375"/>
        <v>45870.701388908295</v>
      </c>
      <c r="C24006">
        <v>0</v>
      </c>
      <c r="D24006" s="2"/>
      <c r="E24006" s="3"/>
    </row>
    <row r="24007" spans="2:5" x14ac:dyDescent="0.3">
      <c r="B24007" s="1">
        <f t="shared" si="375"/>
        <v>45870.708333352741</v>
      </c>
      <c r="C24007">
        <v>0</v>
      </c>
      <c r="D24007" s="2"/>
      <c r="E24007" s="3"/>
    </row>
    <row r="24008" spans="2:5" x14ac:dyDescent="0.3">
      <c r="B24008" s="1">
        <f t="shared" si="375"/>
        <v>45870.715277797186</v>
      </c>
      <c r="C24008">
        <v>0</v>
      </c>
      <c r="D24008" s="2"/>
      <c r="E24008" s="3"/>
    </row>
    <row r="24009" spans="2:5" x14ac:dyDescent="0.3">
      <c r="B24009" s="1">
        <f t="shared" si="375"/>
        <v>45870.722222241631</v>
      </c>
      <c r="C24009">
        <v>0</v>
      </c>
      <c r="D24009" s="2"/>
      <c r="E24009" s="3"/>
    </row>
    <row r="24010" spans="2:5" x14ac:dyDescent="0.3">
      <c r="B24010" s="1">
        <f t="shared" si="375"/>
        <v>45870.729166686076</v>
      </c>
      <c r="C24010">
        <v>0</v>
      </c>
      <c r="D24010" s="2"/>
      <c r="E24010" s="3"/>
    </row>
    <row r="24011" spans="2:5" x14ac:dyDescent="0.3">
      <c r="B24011" s="1">
        <f t="shared" si="375"/>
        <v>45870.736111130522</v>
      </c>
      <c r="C24011">
        <v>0</v>
      </c>
      <c r="D24011" s="2"/>
      <c r="E24011" s="3"/>
    </row>
    <row r="24012" spans="2:5" x14ac:dyDescent="0.3">
      <c r="B24012" s="1">
        <f t="shared" si="375"/>
        <v>45870.743055574967</v>
      </c>
      <c r="C24012">
        <v>0</v>
      </c>
      <c r="D24012" s="2"/>
      <c r="E24012" s="3"/>
    </row>
    <row r="24013" spans="2:5" x14ac:dyDescent="0.3">
      <c r="B24013" s="1">
        <f t="shared" si="375"/>
        <v>45870.750000019412</v>
      </c>
      <c r="C24013">
        <v>0</v>
      </c>
      <c r="D24013" s="2"/>
      <c r="E24013" s="3"/>
    </row>
    <row r="24014" spans="2:5" x14ac:dyDescent="0.3">
      <c r="B24014" s="1">
        <f t="shared" si="375"/>
        <v>45870.756944463858</v>
      </c>
      <c r="C24014">
        <v>0</v>
      </c>
      <c r="D24014" s="2"/>
      <c r="E24014" s="3"/>
    </row>
    <row r="24015" spans="2:5" x14ac:dyDescent="0.3">
      <c r="B24015" s="1">
        <f t="shared" si="375"/>
        <v>45870.763888908303</v>
      </c>
      <c r="C24015">
        <v>0</v>
      </c>
      <c r="D24015" s="2"/>
      <c r="E24015" s="3"/>
    </row>
    <row r="24016" spans="2:5" x14ac:dyDescent="0.3">
      <c r="B24016" s="1">
        <f t="shared" si="375"/>
        <v>45870.770833352748</v>
      </c>
      <c r="C24016">
        <v>0</v>
      </c>
      <c r="D24016" s="2"/>
      <c r="E24016" s="3"/>
    </row>
    <row r="24017" spans="2:5" x14ac:dyDescent="0.3">
      <c r="B24017" s="1">
        <f t="shared" si="375"/>
        <v>45870.777777797193</v>
      </c>
      <c r="C24017">
        <v>0</v>
      </c>
      <c r="D24017" s="2"/>
      <c r="E24017" s="3"/>
    </row>
    <row r="24018" spans="2:5" x14ac:dyDescent="0.3">
      <c r="B24018" s="1">
        <f t="shared" si="375"/>
        <v>45870.784722241639</v>
      </c>
      <c r="C24018">
        <v>0</v>
      </c>
      <c r="D24018" s="2"/>
      <c r="E24018" s="3"/>
    </row>
    <row r="24019" spans="2:5" x14ac:dyDescent="0.3">
      <c r="B24019" s="1">
        <f t="shared" si="375"/>
        <v>45870.791666686084</v>
      </c>
      <c r="C24019">
        <v>0</v>
      </c>
      <c r="D24019" s="2"/>
      <c r="E24019" s="3"/>
    </row>
    <row r="24020" spans="2:5" x14ac:dyDescent="0.3">
      <c r="B24020" s="1">
        <f t="shared" si="375"/>
        <v>45870.798611130529</v>
      </c>
      <c r="C24020">
        <v>0</v>
      </c>
      <c r="D24020" s="2"/>
      <c r="E24020" s="3"/>
    </row>
    <row r="24021" spans="2:5" x14ac:dyDescent="0.3">
      <c r="B24021" s="1">
        <f t="shared" si="375"/>
        <v>45870.805555574974</v>
      </c>
      <c r="C24021">
        <v>0</v>
      </c>
      <c r="D24021" s="2"/>
      <c r="E24021" s="3"/>
    </row>
    <row r="24022" spans="2:5" x14ac:dyDescent="0.3">
      <c r="B24022" s="1">
        <f t="shared" si="375"/>
        <v>45870.81250001942</v>
      </c>
      <c r="C24022">
        <v>0</v>
      </c>
      <c r="D24022" s="2"/>
      <c r="E24022" s="3"/>
    </row>
    <row r="24023" spans="2:5" x14ac:dyDescent="0.3">
      <c r="B24023" s="1">
        <f t="shared" si="375"/>
        <v>45870.819444463865</v>
      </c>
      <c r="C24023">
        <v>0</v>
      </c>
      <c r="D24023" s="2"/>
      <c r="E24023" s="3"/>
    </row>
    <row r="24024" spans="2:5" x14ac:dyDescent="0.3">
      <c r="B24024" s="1">
        <f t="shared" si="375"/>
        <v>45870.82638890831</v>
      </c>
      <c r="C24024">
        <v>0</v>
      </c>
      <c r="D24024" s="2"/>
      <c r="E24024" s="3"/>
    </row>
    <row r="24025" spans="2:5" x14ac:dyDescent="0.3">
      <c r="B24025" s="1">
        <f t="shared" si="375"/>
        <v>45870.833333352755</v>
      </c>
      <c r="C24025">
        <v>0</v>
      </c>
      <c r="D24025" s="2"/>
      <c r="E24025" s="3"/>
    </row>
    <row r="24026" spans="2:5" x14ac:dyDescent="0.3">
      <c r="B24026" s="1">
        <f t="shared" si="375"/>
        <v>45870.840277797201</v>
      </c>
      <c r="C24026">
        <v>0</v>
      </c>
      <c r="D24026" s="2"/>
      <c r="E24026" s="3"/>
    </row>
    <row r="24027" spans="2:5" x14ac:dyDescent="0.3">
      <c r="B24027" s="1">
        <f t="shared" si="375"/>
        <v>45870.847222241646</v>
      </c>
      <c r="C24027">
        <v>0</v>
      </c>
      <c r="D24027" s="2"/>
      <c r="E24027" s="3"/>
    </row>
    <row r="24028" spans="2:5" x14ac:dyDescent="0.3">
      <c r="B24028" s="1">
        <f t="shared" si="375"/>
        <v>45870.854166686091</v>
      </c>
      <c r="C24028">
        <v>0</v>
      </c>
      <c r="D24028" s="2"/>
      <c r="E24028" s="3"/>
    </row>
    <row r="24029" spans="2:5" x14ac:dyDescent="0.3">
      <c r="B24029" s="1">
        <f t="shared" si="375"/>
        <v>45870.861111130536</v>
      </c>
      <c r="C24029">
        <v>0</v>
      </c>
      <c r="D24029" s="2"/>
      <c r="E24029" s="3"/>
    </row>
    <row r="24030" spans="2:5" x14ac:dyDescent="0.3">
      <c r="B24030" s="1">
        <f t="shared" si="375"/>
        <v>45870.868055574982</v>
      </c>
      <c r="C24030">
        <v>0</v>
      </c>
      <c r="D24030" s="2"/>
      <c r="E24030" s="3"/>
    </row>
    <row r="24031" spans="2:5" x14ac:dyDescent="0.3">
      <c r="B24031" s="1">
        <f t="shared" si="375"/>
        <v>45870.875000019427</v>
      </c>
      <c r="C24031">
        <v>0</v>
      </c>
      <c r="D24031" s="2"/>
      <c r="E24031" s="3"/>
    </row>
    <row r="24032" spans="2:5" x14ac:dyDescent="0.3">
      <c r="B24032" s="1">
        <f t="shared" si="375"/>
        <v>45870.881944463872</v>
      </c>
      <c r="C24032">
        <v>0</v>
      </c>
      <c r="D24032" s="2"/>
      <c r="E24032" s="3"/>
    </row>
    <row r="24033" spans="2:5" x14ac:dyDescent="0.3">
      <c r="B24033" s="1">
        <f t="shared" si="375"/>
        <v>45870.888888908317</v>
      </c>
      <c r="C24033">
        <v>0</v>
      </c>
      <c r="D24033" s="2"/>
      <c r="E24033" s="3"/>
    </row>
    <row r="24034" spans="2:5" x14ac:dyDescent="0.3">
      <c r="B24034" s="1">
        <f t="shared" si="375"/>
        <v>45870.895833352763</v>
      </c>
      <c r="C24034">
        <v>0</v>
      </c>
      <c r="D24034" s="2"/>
      <c r="E24034" s="3"/>
    </row>
    <row r="24035" spans="2:5" x14ac:dyDescent="0.3">
      <c r="B24035" s="1">
        <f t="shared" si="375"/>
        <v>45870.902777797208</v>
      </c>
      <c r="C24035">
        <v>0</v>
      </c>
      <c r="D24035" s="2"/>
      <c r="E24035" s="3"/>
    </row>
    <row r="24036" spans="2:5" x14ac:dyDescent="0.3">
      <c r="B24036" s="1">
        <f t="shared" ref="B24036:B24099" si="376">B24035+(B24035-B24034)</f>
        <v>45870.909722241653</v>
      </c>
      <c r="C24036">
        <v>0</v>
      </c>
      <c r="D24036" s="2"/>
      <c r="E24036" s="3"/>
    </row>
    <row r="24037" spans="2:5" x14ac:dyDescent="0.3">
      <c r="B24037" s="1">
        <f t="shared" si="376"/>
        <v>45870.916666686098</v>
      </c>
      <c r="C24037">
        <v>0</v>
      </c>
      <c r="D24037" s="2"/>
      <c r="E24037" s="3"/>
    </row>
    <row r="24038" spans="2:5" x14ac:dyDescent="0.3">
      <c r="B24038" s="1">
        <f t="shared" si="376"/>
        <v>45870.923611130544</v>
      </c>
      <c r="C24038">
        <v>0</v>
      </c>
      <c r="D24038" s="2"/>
      <c r="E24038" s="3"/>
    </row>
    <row r="24039" spans="2:5" x14ac:dyDescent="0.3">
      <c r="B24039" s="1">
        <f t="shared" si="376"/>
        <v>45870.930555574989</v>
      </c>
      <c r="C24039">
        <v>0</v>
      </c>
      <c r="D24039" s="2"/>
      <c r="E24039" s="3"/>
    </row>
    <row r="24040" spans="2:5" x14ac:dyDescent="0.3">
      <c r="B24040" s="1">
        <f t="shared" si="376"/>
        <v>45870.937500019434</v>
      </c>
      <c r="C24040">
        <v>0</v>
      </c>
      <c r="D24040" s="2"/>
      <c r="E24040" s="3"/>
    </row>
    <row r="24041" spans="2:5" x14ac:dyDescent="0.3">
      <c r="B24041" s="1">
        <f t="shared" si="376"/>
        <v>45870.944444463879</v>
      </c>
      <c r="C24041">
        <v>0</v>
      </c>
      <c r="D24041" s="2"/>
      <c r="E24041" s="3"/>
    </row>
    <row r="24042" spans="2:5" x14ac:dyDescent="0.3">
      <c r="B24042" s="1">
        <f t="shared" si="376"/>
        <v>45870.951388908325</v>
      </c>
      <c r="C24042">
        <v>0</v>
      </c>
      <c r="D24042" s="2"/>
      <c r="E24042" s="3"/>
    </row>
    <row r="24043" spans="2:5" x14ac:dyDescent="0.3">
      <c r="B24043" s="1">
        <f t="shared" si="376"/>
        <v>45870.95833335277</v>
      </c>
      <c r="C24043">
        <v>0</v>
      </c>
      <c r="D24043" s="2"/>
      <c r="E24043" s="3"/>
    </row>
    <row r="24044" spans="2:5" x14ac:dyDescent="0.3">
      <c r="B24044" s="1">
        <f t="shared" si="376"/>
        <v>45870.965277797215</v>
      </c>
      <c r="C24044">
        <v>0</v>
      </c>
      <c r="D24044" s="2"/>
      <c r="E24044" s="3"/>
    </row>
    <row r="24045" spans="2:5" x14ac:dyDescent="0.3">
      <c r="B24045" s="1">
        <f t="shared" si="376"/>
        <v>45870.97222224166</v>
      </c>
      <c r="C24045">
        <v>0</v>
      </c>
      <c r="D24045" s="2"/>
      <c r="E24045" s="3"/>
    </row>
    <row r="24046" spans="2:5" x14ac:dyDescent="0.3">
      <c r="B24046" s="1">
        <f t="shared" si="376"/>
        <v>45870.979166686106</v>
      </c>
      <c r="C24046">
        <v>0</v>
      </c>
      <c r="D24046" s="2"/>
      <c r="E24046" s="3"/>
    </row>
    <row r="24047" spans="2:5" x14ac:dyDescent="0.3">
      <c r="B24047" s="1">
        <f t="shared" si="376"/>
        <v>45870.986111130551</v>
      </c>
      <c r="C24047">
        <v>0</v>
      </c>
      <c r="D24047" s="2"/>
      <c r="E24047" s="3"/>
    </row>
    <row r="24048" spans="2:5" x14ac:dyDescent="0.3">
      <c r="B24048" s="1">
        <f t="shared" si="376"/>
        <v>45870.993055574996</v>
      </c>
      <c r="C24048">
        <v>0</v>
      </c>
      <c r="D24048" s="2"/>
      <c r="E24048" s="3"/>
    </row>
    <row r="24049" spans="2:5" x14ac:dyDescent="0.3">
      <c r="B24049" s="1">
        <f t="shared" si="376"/>
        <v>45871.000000019441</v>
      </c>
      <c r="C24049">
        <v>0</v>
      </c>
      <c r="D24049" s="2"/>
      <c r="E24049" s="3"/>
    </row>
    <row r="24050" spans="2:5" x14ac:dyDescent="0.3">
      <c r="B24050" s="1">
        <f t="shared" si="376"/>
        <v>45871.006944463887</v>
      </c>
      <c r="C24050">
        <v>0</v>
      </c>
      <c r="D24050" s="2"/>
      <c r="E24050" s="3"/>
    </row>
    <row r="24051" spans="2:5" x14ac:dyDescent="0.3">
      <c r="B24051" s="1">
        <f t="shared" si="376"/>
        <v>45871.013888908332</v>
      </c>
      <c r="C24051">
        <v>0</v>
      </c>
      <c r="D24051" s="2"/>
      <c r="E24051" s="3"/>
    </row>
    <row r="24052" spans="2:5" x14ac:dyDescent="0.3">
      <c r="B24052" s="1">
        <f t="shared" si="376"/>
        <v>45871.020833352777</v>
      </c>
      <c r="C24052">
        <v>0</v>
      </c>
      <c r="D24052" s="2"/>
      <c r="E24052" s="3"/>
    </row>
    <row r="24053" spans="2:5" x14ac:dyDescent="0.3">
      <c r="B24053" s="1">
        <f t="shared" si="376"/>
        <v>45871.027777797222</v>
      </c>
      <c r="C24053">
        <v>0</v>
      </c>
      <c r="D24053" s="2"/>
      <c r="E24053" s="3"/>
    </row>
    <row r="24054" spans="2:5" x14ac:dyDescent="0.3">
      <c r="B24054" s="1">
        <f t="shared" si="376"/>
        <v>45871.034722241668</v>
      </c>
      <c r="C24054">
        <v>0</v>
      </c>
      <c r="D24054" s="2"/>
      <c r="E24054" s="3"/>
    </row>
    <row r="24055" spans="2:5" x14ac:dyDescent="0.3">
      <c r="B24055" s="1">
        <f t="shared" si="376"/>
        <v>45871.041666686113</v>
      </c>
      <c r="C24055">
        <v>0</v>
      </c>
      <c r="D24055" s="2"/>
      <c r="E24055" s="3"/>
    </row>
    <row r="24056" spans="2:5" x14ac:dyDescent="0.3">
      <c r="B24056" s="1">
        <f t="shared" si="376"/>
        <v>45871.048611130558</v>
      </c>
      <c r="C24056">
        <v>0</v>
      </c>
      <c r="D24056" s="2"/>
      <c r="E24056" s="3"/>
    </row>
    <row r="24057" spans="2:5" x14ac:dyDescent="0.3">
      <c r="B24057" s="1">
        <f t="shared" si="376"/>
        <v>45871.055555575003</v>
      </c>
      <c r="C24057">
        <v>0</v>
      </c>
      <c r="D24057" s="2"/>
      <c r="E24057" s="3"/>
    </row>
    <row r="24058" spans="2:5" x14ac:dyDescent="0.3">
      <c r="B24058" s="1">
        <f t="shared" si="376"/>
        <v>45871.062500019449</v>
      </c>
      <c r="C24058">
        <v>0</v>
      </c>
      <c r="D24058" s="2"/>
      <c r="E24058" s="3"/>
    </row>
    <row r="24059" spans="2:5" x14ac:dyDescent="0.3">
      <c r="B24059" s="1">
        <f t="shared" si="376"/>
        <v>45871.069444463894</v>
      </c>
      <c r="C24059">
        <v>0</v>
      </c>
      <c r="D24059" s="2"/>
      <c r="E24059" s="3"/>
    </row>
    <row r="24060" spans="2:5" x14ac:dyDescent="0.3">
      <c r="B24060" s="1">
        <f t="shared" si="376"/>
        <v>45871.076388908339</v>
      </c>
      <c r="C24060">
        <v>0</v>
      </c>
      <c r="D24060" s="2"/>
      <c r="E24060" s="3"/>
    </row>
    <row r="24061" spans="2:5" x14ac:dyDescent="0.3">
      <c r="B24061" s="1">
        <f t="shared" si="376"/>
        <v>45871.083333352784</v>
      </c>
      <c r="C24061">
        <v>0</v>
      </c>
      <c r="D24061" s="2"/>
      <c r="E24061" s="3"/>
    </row>
    <row r="24062" spans="2:5" x14ac:dyDescent="0.3">
      <c r="B24062" s="1">
        <f t="shared" si="376"/>
        <v>45871.09027779723</v>
      </c>
      <c r="C24062">
        <v>0</v>
      </c>
      <c r="D24062" s="2"/>
      <c r="E24062" s="3"/>
    </row>
    <row r="24063" spans="2:5" x14ac:dyDescent="0.3">
      <c r="B24063" s="1">
        <f t="shared" si="376"/>
        <v>45871.097222241675</v>
      </c>
      <c r="C24063">
        <v>0</v>
      </c>
      <c r="D24063" s="2"/>
      <c r="E24063" s="3"/>
    </row>
    <row r="24064" spans="2:5" x14ac:dyDescent="0.3">
      <c r="B24064" s="1">
        <f t="shared" si="376"/>
        <v>45871.10416668612</v>
      </c>
      <c r="C24064">
        <v>0</v>
      </c>
      <c r="D24064" s="2"/>
      <c r="E24064" s="3"/>
    </row>
    <row r="24065" spans="2:5" x14ac:dyDescent="0.3">
      <c r="B24065" s="1">
        <f t="shared" si="376"/>
        <v>45871.111111130565</v>
      </c>
      <c r="C24065">
        <v>0</v>
      </c>
      <c r="D24065" s="2"/>
      <c r="E24065" s="3"/>
    </row>
    <row r="24066" spans="2:5" x14ac:dyDescent="0.3">
      <c r="B24066" s="1">
        <f t="shared" si="376"/>
        <v>45871.118055575011</v>
      </c>
      <c r="C24066">
        <v>0</v>
      </c>
      <c r="D24066" s="2"/>
      <c r="E24066" s="3"/>
    </row>
    <row r="24067" spans="2:5" x14ac:dyDescent="0.3">
      <c r="B24067" s="1">
        <f t="shared" si="376"/>
        <v>45871.125000019456</v>
      </c>
      <c r="C24067">
        <v>0</v>
      </c>
      <c r="D24067" s="2"/>
      <c r="E24067" s="3"/>
    </row>
    <row r="24068" spans="2:5" x14ac:dyDescent="0.3">
      <c r="B24068" s="1">
        <f t="shared" si="376"/>
        <v>45871.131944463901</v>
      </c>
      <c r="C24068">
        <v>0</v>
      </c>
      <c r="D24068" s="2"/>
      <c r="E24068" s="3"/>
    </row>
    <row r="24069" spans="2:5" x14ac:dyDescent="0.3">
      <c r="B24069" s="1">
        <f t="shared" si="376"/>
        <v>45871.138888908346</v>
      </c>
      <c r="C24069">
        <v>0</v>
      </c>
      <c r="D24069" s="2"/>
      <c r="E24069" s="3"/>
    </row>
    <row r="24070" spans="2:5" x14ac:dyDescent="0.3">
      <c r="B24070" s="1">
        <f t="shared" si="376"/>
        <v>45871.145833352792</v>
      </c>
      <c r="C24070">
        <v>0</v>
      </c>
      <c r="D24070" s="2"/>
      <c r="E24070" s="3"/>
    </row>
    <row r="24071" spans="2:5" x14ac:dyDescent="0.3">
      <c r="B24071" s="1">
        <f t="shared" si="376"/>
        <v>45871.152777797237</v>
      </c>
      <c r="C24071">
        <v>0</v>
      </c>
      <c r="D24071" s="2"/>
      <c r="E24071" s="3"/>
    </row>
    <row r="24072" spans="2:5" x14ac:dyDescent="0.3">
      <c r="B24072" s="1">
        <f t="shared" si="376"/>
        <v>45871.159722241682</v>
      </c>
      <c r="C24072">
        <v>0</v>
      </c>
      <c r="D24072" s="2"/>
      <c r="E24072" s="3"/>
    </row>
    <row r="24073" spans="2:5" x14ac:dyDescent="0.3">
      <c r="B24073" s="1">
        <f t="shared" si="376"/>
        <v>45871.166666686127</v>
      </c>
      <c r="C24073">
        <v>0</v>
      </c>
      <c r="D24073" s="2"/>
      <c r="E24073" s="3"/>
    </row>
    <row r="24074" spans="2:5" x14ac:dyDescent="0.3">
      <c r="B24074" s="1">
        <f t="shared" si="376"/>
        <v>45871.173611130573</v>
      </c>
      <c r="C24074">
        <v>0</v>
      </c>
      <c r="D24074" s="2"/>
      <c r="E24074" s="3"/>
    </row>
    <row r="24075" spans="2:5" x14ac:dyDescent="0.3">
      <c r="B24075" s="1">
        <f t="shared" si="376"/>
        <v>45871.180555575018</v>
      </c>
      <c r="C24075">
        <v>0</v>
      </c>
      <c r="D24075" s="2"/>
      <c r="E24075" s="3"/>
    </row>
    <row r="24076" spans="2:5" x14ac:dyDescent="0.3">
      <c r="B24076" s="1">
        <f t="shared" si="376"/>
        <v>45871.187500019463</v>
      </c>
      <c r="C24076">
        <v>0</v>
      </c>
      <c r="D24076" s="2"/>
      <c r="E24076" s="3"/>
    </row>
    <row r="24077" spans="2:5" x14ac:dyDescent="0.3">
      <c r="B24077" s="1">
        <f t="shared" si="376"/>
        <v>45871.194444463908</v>
      </c>
      <c r="C24077">
        <v>0</v>
      </c>
      <c r="D24077" s="2"/>
      <c r="E24077" s="3"/>
    </row>
    <row r="24078" spans="2:5" x14ac:dyDescent="0.3">
      <c r="B24078" s="1">
        <f t="shared" si="376"/>
        <v>45871.201388908354</v>
      </c>
      <c r="C24078">
        <v>0</v>
      </c>
      <c r="D24078" s="2"/>
      <c r="E24078" s="3"/>
    </row>
    <row r="24079" spans="2:5" x14ac:dyDescent="0.3">
      <c r="B24079" s="1">
        <f t="shared" si="376"/>
        <v>45871.208333352799</v>
      </c>
      <c r="C24079">
        <v>0</v>
      </c>
      <c r="D24079" s="2"/>
      <c r="E24079" s="3"/>
    </row>
    <row r="24080" spans="2:5" x14ac:dyDescent="0.3">
      <c r="B24080" s="1">
        <f t="shared" si="376"/>
        <v>45871.215277797244</v>
      </c>
      <c r="C24080">
        <v>0</v>
      </c>
      <c r="D24080" s="2"/>
      <c r="E24080" s="3"/>
    </row>
    <row r="24081" spans="2:5" x14ac:dyDescent="0.3">
      <c r="B24081" s="1">
        <f t="shared" si="376"/>
        <v>45871.222222241689</v>
      </c>
      <c r="C24081">
        <v>0</v>
      </c>
      <c r="D24081" s="2"/>
      <c r="E24081" s="3"/>
    </row>
    <row r="24082" spans="2:5" x14ac:dyDescent="0.3">
      <c r="B24082" s="1">
        <f t="shared" si="376"/>
        <v>45871.229166686135</v>
      </c>
      <c r="C24082">
        <v>0</v>
      </c>
      <c r="D24082" s="2"/>
      <c r="E24082" s="3"/>
    </row>
    <row r="24083" spans="2:5" x14ac:dyDescent="0.3">
      <c r="B24083" s="1">
        <f t="shared" si="376"/>
        <v>45871.23611113058</v>
      </c>
      <c r="C24083">
        <v>0</v>
      </c>
      <c r="D24083" s="2"/>
      <c r="E24083" s="3"/>
    </row>
    <row r="24084" spans="2:5" x14ac:dyDescent="0.3">
      <c r="B24084" s="1">
        <f t="shared" si="376"/>
        <v>45871.243055575025</v>
      </c>
      <c r="C24084">
        <v>0</v>
      </c>
      <c r="D24084" s="2"/>
      <c r="E24084" s="3"/>
    </row>
    <row r="24085" spans="2:5" x14ac:dyDescent="0.3">
      <c r="B24085" s="1">
        <f t="shared" si="376"/>
        <v>45871.25000001947</v>
      </c>
      <c r="C24085">
        <v>0</v>
      </c>
      <c r="D24085" s="2"/>
      <c r="E24085" s="3"/>
    </row>
    <row r="24086" spans="2:5" x14ac:dyDescent="0.3">
      <c r="B24086" s="1">
        <f t="shared" si="376"/>
        <v>45871.256944463916</v>
      </c>
      <c r="C24086">
        <v>0</v>
      </c>
      <c r="D24086" s="2"/>
      <c r="E24086" s="3"/>
    </row>
    <row r="24087" spans="2:5" x14ac:dyDescent="0.3">
      <c r="B24087" s="1">
        <f t="shared" si="376"/>
        <v>45871.263888908361</v>
      </c>
      <c r="C24087">
        <v>0</v>
      </c>
      <c r="D24087" s="2"/>
      <c r="E24087" s="3"/>
    </row>
    <row r="24088" spans="2:5" x14ac:dyDescent="0.3">
      <c r="B24088" s="1">
        <f t="shared" si="376"/>
        <v>45871.270833352806</v>
      </c>
      <c r="C24088">
        <v>0</v>
      </c>
      <c r="D24088" s="2"/>
      <c r="E24088" s="3"/>
    </row>
    <row r="24089" spans="2:5" x14ac:dyDescent="0.3">
      <c r="B24089" s="1">
        <f t="shared" si="376"/>
        <v>45871.277777797251</v>
      </c>
      <c r="C24089">
        <v>0</v>
      </c>
      <c r="D24089" s="2"/>
      <c r="E24089" s="3"/>
    </row>
    <row r="24090" spans="2:5" x14ac:dyDescent="0.3">
      <c r="B24090" s="1">
        <f t="shared" si="376"/>
        <v>45871.284722241697</v>
      </c>
      <c r="C24090">
        <v>0</v>
      </c>
      <c r="D24090" s="2"/>
      <c r="E24090" s="3"/>
    </row>
    <row r="24091" spans="2:5" x14ac:dyDescent="0.3">
      <c r="B24091" s="1">
        <f t="shared" si="376"/>
        <v>45871.291666686142</v>
      </c>
      <c r="C24091">
        <v>0</v>
      </c>
      <c r="D24091" s="2"/>
      <c r="E24091" s="3"/>
    </row>
    <row r="24092" spans="2:5" x14ac:dyDescent="0.3">
      <c r="B24092" s="1">
        <f t="shared" si="376"/>
        <v>45871.298611130587</v>
      </c>
      <c r="C24092">
        <v>0</v>
      </c>
      <c r="D24092" s="2"/>
      <c r="E24092" s="3"/>
    </row>
    <row r="24093" spans="2:5" x14ac:dyDescent="0.3">
      <c r="B24093" s="1">
        <f t="shared" si="376"/>
        <v>45871.305555575032</v>
      </c>
      <c r="C24093">
        <v>0</v>
      </c>
      <c r="D24093" s="2"/>
      <c r="E24093" s="3"/>
    </row>
    <row r="24094" spans="2:5" x14ac:dyDescent="0.3">
      <c r="B24094" s="1">
        <f t="shared" si="376"/>
        <v>45871.312500019478</v>
      </c>
      <c r="C24094">
        <v>0</v>
      </c>
      <c r="D24094" s="2"/>
      <c r="E24094" s="3"/>
    </row>
    <row r="24095" spans="2:5" x14ac:dyDescent="0.3">
      <c r="B24095" s="1">
        <f t="shared" si="376"/>
        <v>45871.319444463923</v>
      </c>
      <c r="C24095">
        <v>0</v>
      </c>
      <c r="D24095" s="2"/>
      <c r="E24095" s="3"/>
    </row>
    <row r="24096" spans="2:5" x14ac:dyDescent="0.3">
      <c r="B24096" s="1">
        <f t="shared" si="376"/>
        <v>45871.326388908368</v>
      </c>
      <c r="C24096">
        <v>0</v>
      </c>
      <c r="D24096" s="2"/>
      <c r="E24096" s="3"/>
    </row>
    <row r="24097" spans="2:5" x14ac:dyDescent="0.3">
      <c r="B24097" s="1">
        <f t="shared" si="376"/>
        <v>45871.333333352813</v>
      </c>
      <c r="C24097">
        <v>0</v>
      </c>
      <c r="D24097" s="2"/>
      <c r="E24097" s="3"/>
    </row>
    <row r="24098" spans="2:5" x14ac:dyDescent="0.3">
      <c r="B24098" s="1">
        <f t="shared" si="376"/>
        <v>45871.340277797259</v>
      </c>
      <c r="C24098">
        <v>0</v>
      </c>
      <c r="D24098" s="2"/>
      <c r="E24098" s="3"/>
    </row>
    <row r="24099" spans="2:5" x14ac:dyDescent="0.3">
      <c r="B24099" s="1">
        <f t="shared" si="376"/>
        <v>45871.347222241704</v>
      </c>
      <c r="C24099">
        <v>0</v>
      </c>
      <c r="D24099" s="2"/>
      <c r="E24099" s="3"/>
    </row>
    <row r="24100" spans="2:5" x14ac:dyDescent="0.3">
      <c r="B24100" s="1">
        <f t="shared" ref="B24100:B24163" si="377">B24099+(B24099-B24098)</f>
        <v>45871.354166686149</v>
      </c>
      <c r="C24100">
        <v>0</v>
      </c>
      <c r="D24100" s="2"/>
      <c r="E24100" s="3"/>
    </row>
    <row r="24101" spans="2:5" x14ac:dyDescent="0.3">
      <c r="B24101" s="1">
        <f t="shared" si="377"/>
        <v>45871.361111130595</v>
      </c>
      <c r="C24101">
        <v>0</v>
      </c>
      <c r="D24101" s="2"/>
      <c r="E24101" s="3"/>
    </row>
    <row r="24102" spans="2:5" x14ac:dyDescent="0.3">
      <c r="B24102" s="1">
        <f t="shared" si="377"/>
        <v>45871.36805557504</v>
      </c>
      <c r="C24102">
        <v>0</v>
      </c>
      <c r="D24102" s="2"/>
      <c r="E24102" s="3"/>
    </row>
    <row r="24103" spans="2:5" x14ac:dyDescent="0.3">
      <c r="B24103" s="1">
        <f t="shared" si="377"/>
        <v>45871.375000019485</v>
      </c>
      <c r="C24103">
        <v>0</v>
      </c>
      <c r="D24103" s="2"/>
      <c r="E24103" s="3"/>
    </row>
    <row r="24104" spans="2:5" x14ac:dyDescent="0.3">
      <c r="B24104" s="1">
        <f t="shared" si="377"/>
        <v>45871.38194446393</v>
      </c>
      <c r="C24104">
        <v>0</v>
      </c>
      <c r="D24104" s="2"/>
      <c r="E24104" s="3"/>
    </row>
    <row r="24105" spans="2:5" x14ac:dyDescent="0.3">
      <c r="B24105" s="1">
        <f t="shared" si="377"/>
        <v>45871.388888908376</v>
      </c>
      <c r="C24105">
        <v>0</v>
      </c>
      <c r="D24105" s="2"/>
      <c r="E24105" s="3"/>
    </row>
    <row r="24106" spans="2:5" x14ac:dyDescent="0.3">
      <c r="B24106" s="1">
        <f t="shared" si="377"/>
        <v>45871.395833352821</v>
      </c>
      <c r="C24106">
        <v>0</v>
      </c>
      <c r="D24106" s="2"/>
      <c r="E24106" s="3"/>
    </row>
    <row r="24107" spans="2:5" x14ac:dyDescent="0.3">
      <c r="B24107" s="1">
        <f t="shared" si="377"/>
        <v>45871.402777797266</v>
      </c>
      <c r="C24107">
        <v>0</v>
      </c>
      <c r="D24107" s="2"/>
      <c r="E24107" s="3"/>
    </row>
    <row r="24108" spans="2:5" x14ac:dyDescent="0.3">
      <c r="B24108" s="1">
        <f t="shared" si="377"/>
        <v>45871.409722241711</v>
      </c>
      <c r="C24108">
        <v>0</v>
      </c>
      <c r="D24108" s="2"/>
      <c r="E24108" s="3"/>
    </row>
    <row r="24109" spans="2:5" x14ac:dyDescent="0.3">
      <c r="B24109" s="1">
        <f t="shared" si="377"/>
        <v>45871.416666686157</v>
      </c>
      <c r="C24109">
        <v>0</v>
      </c>
      <c r="D24109" s="2"/>
      <c r="E24109" s="3"/>
    </row>
    <row r="24110" spans="2:5" x14ac:dyDescent="0.3">
      <c r="B24110" s="1">
        <f t="shared" si="377"/>
        <v>45871.423611130602</v>
      </c>
      <c r="C24110">
        <v>0</v>
      </c>
      <c r="D24110" s="2"/>
      <c r="E24110" s="3"/>
    </row>
    <row r="24111" spans="2:5" x14ac:dyDescent="0.3">
      <c r="B24111" s="1">
        <f t="shared" si="377"/>
        <v>45871.430555575047</v>
      </c>
      <c r="C24111">
        <v>0</v>
      </c>
      <c r="D24111" s="2"/>
      <c r="E24111" s="3"/>
    </row>
    <row r="24112" spans="2:5" x14ac:dyDescent="0.3">
      <c r="B24112" s="1">
        <f t="shared" si="377"/>
        <v>45871.437500019492</v>
      </c>
      <c r="C24112">
        <v>0</v>
      </c>
      <c r="D24112" s="2"/>
      <c r="E24112" s="3"/>
    </row>
    <row r="24113" spans="2:5" x14ac:dyDescent="0.3">
      <c r="B24113" s="1">
        <f t="shared" si="377"/>
        <v>45871.444444463938</v>
      </c>
      <c r="C24113">
        <v>0</v>
      </c>
      <c r="D24113" s="2"/>
      <c r="E24113" s="3"/>
    </row>
    <row r="24114" spans="2:5" x14ac:dyDescent="0.3">
      <c r="B24114" s="1">
        <f t="shared" si="377"/>
        <v>45871.451388908383</v>
      </c>
      <c r="C24114">
        <v>0</v>
      </c>
      <c r="D24114" s="2"/>
      <c r="E24114" s="3"/>
    </row>
    <row r="24115" spans="2:5" x14ac:dyDescent="0.3">
      <c r="B24115" s="1">
        <f t="shared" si="377"/>
        <v>45871.458333352828</v>
      </c>
      <c r="C24115">
        <v>0</v>
      </c>
      <c r="D24115" s="2"/>
      <c r="E24115" s="3"/>
    </row>
    <row r="24116" spans="2:5" x14ac:dyDescent="0.3">
      <c r="B24116" s="1">
        <f t="shared" si="377"/>
        <v>45871.465277797273</v>
      </c>
      <c r="C24116">
        <v>0</v>
      </c>
      <c r="D24116" s="2"/>
      <c r="E24116" s="3"/>
    </row>
    <row r="24117" spans="2:5" x14ac:dyDescent="0.3">
      <c r="B24117" s="1">
        <f t="shared" si="377"/>
        <v>45871.472222241719</v>
      </c>
      <c r="C24117">
        <v>0</v>
      </c>
      <c r="D24117" s="2"/>
      <c r="E24117" s="3"/>
    </row>
    <row r="24118" spans="2:5" x14ac:dyDescent="0.3">
      <c r="B24118" s="1">
        <f t="shared" si="377"/>
        <v>45871.479166686164</v>
      </c>
      <c r="C24118">
        <v>0</v>
      </c>
      <c r="D24118" s="2"/>
      <c r="E24118" s="3"/>
    </row>
    <row r="24119" spans="2:5" x14ac:dyDescent="0.3">
      <c r="B24119" s="1">
        <f t="shared" si="377"/>
        <v>45871.486111130609</v>
      </c>
      <c r="C24119">
        <v>0</v>
      </c>
      <c r="D24119" s="2"/>
      <c r="E24119" s="3"/>
    </row>
    <row r="24120" spans="2:5" x14ac:dyDescent="0.3">
      <c r="B24120" s="1">
        <f t="shared" si="377"/>
        <v>45871.493055575054</v>
      </c>
      <c r="C24120">
        <v>0</v>
      </c>
      <c r="D24120" s="2"/>
      <c r="E24120" s="3"/>
    </row>
    <row r="24121" spans="2:5" x14ac:dyDescent="0.3">
      <c r="B24121" s="1">
        <f t="shared" si="377"/>
        <v>45871.5000000195</v>
      </c>
      <c r="C24121">
        <v>0</v>
      </c>
      <c r="D24121" s="2"/>
      <c r="E24121" s="3"/>
    </row>
    <row r="24122" spans="2:5" x14ac:dyDescent="0.3">
      <c r="B24122" s="1">
        <f t="shared" si="377"/>
        <v>45871.506944463945</v>
      </c>
      <c r="C24122">
        <v>0</v>
      </c>
      <c r="D24122" s="2"/>
      <c r="E24122" s="3"/>
    </row>
    <row r="24123" spans="2:5" x14ac:dyDescent="0.3">
      <c r="B24123" s="1">
        <f t="shared" si="377"/>
        <v>45871.51388890839</v>
      </c>
      <c r="C24123">
        <v>0</v>
      </c>
      <c r="D24123" s="2"/>
      <c r="E24123" s="3"/>
    </row>
    <row r="24124" spans="2:5" x14ac:dyDescent="0.3">
      <c r="B24124" s="1">
        <f t="shared" si="377"/>
        <v>45871.520833352835</v>
      </c>
      <c r="C24124">
        <v>0</v>
      </c>
      <c r="D24124" s="2"/>
      <c r="E24124" s="3"/>
    </row>
    <row r="24125" spans="2:5" x14ac:dyDescent="0.3">
      <c r="B24125" s="1">
        <f t="shared" si="377"/>
        <v>45871.527777797281</v>
      </c>
      <c r="C24125">
        <v>0</v>
      </c>
      <c r="D24125" s="2"/>
      <c r="E24125" s="3"/>
    </row>
    <row r="24126" spans="2:5" x14ac:dyDescent="0.3">
      <c r="B24126" s="1">
        <f t="shared" si="377"/>
        <v>45871.534722241726</v>
      </c>
      <c r="C24126">
        <v>0</v>
      </c>
      <c r="D24126" s="2"/>
      <c r="E24126" s="3"/>
    </row>
    <row r="24127" spans="2:5" x14ac:dyDescent="0.3">
      <c r="B24127" s="1">
        <f t="shared" si="377"/>
        <v>45871.541666686171</v>
      </c>
      <c r="C24127">
        <v>0</v>
      </c>
      <c r="D24127" s="2"/>
      <c r="E24127" s="3"/>
    </row>
    <row r="24128" spans="2:5" x14ac:dyDescent="0.3">
      <c r="B24128" s="1">
        <f t="shared" si="377"/>
        <v>45871.548611130616</v>
      </c>
      <c r="C24128">
        <v>0</v>
      </c>
      <c r="D24128" s="2"/>
      <c r="E24128" s="3"/>
    </row>
    <row r="24129" spans="2:5" x14ac:dyDescent="0.3">
      <c r="B24129" s="1">
        <f t="shared" si="377"/>
        <v>45871.555555575062</v>
      </c>
      <c r="C24129">
        <v>0</v>
      </c>
      <c r="D24129" s="2"/>
      <c r="E24129" s="3"/>
    </row>
    <row r="24130" spans="2:5" x14ac:dyDescent="0.3">
      <c r="B24130" s="1">
        <f t="shared" si="377"/>
        <v>45871.562500019507</v>
      </c>
      <c r="C24130">
        <v>0</v>
      </c>
      <c r="D24130" s="2"/>
      <c r="E24130" s="3"/>
    </row>
    <row r="24131" spans="2:5" x14ac:dyDescent="0.3">
      <c r="B24131" s="1">
        <f t="shared" si="377"/>
        <v>45871.569444463952</v>
      </c>
      <c r="C24131">
        <v>0</v>
      </c>
      <c r="D24131" s="2"/>
      <c r="E24131" s="3"/>
    </row>
    <row r="24132" spans="2:5" x14ac:dyDescent="0.3">
      <c r="B24132" s="1">
        <f t="shared" si="377"/>
        <v>45871.576388908397</v>
      </c>
      <c r="C24132">
        <v>0</v>
      </c>
      <c r="D24132" s="2"/>
      <c r="E24132" s="3"/>
    </row>
    <row r="24133" spans="2:5" x14ac:dyDescent="0.3">
      <c r="B24133" s="1">
        <f t="shared" si="377"/>
        <v>45871.583333352843</v>
      </c>
      <c r="C24133">
        <v>0</v>
      </c>
      <c r="D24133" s="2"/>
      <c r="E24133" s="3"/>
    </row>
    <row r="24134" spans="2:5" x14ac:dyDescent="0.3">
      <c r="B24134" s="1">
        <f t="shared" si="377"/>
        <v>45871.590277797288</v>
      </c>
      <c r="C24134">
        <v>0</v>
      </c>
      <c r="D24134" s="2"/>
      <c r="E24134" s="3"/>
    </row>
    <row r="24135" spans="2:5" x14ac:dyDescent="0.3">
      <c r="B24135" s="1">
        <f t="shared" si="377"/>
        <v>45871.597222241733</v>
      </c>
      <c r="C24135">
        <v>0</v>
      </c>
      <c r="D24135" s="2"/>
      <c r="E24135" s="3"/>
    </row>
    <row r="24136" spans="2:5" x14ac:dyDescent="0.3">
      <c r="B24136" s="1">
        <f t="shared" si="377"/>
        <v>45871.604166686178</v>
      </c>
      <c r="C24136">
        <v>0</v>
      </c>
      <c r="D24136" s="2"/>
      <c r="E24136" s="3"/>
    </row>
    <row r="24137" spans="2:5" x14ac:dyDescent="0.3">
      <c r="B24137" s="1">
        <f t="shared" si="377"/>
        <v>45871.611111130624</v>
      </c>
      <c r="C24137">
        <v>0</v>
      </c>
      <c r="D24137" s="2"/>
      <c r="E24137" s="3"/>
    </row>
    <row r="24138" spans="2:5" x14ac:dyDescent="0.3">
      <c r="B24138" s="1">
        <f t="shared" si="377"/>
        <v>45871.618055575069</v>
      </c>
      <c r="C24138">
        <v>0</v>
      </c>
      <c r="D24138" s="2"/>
      <c r="E24138" s="3"/>
    </row>
    <row r="24139" spans="2:5" x14ac:dyDescent="0.3">
      <c r="B24139" s="1">
        <f t="shared" si="377"/>
        <v>45871.625000019514</v>
      </c>
      <c r="C24139">
        <v>0</v>
      </c>
      <c r="D24139" s="2"/>
      <c r="E24139" s="3"/>
    </row>
    <row r="24140" spans="2:5" x14ac:dyDescent="0.3">
      <c r="B24140" s="1">
        <f t="shared" si="377"/>
        <v>45871.631944463959</v>
      </c>
      <c r="C24140">
        <v>0</v>
      </c>
      <c r="D24140" s="2"/>
      <c r="E24140" s="3"/>
    </row>
    <row r="24141" spans="2:5" x14ac:dyDescent="0.3">
      <c r="B24141" s="1">
        <f t="shared" si="377"/>
        <v>45871.638888908405</v>
      </c>
      <c r="C24141">
        <v>0</v>
      </c>
      <c r="D24141" s="2"/>
      <c r="E24141" s="3"/>
    </row>
    <row r="24142" spans="2:5" x14ac:dyDescent="0.3">
      <c r="B24142" s="1">
        <f t="shared" si="377"/>
        <v>45871.64583335285</v>
      </c>
      <c r="C24142">
        <v>0</v>
      </c>
      <c r="D24142" s="2"/>
      <c r="E24142" s="3"/>
    </row>
    <row r="24143" spans="2:5" x14ac:dyDescent="0.3">
      <c r="B24143" s="1">
        <f t="shared" si="377"/>
        <v>45871.652777797295</v>
      </c>
      <c r="C24143">
        <v>0</v>
      </c>
      <c r="D24143" s="2"/>
      <c r="E24143" s="3"/>
    </row>
    <row r="24144" spans="2:5" x14ac:dyDescent="0.3">
      <c r="B24144" s="1">
        <f t="shared" si="377"/>
        <v>45871.65972224174</v>
      </c>
      <c r="C24144">
        <v>0</v>
      </c>
      <c r="D24144" s="2"/>
      <c r="E24144" s="3"/>
    </row>
    <row r="24145" spans="2:5" x14ac:dyDescent="0.3">
      <c r="B24145" s="1">
        <f t="shared" si="377"/>
        <v>45871.666666686186</v>
      </c>
      <c r="C24145">
        <v>0</v>
      </c>
      <c r="D24145" s="2"/>
      <c r="E24145" s="3"/>
    </row>
    <row r="24146" spans="2:5" x14ac:dyDescent="0.3">
      <c r="B24146" s="1">
        <f t="shared" si="377"/>
        <v>45871.673611130631</v>
      </c>
      <c r="C24146">
        <v>0</v>
      </c>
      <c r="D24146" s="2"/>
      <c r="E24146" s="3"/>
    </row>
    <row r="24147" spans="2:5" x14ac:dyDescent="0.3">
      <c r="B24147" s="1">
        <f t="shared" si="377"/>
        <v>45871.680555575076</v>
      </c>
      <c r="C24147">
        <v>0</v>
      </c>
      <c r="D24147" s="2"/>
      <c r="E24147" s="3"/>
    </row>
    <row r="24148" spans="2:5" x14ac:dyDescent="0.3">
      <c r="B24148" s="1">
        <f t="shared" si="377"/>
        <v>45871.687500019521</v>
      </c>
      <c r="C24148">
        <v>0</v>
      </c>
      <c r="D24148" s="2"/>
      <c r="E24148" s="3"/>
    </row>
    <row r="24149" spans="2:5" x14ac:dyDescent="0.3">
      <c r="B24149" s="1">
        <f t="shared" si="377"/>
        <v>45871.694444463967</v>
      </c>
      <c r="C24149">
        <v>0</v>
      </c>
      <c r="D24149" s="2"/>
      <c r="E24149" s="3"/>
    </row>
    <row r="24150" spans="2:5" x14ac:dyDescent="0.3">
      <c r="B24150" s="1">
        <f t="shared" si="377"/>
        <v>45871.701388908412</v>
      </c>
      <c r="C24150">
        <v>0</v>
      </c>
      <c r="D24150" s="2"/>
      <c r="E24150" s="3"/>
    </row>
    <row r="24151" spans="2:5" x14ac:dyDescent="0.3">
      <c r="B24151" s="1">
        <f t="shared" si="377"/>
        <v>45871.708333352857</v>
      </c>
      <c r="C24151">
        <v>0</v>
      </c>
      <c r="D24151" s="2"/>
      <c r="E24151" s="3"/>
    </row>
    <row r="24152" spans="2:5" x14ac:dyDescent="0.3">
      <c r="B24152" s="1">
        <f t="shared" si="377"/>
        <v>45871.715277797302</v>
      </c>
      <c r="C24152">
        <v>0</v>
      </c>
      <c r="D24152" s="2"/>
      <c r="E24152" s="3"/>
    </row>
    <row r="24153" spans="2:5" x14ac:dyDescent="0.3">
      <c r="B24153" s="1">
        <f t="shared" si="377"/>
        <v>45871.722222241748</v>
      </c>
      <c r="C24153">
        <v>0</v>
      </c>
      <c r="D24153" s="2"/>
      <c r="E24153" s="3"/>
    </row>
    <row r="24154" spans="2:5" x14ac:dyDescent="0.3">
      <c r="B24154" s="1">
        <f t="shared" si="377"/>
        <v>45871.729166686193</v>
      </c>
      <c r="C24154">
        <v>0</v>
      </c>
      <c r="D24154" s="2"/>
      <c r="E24154" s="3"/>
    </row>
    <row r="24155" spans="2:5" x14ac:dyDescent="0.3">
      <c r="B24155" s="1">
        <f t="shared" si="377"/>
        <v>45871.736111130638</v>
      </c>
      <c r="C24155">
        <v>0</v>
      </c>
      <c r="D24155" s="2"/>
      <c r="E24155" s="3"/>
    </row>
    <row r="24156" spans="2:5" x14ac:dyDescent="0.3">
      <c r="B24156" s="1">
        <f t="shared" si="377"/>
        <v>45871.743055575083</v>
      </c>
      <c r="C24156">
        <v>0</v>
      </c>
      <c r="D24156" s="2"/>
      <c r="E24156" s="3"/>
    </row>
    <row r="24157" spans="2:5" x14ac:dyDescent="0.3">
      <c r="B24157" s="1">
        <f t="shared" si="377"/>
        <v>45871.750000019529</v>
      </c>
      <c r="C24157">
        <v>0</v>
      </c>
      <c r="D24157" s="2"/>
      <c r="E24157" s="3"/>
    </row>
    <row r="24158" spans="2:5" x14ac:dyDescent="0.3">
      <c r="B24158" s="1">
        <f t="shared" si="377"/>
        <v>45871.756944463974</v>
      </c>
      <c r="C24158">
        <v>0</v>
      </c>
      <c r="D24158" s="2"/>
      <c r="E24158" s="3"/>
    </row>
    <row r="24159" spans="2:5" x14ac:dyDescent="0.3">
      <c r="B24159" s="1">
        <f t="shared" si="377"/>
        <v>45871.763888908419</v>
      </c>
      <c r="C24159">
        <v>0</v>
      </c>
      <c r="D24159" s="2"/>
      <c r="E24159" s="3"/>
    </row>
    <row r="24160" spans="2:5" x14ac:dyDescent="0.3">
      <c r="B24160" s="1">
        <f t="shared" si="377"/>
        <v>45871.770833352864</v>
      </c>
      <c r="C24160">
        <v>0</v>
      </c>
      <c r="D24160" s="2"/>
      <c r="E24160" s="3"/>
    </row>
    <row r="24161" spans="2:5" x14ac:dyDescent="0.3">
      <c r="B24161" s="1">
        <f t="shared" si="377"/>
        <v>45871.77777779731</v>
      </c>
      <c r="C24161">
        <v>0</v>
      </c>
      <c r="D24161" s="2"/>
      <c r="E24161" s="3"/>
    </row>
    <row r="24162" spans="2:5" x14ac:dyDescent="0.3">
      <c r="B24162" s="1">
        <f t="shared" si="377"/>
        <v>45871.784722241755</v>
      </c>
      <c r="C24162">
        <v>0</v>
      </c>
      <c r="D24162" s="2"/>
      <c r="E24162" s="3"/>
    </row>
    <row r="24163" spans="2:5" x14ac:dyDescent="0.3">
      <c r="B24163" s="1">
        <f t="shared" si="377"/>
        <v>45871.7916666862</v>
      </c>
      <c r="C24163">
        <v>0</v>
      </c>
      <c r="D24163" s="2"/>
      <c r="E24163" s="3"/>
    </row>
    <row r="24164" spans="2:5" x14ac:dyDescent="0.3">
      <c r="B24164" s="1">
        <f t="shared" ref="B24164:B24227" si="378">B24163+(B24163-B24162)</f>
        <v>45871.798611130645</v>
      </c>
      <c r="C24164">
        <v>0</v>
      </c>
      <c r="D24164" s="2"/>
      <c r="E24164" s="3"/>
    </row>
    <row r="24165" spans="2:5" x14ac:dyDescent="0.3">
      <c r="B24165" s="1">
        <f t="shared" si="378"/>
        <v>45871.805555575091</v>
      </c>
      <c r="C24165">
        <v>0</v>
      </c>
      <c r="D24165" s="2"/>
      <c r="E24165" s="3"/>
    </row>
    <row r="24166" spans="2:5" x14ac:dyDescent="0.3">
      <c r="B24166" s="1">
        <f t="shared" si="378"/>
        <v>45871.812500019536</v>
      </c>
      <c r="C24166">
        <v>0</v>
      </c>
      <c r="D24166" s="2"/>
      <c r="E24166" s="3"/>
    </row>
    <row r="24167" spans="2:5" x14ac:dyDescent="0.3">
      <c r="B24167" s="1">
        <f t="shared" si="378"/>
        <v>45871.819444463981</v>
      </c>
      <c r="C24167">
        <v>0</v>
      </c>
      <c r="D24167" s="2"/>
      <c r="E24167" s="3"/>
    </row>
    <row r="24168" spans="2:5" x14ac:dyDescent="0.3">
      <c r="B24168" s="1">
        <f t="shared" si="378"/>
        <v>45871.826388908426</v>
      </c>
      <c r="C24168">
        <v>0</v>
      </c>
      <c r="D24168" s="2"/>
      <c r="E24168" s="3"/>
    </row>
    <row r="24169" spans="2:5" x14ac:dyDescent="0.3">
      <c r="B24169" s="1">
        <f t="shared" si="378"/>
        <v>45871.833333352872</v>
      </c>
      <c r="C24169">
        <v>0</v>
      </c>
      <c r="D24169" s="2"/>
      <c r="E24169" s="3"/>
    </row>
    <row r="24170" spans="2:5" x14ac:dyDescent="0.3">
      <c r="B24170" s="1">
        <f t="shared" si="378"/>
        <v>45871.840277797317</v>
      </c>
      <c r="C24170">
        <v>0</v>
      </c>
      <c r="D24170" s="2"/>
      <c r="E24170" s="3"/>
    </row>
    <row r="24171" spans="2:5" x14ac:dyDescent="0.3">
      <c r="B24171" s="1">
        <f t="shared" si="378"/>
        <v>45871.847222241762</v>
      </c>
      <c r="C24171">
        <v>0</v>
      </c>
      <c r="D24171" s="2"/>
      <c r="E24171" s="3"/>
    </row>
    <row r="24172" spans="2:5" x14ac:dyDescent="0.3">
      <c r="B24172" s="1">
        <f t="shared" si="378"/>
        <v>45871.854166686207</v>
      </c>
      <c r="C24172">
        <v>0</v>
      </c>
      <c r="D24172" s="2"/>
      <c r="E24172" s="3"/>
    </row>
    <row r="24173" spans="2:5" x14ac:dyDescent="0.3">
      <c r="B24173" s="1">
        <f t="shared" si="378"/>
        <v>45871.861111130653</v>
      </c>
      <c r="C24173">
        <v>0</v>
      </c>
      <c r="D24173" s="2"/>
      <c r="E24173" s="3"/>
    </row>
    <row r="24174" spans="2:5" x14ac:dyDescent="0.3">
      <c r="B24174" s="1">
        <f t="shared" si="378"/>
        <v>45871.868055575098</v>
      </c>
      <c r="C24174">
        <v>0</v>
      </c>
      <c r="D24174" s="2"/>
      <c r="E24174" s="3"/>
    </row>
    <row r="24175" spans="2:5" x14ac:dyDescent="0.3">
      <c r="B24175" s="1">
        <f t="shared" si="378"/>
        <v>45871.875000019543</v>
      </c>
      <c r="C24175">
        <v>0</v>
      </c>
      <c r="D24175" s="2"/>
      <c r="E24175" s="3"/>
    </row>
    <row r="24176" spans="2:5" x14ac:dyDescent="0.3">
      <c r="B24176" s="1">
        <f t="shared" si="378"/>
        <v>45871.881944463988</v>
      </c>
      <c r="C24176">
        <v>0</v>
      </c>
      <c r="D24176" s="2"/>
      <c r="E24176" s="3"/>
    </row>
    <row r="24177" spans="2:5" x14ac:dyDescent="0.3">
      <c r="B24177" s="1">
        <f t="shared" si="378"/>
        <v>45871.888888908434</v>
      </c>
      <c r="C24177">
        <v>0</v>
      </c>
      <c r="D24177" s="2"/>
      <c r="E24177" s="3"/>
    </row>
    <row r="24178" spans="2:5" x14ac:dyDescent="0.3">
      <c r="B24178" s="1">
        <f t="shared" si="378"/>
        <v>45871.895833352879</v>
      </c>
      <c r="C24178">
        <v>0</v>
      </c>
      <c r="D24178" s="2"/>
      <c r="E24178" s="3"/>
    </row>
    <row r="24179" spans="2:5" x14ac:dyDescent="0.3">
      <c r="B24179" s="1">
        <f t="shared" si="378"/>
        <v>45871.902777797324</v>
      </c>
      <c r="C24179">
        <v>0</v>
      </c>
      <c r="D24179" s="2"/>
      <c r="E24179" s="3"/>
    </row>
    <row r="24180" spans="2:5" x14ac:dyDescent="0.3">
      <c r="B24180" s="1">
        <f t="shared" si="378"/>
        <v>45871.909722241769</v>
      </c>
      <c r="C24180">
        <v>0</v>
      </c>
      <c r="D24180" s="2"/>
      <c r="E24180" s="3"/>
    </row>
    <row r="24181" spans="2:5" x14ac:dyDescent="0.3">
      <c r="B24181" s="1">
        <f t="shared" si="378"/>
        <v>45871.916666686215</v>
      </c>
      <c r="C24181">
        <v>0</v>
      </c>
      <c r="D24181" s="2"/>
      <c r="E24181" s="3"/>
    </row>
    <row r="24182" spans="2:5" x14ac:dyDescent="0.3">
      <c r="B24182" s="1">
        <f t="shared" si="378"/>
        <v>45871.92361113066</v>
      </c>
      <c r="C24182">
        <v>0</v>
      </c>
      <c r="D24182" s="2"/>
      <c r="E24182" s="3"/>
    </row>
    <row r="24183" spans="2:5" x14ac:dyDescent="0.3">
      <c r="B24183" s="1">
        <f t="shared" si="378"/>
        <v>45871.930555575105</v>
      </c>
      <c r="C24183">
        <v>0</v>
      </c>
      <c r="D24183" s="2"/>
      <c r="E24183" s="3"/>
    </row>
    <row r="24184" spans="2:5" x14ac:dyDescent="0.3">
      <c r="B24184" s="1">
        <f t="shared" si="378"/>
        <v>45871.93750001955</v>
      </c>
      <c r="C24184">
        <v>0</v>
      </c>
      <c r="D24184" s="2"/>
      <c r="E24184" s="3"/>
    </row>
    <row r="24185" spans="2:5" x14ac:dyDescent="0.3">
      <c r="B24185" s="1">
        <f t="shared" si="378"/>
        <v>45871.944444463996</v>
      </c>
      <c r="C24185">
        <v>0</v>
      </c>
      <c r="D24185" s="2"/>
      <c r="E24185" s="3"/>
    </row>
    <row r="24186" spans="2:5" x14ac:dyDescent="0.3">
      <c r="B24186" s="1">
        <f t="shared" si="378"/>
        <v>45871.951388908441</v>
      </c>
      <c r="C24186">
        <v>0</v>
      </c>
      <c r="D24186" s="2"/>
      <c r="E24186" s="3"/>
    </row>
    <row r="24187" spans="2:5" x14ac:dyDescent="0.3">
      <c r="B24187" s="1">
        <f t="shared" si="378"/>
        <v>45871.958333352886</v>
      </c>
      <c r="C24187">
        <v>0</v>
      </c>
      <c r="D24187" s="2"/>
      <c r="E24187" s="3"/>
    </row>
    <row r="24188" spans="2:5" x14ac:dyDescent="0.3">
      <c r="B24188" s="1">
        <f t="shared" si="378"/>
        <v>45871.965277797332</v>
      </c>
      <c r="C24188">
        <v>0</v>
      </c>
      <c r="D24188" s="2"/>
      <c r="E24188" s="3"/>
    </row>
    <row r="24189" spans="2:5" x14ac:dyDescent="0.3">
      <c r="B24189" s="1">
        <f t="shared" si="378"/>
        <v>45871.972222241777</v>
      </c>
      <c r="C24189">
        <v>0</v>
      </c>
      <c r="D24189" s="2"/>
      <c r="E24189" s="3"/>
    </row>
    <row r="24190" spans="2:5" x14ac:dyDescent="0.3">
      <c r="B24190" s="1">
        <f t="shared" si="378"/>
        <v>45871.979166686222</v>
      </c>
      <c r="C24190">
        <v>0</v>
      </c>
      <c r="D24190" s="2"/>
      <c r="E24190" s="3"/>
    </row>
    <row r="24191" spans="2:5" x14ac:dyDescent="0.3">
      <c r="B24191" s="1">
        <f t="shared" si="378"/>
        <v>45871.986111130667</v>
      </c>
      <c r="C24191">
        <v>0</v>
      </c>
      <c r="D24191" s="2"/>
      <c r="E24191" s="3"/>
    </row>
    <row r="24192" spans="2:5" x14ac:dyDescent="0.3">
      <c r="B24192" s="1">
        <f t="shared" si="378"/>
        <v>45871.993055575113</v>
      </c>
      <c r="C24192">
        <v>0</v>
      </c>
      <c r="D24192" s="2"/>
      <c r="E24192" s="3"/>
    </row>
    <row r="24193" spans="2:5" x14ac:dyDescent="0.3">
      <c r="B24193" s="1">
        <f t="shared" si="378"/>
        <v>45872.000000019558</v>
      </c>
      <c r="C24193">
        <v>0</v>
      </c>
      <c r="D24193" s="2"/>
      <c r="E24193" s="3"/>
    </row>
    <row r="24194" spans="2:5" x14ac:dyDescent="0.3">
      <c r="B24194" s="1">
        <f t="shared" si="378"/>
        <v>45872.006944464003</v>
      </c>
      <c r="C24194">
        <v>0</v>
      </c>
      <c r="D24194" s="2"/>
      <c r="E24194" s="3"/>
    </row>
    <row r="24195" spans="2:5" x14ac:dyDescent="0.3">
      <c r="B24195" s="1">
        <f t="shared" si="378"/>
        <v>45872.013888908448</v>
      </c>
      <c r="C24195">
        <v>0</v>
      </c>
      <c r="D24195" s="2"/>
      <c r="E24195" s="3"/>
    </row>
    <row r="24196" spans="2:5" x14ac:dyDescent="0.3">
      <c r="B24196" s="1">
        <f t="shared" si="378"/>
        <v>45872.020833352894</v>
      </c>
      <c r="C24196">
        <v>0</v>
      </c>
      <c r="D24196" s="2"/>
      <c r="E24196" s="3"/>
    </row>
    <row r="24197" spans="2:5" x14ac:dyDescent="0.3">
      <c r="B24197" s="1">
        <f t="shared" si="378"/>
        <v>45872.027777797339</v>
      </c>
      <c r="C24197">
        <v>0</v>
      </c>
      <c r="D24197" s="2"/>
      <c r="E24197" s="3"/>
    </row>
    <row r="24198" spans="2:5" x14ac:dyDescent="0.3">
      <c r="B24198" s="1">
        <f t="shared" si="378"/>
        <v>45872.034722241784</v>
      </c>
      <c r="C24198">
        <v>0</v>
      </c>
      <c r="D24198" s="2"/>
      <c r="E24198" s="3"/>
    </row>
    <row r="24199" spans="2:5" x14ac:dyDescent="0.3">
      <c r="B24199" s="1">
        <f t="shared" si="378"/>
        <v>45872.041666686229</v>
      </c>
      <c r="C24199">
        <v>0</v>
      </c>
      <c r="D24199" s="2"/>
      <c r="E24199" s="3"/>
    </row>
    <row r="24200" spans="2:5" x14ac:dyDescent="0.3">
      <c r="B24200" s="1">
        <f t="shared" si="378"/>
        <v>45872.048611130675</v>
      </c>
      <c r="C24200">
        <v>0</v>
      </c>
      <c r="D24200" s="2"/>
      <c r="E24200" s="3"/>
    </row>
    <row r="24201" spans="2:5" x14ac:dyDescent="0.3">
      <c r="B24201" s="1">
        <f t="shared" si="378"/>
        <v>45872.05555557512</v>
      </c>
      <c r="C24201">
        <v>0</v>
      </c>
      <c r="D24201" s="2"/>
      <c r="E24201" s="3"/>
    </row>
    <row r="24202" spans="2:5" x14ac:dyDescent="0.3">
      <c r="B24202" s="1">
        <f t="shared" si="378"/>
        <v>45872.062500019565</v>
      </c>
      <c r="C24202">
        <v>0</v>
      </c>
      <c r="D24202" s="2"/>
      <c r="E24202" s="3"/>
    </row>
    <row r="24203" spans="2:5" x14ac:dyDescent="0.3">
      <c r="B24203" s="1">
        <f t="shared" si="378"/>
        <v>45872.06944446401</v>
      </c>
      <c r="C24203">
        <v>0</v>
      </c>
      <c r="D24203" s="2"/>
      <c r="E24203" s="3"/>
    </row>
    <row r="24204" spans="2:5" x14ac:dyDescent="0.3">
      <c r="B24204" s="1">
        <f t="shared" si="378"/>
        <v>45872.076388908456</v>
      </c>
      <c r="C24204">
        <v>0</v>
      </c>
      <c r="D24204" s="2"/>
      <c r="E24204" s="3"/>
    </row>
    <row r="24205" spans="2:5" x14ac:dyDescent="0.3">
      <c r="B24205" s="1">
        <f t="shared" si="378"/>
        <v>45872.083333352901</v>
      </c>
      <c r="C24205">
        <v>0</v>
      </c>
      <c r="D24205" s="2"/>
      <c r="E24205" s="3"/>
    </row>
    <row r="24206" spans="2:5" x14ac:dyDescent="0.3">
      <c r="B24206" s="1">
        <f t="shared" si="378"/>
        <v>45872.090277797346</v>
      </c>
      <c r="C24206">
        <v>0</v>
      </c>
      <c r="D24206" s="2"/>
      <c r="E24206" s="3"/>
    </row>
    <row r="24207" spans="2:5" x14ac:dyDescent="0.3">
      <c r="B24207" s="1">
        <f t="shared" si="378"/>
        <v>45872.097222241791</v>
      </c>
      <c r="C24207">
        <v>0</v>
      </c>
      <c r="D24207" s="2"/>
      <c r="E24207" s="3"/>
    </row>
    <row r="24208" spans="2:5" x14ac:dyDescent="0.3">
      <c r="B24208" s="1">
        <f t="shared" si="378"/>
        <v>45872.104166686237</v>
      </c>
      <c r="C24208">
        <v>0</v>
      </c>
      <c r="D24208" s="2"/>
      <c r="E24208" s="3"/>
    </row>
    <row r="24209" spans="2:5" x14ac:dyDescent="0.3">
      <c r="B24209" s="1">
        <f t="shared" si="378"/>
        <v>45872.111111130682</v>
      </c>
      <c r="C24209">
        <v>0</v>
      </c>
      <c r="D24209" s="2"/>
      <c r="E24209" s="3"/>
    </row>
    <row r="24210" spans="2:5" x14ac:dyDescent="0.3">
      <c r="B24210" s="1">
        <f t="shared" si="378"/>
        <v>45872.118055575127</v>
      </c>
      <c r="C24210">
        <v>0</v>
      </c>
      <c r="D24210" s="2"/>
      <c r="E24210" s="3"/>
    </row>
    <row r="24211" spans="2:5" x14ac:dyDescent="0.3">
      <c r="B24211" s="1">
        <f t="shared" si="378"/>
        <v>45872.125000019572</v>
      </c>
      <c r="C24211">
        <v>0</v>
      </c>
      <c r="D24211" s="2"/>
      <c r="E24211" s="3"/>
    </row>
    <row r="24212" spans="2:5" x14ac:dyDescent="0.3">
      <c r="B24212" s="1">
        <f t="shared" si="378"/>
        <v>45872.131944464018</v>
      </c>
      <c r="C24212">
        <v>0</v>
      </c>
      <c r="D24212" s="2"/>
      <c r="E24212" s="3"/>
    </row>
    <row r="24213" spans="2:5" x14ac:dyDescent="0.3">
      <c r="B24213" s="1">
        <f t="shared" si="378"/>
        <v>45872.138888908463</v>
      </c>
      <c r="C24213">
        <v>0</v>
      </c>
      <c r="D24213" s="2"/>
      <c r="E24213" s="3"/>
    </row>
    <row r="24214" spans="2:5" x14ac:dyDescent="0.3">
      <c r="B24214" s="1">
        <f t="shared" si="378"/>
        <v>45872.145833352908</v>
      </c>
      <c r="C24214">
        <v>0</v>
      </c>
      <c r="D24214" s="2"/>
      <c r="E24214" s="3"/>
    </row>
    <row r="24215" spans="2:5" x14ac:dyDescent="0.3">
      <c r="B24215" s="1">
        <f t="shared" si="378"/>
        <v>45872.152777797353</v>
      </c>
      <c r="C24215">
        <v>0</v>
      </c>
      <c r="D24215" s="2"/>
      <c r="E24215" s="3"/>
    </row>
    <row r="24216" spans="2:5" x14ac:dyDescent="0.3">
      <c r="B24216" s="1">
        <f t="shared" si="378"/>
        <v>45872.159722241799</v>
      </c>
      <c r="C24216">
        <v>0</v>
      </c>
      <c r="D24216" s="2"/>
      <c r="E24216" s="3"/>
    </row>
    <row r="24217" spans="2:5" x14ac:dyDescent="0.3">
      <c r="B24217" s="1">
        <f t="shared" si="378"/>
        <v>45872.166666686244</v>
      </c>
      <c r="C24217">
        <v>0</v>
      </c>
      <c r="D24217" s="2"/>
      <c r="E24217" s="3"/>
    </row>
    <row r="24218" spans="2:5" x14ac:dyDescent="0.3">
      <c r="B24218" s="1">
        <f t="shared" si="378"/>
        <v>45872.173611130689</v>
      </c>
      <c r="C24218">
        <v>0</v>
      </c>
      <c r="D24218" s="2"/>
      <c r="E24218" s="3"/>
    </row>
    <row r="24219" spans="2:5" x14ac:dyDescent="0.3">
      <c r="B24219" s="1">
        <f t="shared" si="378"/>
        <v>45872.180555575134</v>
      </c>
      <c r="C24219">
        <v>0</v>
      </c>
      <c r="D24219" s="2"/>
      <c r="E24219" s="3"/>
    </row>
    <row r="24220" spans="2:5" x14ac:dyDescent="0.3">
      <c r="B24220" s="1">
        <f t="shared" si="378"/>
        <v>45872.18750001958</v>
      </c>
      <c r="C24220">
        <v>0</v>
      </c>
      <c r="D24220" s="2"/>
      <c r="E24220" s="3"/>
    </row>
    <row r="24221" spans="2:5" x14ac:dyDescent="0.3">
      <c r="B24221" s="1">
        <f t="shared" si="378"/>
        <v>45872.194444464025</v>
      </c>
      <c r="C24221">
        <v>0</v>
      </c>
      <c r="D24221" s="2"/>
      <c r="E24221" s="3"/>
    </row>
    <row r="24222" spans="2:5" x14ac:dyDescent="0.3">
      <c r="B24222" s="1">
        <f t="shared" si="378"/>
        <v>45872.20138890847</v>
      </c>
      <c r="C24222">
        <v>0</v>
      </c>
      <c r="D24222" s="2"/>
      <c r="E24222" s="3"/>
    </row>
    <row r="24223" spans="2:5" x14ac:dyDescent="0.3">
      <c r="B24223" s="1">
        <f t="shared" si="378"/>
        <v>45872.208333352915</v>
      </c>
      <c r="C24223">
        <v>0</v>
      </c>
      <c r="D24223" s="2"/>
      <c r="E24223" s="3"/>
    </row>
    <row r="24224" spans="2:5" x14ac:dyDescent="0.3">
      <c r="B24224" s="1">
        <f t="shared" si="378"/>
        <v>45872.215277797361</v>
      </c>
      <c r="C24224">
        <v>0</v>
      </c>
      <c r="D24224" s="2"/>
      <c r="E24224" s="3"/>
    </row>
    <row r="24225" spans="2:5" x14ac:dyDescent="0.3">
      <c r="B24225" s="1">
        <f t="shared" si="378"/>
        <v>45872.222222241806</v>
      </c>
      <c r="C24225">
        <v>0</v>
      </c>
      <c r="D24225" s="2"/>
      <c r="E24225" s="3"/>
    </row>
    <row r="24226" spans="2:5" x14ac:dyDescent="0.3">
      <c r="B24226" s="1">
        <f t="shared" si="378"/>
        <v>45872.229166686251</v>
      </c>
      <c r="C24226">
        <v>0</v>
      </c>
      <c r="D24226" s="2"/>
      <c r="E24226" s="3"/>
    </row>
    <row r="24227" spans="2:5" x14ac:dyDescent="0.3">
      <c r="B24227" s="1">
        <f t="shared" si="378"/>
        <v>45872.236111130696</v>
      </c>
      <c r="C24227">
        <v>0</v>
      </c>
      <c r="D24227" s="2"/>
      <c r="E24227" s="3"/>
    </row>
    <row r="24228" spans="2:5" x14ac:dyDescent="0.3">
      <c r="B24228" s="1">
        <f t="shared" ref="B24228:B24291" si="379">B24227+(B24227-B24226)</f>
        <v>45872.243055575142</v>
      </c>
      <c r="C24228">
        <v>0</v>
      </c>
      <c r="D24228" s="2"/>
      <c r="E24228" s="3"/>
    </row>
    <row r="24229" spans="2:5" x14ac:dyDescent="0.3">
      <c r="B24229" s="1">
        <f t="shared" si="379"/>
        <v>45872.250000019587</v>
      </c>
      <c r="C24229">
        <v>0</v>
      </c>
      <c r="D24229" s="2"/>
      <c r="E24229" s="3"/>
    </row>
    <row r="24230" spans="2:5" x14ac:dyDescent="0.3">
      <c r="B24230" s="1">
        <f t="shared" si="379"/>
        <v>45872.256944464032</v>
      </c>
      <c r="C24230">
        <v>0</v>
      </c>
      <c r="D24230" s="2"/>
      <c r="E24230" s="3"/>
    </row>
    <row r="24231" spans="2:5" x14ac:dyDescent="0.3">
      <c r="B24231" s="1">
        <f t="shared" si="379"/>
        <v>45872.263888908477</v>
      </c>
      <c r="C24231">
        <v>0</v>
      </c>
      <c r="D24231" s="2"/>
      <c r="E24231" s="3"/>
    </row>
    <row r="24232" spans="2:5" x14ac:dyDescent="0.3">
      <c r="B24232" s="1">
        <f t="shared" si="379"/>
        <v>45872.270833352923</v>
      </c>
      <c r="C24232">
        <v>0</v>
      </c>
      <c r="D24232" s="2"/>
      <c r="E24232" s="3"/>
    </row>
    <row r="24233" spans="2:5" x14ac:dyDescent="0.3">
      <c r="B24233" s="1">
        <f t="shared" si="379"/>
        <v>45872.277777797368</v>
      </c>
      <c r="C24233">
        <v>0</v>
      </c>
      <c r="D24233" s="2"/>
      <c r="E24233" s="3"/>
    </row>
    <row r="24234" spans="2:5" x14ac:dyDescent="0.3">
      <c r="B24234" s="1">
        <f t="shared" si="379"/>
        <v>45872.284722241813</v>
      </c>
      <c r="C24234">
        <v>0</v>
      </c>
      <c r="D24234" s="2"/>
      <c r="E24234" s="3"/>
    </row>
    <row r="24235" spans="2:5" x14ac:dyDescent="0.3">
      <c r="B24235" s="1">
        <f t="shared" si="379"/>
        <v>45872.291666686258</v>
      </c>
      <c r="C24235">
        <v>0</v>
      </c>
      <c r="D24235" s="2"/>
      <c r="E24235" s="3"/>
    </row>
    <row r="24236" spans="2:5" x14ac:dyDescent="0.3">
      <c r="B24236" s="1">
        <f t="shared" si="379"/>
        <v>45872.298611130704</v>
      </c>
      <c r="C24236">
        <v>0</v>
      </c>
      <c r="D24236" s="2"/>
      <c r="E24236" s="3"/>
    </row>
    <row r="24237" spans="2:5" x14ac:dyDescent="0.3">
      <c r="B24237" s="1">
        <f t="shared" si="379"/>
        <v>45872.305555575149</v>
      </c>
      <c r="C24237">
        <v>0</v>
      </c>
      <c r="D24237" s="2"/>
      <c r="E24237" s="3"/>
    </row>
    <row r="24238" spans="2:5" x14ac:dyDescent="0.3">
      <c r="B24238" s="1">
        <f t="shared" si="379"/>
        <v>45872.312500019594</v>
      </c>
      <c r="C24238">
        <v>0</v>
      </c>
      <c r="D24238" s="2"/>
      <c r="E24238" s="3"/>
    </row>
    <row r="24239" spans="2:5" x14ac:dyDescent="0.3">
      <c r="B24239" s="1">
        <f t="shared" si="379"/>
        <v>45872.319444464039</v>
      </c>
      <c r="C24239">
        <v>0</v>
      </c>
      <c r="D24239" s="2"/>
      <c r="E24239" s="3"/>
    </row>
    <row r="24240" spans="2:5" x14ac:dyDescent="0.3">
      <c r="B24240" s="1">
        <f t="shared" si="379"/>
        <v>45872.326388908485</v>
      </c>
      <c r="C24240">
        <v>0</v>
      </c>
      <c r="D24240" s="2"/>
      <c r="E24240" s="3"/>
    </row>
    <row r="24241" spans="2:5" x14ac:dyDescent="0.3">
      <c r="B24241" s="1">
        <f t="shared" si="379"/>
        <v>45872.33333335293</v>
      </c>
      <c r="C24241">
        <v>0</v>
      </c>
      <c r="D24241" s="2"/>
      <c r="E24241" s="3"/>
    </row>
    <row r="24242" spans="2:5" x14ac:dyDescent="0.3">
      <c r="B24242" s="1">
        <f t="shared" si="379"/>
        <v>45872.340277797375</v>
      </c>
      <c r="C24242">
        <v>0</v>
      </c>
      <c r="D24242" s="2"/>
      <c r="E24242" s="3"/>
    </row>
    <row r="24243" spans="2:5" x14ac:dyDescent="0.3">
      <c r="B24243" s="1">
        <f t="shared" si="379"/>
        <v>45872.34722224182</v>
      </c>
      <c r="C24243">
        <v>0</v>
      </c>
      <c r="D24243" s="2"/>
      <c r="E24243" s="3"/>
    </row>
    <row r="24244" spans="2:5" x14ac:dyDescent="0.3">
      <c r="B24244" s="1">
        <f t="shared" si="379"/>
        <v>45872.354166686266</v>
      </c>
      <c r="C24244">
        <v>0</v>
      </c>
      <c r="D24244" s="2"/>
      <c r="E24244" s="3"/>
    </row>
    <row r="24245" spans="2:5" x14ac:dyDescent="0.3">
      <c r="B24245" s="1">
        <f t="shared" si="379"/>
        <v>45872.361111130711</v>
      </c>
      <c r="C24245">
        <v>0</v>
      </c>
      <c r="D24245" s="2"/>
      <c r="E24245" s="3"/>
    </row>
    <row r="24246" spans="2:5" x14ac:dyDescent="0.3">
      <c r="B24246" s="1">
        <f t="shared" si="379"/>
        <v>45872.368055575156</v>
      </c>
      <c r="C24246">
        <v>0</v>
      </c>
      <c r="D24246" s="2"/>
      <c r="E24246" s="3"/>
    </row>
    <row r="24247" spans="2:5" x14ac:dyDescent="0.3">
      <c r="B24247" s="1">
        <f t="shared" si="379"/>
        <v>45872.375000019601</v>
      </c>
      <c r="C24247">
        <v>0</v>
      </c>
      <c r="D24247" s="2"/>
      <c r="E24247" s="3"/>
    </row>
    <row r="24248" spans="2:5" x14ac:dyDescent="0.3">
      <c r="B24248" s="1">
        <f t="shared" si="379"/>
        <v>45872.381944464047</v>
      </c>
      <c r="C24248">
        <v>0</v>
      </c>
      <c r="D24248" s="2"/>
      <c r="E24248" s="3"/>
    </row>
    <row r="24249" spans="2:5" x14ac:dyDescent="0.3">
      <c r="B24249" s="1">
        <f t="shared" si="379"/>
        <v>45872.388888908492</v>
      </c>
      <c r="C24249">
        <v>0</v>
      </c>
      <c r="D24249" s="2"/>
      <c r="E24249" s="3"/>
    </row>
    <row r="24250" spans="2:5" x14ac:dyDescent="0.3">
      <c r="B24250" s="1">
        <f t="shared" si="379"/>
        <v>45872.395833352937</v>
      </c>
      <c r="C24250">
        <v>0</v>
      </c>
      <c r="D24250" s="2"/>
      <c r="E24250" s="3"/>
    </row>
    <row r="24251" spans="2:5" x14ac:dyDescent="0.3">
      <c r="B24251" s="1">
        <f t="shared" si="379"/>
        <v>45872.402777797382</v>
      </c>
      <c r="C24251">
        <v>0</v>
      </c>
      <c r="D24251" s="2"/>
      <c r="E24251" s="3"/>
    </row>
    <row r="24252" spans="2:5" x14ac:dyDescent="0.3">
      <c r="B24252" s="1">
        <f t="shared" si="379"/>
        <v>45872.409722241828</v>
      </c>
      <c r="C24252">
        <v>0</v>
      </c>
      <c r="D24252" s="2"/>
      <c r="E24252" s="3"/>
    </row>
    <row r="24253" spans="2:5" x14ac:dyDescent="0.3">
      <c r="B24253" s="1">
        <f t="shared" si="379"/>
        <v>45872.416666686273</v>
      </c>
      <c r="C24253">
        <v>0</v>
      </c>
      <c r="D24253" s="2"/>
      <c r="E24253" s="3"/>
    </row>
    <row r="24254" spans="2:5" x14ac:dyDescent="0.3">
      <c r="B24254" s="1">
        <f t="shared" si="379"/>
        <v>45872.423611130718</v>
      </c>
      <c r="C24254">
        <v>0</v>
      </c>
      <c r="D24254" s="2"/>
      <c r="E24254" s="3"/>
    </row>
    <row r="24255" spans="2:5" x14ac:dyDescent="0.3">
      <c r="B24255" s="1">
        <f t="shared" si="379"/>
        <v>45872.430555575163</v>
      </c>
      <c r="C24255">
        <v>0</v>
      </c>
      <c r="D24255" s="2"/>
      <c r="E24255" s="3"/>
    </row>
    <row r="24256" spans="2:5" x14ac:dyDescent="0.3">
      <c r="B24256" s="1">
        <f t="shared" si="379"/>
        <v>45872.437500019609</v>
      </c>
      <c r="C24256">
        <v>0</v>
      </c>
      <c r="D24256" s="2"/>
      <c r="E24256" s="3"/>
    </row>
    <row r="24257" spans="2:5" x14ac:dyDescent="0.3">
      <c r="B24257" s="1">
        <f t="shared" si="379"/>
        <v>45872.444444464054</v>
      </c>
      <c r="C24257">
        <v>0</v>
      </c>
      <c r="D24257" s="2"/>
      <c r="E24257" s="3"/>
    </row>
    <row r="24258" spans="2:5" x14ac:dyDescent="0.3">
      <c r="B24258" s="1">
        <f t="shared" si="379"/>
        <v>45872.451388908499</v>
      </c>
      <c r="C24258">
        <v>0</v>
      </c>
      <c r="D24258" s="2"/>
      <c r="E24258" s="3"/>
    </row>
    <row r="24259" spans="2:5" x14ac:dyDescent="0.3">
      <c r="B24259" s="1">
        <f t="shared" si="379"/>
        <v>45872.458333352944</v>
      </c>
      <c r="C24259">
        <v>0</v>
      </c>
      <c r="D24259" s="2"/>
      <c r="E24259" s="3"/>
    </row>
    <row r="24260" spans="2:5" x14ac:dyDescent="0.3">
      <c r="B24260" s="1">
        <f t="shared" si="379"/>
        <v>45872.46527779739</v>
      </c>
      <c r="C24260">
        <v>0</v>
      </c>
      <c r="D24260" s="2"/>
      <c r="E24260" s="3"/>
    </row>
    <row r="24261" spans="2:5" x14ac:dyDescent="0.3">
      <c r="B24261" s="1">
        <f t="shared" si="379"/>
        <v>45872.472222241835</v>
      </c>
      <c r="C24261">
        <v>0</v>
      </c>
      <c r="D24261" s="2"/>
      <c r="E24261" s="3"/>
    </row>
    <row r="24262" spans="2:5" x14ac:dyDescent="0.3">
      <c r="B24262" s="1">
        <f t="shared" si="379"/>
        <v>45872.47916668628</v>
      </c>
      <c r="C24262">
        <v>0</v>
      </c>
      <c r="D24262" s="2"/>
      <c r="E24262" s="3"/>
    </row>
    <row r="24263" spans="2:5" x14ac:dyDescent="0.3">
      <c r="B24263" s="1">
        <f t="shared" si="379"/>
        <v>45872.486111130725</v>
      </c>
      <c r="C24263">
        <v>0</v>
      </c>
      <c r="D24263" s="2"/>
      <c r="E24263" s="3"/>
    </row>
    <row r="24264" spans="2:5" x14ac:dyDescent="0.3">
      <c r="B24264" s="1">
        <f t="shared" si="379"/>
        <v>45872.493055575171</v>
      </c>
      <c r="C24264">
        <v>0</v>
      </c>
      <c r="D24264" s="2"/>
      <c r="E24264" s="3"/>
    </row>
    <row r="24265" spans="2:5" x14ac:dyDescent="0.3">
      <c r="B24265" s="1">
        <f t="shared" si="379"/>
        <v>45872.500000019616</v>
      </c>
      <c r="C24265">
        <v>0</v>
      </c>
      <c r="D24265" s="2"/>
      <c r="E24265" s="3"/>
    </row>
    <row r="24266" spans="2:5" x14ac:dyDescent="0.3">
      <c r="B24266" s="1">
        <f t="shared" si="379"/>
        <v>45872.506944464061</v>
      </c>
      <c r="C24266">
        <v>0</v>
      </c>
      <c r="D24266" s="2"/>
      <c r="E24266" s="3"/>
    </row>
    <row r="24267" spans="2:5" x14ac:dyDescent="0.3">
      <c r="B24267" s="1">
        <f t="shared" si="379"/>
        <v>45872.513888908506</v>
      </c>
      <c r="C24267">
        <v>0</v>
      </c>
      <c r="D24267" s="2"/>
      <c r="E24267" s="3"/>
    </row>
    <row r="24268" spans="2:5" x14ac:dyDescent="0.3">
      <c r="B24268" s="1">
        <f t="shared" si="379"/>
        <v>45872.520833352952</v>
      </c>
      <c r="C24268">
        <v>0</v>
      </c>
      <c r="D24268" s="2"/>
      <c r="E24268" s="3"/>
    </row>
    <row r="24269" spans="2:5" x14ac:dyDescent="0.3">
      <c r="B24269" s="1">
        <f t="shared" si="379"/>
        <v>45872.527777797397</v>
      </c>
      <c r="C24269">
        <v>0</v>
      </c>
      <c r="D24269" s="2"/>
      <c r="E24269" s="3"/>
    </row>
    <row r="24270" spans="2:5" x14ac:dyDescent="0.3">
      <c r="B24270" s="1">
        <f t="shared" si="379"/>
        <v>45872.534722241842</v>
      </c>
      <c r="C24270">
        <v>0</v>
      </c>
      <c r="D24270" s="2"/>
      <c r="E24270" s="3"/>
    </row>
    <row r="24271" spans="2:5" x14ac:dyDescent="0.3">
      <c r="B24271" s="1">
        <f t="shared" si="379"/>
        <v>45872.541666686287</v>
      </c>
      <c r="C24271">
        <v>0</v>
      </c>
      <c r="D24271" s="2"/>
      <c r="E24271" s="3"/>
    </row>
    <row r="24272" spans="2:5" x14ac:dyDescent="0.3">
      <c r="B24272" s="1">
        <f t="shared" si="379"/>
        <v>45872.548611130733</v>
      </c>
      <c r="C24272">
        <v>0</v>
      </c>
      <c r="D24272" s="2"/>
      <c r="E24272" s="3"/>
    </row>
    <row r="24273" spans="2:5" x14ac:dyDescent="0.3">
      <c r="B24273" s="1">
        <f t="shared" si="379"/>
        <v>45872.555555575178</v>
      </c>
      <c r="C24273">
        <v>0</v>
      </c>
      <c r="D24273" s="2"/>
      <c r="E24273" s="3"/>
    </row>
    <row r="24274" spans="2:5" x14ac:dyDescent="0.3">
      <c r="B24274" s="1">
        <f t="shared" si="379"/>
        <v>45872.562500019623</v>
      </c>
      <c r="C24274">
        <v>0</v>
      </c>
      <c r="D24274" s="2"/>
      <c r="E24274" s="3"/>
    </row>
    <row r="24275" spans="2:5" x14ac:dyDescent="0.3">
      <c r="B24275" s="1">
        <f t="shared" si="379"/>
        <v>45872.569444464069</v>
      </c>
      <c r="C24275">
        <v>0</v>
      </c>
      <c r="D24275" s="2"/>
      <c r="E24275" s="3"/>
    </row>
    <row r="24276" spans="2:5" x14ac:dyDescent="0.3">
      <c r="B24276" s="1">
        <f t="shared" si="379"/>
        <v>45872.576388908514</v>
      </c>
      <c r="C24276">
        <v>0</v>
      </c>
      <c r="D24276" s="2"/>
      <c r="E24276" s="3"/>
    </row>
    <row r="24277" spans="2:5" x14ac:dyDescent="0.3">
      <c r="B24277" s="1">
        <f t="shared" si="379"/>
        <v>45872.583333352959</v>
      </c>
      <c r="C24277">
        <v>0</v>
      </c>
      <c r="D24277" s="2"/>
      <c r="E24277" s="3"/>
    </row>
    <row r="24278" spans="2:5" x14ac:dyDescent="0.3">
      <c r="B24278" s="1">
        <f t="shared" si="379"/>
        <v>45872.590277797404</v>
      </c>
      <c r="C24278">
        <v>0</v>
      </c>
      <c r="D24278" s="2"/>
      <c r="E24278" s="3"/>
    </row>
    <row r="24279" spans="2:5" x14ac:dyDescent="0.3">
      <c r="B24279" s="1">
        <f t="shared" si="379"/>
        <v>45872.59722224185</v>
      </c>
      <c r="C24279">
        <v>0</v>
      </c>
      <c r="D24279" s="2"/>
      <c r="E24279" s="3"/>
    </row>
    <row r="24280" spans="2:5" x14ac:dyDescent="0.3">
      <c r="B24280" s="1">
        <f t="shared" si="379"/>
        <v>45872.604166686295</v>
      </c>
      <c r="C24280">
        <v>0</v>
      </c>
      <c r="D24280" s="2"/>
      <c r="E24280" s="3"/>
    </row>
    <row r="24281" spans="2:5" x14ac:dyDescent="0.3">
      <c r="B24281" s="1">
        <f t="shared" si="379"/>
        <v>45872.61111113074</v>
      </c>
      <c r="C24281">
        <v>0</v>
      </c>
      <c r="D24281" s="2"/>
      <c r="E24281" s="3"/>
    </row>
    <row r="24282" spans="2:5" x14ac:dyDescent="0.3">
      <c r="B24282" s="1">
        <f t="shared" si="379"/>
        <v>45872.618055575185</v>
      </c>
      <c r="C24282">
        <v>0</v>
      </c>
      <c r="D24282" s="2"/>
      <c r="E24282" s="3"/>
    </row>
    <row r="24283" spans="2:5" x14ac:dyDescent="0.3">
      <c r="B24283" s="1">
        <f t="shared" si="379"/>
        <v>45872.625000019631</v>
      </c>
      <c r="C24283">
        <v>0</v>
      </c>
      <c r="D24283" s="2"/>
      <c r="E24283" s="3"/>
    </row>
    <row r="24284" spans="2:5" x14ac:dyDescent="0.3">
      <c r="B24284" s="1">
        <f t="shared" si="379"/>
        <v>45872.631944464076</v>
      </c>
      <c r="C24284">
        <v>0</v>
      </c>
      <c r="D24284" s="2"/>
      <c r="E24284" s="3"/>
    </row>
    <row r="24285" spans="2:5" x14ac:dyDescent="0.3">
      <c r="B24285" s="1">
        <f t="shared" si="379"/>
        <v>45872.638888908521</v>
      </c>
      <c r="C24285">
        <v>0</v>
      </c>
      <c r="D24285" s="2"/>
      <c r="E24285" s="3"/>
    </row>
    <row r="24286" spans="2:5" x14ac:dyDescent="0.3">
      <c r="B24286" s="1">
        <f t="shared" si="379"/>
        <v>45872.645833352966</v>
      </c>
      <c r="C24286">
        <v>0</v>
      </c>
      <c r="D24286" s="2"/>
      <c r="E24286" s="3"/>
    </row>
    <row r="24287" spans="2:5" x14ac:dyDescent="0.3">
      <c r="B24287" s="1">
        <f t="shared" si="379"/>
        <v>45872.652777797412</v>
      </c>
      <c r="C24287">
        <v>0</v>
      </c>
      <c r="D24287" s="2"/>
      <c r="E24287" s="3"/>
    </row>
    <row r="24288" spans="2:5" x14ac:dyDescent="0.3">
      <c r="B24288" s="1">
        <f t="shared" si="379"/>
        <v>45872.659722241857</v>
      </c>
      <c r="C24288">
        <v>0</v>
      </c>
      <c r="D24288" s="2"/>
      <c r="E24288" s="3"/>
    </row>
    <row r="24289" spans="2:5" x14ac:dyDescent="0.3">
      <c r="B24289" s="1">
        <f t="shared" si="379"/>
        <v>45872.666666686302</v>
      </c>
      <c r="C24289">
        <v>0</v>
      </c>
      <c r="D24289" s="2"/>
      <c r="E24289" s="3"/>
    </row>
    <row r="24290" spans="2:5" x14ac:dyDescent="0.3">
      <c r="B24290" s="1">
        <f t="shared" si="379"/>
        <v>45872.673611130747</v>
      </c>
      <c r="C24290">
        <v>0</v>
      </c>
      <c r="D24290" s="2"/>
      <c r="E24290" s="3"/>
    </row>
    <row r="24291" spans="2:5" x14ac:dyDescent="0.3">
      <c r="B24291" s="1">
        <f t="shared" si="379"/>
        <v>45872.680555575193</v>
      </c>
      <c r="C24291">
        <v>0</v>
      </c>
      <c r="D24291" s="2"/>
      <c r="E24291" s="3"/>
    </row>
    <row r="24292" spans="2:5" x14ac:dyDescent="0.3">
      <c r="B24292" s="1">
        <f t="shared" ref="B24292:B24355" si="380">B24291+(B24291-B24290)</f>
        <v>45872.687500019638</v>
      </c>
      <c r="C24292">
        <v>0</v>
      </c>
      <c r="D24292" s="2"/>
      <c r="E24292" s="3"/>
    </row>
    <row r="24293" spans="2:5" x14ac:dyDescent="0.3">
      <c r="B24293" s="1">
        <f t="shared" si="380"/>
        <v>45872.694444464083</v>
      </c>
      <c r="C24293">
        <v>0</v>
      </c>
      <c r="D24293" s="2"/>
      <c r="E24293" s="3"/>
    </row>
    <row r="24294" spans="2:5" x14ac:dyDescent="0.3">
      <c r="B24294" s="1">
        <f t="shared" si="380"/>
        <v>45872.701388908528</v>
      </c>
      <c r="C24294">
        <v>0</v>
      </c>
      <c r="D24294" s="2"/>
      <c r="E24294" s="3"/>
    </row>
    <row r="24295" spans="2:5" x14ac:dyDescent="0.3">
      <c r="B24295" s="1">
        <f t="shared" si="380"/>
        <v>45872.708333352974</v>
      </c>
      <c r="C24295">
        <v>0</v>
      </c>
      <c r="D24295" s="2"/>
      <c r="E24295" s="3"/>
    </row>
    <row r="24296" spans="2:5" x14ac:dyDescent="0.3">
      <c r="B24296" s="1">
        <f t="shared" si="380"/>
        <v>45872.715277797419</v>
      </c>
      <c r="C24296">
        <v>0</v>
      </c>
      <c r="D24296" s="2"/>
      <c r="E24296" s="3"/>
    </row>
    <row r="24297" spans="2:5" x14ac:dyDescent="0.3">
      <c r="B24297" s="1">
        <f t="shared" si="380"/>
        <v>45872.722222241864</v>
      </c>
      <c r="C24297">
        <v>0</v>
      </c>
      <c r="D24297" s="2"/>
      <c r="E24297" s="3"/>
    </row>
    <row r="24298" spans="2:5" x14ac:dyDescent="0.3">
      <c r="B24298" s="1">
        <f t="shared" si="380"/>
        <v>45872.729166686309</v>
      </c>
      <c r="C24298">
        <v>0</v>
      </c>
      <c r="D24298" s="2"/>
      <c r="E24298" s="3"/>
    </row>
    <row r="24299" spans="2:5" x14ac:dyDescent="0.3">
      <c r="B24299" s="1">
        <f t="shared" si="380"/>
        <v>45872.736111130755</v>
      </c>
      <c r="C24299">
        <v>0</v>
      </c>
      <c r="D24299" s="2"/>
      <c r="E24299" s="3"/>
    </row>
    <row r="24300" spans="2:5" x14ac:dyDescent="0.3">
      <c r="B24300" s="1">
        <f t="shared" si="380"/>
        <v>45872.7430555752</v>
      </c>
      <c r="C24300">
        <v>0</v>
      </c>
      <c r="D24300" s="2"/>
      <c r="E24300" s="3"/>
    </row>
    <row r="24301" spans="2:5" x14ac:dyDescent="0.3">
      <c r="B24301" s="1">
        <f t="shared" si="380"/>
        <v>45872.750000019645</v>
      </c>
      <c r="C24301">
        <v>0</v>
      </c>
      <c r="D24301" s="2"/>
      <c r="E24301" s="3"/>
    </row>
    <row r="24302" spans="2:5" x14ac:dyDescent="0.3">
      <c r="B24302" s="1">
        <f t="shared" si="380"/>
        <v>45872.75694446409</v>
      </c>
      <c r="C24302">
        <v>0</v>
      </c>
      <c r="D24302" s="2"/>
      <c r="E24302" s="3"/>
    </row>
    <row r="24303" spans="2:5" x14ac:dyDescent="0.3">
      <c r="B24303" s="1">
        <f t="shared" si="380"/>
        <v>45872.763888908536</v>
      </c>
      <c r="C24303">
        <v>0</v>
      </c>
      <c r="D24303" s="2"/>
      <c r="E24303" s="3"/>
    </row>
    <row r="24304" spans="2:5" x14ac:dyDescent="0.3">
      <c r="B24304" s="1">
        <f t="shared" si="380"/>
        <v>45872.770833352981</v>
      </c>
      <c r="C24304">
        <v>0</v>
      </c>
      <c r="D24304" s="2"/>
      <c r="E24304" s="3"/>
    </row>
    <row r="24305" spans="2:5" x14ac:dyDescent="0.3">
      <c r="B24305" s="1">
        <f t="shared" si="380"/>
        <v>45872.777777797426</v>
      </c>
      <c r="C24305">
        <v>0</v>
      </c>
      <c r="D24305" s="2"/>
      <c r="E24305" s="3"/>
    </row>
    <row r="24306" spans="2:5" x14ac:dyDescent="0.3">
      <c r="B24306" s="1">
        <f t="shared" si="380"/>
        <v>45872.784722241871</v>
      </c>
      <c r="C24306">
        <v>0</v>
      </c>
      <c r="D24306" s="2"/>
      <c r="E24306" s="3"/>
    </row>
    <row r="24307" spans="2:5" x14ac:dyDescent="0.3">
      <c r="B24307" s="1">
        <f t="shared" si="380"/>
        <v>45872.791666686317</v>
      </c>
      <c r="C24307">
        <v>0</v>
      </c>
      <c r="D24307" s="2"/>
      <c r="E24307" s="3"/>
    </row>
    <row r="24308" spans="2:5" x14ac:dyDescent="0.3">
      <c r="B24308" s="1">
        <f t="shared" si="380"/>
        <v>45872.798611130762</v>
      </c>
      <c r="C24308">
        <v>0</v>
      </c>
      <c r="D24308" s="2"/>
      <c r="E24308" s="3"/>
    </row>
    <row r="24309" spans="2:5" x14ac:dyDescent="0.3">
      <c r="B24309" s="1">
        <f t="shared" si="380"/>
        <v>45872.805555575207</v>
      </c>
      <c r="C24309">
        <v>0</v>
      </c>
      <c r="D24309" s="2"/>
      <c r="E24309" s="3"/>
    </row>
    <row r="24310" spans="2:5" x14ac:dyDescent="0.3">
      <c r="B24310" s="1">
        <f t="shared" si="380"/>
        <v>45872.812500019652</v>
      </c>
      <c r="C24310">
        <v>0</v>
      </c>
      <c r="D24310" s="2"/>
      <c r="E24310" s="3"/>
    </row>
    <row r="24311" spans="2:5" x14ac:dyDescent="0.3">
      <c r="B24311" s="1">
        <f t="shared" si="380"/>
        <v>45872.819444464098</v>
      </c>
      <c r="C24311">
        <v>0</v>
      </c>
      <c r="D24311" s="2"/>
      <c r="E24311" s="3"/>
    </row>
    <row r="24312" spans="2:5" x14ac:dyDescent="0.3">
      <c r="B24312" s="1">
        <f t="shared" si="380"/>
        <v>45872.826388908543</v>
      </c>
      <c r="C24312">
        <v>0</v>
      </c>
      <c r="D24312" s="2"/>
      <c r="E24312" s="3"/>
    </row>
    <row r="24313" spans="2:5" x14ac:dyDescent="0.3">
      <c r="B24313" s="1">
        <f t="shared" si="380"/>
        <v>45872.833333352988</v>
      </c>
      <c r="C24313">
        <v>0</v>
      </c>
      <c r="D24313" s="2"/>
      <c r="E24313" s="3"/>
    </row>
    <row r="24314" spans="2:5" x14ac:dyDescent="0.3">
      <c r="B24314" s="1">
        <f t="shared" si="380"/>
        <v>45872.840277797433</v>
      </c>
      <c r="C24314">
        <v>0</v>
      </c>
      <c r="D24314" s="2"/>
      <c r="E24314" s="3"/>
    </row>
    <row r="24315" spans="2:5" x14ac:dyDescent="0.3">
      <c r="B24315" s="1">
        <f t="shared" si="380"/>
        <v>45872.847222241879</v>
      </c>
      <c r="C24315">
        <v>0</v>
      </c>
      <c r="D24315" s="2"/>
      <c r="E24315" s="3"/>
    </row>
    <row r="24316" spans="2:5" x14ac:dyDescent="0.3">
      <c r="B24316" s="1">
        <f t="shared" si="380"/>
        <v>45872.854166686324</v>
      </c>
      <c r="C24316">
        <v>0</v>
      </c>
      <c r="D24316" s="2"/>
      <c r="E24316" s="3"/>
    </row>
    <row r="24317" spans="2:5" x14ac:dyDescent="0.3">
      <c r="B24317" s="1">
        <f t="shared" si="380"/>
        <v>45872.861111130769</v>
      </c>
      <c r="C24317">
        <v>0</v>
      </c>
      <c r="D24317" s="2"/>
      <c r="E24317" s="3"/>
    </row>
    <row r="24318" spans="2:5" x14ac:dyDescent="0.3">
      <c r="B24318" s="1">
        <f t="shared" si="380"/>
        <v>45872.868055575214</v>
      </c>
      <c r="C24318">
        <v>0</v>
      </c>
      <c r="D24318" s="2"/>
      <c r="E24318" s="3"/>
    </row>
    <row r="24319" spans="2:5" x14ac:dyDescent="0.3">
      <c r="B24319" s="1">
        <f t="shared" si="380"/>
        <v>45872.87500001966</v>
      </c>
      <c r="C24319">
        <v>0</v>
      </c>
      <c r="D24319" s="2"/>
      <c r="E24319" s="3"/>
    </row>
    <row r="24320" spans="2:5" x14ac:dyDescent="0.3">
      <c r="B24320" s="1">
        <f t="shared" si="380"/>
        <v>45872.881944464105</v>
      </c>
      <c r="C24320">
        <v>0</v>
      </c>
      <c r="D24320" s="2"/>
      <c r="E24320" s="3"/>
    </row>
    <row r="24321" spans="2:5" x14ac:dyDescent="0.3">
      <c r="B24321" s="1">
        <f t="shared" si="380"/>
        <v>45872.88888890855</v>
      </c>
      <c r="C24321">
        <v>0</v>
      </c>
      <c r="D24321" s="2"/>
      <c r="E24321" s="3"/>
    </row>
    <row r="24322" spans="2:5" x14ac:dyDescent="0.3">
      <c r="B24322" s="1">
        <f t="shared" si="380"/>
        <v>45872.895833352995</v>
      </c>
      <c r="C24322">
        <v>0</v>
      </c>
      <c r="D24322" s="2"/>
      <c r="E24322" s="3"/>
    </row>
    <row r="24323" spans="2:5" x14ac:dyDescent="0.3">
      <c r="B24323" s="1">
        <f t="shared" si="380"/>
        <v>45872.902777797441</v>
      </c>
      <c r="C24323">
        <v>0</v>
      </c>
      <c r="D24323" s="2"/>
      <c r="E24323" s="3"/>
    </row>
    <row r="24324" spans="2:5" x14ac:dyDescent="0.3">
      <c r="B24324" s="1">
        <f t="shared" si="380"/>
        <v>45872.909722241886</v>
      </c>
      <c r="C24324">
        <v>0</v>
      </c>
      <c r="D24324" s="2"/>
      <c r="E24324" s="3"/>
    </row>
    <row r="24325" spans="2:5" x14ac:dyDescent="0.3">
      <c r="B24325" s="1">
        <f t="shared" si="380"/>
        <v>45872.916666686331</v>
      </c>
      <c r="C24325">
        <v>0</v>
      </c>
      <c r="D24325" s="2"/>
      <c r="E24325" s="3"/>
    </row>
    <row r="24326" spans="2:5" x14ac:dyDescent="0.3">
      <c r="B24326" s="1">
        <f t="shared" si="380"/>
        <v>45872.923611130776</v>
      </c>
      <c r="C24326">
        <v>0</v>
      </c>
      <c r="D24326" s="2"/>
      <c r="E24326" s="3"/>
    </row>
    <row r="24327" spans="2:5" x14ac:dyDescent="0.3">
      <c r="B24327" s="1">
        <f t="shared" si="380"/>
        <v>45872.930555575222</v>
      </c>
      <c r="C24327">
        <v>0</v>
      </c>
      <c r="D24327" s="2"/>
      <c r="E24327" s="3"/>
    </row>
    <row r="24328" spans="2:5" x14ac:dyDescent="0.3">
      <c r="B24328" s="1">
        <f t="shared" si="380"/>
        <v>45872.937500019667</v>
      </c>
      <c r="C24328">
        <v>0</v>
      </c>
      <c r="D24328" s="2"/>
      <c r="E24328" s="3"/>
    </row>
    <row r="24329" spans="2:5" x14ac:dyDescent="0.3">
      <c r="B24329" s="1">
        <f t="shared" si="380"/>
        <v>45872.944444464112</v>
      </c>
      <c r="C24329">
        <v>0</v>
      </c>
      <c r="D24329" s="2"/>
      <c r="E24329" s="3"/>
    </row>
    <row r="24330" spans="2:5" x14ac:dyDescent="0.3">
      <c r="B24330" s="1">
        <f t="shared" si="380"/>
        <v>45872.951388908557</v>
      </c>
      <c r="C24330">
        <v>0</v>
      </c>
      <c r="D24330" s="2"/>
      <c r="E24330" s="3"/>
    </row>
    <row r="24331" spans="2:5" x14ac:dyDescent="0.3">
      <c r="B24331" s="1">
        <f t="shared" si="380"/>
        <v>45872.958333353003</v>
      </c>
      <c r="C24331">
        <v>0</v>
      </c>
      <c r="D24331" s="2"/>
      <c r="E24331" s="3"/>
    </row>
    <row r="24332" spans="2:5" x14ac:dyDescent="0.3">
      <c r="B24332" s="1">
        <f t="shared" si="380"/>
        <v>45872.965277797448</v>
      </c>
      <c r="C24332">
        <v>0</v>
      </c>
      <c r="D24332" s="2"/>
      <c r="E24332" s="3"/>
    </row>
    <row r="24333" spans="2:5" x14ac:dyDescent="0.3">
      <c r="B24333" s="1">
        <f t="shared" si="380"/>
        <v>45872.972222241893</v>
      </c>
      <c r="C24333">
        <v>0</v>
      </c>
      <c r="D24333" s="2"/>
      <c r="E24333" s="3"/>
    </row>
    <row r="24334" spans="2:5" x14ac:dyDescent="0.3">
      <c r="B24334" s="1">
        <f t="shared" si="380"/>
        <v>45872.979166686338</v>
      </c>
      <c r="C24334">
        <v>0</v>
      </c>
      <c r="D24334" s="2"/>
      <c r="E24334" s="3"/>
    </row>
    <row r="24335" spans="2:5" x14ac:dyDescent="0.3">
      <c r="B24335" s="1">
        <f t="shared" si="380"/>
        <v>45872.986111130784</v>
      </c>
      <c r="C24335">
        <v>0</v>
      </c>
      <c r="D24335" s="2"/>
      <c r="E24335" s="3"/>
    </row>
    <row r="24336" spans="2:5" x14ac:dyDescent="0.3">
      <c r="B24336" s="1">
        <f t="shared" si="380"/>
        <v>45872.993055575229</v>
      </c>
      <c r="C24336">
        <v>0</v>
      </c>
      <c r="D24336" s="2"/>
      <c r="E24336" s="3"/>
    </row>
    <row r="24337" spans="2:5" x14ac:dyDescent="0.3">
      <c r="B24337" s="1">
        <f t="shared" si="380"/>
        <v>45873.000000019674</v>
      </c>
      <c r="C24337">
        <v>0</v>
      </c>
      <c r="D24337" s="2"/>
      <c r="E24337" s="3"/>
    </row>
    <row r="24338" spans="2:5" x14ac:dyDescent="0.3">
      <c r="B24338" s="1">
        <f t="shared" si="380"/>
        <v>45873.006944464119</v>
      </c>
      <c r="C24338">
        <v>0</v>
      </c>
      <c r="D24338" s="2"/>
      <c r="E24338" s="3"/>
    </row>
    <row r="24339" spans="2:5" x14ac:dyDescent="0.3">
      <c r="B24339" s="1">
        <f t="shared" si="380"/>
        <v>45873.013888908565</v>
      </c>
      <c r="C24339">
        <v>0</v>
      </c>
      <c r="D24339" s="2"/>
      <c r="E24339" s="3"/>
    </row>
    <row r="24340" spans="2:5" x14ac:dyDescent="0.3">
      <c r="B24340" s="1">
        <f t="shared" si="380"/>
        <v>45873.02083335301</v>
      </c>
      <c r="C24340">
        <v>0</v>
      </c>
      <c r="D24340" s="2"/>
      <c r="E24340" s="3"/>
    </row>
    <row r="24341" spans="2:5" x14ac:dyDescent="0.3">
      <c r="B24341" s="1">
        <f t="shared" si="380"/>
        <v>45873.027777797455</v>
      </c>
      <c r="C24341">
        <v>0</v>
      </c>
      <c r="D24341" s="2"/>
      <c r="E24341" s="3"/>
    </row>
    <row r="24342" spans="2:5" x14ac:dyDescent="0.3">
      <c r="B24342" s="1">
        <f t="shared" si="380"/>
        <v>45873.0347222419</v>
      </c>
      <c r="C24342">
        <v>0</v>
      </c>
      <c r="D24342" s="2"/>
      <c r="E24342" s="3"/>
    </row>
    <row r="24343" spans="2:5" x14ac:dyDescent="0.3">
      <c r="B24343" s="1">
        <f t="shared" si="380"/>
        <v>45873.041666686346</v>
      </c>
      <c r="C24343">
        <v>0</v>
      </c>
      <c r="D24343" s="2"/>
      <c r="E24343" s="3"/>
    </row>
    <row r="24344" spans="2:5" x14ac:dyDescent="0.3">
      <c r="B24344" s="1">
        <f t="shared" si="380"/>
        <v>45873.048611130791</v>
      </c>
      <c r="C24344">
        <v>0</v>
      </c>
      <c r="D24344" s="2"/>
      <c r="E24344" s="3"/>
    </row>
    <row r="24345" spans="2:5" x14ac:dyDescent="0.3">
      <c r="B24345" s="1">
        <f t="shared" si="380"/>
        <v>45873.055555575236</v>
      </c>
      <c r="C24345">
        <v>0</v>
      </c>
      <c r="D24345" s="2"/>
      <c r="E24345" s="3"/>
    </row>
    <row r="24346" spans="2:5" x14ac:dyDescent="0.3">
      <c r="B24346" s="1">
        <f t="shared" si="380"/>
        <v>45873.062500019681</v>
      </c>
      <c r="C24346">
        <v>0</v>
      </c>
      <c r="D24346" s="2"/>
      <c r="E24346" s="3"/>
    </row>
    <row r="24347" spans="2:5" x14ac:dyDescent="0.3">
      <c r="B24347" s="1">
        <f t="shared" si="380"/>
        <v>45873.069444464127</v>
      </c>
      <c r="C24347">
        <v>0</v>
      </c>
      <c r="D24347" s="2"/>
      <c r="E24347" s="3"/>
    </row>
    <row r="24348" spans="2:5" x14ac:dyDescent="0.3">
      <c r="B24348" s="1">
        <f t="shared" si="380"/>
        <v>45873.076388908572</v>
      </c>
      <c r="C24348">
        <v>0</v>
      </c>
      <c r="D24348" s="2"/>
      <c r="E24348" s="3"/>
    </row>
    <row r="24349" spans="2:5" x14ac:dyDescent="0.3">
      <c r="B24349" s="1">
        <f t="shared" si="380"/>
        <v>45873.083333353017</v>
      </c>
      <c r="C24349">
        <v>0</v>
      </c>
      <c r="D24349" s="2"/>
      <c r="E24349" s="3"/>
    </row>
    <row r="24350" spans="2:5" x14ac:dyDescent="0.3">
      <c r="B24350" s="1">
        <f t="shared" si="380"/>
        <v>45873.090277797462</v>
      </c>
      <c r="C24350">
        <v>0</v>
      </c>
      <c r="D24350" s="2"/>
      <c r="E24350" s="3"/>
    </row>
    <row r="24351" spans="2:5" x14ac:dyDescent="0.3">
      <c r="B24351" s="1">
        <f t="shared" si="380"/>
        <v>45873.097222241908</v>
      </c>
      <c r="C24351">
        <v>0</v>
      </c>
      <c r="D24351" s="2"/>
      <c r="E24351" s="3"/>
    </row>
    <row r="24352" spans="2:5" x14ac:dyDescent="0.3">
      <c r="B24352" s="1">
        <f t="shared" si="380"/>
        <v>45873.104166686353</v>
      </c>
      <c r="C24352">
        <v>0</v>
      </c>
      <c r="D24352" s="2"/>
      <c r="E24352" s="3"/>
    </row>
    <row r="24353" spans="2:5" x14ac:dyDescent="0.3">
      <c r="B24353" s="1">
        <f t="shared" si="380"/>
        <v>45873.111111130798</v>
      </c>
      <c r="C24353">
        <v>0</v>
      </c>
      <c r="D24353" s="2"/>
      <c r="E24353" s="3"/>
    </row>
    <row r="24354" spans="2:5" x14ac:dyDescent="0.3">
      <c r="B24354" s="1">
        <f t="shared" si="380"/>
        <v>45873.118055575243</v>
      </c>
      <c r="C24354">
        <v>0</v>
      </c>
      <c r="D24354" s="2"/>
      <c r="E24354" s="3"/>
    </row>
    <row r="24355" spans="2:5" x14ac:dyDescent="0.3">
      <c r="B24355" s="1">
        <f t="shared" si="380"/>
        <v>45873.125000019689</v>
      </c>
      <c r="C24355">
        <v>0</v>
      </c>
      <c r="D24355" s="2"/>
      <c r="E24355" s="3"/>
    </row>
    <row r="24356" spans="2:5" x14ac:dyDescent="0.3">
      <c r="B24356" s="1">
        <f t="shared" ref="B24356:B24419" si="381">B24355+(B24355-B24354)</f>
        <v>45873.131944464134</v>
      </c>
      <c r="C24356">
        <v>0</v>
      </c>
      <c r="D24356" s="2"/>
      <c r="E24356" s="3"/>
    </row>
    <row r="24357" spans="2:5" x14ac:dyDescent="0.3">
      <c r="B24357" s="1">
        <f t="shared" si="381"/>
        <v>45873.138888908579</v>
      </c>
      <c r="C24357">
        <v>0</v>
      </c>
      <c r="D24357" s="2"/>
      <c r="E24357" s="3"/>
    </row>
    <row r="24358" spans="2:5" x14ac:dyDescent="0.3">
      <c r="B24358" s="1">
        <f t="shared" si="381"/>
        <v>45873.145833353024</v>
      </c>
      <c r="C24358">
        <v>0</v>
      </c>
      <c r="D24358" s="2"/>
      <c r="E24358" s="3"/>
    </row>
    <row r="24359" spans="2:5" x14ac:dyDescent="0.3">
      <c r="B24359" s="1">
        <f t="shared" si="381"/>
        <v>45873.15277779747</v>
      </c>
      <c r="C24359">
        <v>0</v>
      </c>
      <c r="D24359" s="2"/>
      <c r="E24359" s="3"/>
    </row>
    <row r="24360" spans="2:5" x14ac:dyDescent="0.3">
      <c r="B24360" s="1">
        <f t="shared" si="381"/>
        <v>45873.159722241915</v>
      </c>
      <c r="C24360">
        <v>0</v>
      </c>
      <c r="D24360" s="2"/>
      <c r="E24360" s="3"/>
    </row>
    <row r="24361" spans="2:5" x14ac:dyDescent="0.3">
      <c r="B24361" s="1">
        <f t="shared" si="381"/>
        <v>45873.16666668636</v>
      </c>
      <c r="C24361">
        <v>0</v>
      </c>
      <c r="D24361" s="2"/>
      <c r="E24361" s="3"/>
    </row>
    <row r="24362" spans="2:5" x14ac:dyDescent="0.3">
      <c r="B24362" s="1">
        <f t="shared" si="381"/>
        <v>45873.173611130806</v>
      </c>
      <c r="C24362">
        <v>0</v>
      </c>
      <c r="D24362" s="2"/>
      <c r="E24362" s="3"/>
    </row>
    <row r="24363" spans="2:5" x14ac:dyDescent="0.3">
      <c r="B24363" s="1">
        <f t="shared" si="381"/>
        <v>45873.180555575251</v>
      </c>
      <c r="C24363">
        <v>0</v>
      </c>
      <c r="D24363" s="2"/>
      <c r="E24363" s="3"/>
    </row>
    <row r="24364" spans="2:5" x14ac:dyDescent="0.3">
      <c r="B24364" s="1">
        <f t="shared" si="381"/>
        <v>45873.187500019696</v>
      </c>
      <c r="C24364">
        <v>0</v>
      </c>
      <c r="D24364" s="2"/>
      <c r="E24364" s="3"/>
    </row>
    <row r="24365" spans="2:5" x14ac:dyDescent="0.3">
      <c r="B24365" s="1">
        <f t="shared" si="381"/>
        <v>45873.194444464141</v>
      </c>
      <c r="C24365">
        <v>0</v>
      </c>
      <c r="D24365" s="2"/>
      <c r="E24365" s="3"/>
    </row>
    <row r="24366" spans="2:5" x14ac:dyDescent="0.3">
      <c r="B24366" s="1">
        <f t="shared" si="381"/>
        <v>45873.201388908587</v>
      </c>
      <c r="C24366">
        <v>0</v>
      </c>
      <c r="D24366" s="2"/>
      <c r="E24366" s="3"/>
    </row>
    <row r="24367" spans="2:5" x14ac:dyDescent="0.3">
      <c r="B24367" s="1">
        <f t="shared" si="381"/>
        <v>45873.208333353032</v>
      </c>
      <c r="C24367">
        <v>0</v>
      </c>
      <c r="D24367" s="2"/>
      <c r="E24367" s="3"/>
    </row>
    <row r="24368" spans="2:5" x14ac:dyDescent="0.3">
      <c r="B24368" s="1">
        <f t="shared" si="381"/>
        <v>45873.215277797477</v>
      </c>
      <c r="C24368">
        <v>0</v>
      </c>
      <c r="D24368" s="2"/>
      <c r="E24368" s="3"/>
    </row>
    <row r="24369" spans="2:5" x14ac:dyDescent="0.3">
      <c r="B24369" s="1">
        <f t="shared" si="381"/>
        <v>45873.222222241922</v>
      </c>
      <c r="C24369">
        <v>0</v>
      </c>
      <c r="D24369" s="2"/>
      <c r="E24369" s="3"/>
    </row>
    <row r="24370" spans="2:5" x14ac:dyDescent="0.3">
      <c r="B24370" s="1">
        <f t="shared" si="381"/>
        <v>45873.229166686368</v>
      </c>
      <c r="C24370">
        <v>0</v>
      </c>
      <c r="D24370" s="2"/>
      <c r="E24370" s="3"/>
    </row>
    <row r="24371" spans="2:5" x14ac:dyDescent="0.3">
      <c r="B24371" s="1">
        <f t="shared" si="381"/>
        <v>45873.236111130813</v>
      </c>
      <c r="C24371">
        <v>0</v>
      </c>
      <c r="D24371" s="2"/>
      <c r="E24371" s="3"/>
    </row>
    <row r="24372" spans="2:5" x14ac:dyDescent="0.3">
      <c r="B24372" s="1">
        <f t="shared" si="381"/>
        <v>45873.243055575258</v>
      </c>
      <c r="C24372">
        <v>0</v>
      </c>
      <c r="D24372" s="2"/>
      <c r="E24372" s="3"/>
    </row>
    <row r="24373" spans="2:5" x14ac:dyDescent="0.3">
      <c r="B24373" s="1">
        <f t="shared" si="381"/>
        <v>45873.250000019703</v>
      </c>
      <c r="C24373">
        <v>0</v>
      </c>
      <c r="D24373" s="2"/>
      <c r="E24373" s="3"/>
    </row>
    <row r="24374" spans="2:5" x14ac:dyDescent="0.3">
      <c r="B24374" s="1">
        <f t="shared" si="381"/>
        <v>45873.256944464149</v>
      </c>
      <c r="C24374">
        <v>0</v>
      </c>
      <c r="D24374" s="2"/>
      <c r="E24374" s="3"/>
    </row>
    <row r="24375" spans="2:5" x14ac:dyDescent="0.3">
      <c r="B24375" s="1">
        <f t="shared" si="381"/>
        <v>45873.263888908594</v>
      </c>
      <c r="C24375">
        <v>0</v>
      </c>
      <c r="D24375" s="2"/>
      <c r="E24375" s="3"/>
    </row>
    <row r="24376" spans="2:5" x14ac:dyDescent="0.3">
      <c r="B24376" s="1">
        <f t="shared" si="381"/>
        <v>45873.270833353039</v>
      </c>
      <c r="C24376">
        <v>0</v>
      </c>
      <c r="D24376" s="2"/>
      <c r="E24376" s="3"/>
    </row>
    <row r="24377" spans="2:5" x14ac:dyDescent="0.3">
      <c r="B24377" s="1">
        <f t="shared" si="381"/>
        <v>45873.277777797484</v>
      </c>
      <c r="C24377">
        <v>0</v>
      </c>
      <c r="D24377" s="2"/>
      <c r="E24377" s="3"/>
    </row>
    <row r="24378" spans="2:5" x14ac:dyDescent="0.3">
      <c r="B24378" s="1">
        <f t="shared" si="381"/>
        <v>45873.28472224193</v>
      </c>
      <c r="C24378">
        <v>0</v>
      </c>
      <c r="D24378" s="2"/>
      <c r="E24378" s="3"/>
    </row>
    <row r="24379" spans="2:5" x14ac:dyDescent="0.3">
      <c r="B24379" s="1">
        <f t="shared" si="381"/>
        <v>45873.291666686375</v>
      </c>
      <c r="C24379">
        <v>0</v>
      </c>
      <c r="D24379" s="2"/>
      <c r="E24379" s="3"/>
    </row>
    <row r="24380" spans="2:5" x14ac:dyDescent="0.3">
      <c r="B24380" s="1">
        <f t="shared" si="381"/>
        <v>45873.29861113082</v>
      </c>
      <c r="C24380">
        <v>0</v>
      </c>
      <c r="D24380" s="2"/>
      <c r="E24380" s="3"/>
    </row>
    <row r="24381" spans="2:5" x14ac:dyDescent="0.3">
      <c r="B24381" s="1">
        <f t="shared" si="381"/>
        <v>45873.305555575265</v>
      </c>
      <c r="C24381">
        <v>0</v>
      </c>
      <c r="D24381" s="2"/>
      <c r="E24381" s="3"/>
    </row>
    <row r="24382" spans="2:5" x14ac:dyDescent="0.3">
      <c r="B24382" s="1">
        <f t="shared" si="381"/>
        <v>45873.312500019711</v>
      </c>
      <c r="C24382">
        <v>0</v>
      </c>
      <c r="D24382" s="2"/>
      <c r="E24382" s="3"/>
    </row>
    <row r="24383" spans="2:5" x14ac:dyDescent="0.3">
      <c r="B24383" s="1">
        <f t="shared" si="381"/>
        <v>45873.319444464156</v>
      </c>
      <c r="C24383">
        <v>0</v>
      </c>
      <c r="D24383" s="2"/>
      <c r="E24383" s="3"/>
    </row>
    <row r="24384" spans="2:5" x14ac:dyDescent="0.3">
      <c r="B24384" s="1">
        <f t="shared" si="381"/>
        <v>45873.326388908601</v>
      </c>
      <c r="C24384">
        <v>0</v>
      </c>
      <c r="D24384" s="2"/>
      <c r="E24384" s="3"/>
    </row>
    <row r="24385" spans="2:5" x14ac:dyDescent="0.3">
      <c r="B24385" s="1">
        <f t="shared" si="381"/>
        <v>45873.333333353046</v>
      </c>
      <c r="C24385">
        <v>0</v>
      </c>
      <c r="D24385" s="2"/>
      <c r="E24385" s="3"/>
    </row>
    <row r="24386" spans="2:5" x14ac:dyDescent="0.3">
      <c r="B24386" s="1">
        <f t="shared" si="381"/>
        <v>45873.340277797492</v>
      </c>
      <c r="C24386">
        <v>0</v>
      </c>
      <c r="D24386" s="2"/>
      <c r="E24386" s="3"/>
    </row>
    <row r="24387" spans="2:5" x14ac:dyDescent="0.3">
      <c r="B24387" s="1">
        <f t="shared" si="381"/>
        <v>45873.347222241937</v>
      </c>
      <c r="C24387">
        <v>0</v>
      </c>
      <c r="D24387" s="2"/>
      <c r="E24387" s="3"/>
    </row>
    <row r="24388" spans="2:5" x14ac:dyDescent="0.3">
      <c r="B24388" s="1">
        <f t="shared" si="381"/>
        <v>45873.354166686382</v>
      </c>
      <c r="C24388">
        <v>0</v>
      </c>
      <c r="D24388" s="2"/>
      <c r="E24388" s="3"/>
    </row>
    <row r="24389" spans="2:5" x14ac:dyDescent="0.3">
      <c r="B24389" s="1">
        <f t="shared" si="381"/>
        <v>45873.361111130827</v>
      </c>
      <c r="C24389">
        <v>0</v>
      </c>
      <c r="D24389" s="2"/>
      <c r="E24389" s="3"/>
    </row>
    <row r="24390" spans="2:5" x14ac:dyDescent="0.3">
      <c r="B24390" s="1">
        <f t="shared" si="381"/>
        <v>45873.368055575273</v>
      </c>
      <c r="C24390">
        <v>0</v>
      </c>
      <c r="D24390" s="2"/>
      <c r="E24390" s="3"/>
    </row>
    <row r="24391" spans="2:5" x14ac:dyDescent="0.3">
      <c r="B24391" s="1">
        <f t="shared" si="381"/>
        <v>45873.375000019718</v>
      </c>
      <c r="C24391">
        <v>0</v>
      </c>
      <c r="D24391" s="2"/>
      <c r="E24391" s="3"/>
    </row>
    <row r="24392" spans="2:5" x14ac:dyDescent="0.3">
      <c r="B24392" s="1">
        <f t="shared" si="381"/>
        <v>45873.381944464163</v>
      </c>
      <c r="C24392">
        <v>0</v>
      </c>
      <c r="D24392" s="2"/>
      <c r="E24392" s="3"/>
    </row>
    <row r="24393" spans="2:5" x14ac:dyDescent="0.3">
      <c r="B24393" s="1">
        <f t="shared" si="381"/>
        <v>45873.388888908608</v>
      </c>
      <c r="C24393">
        <v>0</v>
      </c>
      <c r="D24393" s="2"/>
      <c r="E24393" s="3"/>
    </row>
    <row r="24394" spans="2:5" x14ac:dyDescent="0.3">
      <c r="B24394" s="1">
        <f t="shared" si="381"/>
        <v>45873.395833353054</v>
      </c>
      <c r="C24394">
        <v>0</v>
      </c>
      <c r="D24394" s="2"/>
      <c r="E24394" s="3"/>
    </row>
    <row r="24395" spans="2:5" x14ac:dyDescent="0.3">
      <c r="B24395" s="1">
        <f t="shared" si="381"/>
        <v>45873.402777797499</v>
      </c>
      <c r="C24395">
        <v>0</v>
      </c>
      <c r="D24395" s="2"/>
      <c r="E24395" s="3"/>
    </row>
    <row r="24396" spans="2:5" x14ac:dyDescent="0.3">
      <c r="B24396" s="1">
        <f t="shared" si="381"/>
        <v>45873.409722241944</v>
      </c>
      <c r="C24396">
        <v>0</v>
      </c>
      <c r="D24396" s="2"/>
      <c r="E24396" s="3"/>
    </row>
    <row r="24397" spans="2:5" x14ac:dyDescent="0.3">
      <c r="B24397" s="1">
        <f t="shared" si="381"/>
        <v>45873.416666686389</v>
      </c>
      <c r="C24397">
        <v>0</v>
      </c>
      <c r="D24397" s="2"/>
      <c r="E24397" s="3"/>
    </row>
    <row r="24398" spans="2:5" x14ac:dyDescent="0.3">
      <c r="B24398" s="1">
        <f t="shared" si="381"/>
        <v>45873.423611130835</v>
      </c>
      <c r="C24398">
        <v>0</v>
      </c>
      <c r="D24398" s="2"/>
      <c r="E24398" s="3"/>
    </row>
    <row r="24399" spans="2:5" x14ac:dyDescent="0.3">
      <c r="B24399" s="1">
        <f t="shared" si="381"/>
        <v>45873.43055557528</v>
      </c>
      <c r="C24399">
        <v>0</v>
      </c>
      <c r="D24399" s="2"/>
      <c r="E24399" s="3"/>
    </row>
    <row r="24400" spans="2:5" x14ac:dyDescent="0.3">
      <c r="B24400" s="1">
        <f t="shared" si="381"/>
        <v>45873.437500019725</v>
      </c>
      <c r="C24400">
        <v>0</v>
      </c>
      <c r="D24400" s="2"/>
      <c r="E24400" s="3"/>
    </row>
    <row r="24401" spans="2:5" x14ac:dyDescent="0.3">
      <c r="B24401" s="1">
        <f t="shared" si="381"/>
        <v>45873.44444446417</v>
      </c>
      <c r="C24401">
        <v>0</v>
      </c>
      <c r="D24401" s="2"/>
      <c r="E24401" s="3"/>
    </row>
    <row r="24402" spans="2:5" x14ac:dyDescent="0.3">
      <c r="B24402" s="1">
        <f t="shared" si="381"/>
        <v>45873.451388908616</v>
      </c>
      <c r="C24402">
        <v>0</v>
      </c>
      <c r="D24402" s="2"/>
      <c r="E24402" s="3"/>
    </row>
    <row r="24403" spans="2:5" x14ac:dyDescent="0.3">
      <c r="B24403" s="1">
        <f t="shared" si="381"/>
        <v>45873.458333353061</v>
      </c>
      <c r="C24403">
        <v>0</v>
      </c>
      <c r="D24403" s="2"/>
      <c r="E24403" s="3"/>
    </row>
    <row r="24404" spans="2:5" x14ac:dyDescent="0.3">
      <c r="B24404" s="1">
        <f t="shared" si="381"/>
        <v>45873.465277797506</v>
      </c>
      <c r="C24404">
        <v>0</v>
      </c>
      <c r="D24404" s="2"/>
      <c r="E24404" s="3"/>
    </row>
    <row r="24405" spans="2:5" x14ac:dyDescent="0.3">
      <c r="B24405" s="1">
        <f t="shared" si="381"/>
        <v>45873.472222241951</v>
      </c>
      <c r="C24405">
        <v>0</v>
      </c>
      <c r="D24405" s="2"/>
      <c r="E24405" s="3"/>
    </row>
    <row r="24406" spans="2:5" x14ac:dyDescent="0.3">
      <c r="B24406" s="1">
        <f t="shared" si="381"/>
        <v>45873.479166686397</v>
      </c>
      <c r="C24406">
        <v>0</v>
      </c>
      <c r="D24406" s="2"/>
      <c r="E24406" s="3"/>
    </row>
    <row r="24407" spans="2:5" x14ac:dyDescent="0.3">
      <c r="B24407" s="1">
        <f t="shared" si="381"/>
        <v>45873.486111130842</v>
      </c>
      <c r="C24407">
        <v>0</v>
      </c>
      <c r="D24407" s="2"/>
      <c r="E24407" s="3"/>
    </row>
    <row r="24408" spans="2:5" x14ac:dyDescent="0.3">
      <c r="B24408" s="1">
        <f t="shared" si="381"/>
        <v>45873.493055575287</v>
      </c>
      <c r="C24408">
        <v>0</v>
      </c>
      <c r="D24408" s="2"/>
      <c r="E24408" s="3"/>
    </row>
    <row r="24409" spans="2:5" x14ac:dyDescent="0.3">
      <c r="B24409" s="1">
        <f t="shared" si="381"/>
        <v>45873.500000019732</v>
      </c>
      <c r="C24409">
        <v>0</v>
      </c>
      <c r="D24409" s="2"/>
      <c r="E24409" s="3"/>
    </row>
    <row r="24410" spans="2:5" x14ac:dyDescent="0.3">
      <c r="B24410" s="1">
        <f t="shared" si="381"/>
        <v>45873.506944464178</v>
      </c>
      <c r="C24410">
        <v>0</v>
      </c>
      <c r="D24410" s="2"/>
      <c r="E24410" s="3"/>
    </row>
    <row r="24411" spans="2:5" x14ac:dyDescent="0.3">
      <c r="B24411" s="1">
        <f t="shared" si="381"/>
        <v>45873.513888908623</v>
      </c>
      <c r="C24411">
        <v>0</v>
      </c>
      <c r="D24411" s="2"/>
      <c r="E24411" s="3"/>
    </row>
    <row r="24412" spans="2:5" x14ac:dyDescent="0.3">
      <c r="B24412" s="1">
        <f t="shared" si="381"/>
        <v>45873.520833353068</v>
      </c>
      <c r="C24412">
        <v>0</v>
      </c>
      <c r="D24412" s="2"/>
      <c r="E24412" s="3"/>
    </row>
    <row r="24413" spans="2:5" x14ac:dyDescent="0.3">
      <c r="B24413" s="1">
        <f t="shared" si="381"/>
        <v>45873.527777797513</v>
      </c>
      <c r="C24413">
        <v>0</v>
      </c>
      <c r="D24413" s="2"/>
      <c r="E24413" s="3"/>
    </row>
    <row r="24414" spans="2:5" x14ac:dyDescent="0.3">
      <c r="B24414" s="1">
        <f t="shared" si="381"/>
        <v>45873.534722241959</v>
      </c>
      <c r="C24414">
        <v>0</v>
      </c>
      <c r="D24414" s="2"/>
      <c r="E24414" s="3"/>
    </row>
    <row r="24415" spans="2:5" x14ac:dyDescent="0.3">
      <c r="B24415" s="1">
        <f t="shared" si="381"/>
        <v>45873.541666686404</v>
      </c>
      <c r="C24415">
        <v>0</v>
      </c>
      <c r="D24415" s="2"/>
      <c r="E24415" s="3"/>
    </row>
    <row r="24416" spans="2:5" x14ac:dyDescent="0.3">
      <c r="B24416" s="1">
        <f t="shared" si="381"/>
        <v>45873.548611130849</v>
      </c>
      <c r="C24416">
        <v>0</v>
      </c>
      <c r="D24416" s="2"/>
      <c r="E24416" s="3"/>
    </row>
    <row r="24417" spans="2:5" x14ac:dyDescent="0.3">
      <c r="B24417" s="1">
        <f t="shared" si="381"/>
        <v>45873.555555575294</v>
      </c>
      <c r="C24417">
        <v>0</v>
      </c>
      <c r="D24417" s="2"/>
      <c r="E24417" s="3"/>
    </row>
    <row r="24418" spans="2:5" x14ac:dyDescent="0.3">
      <c r="B24418" s="1">
        <f t="shared" si="381"/>
        <v>45873.56250001974</v>
      </c>
      <c r="C24418">
        <v>0</v>
      </c>
      <c r="D24418" s="2"/>
      <c r="E24418" s="3"/>
    </row>
    <row r="24419" spans="2:5" x14ac:dyDescent="0.3">
      <c r="B24419" s="1">
        <f t="shared" si="381"/>
        <v>45873.569444464185</v>
      </c>
      <c r="C24419">
        <v>0</v>
      </c>
      <c r="D24419" s="2"/>
      <c r="E24419" s="3"/>
    </row>
    <row r="24420" spans="2:5" x14ac:dyDescent="0.3">
      <c r="B24420" s="1">
        <f t="shared" ref="B24420:B24483" si="382">B24419+(B24419-B24418)</f>
        <v>45873.57638890863</v>
      </c>
      <c r="C24420">
        <v>0</v>
      </c>
      <c r="D24420" s="2"/>
      <c r="E24420" s="3"/>
    </row>
    <row r="24421" spans="2:5" x14ac:dyDescent="0.3">
      <c r="B24421" s="1">
        <f t="shared" si="382"/>
        <v>45873.583333353075</v>
      </c>
      <c r="C24421">
        <v>0</v>
      </c>
      <c r="D24421" s="2"/>
      <c r="E24421" s="3"/>
    </row>
    <row r="24422" spans="2:5" x14ac:dyDescent="0.3">
      <c r="B24422" s="1">
        <f t="shared" si="382"/>
        <v>45873.590277797521</v>
      </c>
      <c r="C24422">
        <v>0</v>
      </c>
      <c r="D24422" s="2"/>
      <c r="E24422" s="3"/>
    </row>
    <row r="24423" spans="2:5" x14ac:dyDescent="0.3">
      <c r="B24423" s="1">
        <f t="shared" si="382"/>
        <v>45873.597222241966</v>
      </c>
      <c r="C24423">
        <v>0</v>
      </c>
      <c r="D24423" s="2"/>
      <c r="E24423" s="3"/>
    </row>
    <row r="24424" spans="2:5" x14ac:dyDescent="0.3">
      <c r="B24424" s="1">
        <f t="shared" si="382"/>
        <v>45873.604166686411</v>
      </c>
      <c r="C24424">
        <v>0</v>
      </c>
      <c r="D24424" s="2"/>
      <c r="E24424" s="3"/>
    </row>
    <row r="24425" spans="2:5" x14ac:dyDescent="0.3">
      <c r="B24425" s="1">
        <f t="shared" si="382"/>
        <v>45873.611111130856</v>
      </c>
      <c r="C24425">
        <v>0</v>
      </c>
      <c r="D24425" s="2"/>
      <c r="E24425" s="3"/>
    </row>
    <row r="24426" spans="2:5" x14ac:dyDescent="0.3">
      <c r="B24426" s="1">
        <f t="shared" si="382"/>
        <v>45873.618055575302</v>
      </c>
      <c r="C24426">
        <v>0</v>
      </c>
      <c r="D24426" s="2"/>
      <c r="E24426" s="3"/>
    </row>
    <row r="24427" spans="2:5" x14ac:dyDescent="0.3">
      <c r="B24427" s="1">
        <f t="shared" si="382"/>
        <v>45873.625000019747</v>
      </c>
      <c r="C24427">
        <v>0</v>
      </c>
      <c r="D24427" s="2"/>
      <c r="E24427" s="3"/>
    </row>
    <row r="24428" spans="2:5" x14ac:dyDescent="0.3">
      <c r="B24428" s="1">
        <f t="shared" si="382"/>
        <v>45873.631944464192</v>
      </c>
      <c r="C24428">
        <v>0</v>
      </c>
      <c r="D24428" s="2"/>
      <c r="E24428" s="3"/>
    </row>
    <row r="24429" spans="2:5" x14ac:dyDescent="0.3">
      <c r="B24429" s="1">
        <f t="shared" si="382"/>
        <v>45873.638888908637</v>
      </c>
      <c r="C24429">
        <v>0</v>
      </c>
      <c r="D24429" s="2"/>
      <c r="E24429" s="3"/>
    </row>
    <row r="24430" spans="2:5" x14ac:dyDescent="0.3">
      <c r="B24430" s="1">
        <f t="shared" si="382"/>
        <v>45873.645833353083</v>
      </c>
      <c r="C24430">
        <v>0</v>
      </c>
      <c r="D24430" s="2"/>
      <c r="E24430" s="3"/>
    </row>
    <row r="24431" spans="2:5" x14ac:dyDescent="0.3">
      <c r="B24431" s="1">
        <f t="shared" si="382"/>
        <v>45873.652777797528</v>
      </c>
      <c r="C24431">
        <v>0</v>
      </c>
      <c r="D24431" s="2"/>
      <c r="E24431" s="3"/>
    </row>
    <row r="24432" spans="2:5" x14ac:dyDescent="0.3">
      <c r="B24432" s="1">
        <f t="shared" si="382"/>
        <v>45873.659722241973</v>
      </c>
      <c r="C24432">
        <v>0</v>
      </c>
      <c r="D24432" s="2"/>
      <c r="E24432" s="3"/>
    </row>
    <row r="24433" spans="2:5" x14ac:dyDescent="0.3">
      <c r="B24433" s="1">
        <f t="shared" si="382"/>
        <v>45873.666666686418</v>
      </c>
      <c r="C24433">
        <v>0</v>
      </c>
      <c r="D24433" s="2"/>
      <c r="E24433" s="3"/>
    </row>
    <row r="24434" spans="2:5" x14ac:dyDescent="0.3">
      <c r="B24434" s="1">
        <f t="shared" si="382"/>
        <v>45873.673611130864</v>
      </c>
      <c r="C24434">
        <v>0</v>
      </c>
      <c r="D24434" s="2"/>
      <c r="E24434" s="3"/>
    </row>
    <row r="24435" spans="2:5" x14ac:dyDescent="0.3">
      <c r="B24435" s="1">
        <f t="shared" si="382"/>
        <v>45873.680555575309</v>
      </c>
      <c r="C24435">
        <v>0</v>
      </c>
      <c r="D24435" s="2"/>
      <c r="E24435" s="3"/>
    </row>
    <row r="24436" spans="2:5" x14ac:dyDescent="0.3">
      <c r="B24436" s="1">
        <f t="shared" si="382"/>
        <v>45873.687500019754</v>
      </c>
      <c r="C24436">
        <v>0</v>
      </c>
      <c r="D24436" s="2"/>
      <c r="E24436" s="3"/>
    </row>
    <row r="24437" spans="2:5" x14ac:dyDescent="0.3">
      <c r="B24437" s="1">
        <f t="shared" si="382"/>
        <v>45873.694444464199</v>
      </c>
      <c r="C24437">
        <v>0</v>
      </c>
      <c r="D24437" s="2"/>
      <c r="E24437" s="3"/>
    </row>
    <row r="24438" spans="2:5" x14ac:dyDescent="0.3">
      <c r="B24438" s="1">
        <f t="shared" si="382"/>
        <v>45873.701388908645</v>
      </c>
      <c r="C24438">
        <v>0</v>
      </c>
      <c r="D24438" s="2"/>
      <c r="E24438" s="3"/>
    </row>
    <row r="24439" spans="2:5" x14ac:dyDescent="0.3">
      <c r="B24439" s="1">
        <f t="shared" si="382"/>
        <v>45873.70833335309</v>
      </c>
      <c r="C24439">
        <v>0</v>
      </c>
      <c r="D24439" s="2"/>
      <c r="E24439" s="3"/>
    </row>
    <row r="24440" spans="2:5" x14ac:dyDescent="0.3">
      <c r="B24440" s="1">
        <f t="shared" si="382"/>
        <v>45873.715277797535</v>
      </c>
      <c r="C24440">
        <v>0</v>
      </c>
      <c r="D24440" s="2"/>
      <c r="E24440" s="3"/>
    </row>
    <row r="24441" spans="2:5" x14ac:dyDescent="0.3">
      <c r="B24441" s="1">
        <f t="shared" si="382"/>
        <v>45873.72222224198</v>
      </c>
      <c r="C24441">
        <v>0</v>
      </c>
      <c r="D24441" s="2"/>
      <c r="E24441" s="3"/>
    </row>
    <row r="24442" spans="2:5" x14ac:dyDescent="0.3">
      <c r="B24442" s="1">
        <f t="shared" si="382"/>
        <v>45873.729166686426</v>
      </c>
      <c r="C24442">
        <v>0</v>
      </c>
      <c r="D24442" s="2"/>
      <c r="E24442" s="3"/>
    </row>
    <row r="24443" spans="2:5" x14ac:dyDescent="0.3">
      <c r="B24443" s="1">
        <f t="shared" si="382"/>
        <v>45873.736111130871</v>
      </c>
      <c r="C24443">
        <v>0</v>
      </c>
      <c r="D24443" s="2"/>
      <c r="E24443" s="3"/>
    </row>
    <row r="24444" spans="2:5" x14ac:dyDescent="0.3">
      <c r="B24444" s="1">
        <f t="shared" si="382"/>
        <v>45873.743055575316</v>
      </c>
      <c r="C24444">
        <v>0</v>
      </c>
      <c r="D24444" s="2"/>
      <c r="E24444" s="3"/>
    </row>
    <row r="24445" spans="2:5" x14ac:dyDescent="0.3">
      <c r="B24445" s="1">
        <f t="shared" si="382"/>
        <v>45873.750000019762</v>
      </c>
      <c r="C24445">
        <v>0</v>
      </c>
      <c r="D24445" s="2"/>
      <c r="E24445" s="3"/>
    </row>
    <row r="24446" spans="2:5" x14ac:dyDescent="0.3">
      <c r="B24446" s="1">
        <f t="shared" si="382"/>
        <v>45873.756944464207</v>
      </c>
      <c r="C24446">
        <v>0</v>
      </c>
      <c r="D24446" s="2"/>
      <c r="E24446" s="3"/>
    </row>
    <row r="24447" spans="2:5" x14ac:dyDescent="0.3">
      <c r="B24447" s="1">
        <f t="shared" si="382"/>
        <v>45873.763888908652</v>
      </c>
      <c r="C24447">
        <v>0</v>
      </c>
      <c r="D24447" s="2"/>
      <c r="E24447" s="3"/>
    </row>
    <row r="24448" spans="2:5" x14ac:dyDescent="0.3">
      <c r="B24448" s="1">
        <f t="shared" si="382"/>
        <v>45873.770833353097</v>
      </c>
      <c r="C24448">
        <v>0</v>
      </c>
      <c r="D24448" s="2"/>
      <c r="E24448" s="3"/>
    </row>
    <row r="24449" spans="2:5" x14ac:dyDescent="0.3">
      <c r="B24449" s="1">
        <f t="shared" si="382"/>
        <v>45873.777777797543</v>
      </c>
      <c r="C24449">
        <v>0</v>
      </c>
      <c r="D24449" s="2"/>
      <c r="E24449" s="3"/>
    </row>
    <row r="24450" spans="2:5" x14ac:dyDescent="0.3">
      <c r="B24450" s="1">
        <f t="shared" si="382"/>
        <v>45873.784722241988</v>
      </c>
      <c r="C24450">
        <v>0</v>
      </c>
      <c r="D24450" s="2"/>
      <c r="E24450" s="3"/>
    </row>
    <row r="24451" spans="2:5" x14ac:dyDescent="0.3">
      <c r="B24451" s="1">
        <f t="shared" si="382"/>
        <v>45873.791666686433</v>
      </c>
      <c r="C24451">
        <v>0</v>
      </c>
      <c r="D24451" s="2"/>
      <c r="E24451" s="3"/>
    </row>
    <row r="24452" spans="2:5" x14ac:dyDescent="0.3">
      <c r="B24452" s="1">
        <f t="shared" si="382"/>
        <v>45873.798611130878</v>
      </c>
      <c r="C24452">
        <v>0</v>
      </c>
      <c r="D24452" s="2"/>
      <c r="E24452" s="3"/>
    </row>
    <row r="24453" spans="2:5" x14ac:dyDescent="0.3">
      <c r="B24453" s="1">
        <f t="shared" si="382"/>
        <v>45873.805555575324</v>
      </c>
      <c r="C24453">
        <v>0</v>
      </c>
      <c r="D24453" s="2"/>
      <c r="E24453" s="3"/>
    </row>
    <row r="24454" spans="2:5" x14ac:dyDescent="0.3">
      <c r="B24454" s="1">
        <f t="shared" si="382"/>
        <v>45873.812500019769</v>
      </c>
      <c r="C24454">
        <v>0</v>
      </c>
      <c r="D24454" s="2"/>
      <c r="E24454" s="3"/>
    </row>
    <row r="24455" spans="2:5" x14ac:dyDescent="0.3">
      <c r="B24455" s="1">
        <f t="shared" si="382"/>
        <v>45873.819444464214</v>
      </c>
      <c r="C24455">
        <v>0</v>
      </c>
      <c r="D24455" s="2"/>
      <c r="E24455" s="3"/>
    </row>
    <row r="24456" spans="2:5" x14ac:dyDescent="0.3">
      <c r="B24456" s="1">
        <f t="shared" si="382"/>
        <v>45873.826388908659</v>
      </c>
      <c r="C24456">
        <v>0</v>
      </c>
      <c r="D24456" s="2"/>
      <c r="E24456" s="3"/>
    </row>
    <row r="24457" spans="2:5" x14ac:dyDescent="0.3">
      <c r="B24457" s="1">
        <f t="shared" si="382"/>
        <v>45873.833333353105</v>
      </c>
      <c r="C24457">
        <v>0</v>
      </c>
      <c r="D24457" s="2"/>
      <c r="E24457" s="3"/>
    </row>
    <row r="24458" spans="2:5" x14ac:dyDescent="0.3">
      <c r="B24458" s="1">
        <f t="shared" si="382"/>
        <v>45873.84027779755</v>
      </c>
      <c r="C24458">
        <v>0</v>
      </c>
      <c r="D24458" s="2"/>
      <c r="E24458" s="3"/>
    </row>
    <row r="24459" spans="2:5" x14ac:dyDescent="0.3">
      <c r="B24459" s="1">
        <f t="shared" si="382"/>
        <v>45873.847222241995</v>
      </c>
      <c r="C24459">
        <v>0</v>
      </c>
      <c r="D24459" s="2"/>
      <c r="E24459" s="3"/>
    </row>
    <row r="24460" spans="2:5" x14ac:dyDescent="0.3">
      <c r="B24460" s="1">
        <f t="shared" si="382"/>
        <v>45873.85416668644</v>
      </c>
      <c r="C24460">
        <v>0</v>
      </c>
      <c r="D24460" s="2"/>
      <c r="E24460" s="3"/>
    </row>
    <row r="24461" spans="2:5" x14ac:dyDescent="0.3">
      <c r="B24461" s="1">
        <f t="shared" si="382"/>
        <v>45873.861111130886</v>
      </c>
      <c r="C24461">
        <v>0</v>
      </c>
      <c r="D24461" s="2"/>
      <c r="E24461" s="3"/>
    </row>
    <row r="24462" spans="2:5" x14ac:dyDescent="0.3">
      <c r="B24462" s="1">
        <f t="shared" si="382"/>
        <v>45873.868055575331</v>
      </c>
      <c r="C24462">
        <v>0</v>
      </c>
      <c r="D24462" s="2"/>
      <c r="E24462" s="3"/>
    </row>
    <row r="24463" spans="2:5" x14ac:dyDescent="0.3">
      <c r="B24463" s="1">
        <f t="shared" si="382"/>
        <v>45873.875000019776</v>
      </c>
      <c r="C24463">
        <v>0</v>
      </c>
      <c r="D24463" s="2"/>
      <c r="E24463" s="3"/>
    </row>
    <row r="24464" spans="2:5" x14ac:dyDescent="0.3">
      <c r="B24464" s="1">
        <f t="shared" si="382"/>
        <v>45873.881944464221</v>
      </c>
      <c r="C24464">
        <v>0</v>
      </c>
      <c r="D24464" s="2"/>
      <c r="E24464" s="3"/>
    </row>
    <row r="24465" spans="2:5" x14ac:dyDescent="0.3">
      <c r="B24465" s="1">
        <f t="shared" si="382"/>
        <v>45873.888888908667</v>
      </c>
      <c r="C24465">
        <v>0</v>
      </c>
      <c r="D24465" s="2"/>
      <c r="E24465" s="3"/>
    </row>
    <row r="24466" spans="2:5" x14ac:dyDescent="0.3">
      <c r="B24466" s="1">
        <f t="shared" si="382"/>
        <v>45873.895833353112</v>
      </c>
      <c r="C24466">
        <v>0</v>
      </c>
      <c r="D24466" s="2"/>
      <c r="E24466" s="3"/>
    </row>
    <row r="24467" spans="2:5" x14ac:dyDescent="0.3">
      <c r="B24467" s="1">
        <f t="shared" si="382"/>
        <v>45873.902777797557</v>
      </c>
      <c r="C24467">
        <v>0</v>
      </c>
      <c r="D24467" s="2"/>
      <c r="E24467" s="3"/>
    </row>
    <row r="24468" spans="2:5" x14ac:dyDescent="0.3">
      <c r="B24468" s="1">
        <f t="shared" si="382"/>
        <v>45873.909722242002</v>
      </c>
      <c r="C24468">
        <v>0</v>
      </c>
      <c r="D24468" s="2"/>
      <c r="E24468" s="3"/>
    </row>
    <row r="24469" spans="2:5" x14ac:dyDescent="0.3">
      <c r="B24469" s="1">
        <f t="shared" si="382"/>
        <v>45873.916666686448</v>
      </c>
      <c r="C24469">
        <v>0</v>
      </c>
      <c r="D24469" s="2"/>
      <c r="E24469" s="3"/>
    </row>
    <row r="24470" spans="2:5" x14ac:dyDescent="0.3">
      <c r="B24470" s="1">
        <f t="shared" si="382"/>
        <v>45873.923611130893</v>
      </c>
      <c r="C24470">
        <v>0</v>
      </c>
      <c r="D24470" s="2"/>
      <c r="E24470" s="3"/>
    </row>
    <row r="24471" spans="2:5" x14ac:dyDescent="0.3">
      <c r="B24471" s="1">
        <f t="shared" si="382"/>
        <v>45873.930555575338</v>
      </c>
      <c r="C24471">
        <v>0</v>
      </c>
      <c r="D24471" s="2"/>
      <c r="E24471" s="3"/>
    </row>
    <row r="24472" spans="2:5" x14ac:dyDescent="0.3">
      <c r="B24472" s="1">
        <f t="shared" si="382"/>
        <v>45873.937500019783</v>
      </c>
      <c r="C24472">
        <v>0</v>
      </c>
      <c r="D24472" s="2"/>
      <c r="E24472" s="3"/>
    </row>
    <row r="24473" spans="2:5" x14ac:dyDescent="0.3">
      <c r="B24473" s="1">
        <f t="shared" si="382"/>
        <v>45873.944444464229</v>
      </c>
      <c r="C24473">
        <v>0</v>
      </c>
      <c r="D24473" s="2"/>
      <c r="E24473" s="3"/>
    </row>
    <row r="24474" spans="2:5" x14ac:dyDescent="0.3">
      <c r="B24474" s="1">
        <f t="shared" si="382"/>
        <v>45873.951388908674</v>
      </c>
      <c r="C24474">
        <v>0</v>
      </c>
      <c r="D24474" s="2"/>
      <c r="E24474" s="3"/>
    </row>
    <row r="24475" spans="2:5" x14ac:dyDescent="0.3">
      <c r="B24475" s="1">
        <f t="shared" si="382"/>
        <v>45873.958333353119</v>
      </c>
      <c r="C24475">
        <v>0</v>
      </c>
      <c r="D24475" s="2"/>
      <c r="E24475" s="3"/>
    </row>
    <row r="24476" spans="2:5" x14ac:dyDescent="0.3">
      <c r="B24476" s="1">
        <f t="shared" si="382"/>
        <v>45873.965277797564</v>
      </c>
      <c r="C24476">
        <v>0</v>
      </c>
      <c r="D24476" s="2"/>
      <c r="E24476" s="3"/>
    </row>
    <row r="24477" spans="2:5" x14ac:dyDescent="0.3">
      <c r="B24477" s="1">
        <f t="shared" si="382"/>
        <v>45873.97222224201</v>
      </c>
      <c r="C24477">
        <v>0</v>
      </c>
      <c r="D24477" s="2"/>
      <c r="E24477" s="3"/>
    </row>
    <row r="24478" spans="2:5" x14ac:dyDescent="0.3">
      <c r="B24478" s="1">
        <f t="shared" si="382"/>
        <v>45873.979166686455</v>
      </c>
      <c r="C24478">
        <v>0</v>
      </c>
      <c r="D24478" s="2"/>
      <c r="E24478" s="3"/>
    </row>
    <row r="24479" spans="2:5" x14ac:dyDescent="0.3">
      <c r="B24479" s="1">
        <f t="shared" si="382"/>
        <v>45873.9861111309</v>
      </c>
      <c r="C24479">
        <v>0</v>
      </c>
      <c r="D24479" s="2"/>
      <c r="E24479" s="3"/>
    </row>
    <row r="24480" spans="2:5" x14ac:dyDescent="0.3">
      <c r="B24480" s="1">
        <f t="shared" si="382"/>
        <v>45873.993055575345</v>
      </c>
      <c r="C24480">
        <v>0</v>
      </c>
      <c r="D24480" s="2"/>
      <c r="E24480" s="3"/>
    </row>
    <row r="24481" spans="2:5" x14ac:dyDescent="0.3">
      <c r="B24481" s="1">
        <f t="shared" si="382"/>
        <v>45874.000000019791</v>
      </c>
      <c r="C24481">
        <v>0</v>
      </c>
      <c r="D24481" s="2"/>
      <c r="E24481" s="3"/>
    </row>
    <row r="24482" spans="2:5" x14ac:dyDescent="0.3">
      <c r="B24482" s="1">
        <f t="shared" si="382"/>
        <v>45874.006944464236</v>
      </c>
      <c r="C24482">
        <v>0</v>
      </c>
      <c r="D24482" s="2"/>
      <c r="E24482" s="3"/>
    </row>
    <row r="24483" spans="2:5" x14ac:dyDescent="0.3">
      <c r="B24483" s="1">
        <f t="shared" si="382"/>
        <v>45874.013888908681</v>
      </c>
      <c r="C24483">
        <v>0</v>
      </c>
      <c r="D24483" s="2"/>
      <c r="E24483" s="3"/>
    </row>
    <row r="24484" spans="2:5" x14ac:dyDescent="0.3">
      <c r="B24484" s="1">
        <f t="shared" ref="B24484:B24547" si="383">B24483+(B24483-B24482)</f>
        <v>45874.020833353126</v>
      </c>
      <c r="C24484">
        <v>0</v>
      </c>
      <c r="D24484" s="2"/>
      <c r="E24484" s="3"/>
    </row>
    <row r="24485" spans="2:5" x14ac:dyDescent="0.3">
      <c r="B24485" s="1">
        <f t="shared" si="383"/>
        <v>45874.027777797572</v>
      </c>
      <c r="C24485">
        <v>0</v>
      </c>
      <c r="D24485" s="2"/>
      <c r="E24485" s="3"/>
    </row>
    <row r="24486" spans="2:5" x14ac:dyDescent="0.3">
      <c r="B24486" s="1">
        <f t="shared" si="383"/>
        <v>45874.034722242017</v>
      </c>
      <c r="C24486">
        <v>0</v>
      </c>
      <c r="D24486" s="2"/>
      <c r="E24486" s="3"/>
    </row>
    <row r="24487" spans="2:5" x14ac:dyDescent="0.3">
      <c r="B24487" s="1">
        <f t="shared" si="383"/>
        <v>45874.041666686462</v>
      </c>
      <c r="C24487">
        <v>0</v>
      </c>
      <c r="D24487" s="2"/>
      <c r="E24487" s="3"/>
    </row>
    <row r="24488" spans="2:5" x14ac:dyDescent="0.3">
      <c r="B24488" s="1">
        <f t="shared" si="383"/>
        <v>45874.048611130907</v>
      </c>
      <c r="C24488">
        <v>0</v>
      </c>
      <c r="D24488" s="2"/>
      <c r="E24488" s="3"/>
    </row>
    <row r="24489" spans="2:5" x14ac:dyDescent="0.3">
      <c r="B24489" s="1">
        <f t="shared" si="383"/>
        <v>45874.055555575353</v>
      </c>
      <c r="C24489">
        <v>0</v>
      </c>
      <c r="D24489" s="2"/>
      <c r="E24489" s="3"/>
    </row>
    <row r="24490" spans="2:5" x14ac:dyDescent="0.3">
      <c r="B24490" s="1">
        <f t="shared" si="383"/>
        <v>45874.062500019798</v>
      </c>
      <c r="C24490">
        <v>0</v>
      </c>
      <c r="D24490" s="2"/>
      <c r="E24490" s="3"/>
    </row>
    <row r="24491" spans="2:5" x14ac:dyDescent="0.3">
      <c r="B24491" s="1">
        <f t="shared" si="383"/>
        <v>45874.069444464243</v>
      </c>
      <c r="C24491">
        <v>0</v>
      </c>
      <c r="D24491" s="2"/>
      <c r="E24491" s="3"/>
    </row>
    <row r="24492" spans="2:5" x14ac:dyDescent="0.3">
      <c r="B24492" s="1">
        <f t="shared" si="383"/>
        <v>45874.076388908688</v>
      </c>
      <c r="C24492">
        <v>0</v>
      </c>
      <c r="D24492" s="2"/>
      <c r="E24492" s="3"/>
    </row>
    <row r="24493" spans="2:5" x14ac:dyDescent="0.3">
      <c r="B24493" s="1">
        <f t="shared" si="383"/>
        <v>45874.083333353134</v>
      </c>
      <c r="C24493">
        <v>0</v>
      </c>
      <c r="D24493" s="2"/>
      <c r="E24493" s="3"/>
    </row>
    <row r="24494" spans="2:5" x14ac:dyDescent="0.3">
      <c r="B24494" s="1">
        <f t="shared" si="383"/>
        <v>45874.090277797579</v>
      </c>
      <c r="C24494">
        <v>0</v>
      </c>
      <c r="D24494" s="2"/>
      <c r="E24494" s="3"/>
    </row>
    <row r="24495" spans="2:5" x14ac:dyDescent="0.3">
      <c r="B24495" s="1">
        <f t="shared" si="383"/>
        <v>45874.097222242024</v>
      </c>
      <c r="C24495">
        <v>0</v>
      </c>
      <c r="D24495" s="2"/>
      <c r="E24495" s="3"/>
    </row>
    <row r="24496" spans="2:5" x14ac:dyDescent="0.3">
      <c r="B24496" s="1">
        <f t="shared" si="383"/>
        <v>45874.104166686469</v>
      </c>
      <c r="C24496">
        <v>0</v>
      </c>
      <c r="D24496" s="2"/>
      <c r="E24496" s="3"/>
    </row>
    <row r="24497" spans="2:5" x14ac:dyDescent="0.3">
      <c r="B24497" s="1">
        <f t="shared" si="383"/>
        <v>45874.111111130915</v>
      </c>
      <c r="C24497">
        <v>0</v>
      </c>
      <c r="D24497" s="2"/>
      <c r="E24497" s="3"/>
    </row>
    <row r="24498" spans="2:5" x14ac:dyDescent="0.3">
      <c r="B24498" s="1">
        <f t="shared" si="383"/>
        <v>45874.11805557536</v>
      </c>
      <c r="C24498">
        <v>0</v>
      </c>
      <c r="D24498" s="2"/>
      <c r="E24498" s="3"/>
    </row>
    <row r="24499" spans="2:5" x14ac:dyDescent="0.3">
      <c r="B24499" s="1">
        <f t="shared" si="383"/>
        <v>45874.125000019805</v>
      </c>
      <c r="C24499">
        <v>0</v>
      </c>
      <c r="D24499" s="2"/>
      <c r="E24499" s="3"/>
    </row>
    <row r="24500" spans="2:5" x14ac:dyDescent="0.3">
      <c r="B24500" s="1">
        <f t="shared" si="383"/>
        <v>45874.13194446425</v>
      </c>
      <c r="C24500">
        <v>0</v>
      </c>
      <c r="D24500" s="2"/>
      <c r="E24500" s="3"/>
    </row>
    <row r="24501" spans="2:5" x14ac:dyDescent="0.3">
      <c r="B24501" s="1">
        <f t="shared" si="383"/>
        <v>45874.138888908696</v>
      </c>
      <c r="C24501">
        <v>0</v>
      </c>
      <c r="D24501" s="2"/>
      <c r="E24501" s="3"/>
    </row>
    <row r="24502" spans="2:5" x14ac:dyDescent="0.3">
      <c r="B24502" s="1">
        <f t="shared" si="383"/>
        <v>45874.145833353141</v>
      </c>
      <c r="C24502">
        <v>0</v>
      </c>
      <c r="D24502" s="2"/>
      <c r="E24502" s="3"/>
    </row>
    <row r="24503" spans="2:5" x14ac:dyDescent="0.3">
      <c r="B24503" s="1">
        <f t="shared" si="383"/>
        <v>45874.152777797586</v>
      </c>
      <c r="C24503">
        <v>0</v>
      </c>
      <c r="D24503" s="2"/>
      <c r="E24503" s="3"/>
    </row>
    <row r="24504" spans="2:5" x14ac:dyDescent="0.3">
      <c r="B24504" s="1">
        <f t="shared" si="383"/>
        <v>45874.159722242031</v>
      </c>
      <c r="C24504">
        <v>0</v>
      </c>
      <c r="D24504" s="2"/>
      <c r="E24504" s="3"/>
    </row>
    <row r="24505" spans="2:5" x14ac:dyDescent="0.3">
      <c r="B24505" s="1">
        <f t="shared" si="383"/>
        <v>45874.166666686477</v>
      </c>
      <c r="C24505">
        <v>0</v>
      </c>
      <c r="D24505" s="2"/>
      <c r="E24505" s="3"/>
    </row>
    <row r="24506" spans="2:5" x14ac:dyDescent="0.3">
      <c r="B24506" s="1">
        <f t="shared" si="383"/>
        <v>45874.173611130922</v>
      </c>
      <c r="C24506">
        <v>0</v>
      </c>
      <c r="D24506" s="2"/>
      <c r="E24506" s="3"/>
    </row>
    <row r="24507" spans="2:5" x14ac:dyDescent="0.3">
      <c r="B24507" s="1">
        <f t="shared" si="383"/>
        <v>45874.180555575367</v>
      </c>
      <c r="C24507">
        <v>0</v>
      </c>
      <c r="D24507" s="2"/>
      <c r="E24507" s="3"/>
    </row>
    <row r="24508" spans="2:5" x14ac:dyDescent="0.3">
      <c r="B24508" s="1">
        <f t="shared" si="383"/>
        <v>45874.187500019812</v>
      </c>
      <c r="C24508">
        <v>0</v>
      </c>
      <c r="D24508" s="2"/>
      <c r="E24508" s="3"/>
    </row>
    <row r="24509" spans="2:5" x14ac:dyDescent="0.3">
      <c r="B24509" s="1">
        <f t="shared" si="383"/>
        <v>45874.194444464258</v>
      </c>
      <c r="C24509">
        <v>0</v>
      </c>
      <c r="D24509" s="2"/>
      <c r="E24509" s="3"/>
    </row>
    <row r="24510" spans="2:5" x14ac:dyDescent="0.3">
      <c r="B24510" s="1">
        <f t="shared" si="383"/>
        <v>45874.201388908703</v>
      </c>
      <c r="C24510">
        <v>0</v>
      </c>
      <c r="D24510" s="2"/>
      <c r="E24510" s="3"/>
    </row>
    <row r="24511" spans="2:5" x14ac:dyDescent="0.3">
      <c r="B24511" s="1">
        <f t="shared" si="383"/>
        <v>45874.208333353148</v>
      </c>
      <c r="C24511">
        <v>0</v>
      </c>
      <c r="D24511" s="2"/>
      <c r="E24511" s="3"/>
    </row>
    <row r="24512" spans="2:5" x14ac:dyDescent="0.3">
      <c r="B24512" s="1">
        <f t="shared" si="383"/>
        <v>45874.215277797593</v>
      </c>
      <c r="C24512">
        <v>0</v>
      </c>
      <c r="D24512" s="2"/>
      <c r="E24512" s="3"/>
    </row>
    <row r="24513" spans="2:5" x14ac:dyDescent="0.3">
      <c r="B24513" s="1">
        <f t="shared" si="383"/>
        <v>45874.222222242039</v>
      </c>
      <c r="C24513">
        <v>0</v>
      </c>
      <c r="D24513" s="2"/>
      <c r="E24513" s="3"/>
    </row>
    <row r="24514" spans="2:5" x14ac:dyDescent="0.3">
      <c r="B24514" s="1">
        <f t="shared" si="383"/>
        <v>45874.229166686484</v>
      </c>
      <c r="C24514">
        <v>0</v>
      </c>
      <c r="D24514" s="2"/>
      <c r="E24514" s="3"/>
    </row>
    <row r="24515" spans="2:5" x14ac:dyDescent="0.3">
      <c r="B24515" s="1">
        <f t="shared" si="383"/>
        <v>45874.236111130929</v>
      </c>
      <c r="C24515">
        <v>0</v>
      </c>
      <c r="D24515" s="2"/>
      <c r="E24515" s="3"/>
    </row>
    <row r="24516" spans="2:5" x14ac:dyDescent="0.3">
      <c r="B24516" s="1">
        <f t="shared" si="383"/>
        <v>45874.243055575374</v>
      </c>
      <c r="C24516">
        <v>0</v>
      </c>
      <c r="D24516" s="2"/>
      <c r="E24516" s="3"/>
    </row>
    <row r="24517" spans="2:5" x14ac:dyDescent="0.3">
      <c r="B24517" s="1">
        <f t="shared" si="383"/>
        <v>45874.25000001982</v>
      </c>
      <c r="C24517">
        <v>0</v>
      </c>
      <c r="D24517" s="2"/>
      <c r="E24517" s="3"/>
    </row>
    <row r="24518" spans="2:5" x14ac:dyDescent="0.3">
      <c r="B24518" s="1">
        <f t="shared" si="383"/>
        <v>45874.256944464265</v>
      </c>
      <c r="C24518">
        <v>0</v>
      </c>
      <c r="D24518" s="2"/>
      <c r="E24518" s="3"/>
    </row>
    <row r="24519" spans="2:5" x14ac:dyDescent="0.3">
      <c r="B24519" s="1">
        <f t="shared" si="383"/>
        <v>45874.26388890871</v>
      </c>
      <c r="C24519">
        <v>0</v>
      </c>
      <c r="D24519" s="2"/>
      <c r="E24519" s="3"/>
    </row>
    <row r="24520" spans="2:5" x14ac:dyDescent="0.3">
      <c r="B24520" s="1">
        <f t="shared" si="383"/>
        <v>45874.270833353155</v>
      </c>
      <c r="C24520">
        <v>0</v>
      </c>
      <c r="D24520" s="2"/>
      <c r="E24520" s="3"/>
    </row>
    <row r="24521" spans="2:5" x14ac:dyDescent="0.3">
      <c r="B24521" s="1">
        <f t="shared" si="383"/>
        <v>45874.277777797601</v>
      </c>
      <c r="C24521">
        <v>0</v>
      </c>
      <c r="D24521" s="2"/>
      <c r="E24521" s="3"/>
    </row>
    <row r="24522" spans="2:5" x14ac:dyDescent="0.3">
      <c r="B24522" s="1">
        <f t="shared" si="383"/>
        <v>45874.284722242046</v>
      </c>
      <c r="C24522">
        <v>0</v>
      </c>
      <c r="D24522" s="2"/>
      <c r="E24522" s="3"/>
    </row>
    <row r="24523" spans="2:5" x14ac:dyDescent="0.3">
      <c r="B24523" s="1">
        <f t="shared" si="383"/>
        <v>45874.291666686491</v>
      </c>
      <c r="C24523">
        <v>0</v>
      </c>
      <c r="D24523" s="2"/>
      <c r="E24523" s="3"/>
    </row>
    <row r="24524" spans="2:5" x14ac:dyDescent="0.3">
      <c r="B24524" s="1">
        <f t="shared" si="383"/>
        <v>45874.298611130936</v>
      </c>
      <c r="C24524">
        <v>0</v>
      </c>
      <c r="D24524" s="2"/>
      <c r="E24524" s="3"/>
    </row>
    <row r="24525" spans="2:5" x14ac:dyDescent="0.3">
      <c r="B24525" s="1">
        <f t="shared" si="383"/>
        <v>45874.305555575382</v>
      </c>
      <c r="C24525">
        <v>0</v>
      </c>
      <c r="D24525" s="2"/>
      <c r="E24525" s="3"/>
    </row>
    <row r="24526" spans="2:5" x14ac:dyDescent="0.3">
      <c r="B24526" s="1">
        <f t="shared" si="383"/>
        <v>45874.312500019827</v>
      </c>
      <c r="C24526">
        <v>0</v>
      </c>
      <c r="D24526" s="2"/>
      <c r="E24526" s="3"/>
    </row>
    <row r="24527" spans="2:5" x14ac:dyDescent="0.3">
      <c r="B24527" s="1">
        <f t="shared" si="383"/>
        <v>45874.319444464272</v>
      </c>
      <c r="C24527">
        <v>0</v>
      </c>
      <c r="D24527" s="2"/>
      <c r="E24527" s="3"/>
    </row>
    <row r="24528" spans="2:5" x14ac:dyDescent="0.3">
      <c r="B24528" s="1">
        <f t="shared" si="383"/>
        <v>45874.326388908717</v>
      </c>
      <c r="C24528">
        <v>0</v>
      </c>
      <c r="D24528" s="2"/>
      <c r="E24528" s="3"/>
    </row>
    <row r="24529" spans="2:5" x14ac:dyDescent="0.3">
      <c r="B24529" s="1">
        <f t="shared" si="383"/>
        <v>45874.333333353163</v>
      </c>
      <c r="C24529">
        <v>0</v>
      </c>
      <c r="D24529" s="2"/>
      <c r="E24529" s="3"/>
    </row>
    <row r="24530" spans="2:5" x14ac:dyDescent="0.3">
      <c r="B24530" s="1">
        <f t="shared" si="383"/>
        <v>45874.340277797608</v>
      </c>
      <c r="C24530">
        <v>0</v>
      </c>
      <c r="D24530" s="2"/>
      <c r="E24530" s="3"/>
    </row>
    <row r="24531" spans="2:5" x14ac:dyDescent="0.3">
      <c r="B24531" s="1">
        <f t="shared" si="383"/>
        <v>45874.347222242053</v>
      </c>
      <c r="C24531">
        <v>0</v>
      </c>
      <c r="D24531" s="2"/>
      <c r="E24531" s="3"/>
    </row>
    <row r="24532" spans="2:5" x14ac:dyDescent="0.3">
      <c r="B24532" s="1">
        <f t="shared" si="383"/>
        <v>45874.354166686499</v>
      </c>
      <c r="C24532">
        <v>0</v>
      </c>
      <c r="D24532" s="2"/>
      <c r="E24532" s="3"/>
    </row>
    <row r="24533" spans="2:5" x14ac:dyDescent="0.3">
      <c r="B24533" s="1">
        <f t="shared" si="383"/>
        <v>45874.361111130944</v>
      </c>
      <c r="C24533">
        <v>0</v>
      </c>
      <c r="D24533" s="2"/>
      <c r="E24533" s="3"/>
    </row>
    <row r="24534" spans="2:5" x14ac:dyDescent="0.3">
      <c r="B24534" s="1">
        <f t="shared" si="383"/>
        <v>45874.368055575389</v>
      </c>
      <c r="C24534">
        <v>0</v>
      </c>
      <c r="D24534" s="2"/>
      <c r="E24534" s="3"/>
    </row>
    <row r="24535" spans="2:5" x14ac:dyDescent="0.3">
      <c r="B24535" s="1">
        <f t="shared" si="383"/>
        <v>45874.375000019834</v>
      </c>
      <c r="C24535">
        <v>0</v>
      </c>
      <c r="D24535" s="2"/>
      <c r="E24535" s="3"/>
    </row>
    <row r="24536" spans="2:5" x14ac:dyDescent="0.3">
      <c r="B24536" s="1">
        <f t="shared" si="383"/>
        <v>45874.38194446428</v>
      </c>
      <c r="C24536">
        <v>0</v>
      </c>
      <c r="D24536" s="2"/>
      <c r="E24536" s="3"/>
    </row>
    <row r="24537" spans="2:5" x14ac:dyDescent="0.3">
      <c r="B24537" s="1">
        <f t="shared" si="383"/>
        <v>45874.388888908725</v>
      </c>
      <c r="C24537">
        <v>0</v>
      </c>
      <c r="D24537" s="2"/>
      <c r="E24537" s="3"/>
    </row>
    <row r="24538" spans="2:5" x14ac:dyDescent="0.3">
      <c r="B24538" s="1">
        <f t="shared" si="383"/>
        <v>45874.39583335317</v>
      </c>
      <c r="C24538">
        <v>0</v>
      </c>
      <c r="D24538" s="2"/>
      <c r="E24538" s="3"/>
    </row>
    <row r="24539" spans="2:5" x14ac:dyDescent="0.3">
      <c r="B24539" s="1">
        <f t="shared" si="383"/>
        <v>45874.402777797615</v>
      </c>
      <c r="C24539">
        <v>0</v>
      </c>
      <c r="D24539" s="2"/>
      <c r="E24539" s="3"/>
    </row>
    <row r="24540" spans="2:5" x14ac:dyDescent="0.3">
      <c r="B24540" s="1">
        <f t="shared" si="383"/>
        <v>45874.409722242061</v>
      </c>
      <c r="C24540">
        <v>0</v>
      </c>
      <c r="D24540" s="2"/>
      <c r="E24540" s="3"/>
    </row>
    <row r="24541" spans="2:5" x14ac:dyDescent="0.3">
      <c r="B24541" s="1">
        <f t="shared" si="383"/>
        <v>45874.416666686506</v>
      </c>
      <c r="C24541">
        <v>0</v>
      </c>
      <c r="D24541" s="2"/>
      <c r="E24541" s="3"/>
    </row>
    <row r="24542" spans="2:5" x14ac:dyDescent="0.3">
      <c r="B24542" s="1">
        <f t="shared" si="383"/>
        <v>45874.423611130951</v>
      </c>
      <c r="C24542">
        <v>0</v>
      </c>
      <c r="D24542" s="2"/>
      <c r="E24542" s="3"/>
    </row>
    <row r="24543" spans="2:5" x14ac:dyDescent="0.3">
      <c r="B24543" s="1">
        <f t="shared" si="383"/>
        <v>45874.430555575396</v>
      </c>
      <c r="C24543">
        <v>0</v>
      </c>
      <c r="D24543" s="2"/>
      <c r="E24543" s="3"/>
    </row>
    <row r="24544" spans="2:5" x14ac:dyDescent="0.3">
      <c r="B24544" s="1">
        <f t="shared" si="383"/>
        <v>45874.437500019842</v>
      </c>
      <c r="C24544">
        <v>0</v>
      </c>
      <c r="D24544" s="2"/>
      <c r="E24544" s="3"/>
    </row>
    <row r="24545" spans="2:5" x14ac:dyDescent="0.3">
      <c r="B24545" s="1">
        <f t="shared" si="383"/>
        <v>45874.444444464287</v>
      </c>
      <c r="C24545">
        <v>0</v>
      </c>
      <c r="D24545" s="2"/>
      <c r="E24545" s="3"/>
    </row>
    <row r="24546" spans="2:5" x14ac:dyDescent="0.3">
      <c r="B24546" s="1">
        <f t="shared" si="383"/>
        <v>45874.451388908732</v>
      </c>
      <c r="C24546">
        <v>0</v>
      </c>
      <c r="D24546" s="2"/>
      <c r="E24546" s="3"/>
    </row>
    <row r="24547" spans="2:5" x14ac:dyDescent="0.3">
      <c r="B24547" s="1">
        <f t="shared" si="383"/>
        <v>45874.458333353177</v>
      </c>
      <c r="C24547">
        <v>0</v>
      </c>
      <c r="D24547" s="2"/>
      <c r="E24547" s="3"/>
    </row>
    <row r="24548" spans="2:5" x14ac:dyDescent="0.3">
      <c r="B24548" s="1">
        <f t="shared" ref="B24548:B24611" si="384">B24547+(B24547-B24546)</f>
        <v>45874.465277797623</v>
      </c>
      <c r="C24548">
        <v>0</v>
      </c>
      <c r="D24548" s="2"/>
      <c r="E24548" s="3"/>
    </row>
    <row r="24549" spans="2:5" x14ac:dyDescent="0.3">
      <c r="B24549" s="1">
        <f t="shared" si="384"/>
        <v>45874.472222242068</v>
      </c>
      <c r="C24549">
        <v>0</v>
      </c>
      <c r="D24549" s="2"/>
      <c r="E24549" s="3"/>
    </row>
    <row r="24550" spans="2:5" x14ac:dyDescent="0.3">
      <c r="B24550" s="1">
        <f t="shared" si="384"/>
        <v>45874.479166686513</v>
      </c>
      <c r="C24550">
        <v>0</v>
      </c>
      <c r="D24550" s="2"/>
      <c r="E24550" s="3"/>
    </row>
    <row r="24551" spans="2:5" x14ac:dyDescent="0.3">
      <c r="B24551" s="1">
        <f t="shared" si="384"/>
        <v>45874.486111130958</v>
      </c>
      <c r="C24551">
        <v>0</v>
      </c>
      <c r="D24551" s="2"/>
      <c r="E24551" s="3"/>
    </row>
    <row r="24552" spans="2:5" x14ac:dyDescent="0.3">
      <c r="B24552" s="1">
        <f t="shared" si="384"/>
        <v>45874.493055575404</v>
      </c>
      <c r="C24552">
        <v>0</v>
      </c>
      <c r="D24552" s="2"/>
      <c r="E24552" s="3"/>
    </row>
    <row r="24553" spans="2:5" x14ac:dyDescent="0.3">
      <c r="B24553" s="1">
        <f t="shared" si="384"/>
        <v>45874.500000019849</v>
      </c>
      <c r="C24553">
        <v>0</v>
      </c>
      <c r="D24553" s="2"/>
      <c r="E24553" s="3"/>
    </row>
    <row r="24554" spans="2:5" x14ac:dyDescent="0.3">
      <c r="B24554" s="1">
        <f t="shared" si="384"/>
        <v>45874.506944464294</v>
      </c>
      <c r="C24554">
        <v>0</v>
      </c>
      <c r="D24554" s="2"/>
      <c r="E24554" s="3"/>
    </row>
    <row r="24555" spans="2:5" x14ac:dyDescent="0.3">
      <c r="B24555" s="1">
        <f t="shared" si="384"/>
        <v>45874.513888908739</v>
      </c>
      <c r="C24555">
        <v>0</v>
      </c>
      <c r="D24555" s="2"/>
      <c r="E24555" s="3"/>
    </row>
    <row r="24556" spans="2:5" x14ac:dyDescent="0.3">
      <c r="B24556" s="1">
        <f t="shared" si="384"/>
        <v>45874.520833353185</v>
      </c>
      <c r="C24556">
        <v>0</v>
      </c>
      <c r="D24556" s="2"/>
      <c r="E24556" s="3"/>
    </row>
    <row r="24557" spans="2:5" x14ac:dyDescent="0.3">
      <c r="B24557" s="1">
        <f t="shared" si="384"/>
        <v>45874.52777779763</v>
      </c>
      <c r="C24557">
        <v>0</v>
      </c>
      <c r="D24557" s="2"/>
      <c r="E24557" s="3"/>
    </row>
    <row r="24558" spans="2:5" x14ac:dyDescent="0.3">
      <c r="B24558" s="1">
        <f t="shared" si="384"/>
        <v>45874.534722242075</v>
      </c>
      <c r="C24558">
        <v>0</v>
      </c>
      <c r="D24558" s="2"/>
      <c r="E24558" s="3"/>
    </row>
    <row r="24559" spans="2:5" x14ac:dyDescent="0.3">
      <c r="B24559" s="1">
        <f t="shared" si="384"/>
        <v>45874.54166668652</v>
      </c>
      <c r="C24559">
        <v>0</v>
      </c>
      <c r="D24559" s="2"/>
      <c r="E24559" s="3"/>
    </row>
    <row r="24560" spans="2:5" x14ac:dyDescent="0.3">
      <c r="B24560" s="1">
        <f t="shared" si="384"/>
        <v>45874.548611130966</v>
      </c>
      <c r="C24560">
        <v>0</v>
      </c>
      <c r="D24560" s="2"/>
      <c r="E24560" s="3"/>
    </row>
    <row r="24561" spans="2:5" x14ac:dyDescent="0.3">
      <c r="B24561" s="1">
        <f t="shared" si="384"/>
        <v>45874.555555575411</v>
      </c>
      <c r="C24561">
        <v>0</v>
      </c>
      <c r="D24561" s="2"/>
      <c r="E24561" s="3"/>
    </row>
    <row r="24562" spans="2:5" x14ac:dyDescent="0.3">
      <c r="B24562" s="1">
        <f t="shared" si="384"/>
        <v>45874.562500019856</v>
      </c>
      <c r="C24562">
        <v>0</v>
      </c>
      <c r="D24562" s="2"/>
      <c r="E24562" s="3"/>
    </row>
    <row r="24563" spans="2:5" x14ac:dyDescent="0.3">
      <c r="B24563" s="1">
        <f t="shared" si="384"/>
        <v>45874.569444464301</v>
      </c>
      <c r="C24563">
        <v>0</v>
      </c>
      <c r="D24563" s="2"/>
      <c r="E24563" s="3"/>
    </row>
    <row r="24564" spans="2:5" x14ac:dyDescent="0.3">
      <c r="B24564" s="1">
        <f t="shared" si="384"/>
        <v>45874.576388908747</v>
      </c>
      <c r="C24564">
        <v>0</v>
      </c>
      <c r="D24564" s="2"/>
      <c r="E24564" s="3"/>
    </row>
    <row r="24565" spans="2:5" x14ac:dyDescent="0.3">
      <c r="B24565" s="1">
        <f t="shared" si="384"/>
        <v>45874.583333353192</v>
      </c>
      <c r="C24565">
        <v>0</v>
      </c>
      <c r="D24565" s="2"/>
      <c r="E24565" s="3"/>
    </row>
    <row r="24566" spans="2:5" x14ac:dyDescent="0.3">
      <c r="B24566" s="1">
        <f t="shared" si="384"/>
        <v>45874.590277797637</v>
      </c>
      <c r="C24566">
        <v>0</v>
      </c>
      <c r="D24566" s="2"/>
      <c r="E24566" s="3"/>
    </row>
    <row r="24567" spans="2:5" x14ac:dyDescent="0.3">
      <c r="B24567" s="1">
        <f t="shared" si="384"/>
        <v>45874.597222242082</v>
      </c>
      <c r="C24567">
        <v>0</v>
      </c>
      <c r="D24567" s="2"/>
      <c r="E24567" s="3"/>
    </row>
    <row r="24568" spans="2:5" x14ac:dyDescent="0.3">
      <c r="B24568" s="1">
        <f t="shared" si="384"/>
        <v>45874.604166686528</v>
      </c>
      <c r="C24568">
        <v>0</v>
      </c>
      <c r="D24568" s="2"/>
      <c r="E24568" s="3"/>
    </row>
    <row r="24569" spans="2:5" x14ac:dyDescent="0.3">
      <c r="B24569" s="1">
        <f t="shared" si="384"/>
        <v>45874.611111130973</v>
      </c>
      <c r="C24569">
        <v>0</v>
      </c>
      <c r="D24569" s="2"/>
      <c r="E24569" s="3"/>
    </row>
    <row r="24570" spans="2:5" x14ac:dyDescent="0.3">
      <c r="B24570" s="1">
        <f t="shared" si="384"/>
        <v>45874.618055575418</v>
      </c>
      <c r="C24570">
        <v>0</v>
      </c>
      <c r="D24570" s="2"/>
      <c r="E24570" s="3"/>
    </row>
    <row r="24571" spans="2:5" x14ac:dyDescent="0.3">
      <c r="B24571" s="1">
        <f t="shared" si="384"/>
        <v>45874.625000019863</v>
      </c>
      <c r="C24571">
        <v>0</v>
      </c>
      <c r="D24571" s="2"/>
      <c r="E24571" s="3"/>
    </row>
    <row r="24572" spans="2:5" x14ac:dyDescent="0.3">
      <c r="B24572" s="1">
        <f t="shared" si="384"/>
        <v>45874.631944464309</v>
      </c>
      <c r="C24572">
        <v>0</v>
      </c>
      <c r="D24572" s="2"/>
      <c r="E24572" s="3"/>
    </row>
    <row r="24573" spans="2:5" x14ac:dyDescent="0.3">
      <c r="B24573" s="1">
        <f t="shared" si="384"/>
        <v>45874.638888908754</v>
      </c>
      <c r="C24573">
        <v>0</v>
      </c>
      <c r="D24573" s="2"/>
      <c r="E24573" s="3"/>
    </row>
    <row r="24574" spans="2:5" x14ac:dyDescent="0.3">
      <c r="B24574" s="1">
        <f t="shared" si="384"/>
        <v>45874.645833353199</v>
      </c>
      <c r="C24574">
        <v>0</v>
      </c>
      <c r="D24574" s="2"/>
      <c r="E24574" s="3"/>
    </row>
    <row r="24575" spans="2:5" x14ac:dyDescent="0.3">
      <c r="B24575" s="1">
        <f t="shared" si="384"/>
        <v>45874.652777797644</v>
      </c>
      <c r="C24575">
        <v>0</v>
      </c>
      <c r="D24575" s="2"/>
      <c r="E24575" s="3"/>
    </row>
    <row r="24576" spans="2:5" x14ac:dyDescent="0.3">
      <c r="B24576" s="1">
        <f t="shared" si="384"/>
        <v>45874.65972224209</v>
      </c>
      <c r="C24576">
        <v>0</v>
      </c>
      <c r="D24576" s="2"/>
      <c r="E24576" s="3"/>
    </row>
    <row r="24577" spans="2:5" x14ac:dyDescent="0.3">
      <c r="B24577" s="1">
        <f t="shared" si="384"/>
        <v>45874.666666686535</v>
      </c>
      <c r="C24577">
        <v>0</v>
      </c>
      <c r="D24577" s="2"/>
      <c r="E24577" s="3"/>
    </row>
    <row r="24578" spans="2:5" x14ac:dyDescent="0.3">
      <c r="B24578" s="1">
        <f t="shared" si="384"/>
        <v>45874.67361113098</v>
      </c>
      <c r="C24578">
        <v>0</v>
      </c>
      <c r="D24578" s="2"/>
      <c r="E24578" s="3"/>
    </row>
    <row r="24579" spans="2:5" x14ac:dyDescent="0.3">
      <c r="B24579" s="1">
        <f t="shared" si="384"/>
        <v>45874.680555575425</v>
      </c>
      <c r="C24579">
        <v>0</v>
      </c>
      <c r="D24579" s="2"/>
      <c r="E24579" s="3"/>
    </row>
    <row r="24580" spans="2:5" x14ac:dyDescent="0.3">
      <c r="B24580" s="1">
        <f t="shared" si="384"/>
        <v>45874.687500019871</v>
      </c>
      <c r="C24580">
        <v>0</v>
      </c>
      <c r="D24580" s="2"/>
      <c r="E24580" s="3"/>
    </row>
    <row r="24581" spans="2:5" x14ac:dyDescent="0.3">
      <c r="B24581" s="1">
        <f t="shared" si="384"/>
        <v>45874.694444464316</v>
      </c>
      <c r="C24581">
        <v>0</v>
      </c>
      <c r="D24581" s="2"/>
      <c r="E24581" s="3"/>
    </row>
    <row r="24582" spans="2:5" x14ac:dyDescent="0.3">
      <c r="B24582" s="1">
        <f t="shared" si="384"/>
        <v>45874.701388908761</v>
      </c>
      <c r="C24582">
        <v>0</v>
      </c>
      <c r="D24582" s="2"/>
      <c r="E24582" s="3"/>
    </row>
    <row r="24583" spans="2:5" x14ac:dyDescent="0.3">
      <c r="B24583" s="1">
        <f t="shared" si="384"/>
        <v>45874.708333353206</v>
      </c>
      <c r="C24583">
        <v>0</v>
      </c>
      <c r="D24583" s="2"/>
      <c r="E24583" s="3"/>
    </row>
    <row r="24584" spans="2:5" x14ac:dyDescent="0.3">
      <c r="B24584" s="1">
        <f t="shared" si="384"/>
        <v>45874.715277797652</v>
      </c>
      <c r="C24584">
        <v>0</v>
      </c>
      <c r="D24584" s="2"/>
      <c r="E24584" s="3"/>
    </row>
    <row r="24585" spans="2:5" x14ac:dyDescent="0.3">
      <c r="B24585" s="1">
        <f t="shared" si="384"/>
        <v>45874.722222242097</v>
      </c>
      <c r="C24585">
        <v>0</v>
      </c>
      <c r="D24585" s="2"/>
      <c r="E24585" s="3"/>
    </row>
    <row r="24586" spans="2:5" x14ac:dyDescent="0.3">
      <c r="B24586" s="1">
        <f t="shared" si="384"/>
        <v>45874.729166686542</v>
      </c>
      <c r="C24586">
        <v>0</v>
      </c>
      <c r="D24586" s="2"/>
      <c r="E24586" s="3"/>
    </row>
    <row r="24587" spans="2:5" x14ac:dyDescent="0.3">
      <c r="B24587" s="1">
        <f t="shared" si="384"/>
        <v>45874.736111130987</v>
      </c>
      <c r="C24587">
        <v>0</v>
      </c>
      <c r="D24587" s="2"/>
      <c r="E24587" s="3"/>
    </row>
    <row r="24588" spans="2:5" x14ac:dyDescent="0.3">
      <c r="B24588" s="1">
        <f t="shared" si="384"/>
        <v>45874.743055575433</v>
      </c>
      <c r="C24588">
        <v>0</v>
      </c>
      <c r="D24588" s="2"/>
      <c r="E24588" s="3"/>
    </row>
    <row r="24589" spans="2:5" x14ac:dyDescent="0.3">
      <c r="B24589" s="1">
        <f t="shared" si="384"/>
        <v>45874.750000019878</v>
      </c>
      <c r="C24589">
        <v>0</v>
      </c>
      <c r="D24589" s="2"/>
      <c r="E24589" s="3"/>
    </row>
    <row r="24590" spans="2:5" x14ac:dyDescent="0.3">
      <c r="B24590" s="1">
        <f t="shared" si="384"/>
        <v>45874.756944464323</v>
      </c>
      <c r="C24590">
        <v>0</v>
      </c>
      <c r="D24590" s="2"/>
      <c r="E24590" s="3"/>
    </row>
    <row r="24591" spans="2:5" x14ac:dyDescent="0.3">
      <c r="B24591" s="1">
        <f t="shared" si="384"/>
        <v>45874.763888908768</v>
      </c>
      <c r="C24591">
        <v>0</v>
      </c>
      <c r="D24591" s="2"/>
      <c r="E24591" s="3"/>
    </row>
    <row r="24592" spans="2:5" x14ac:dyDescent="0.3">
      <c r="B24592" s="1">
        <f t="shared" si="384"/>
        <v>45874.770833353214</v>
      </c>
      <c r="C24592">
        <v>0</v>
      </c>
      <c r="D24592" s="2"/>
      <c r="E24592" s="3"/>
    </row>
    <row r="24593" spans="2:5" x14ac:dyDescent="0.3">
      <c r="B24593" s="1">
        <f t="shared" si="384"/>
        <v>45874.777777797659</v>
      </c>
      <c r="C24593">
        <v>0</v>
      </c>
      <c r="D24593" s="2"/>
      <c r="E24593" s="3"/>
    </row>
    <row r="24594" spans="2:5" x14ac:dyDescent="0.3">
      <c r="B24594" s="1">
        <f t="shared" si="384"/>
        <v>45874.784722242104</v>
      </c>
      <c r="C24594">
        <v>0</v>
      </c>
      <c r="D24594" s="2"/>
      <c r="E24594" s="3"/>
    </row>
    <row r="24595" spans="2:5" x14ac:dyDescent="0.3">
      <c r="B24595" s="1">
        <f t="shared" si="384"/>
        <v>45874.791666686549</v>
      </c>
      <c r="C24595">
        <v>0</v>
      </c>
      <c r="D24595" s="2"/>
      <c r="E24595" s="3"/>
    </row>
    <row r="24596" spans="2:5" x14ac:dyDescent="0.3">
      <c r="B24596" s="1">
        <f t="shared" si="384"/>
        <v>45874.798611130995</v>
      </c>
      <c r="C24596">
        <v>0</v>
      </c>
      <c r="D24596" s="2"/>
      <c r="E24596" s="3"/>
    </row>
    <row r="24597" spans="2:5" x14ac:dyDescent="0.3">
      <c r="B24597" s="1">
        <f t="shared" si="384"/>
        <v>45874.80555557544</v>
      </c>
      <c r="C24597">
        <v>0</v>
      </c>
      <c r="D24597" s="2"/>
      <c r="E24597" s="3"/>
    </row>
    <row r="24598" spans="2:5" x14ac:dyDescent="0.3">
      <c r="B24598" s="1">
        <f t="shared" si="384"/>
        <v>45874.812500019885</v>
      </c>
      <c r="C24598">
        <v>0</v>
      </c>
      <c r="D24598" s="2"/>
      <c r="E24598" s="3"/>
    </row>
    <row r="24599" spans="2:5" x14ac:dyDescent="0.3">
      <c r="B24599" s="1">
        <f t="shared" si="384"/>
        <v>45874.81944446433</v>
      </c>
      <c r="C24599">
        <v>0</v>
      </c>
      <c r="D24599" s="2"/>
      <c r="E24599" s="3"/>
    </row>
    <row r="24600" spans="2:5" x14ac:dyDescent="0.3">
      <c r="B24600" s="1">
        <f t="shared" si="384"/>
        <v>45874.826388908776</v>
      </c>
      <c r="C24600">
        <v>0</v>
      </c>
      <c r="D24600" s="2"/>
      <c r="E24600" s="3"/>
    </row>
    <row r="24601" spans="2:5" x14ac:dyDescent="0.3">
      <c r="B24601" s="1">
        <f t="shared" si="384"/>
        <v>45874.833333353221</v>
      </c>
      <c r="C24601">
        <v>0</v>
      </c>
      <c r="D24601" s="2"/>
      <c r="E24601" s="3"/>
    </row>
    <row r="24602" spans="2:5" x14ac:dyDescent="0.3">
      <c r="B24602" s="1">
        <f t="shared" si="384"/>
        <v>45874.840277797666</v>
      </c>
      <c r="C24602">
        <v>0</v>
      </c>
      <c r="D24602" s="2"/>
      <c r="E24602" s="3"/>
    </row>
    <row r="24603" spans="2:5" x14ac:dyDescent="0.3">
      <c r="B24603" s="1">
        <f t="shared" si="384"/>
        <v>45874.847222242111</v>
      </c>
      <c r="C24603">
        <v>0</v>
      </c>
      <c r="D24603" s="2"/>
      <c r="E24603" s="3"/>
    </row>
    <row r="24604" spans="2:5" x14ac:dyDescent="0.3">
      <c r="B24604" s="1">
        <f t="shared" si="384"/>
        <v>45874.854166686557</v>
      </c>
      <c r="C24604">
        <v>0</v>
      </c>
      <c r="D24604" s="2"/>
      <c r="E24604" s="3"/>
    </row>
    <row r="24605" spans="2:5" x14ac:dyDescent="0.3">
      <c r="B24605" s="1">
        <f t="shared" si="384"/>
        <v>45874.861111131002</v>
      </c>
      <c r="C24605">
        <v>0</v>
      </c>
      <c r="D24605" s="2"/>
      <c r="E24605" s="3"/>
    </row>
    <row r="24606" spans="2:5" x14ac:dyDescent="0.3">
      <c r="B24606" s="1">
        <f t="shared" si="384"/>
        <v>45874.868055575447</v>
      </c>
      <c r="C24606">
        <v>0</v>
      </c>
      <c r="D24606" s="2"/>
      <c r="E24606" s="3"/>
    </row>
    <row r="24607" spans="2:5" x14ac:dyDescent="0.3">
      <c r="B24607" s="1">
        <f t="shared" si="384"/>
        <v>45874.875000019892</v>
      </c>
      <c r="C24607">
        <v>0</v>
      </c>
      <c r="D24607" s="2"/>
      <c r="E24607" s="3"/>
    </row>
    <row r="24608" spans="2:5" x14ac:dyDescent="0.3">
      <c r="B24608" s="1">
        <f t="shared" si="384"/>
        <v>45874.881944464338</v>
      </c>
      <c r="C24608">
        <v>0</v>
      </c>
      <c r="D24608" s="2"/>
      <c r="E24608" s="3"/>
    </row>
    <row r="24609" spans="2:5" x14ac:dyDescent="0.3">
      <c r="B24609" s="1">
        <f t="shared" si="384"/>
        <v>45874.888888908783</v>
      </c>
      <c r="C24609">
        <v>0</v>
      </c>
      <c r="D24609" s="2"/>
      <c r="E24609" s="3"/>
    </row>
    <row r="24610" spans="2:5" x14ac:dyDescent="0.3">
      <c r="B24610" s="1">
        <f t="shared" si="384"/>
        <v>45874.895833353228</v>
      </c>
      <c r="C24610">
        <v>0</v>
      </c>
      <c r="D24610" s="2"/>
      <c r="E24610" s="3"/>
    </row>
    <row r="24611" spans="2:5" x14ac:dyDescent="0.3">
      <c r="B24611" s="1">
        <f t="shared" si="384"/>
        <v>45874.902777797673</v>
      </c>
      <c r="C24611">
        <v>0</v>
      </c>
      <c r="D24611" s="2"/>
      <c r="E24611" s="3"/>
    </row>
    <row r="24612" spans="2:5" x14ac:dyDescent="0.3">
      <c r="B24612" s="1">
        <f t="shared" ref="B24612:B24675" si="385">B24611+(B24611-B24610)</f>
        <v>45874.909722242119</v>
      </c>
      <c r="C24612">
        <v>0</v>
      </c>
      <c r="D24612" s="2"/>
      <c r="E24612" s="3"/>
    </row>
    <row r="24613" spans="2:5" x14ac:dyDescent="0.3">
      <c r="B24613" s="1">
        <f t="shared" si="385"/>
        <v>45874.916666686564</v>
      </c>
      <c r="C24613">
        <v>0</v>
      </c>
      <c r="D24613" s="2"/>
      <c r="E24613" s="3"/>
    </row>
    <row r="24614" spans="2:5" x14ac:dyDescent="0.3">
      <c r="B24614" s="1">
        <f t="shared" si="385"/>
        <v>45874.923611131009</v>
      </c>
      <c r="C24614">
        <v>0</v>
      </c>
      <c r="D24614" s="2"/>
      <c r="E24614" s="3"/>
    </row>
    <row r="24615" spans="2:5" x14ac:dyDescent="0.3">
      <c r="B24615" s="1">
        <f t="shared" si="385"/>
        <v>45874.930555575454</v>
      </c>
      <c r="C24615">
        <v>0</v>
      </c>
      <c r="D24615" s="2"/>
      <c r="E24615" s="3"/>
    </row>
    <row r="24616" spans="2:5" x14ac:dyDescent="0.3">
      <c r="B24616" s="1">
        <f t="shared" si="385"/>
        <v>45874.9375000199</v>
      </c>
      <c r="C24616">
        <v>0</v>
      </c>
      <c r="D24616" s="2"/>
      <c r="E24616" s="3"/>
    </row>
    <row r="24617" spans="2:5" x14ac:dyDescent="0.3">
      <c r="B24617" s="1">
        <f t="shared" si="385"/>
        <v>45874.944444464345</v>
      </c>
      <c r="C24617">
        <v>0</v>
      </c>
      <c r="D24617" s="2"/>
      <c r="E24617" s="3"/>
    </row>
    <row r="24618" spans="2:5" x14ac:dyDescent="0.3">
      <c r="B24618" s="1">
        <f t="shared" si="385"/>
        <v>45874.95138890879</v>
      </c>
      <c r="C24618">
        <v>0</v>
      </c>
      <c r="D24618" s="2"/>
      <c r="E24618" s="3"/>
    </row>
    <row r="24619" spans="2:5" x14ac:dyDescent="0.3">
      <c r="B24619" s="1">
        <f t="shared" si="385"/>
        <v>45874.958333353236</v>
      </c>
      <c r="C24619">
        <v>0</v>
      </c>
      <c r="D24619" s="2"/>
      <c r="E24619" s="3"/>
    </row>
    <row r="24620" spans="2:5" x14ac:dyDescent="0.3">
      <c r="B24620" s="1">
        <f t="shared" si="385"/>
        <v>45874.965277797681</v>
      </c>
      <c r="C24620">
        <v>0</v>
      </c>
      <c r="D24620" s="2"/>
      <c r="E24620" s="3"/>
    </row>
    <row r="24621" spans="2:5" x14ac:dyDescent="0.3">
      <c r="B24621" s="1">
        <f t="shared" si="385"/>
        <v>45874.972222242126</v>
      </c>
      <c r="C24621">
        <v>0</v>
      </c>
      <c r="D24621" s="2"/>
      <c r="E24621" s="3"/>
    </row>
    <row r="24622" spans="2:5" x14ac:dyDescent="0.3">
      <c r="B24622" s="1">
        <f t="shared" si="385"/>
        <v>45874.979166686571</v>
      </c>
      <c r="C24622">
        <v>0</v>
      </c>
      <c r="D24622" s="2"/>
      <c r="E24622" s="3"/>
    </row>
    <row r="24623" spans="2:5" x14ac:dyDescent="0.3">
      <c r="B24623" s="1">
        <f t="shared" si="385"/>
        <v>45874.986111131017</v>
      </c>
      <c r="C24623">
        <v>0</v>
      </c>
      <c r="D24623" s="2"/>
      <c r="E24623" s="3"/>
    </row>
    <row r="24624" spans="2:5" x14ac:dyDescent="0.3">
      <c r="B24624" s="1">
        <f t="shared" si="385"/>
        <v>45874.993055575462</v>
      </c>
      <c r="C24624">
        <v>0</v>
      </c>
      <c r="D24624" s="2"/>
      <c r="E24624" s="3"/>
    </row>
    <row r="24625" spans="2:5" x14ac:dyDescent="0.3">
      <c r="B24625" s="1">
        <f t="shared" si="385"/>
        <v>45875.000000019907</v>
      </c>
      <c r="C24625">
        <v>0</v>
      </c>
      <c r="D24625" s="2"/>
      <c r="E24625" s="3"/>
    </row>
    <row r="24626" spans="2:5" x14ac:dyDescent="0.3">
      <c r="B24626" s="1">
        <f t="shared" si="385"/>
        <v>45875.006944464352</v>
      </c>
      <c r="C24626">
        <v>0</v>
      </c>
      <c r="D24626" s="2"/>
      <c r="E24626" s="3"/>
    </row>
    <row r="24627" spans="2:5" x14ac:dyDescent="0.3">
      <c r="B24627" s="1">
        <f t="shared" si="385"/>
        <v>45875.013888908798</v>
      </c>
      <c r="C24627">
        <v>0</v>
      </c>
      <c r="D24627" s="2"/>
      <c r="E24627" s="3"/>
    </row>
    <row r="24628" spans="2:5" x14ac:dyDescent="0.3">
      <c r="B24628" s="1">
        <f t="shared" si="385"/>
        <v>45875.020833353243</v>
      </c>
      <c r="C24628">
        <v>0</v>
      </c>
      <c r="D24628" s="2"/>
      <c r="E24628" s="3"/>
    </row>
    <row r="24629" spans="2:5" x14ac:dyDescent="0.3">
      <c r="B24629" s="1">
        <f t="shared" si="385"/>
        <v>45875.027777797688</v>
      </c>
      <c r="C24629">
        <v>0</v>
      </c>
      <c r="D24629" s="2"/>
      <c r="E24629" s="3"/>
    </row>
    <row r="24630" spans="2:5" x14ac:dyDescent="0.3">
      <c r="B24630" s="1">
        <f t="shared" si="385"/>
        <v>45875.034722242133</v>
      </c>
      <c r="C24630">
        <v>0</v>
      </c>
      <c r="D24630" s="2"/>
      <c r="E24630" s="3"/>
    </row>
    <row r="24631" spans="2:5" x14ac:dyDescent="0.3">
      <c r="B24631" s="1">
        <f t="shared" si="385"/>
        <v>45875.041666686579</v>
      </c>
      <c r="C24631">
        <v>0</v>
      </c>
      <c r="D24631" s="2"/>
      <c r="E24631" s="3"/>
    </row>
    <row r="24632" spans="2:5" x14ac:dyDescent="0.3">
      <c r="B24632" s="1">
        <f t="shared" si="385"/>
        <v>45875.048611131024</v>
      </c>
      <c r="C24632">
        <v>0</v>
      </c>
      <c r="D24632" s="2"/>
      <c r="E24632" s="3"/>
    </row>
    <row r="24633" spans="2:5" x14ac:dyDescent="0.3">
      <c r="B24633" s="1">
        <f t="shared" si="385"/>
        <v>45875.055555575469</v>
      </c>
      <c r="C24633">
        <v>0</v>
      </c>
      <c r="D24633" s="2"/>
      <c r="E24633" s="3"/>
    </row>
    <row r="24634" spans="2:5" x14ac:dyDescent="0.3">
      <c r="B24634" s="1">
        <f t="shared" si="385"/>
        <v>45875.062500019914</v>
      </c>
      <c r="C24634">
        <v>0</v>
      </c>
      <c r="D24634" s="2"/>
      <c r="E24634" s="3"/>
    </row>
    <row r="24635" spans="2:5" x14ac:dyDescent="0.3">
      <c r="B24635" s="1">
        <f t="shared" si="385"/>
        <v>45875.06944446436</v>
      </c>
      <c r="C24635">
        <v>0</v>
      </c>
      <c r="D24635" s="2"/>
      <c r="E24635" s="3"/>
    </row>
    <row r="24636" spans="2:5" x14ac:dyDescent="0.3">
      <c r="B24636" s="1">
        <f t="shared" si="385"/>
        <v>45875.076388908805</v>
      </c>
      <c r="C24636">
        <v>0</v>
      </c>
      <c r="D24636" s="2"/>
      <c r="E24636" s="3"/>
    </row>
    <row r="24637" spans="2:5" x14ac:dyDescent="0.3">
      <c r="B24637" s="1">
        <f t="shared" si="385"/>
        <v>45875.08333335325</v>
      </c>
      <c r="C24637">
        <v>0</v>
      </c>
      <c r="D24637" s="2"/>
      <c r="E24637" s="3"/>
    </row>
    <row r="24638" spans="2:5" x14ac:dyDescent="0.3">
      <c r="B24638" s="1">
        <f t="shared" si="385"/>
        <v>45875.090277797695</v>
      </c>
      <c r="C24638">
        <v>0</v>
      </c>
      <c r="D24638" s="2"/>
      <c r="E24638" s="3"/>
    </row>
    <row r="24639" spans="2:5" x14ac:dyDescent="0.3">
      <c r="B24639" s="1">
        <f t="shared" si="385"/>
        <v>45875.097222242141</v>
      </c>
      <c r="C24639">
        <v>0</v>
      </c>
      <c r="D24639" s="2"/>
      <c r="E24639" s="3"/>
    </row>
    <row r="24640" spans="2:5" x14ac:dyDescent="0.3">
      <c r="B24640" s="1">
        <f t="shared" si="385"/>
        <v>45875.104166686586</v>
      </c>
      <c r="C24640">
        <v>0</v>
      </c>
      <c r="D24640" s="2"/>
      <c r="E24640" s="3"/>
    </row>
    <row r="24641" spans="2:5" x14ac:dyDescent="0.3">
      <c r="B24641" s="1">
        <f t="shared" si="385"/>
        <v>45875.111111131031</v>
      </c>
      <c r="C24641">
        <v>0</v>
      </c>
      <c r="D24641" s="2"/>
      <c r="E24641" s="3"/>
    </row>
    <row r="24642" spans="2:5" x14ac:dyDescent="0.3">
      <c r="B24642" s="1">
        <f t="shared" si="385"/>
        <v>45875.118055575476</v>
      </c>
      <c r="C24642">
        <v>0</v>
      </c>
      <c r="D24642" s="2"/>
      <c r="E24642" s="3"/>
    </row>
    <row r="24643" spans="2:5" x14ac:dyDescent="0.3">
      <c r="B24643" s="1">
        <f t="shared" si="385"/>
        <v>45875.125000019922</v>
      </c>
      <c r="C24643">
        <v>0</v>
      </c>
      <c r="D24643" s="2"/>
      <c r="E24643" s="3"/>
    </row>
    <row r="24644" spans="2:5" x14ac:dyDescent="0.3">
      <c r="B24644" s="1">
        <f t="shared" si="385"/>
        <v>45875.131944464367</v>
      </c>
      <c r="C24644">
        <v>0</v>
      </c>
      <c r="D24644" s="2"/>
      <c r="E24644" s="3"/>
    </row>
    <row r="24645" spans="2:5" x14ac:dyDescent="0.3">
      <c r="B24645" s="1">
        <f t="shared" si="385"/>
        <v>45875.138888908812</v>
      </c>
      <c r="C24645">
        <v>0</v>
      </c>
      <c r="D24645" s="2"/>
      <c r="E24645" s="3"/>
    </row>
    <row r="24646" spans="2:5" x14ac:dyDescent="0.3">
      <c r="B24646" s="1">
        <f t="shared" si="385"/>
        <v>45875.145833353257</v>
      </c>
      <c r="C24646">
        <v>0</v>
      </c>
      <c r="D24646" s="2"/>
      <c r="E24646" s="3"/>
    </row>
    <row r="24647" spans="2:5" x14ac:dyDescent="0.3">
      <c r="B24647" s="1">
        <f t="shared" si="385"/>
        <v>45875.152777797703</v>
      </c>
      <c r="C24647">
        <v>0</v>
      </c>
      <c r="D24647" s="2"/>
      <c r="E24647" s="3"/>
    </row>
    <row r="24648" spans="2:5" x14ac:dyDescent="0.3">
      <c r="B24648" s="1">
        <f t="shared" si="385"/>
        <v>45875.159722242148</v>
      </c>
      <c r="C24648">
        <v>0</v>
      </c>
      <c r="D24648" s="2"/>
      <c r="E24648" s="3"/>
    </row>
    <row r="24649" spans="2:5" x14ac:dyDescent="0.3">
      <c r="B24649" s="1">
        <f t="shared" si="385"/>
        <v>45875.166666686593</v>
      </c>
      <c r="C24649">
        <v>0</v>
      </c>
      <c r="D24649" s="2"/>
      <c r="E24649" s="3"/>
    </row>
    <row r="24650" spans="2:5" x14ac:dyDescent="0.3">
      <c r="B24650" s="1">
        <f t="shared" si="385"/>
        <v>45875.173611131038</v>
      </c>
      <c r="C24650">
        <v>0</v>
      </c>
      <c r="D24650" s="2"/>
      <c r="E24650" s="3"/>
    </row>
    <row r="24651" spans="2:5" x14ac:dyDescent="0.3">
      <c r="B24651" s="1">
        <f t="shared" si="385"/>
        <v>45875.180555575484</v>
      </c>
      <c r="C24651">
        <v>0</v>
      </c>
      <c r="D24651" s="2"/>
      <c r="E24651" s="3"/>
    </row>
    <row r="24652" spans="2:5" x14ac:dyDescent="0.3">
      <c r="B24652" s="1">
        <f t="shared" si="385"/>
        <v>45875.187500019929</v>
      </c>
      <c r="C24652">
        <v>0</v>
      </c>
      <c r="D24652" s="2"/>
      <c r="E24652" s="3"/>
    </row>
    <row r="24653" spans="2:5" x14ac:dyDescent="0.3">
      <c r="B24653" s="1">
        <f t="shared" si="385"/>
        <v>45875.194444464374</v>
      </c>
      <c r="C24653">
        <v>0</v>
      </c>
      <c r="D24653" s="2"/>
      <c r="E24653" s="3"/>
    </row>
    <row r="24654" spans="2:5" x14ac:dyDescent="0.3">
      <c r="B24654" s="1">
        <f t="shared" si="385"/>
        <v>45875.201388908819</v>
      </c>
      <c r="C24654">
        <v>0</v>
      </c>
      <c r="D24654" s="2"/>
      <c r="E24654" s="3"/>
    </row>
    <row r="24655" spans="2:5" x14ac:dyDescent="0.3">
      <c r="B24655" s="1">
        <f t="shared" si="385"/>
        <v>45875.208333353265</v>
      </c>
      <c r="C24655">
        <v>0</v>
      </c>
      <c r="D24655" s="2"/>
      <c r="E24655" s="3"/>
    </row>
    <row r="24656" spans="2:5" x14ac:dyDescent="0.3">
      <c r="B24656" s="1">
        <f t="shared" si="385"/>
        <v>45875.21527779771</v>
      </c>
      <c r="C24656">
        <v>0</v>
      </c>
      <c r="D24656" s="2"/>
      <c r="E24656" s="3"/>
    </row>
    <row r="24657" spans="2:5" x14ac:dyDescent="0.3">
      <c r="B24657" s="1">
        <f t="shared" si="385"/>
        <v>45875.222222242155</v>
      </c>
      <c r="C24657">
        <v>0</v>
      </c>
      <c r="D24657" s="2"/>
      <c r="E24657" s="3"/>
    </row>
    <row r="24658" spans="2:5" x14ac:dyDescent="0.3">
      <c r="B24658" s="1">
        <f t="shared" si="385"/>
        <v>45875.2291666866</v>
      </c>
      <c r="C24658">
        <v>0</v>
      </c>
      <c r="D24658" s="2"/>
      <c r="E24658" s="3"/>
    </row>
    <row r="24659" spans="2:5" x14ac:dyDescent="0.3">
      <c r="B24659" s="1">
        <f t="shared" si="385"/>
        <v>45875.236111131046</v>
      </c>
      <c r="C24659">
        <v>0</v>
      </c>
      <c r="D24659" s="2"/>
      <c r="E24659" s="3"/>
    </row>
    <row r="24660" spans="2:5" x14ac:dyDescent="0.3">
      <c r="B24660" s="1">
        <f t="shared" si="385"/>
        <v>45875.243055575491</v>
      </c>
      <c r="C24660">
        <v>0</v>
      </c>
      <c r="D24660" s="2"/>
      <c r="E24660" s="3"/>
    </row>
    <row r="24661" spans="2:5" x14ac:dyDescent="0.3">
      <c r="B24661" s="1">
        <f t="shared" si="385"/>
        <v>45875.250000019936</v>
      </c>
      <c r="C24661">
        <v>0</v>
      </c>
      <c r="D24661" s="2"/>
      <c r="E24661" s="3"/>
    </row>
    <row r="24662" spans="2:5" x14ac:dyDescent="0.3">
      <c r="B24662" s="1">
        <f t="shared" si="385"/>
        <v>45875.256944464381</v>
      </c>
      <c r="C24662">
        <v>0</v>
      </c>
      <c r="D24662" s="2"/>
      <c r="E24662" s="3"/>
    </row>
    <row r="24663" spans="2:5" x14ac:dyDescent="0.3">
      <c r="B24663" s="1">
        <f t="shared" si="385"/>
        <v>45875.263888908827</v>
      </c>
      <c r="C24663">
        <v>0</v>
      </c>
      <c r="D24663" s="2"/>
      <c r="E24663" s="3"/>
    </row>
    <row r="24664" spans="2:5" x14ac:dyDescent="0.3">
      <c r="B24664" s="1">
        <f t="shared" si="385"/>
        <v>45875.270833353272</v>
      </c>
      <c r="C24664">
        <v>0</v>
      </c>
      <c r="D24664" s="2"/>
      <c r="E24664" s="3"/>
    </row>
    <row r="24665" spans="2:5" x14ac:dyDescent="0.3">
      <c r="B24665" s="1">
        <f t="shared" si="385"/>
        <v>45875.277777797717</v>
      </c>
      <c r="C24665">
        <v>0</v>
      </c>
      <c r="D24665" s="2"/>
      <c r="E24665" s="3"/>
    </row>
    <row r="24666" spans="2:5" x14ac:dyDescent="0.3">
      <c r="B24666" s="1">
        <f t="shared" si="385"/>
        <v>45875.284722242162</v>
      </c>
      <c r="C24666">
        <v>0</v>
      </c>
      <c r="D24666" s="2"/>
      <c r="E24666" s="3"/>
    </row>
    <row r="24667" spans="2:5" x14ac:dyDescent="0.3">
      <c r="B24667" s="1">
        <f t="shared" si="385"/>
        <v>45875.291666686608</v>
      </c>
      <c r="C24667">
        <v>0</v>
      </c>
      <c r="D24667" s="2"/>
      <c r="E24667" s="3"/>
    </row>
    <row r="24668" spans="2:5" x14ac:dyDescent="0.3">
      <c r="B24668" s="1">
        <f t="shared" si="385"/>
        <v>45875.298611131053</v>
      </c>
      <c r="C24668">
        <v>0</v>
      </c>
      <c r="D24668" s="2"/>
      <c r="E24668" s="3"/>
    </row>
    <row r="24669" spans="2:5" x14ac:dyDescent="0.3">
      <c r="B24669" s="1">
        <f t="shared" si="385"/>
        <v>45875.305555575498</v>
      </c>
      <c r="C24669">
        <v>0</v>
      </c>
      <c r="D24669" s="2"/>
      <c r="E24669" s="3"/>
    </row>
    <row r="24670" spans="2:5" x14ac:dyDescent="0.3">
      <c r="B24670" s="1">
        <f t="shared" si="385"/>
        <v>45875.312500019943</v>
      </c>
      <c r="C24670">
        <v>0</v>
      </c>
      <c r="D24670" s="2"/>
      <c r="E24670" s="3"/>
    </row>
    <row r="24671" spans="2:5" x14ac:dyDescent="0.3">
      <c r="B24671" s="1">
        <f t="shared" si="385"/>
        <v>45875.319444464389</v>
      </c>
      <c r="C24671">
        <v>0</v>
      </c>
      <c r="D24671" s="2"/>
      <c r="E24671" s="3"/>
    </row>
    <row r="24672" spans="2:5" x14ac:dyDescent="0.3">
      <c r="B24672" s="1">
        <f t="shared" si="385"/>
        <v>45875.326388908834</v>
      </c>
      <c r="C24672">
        <v>0</v>
      </c>
      <c r="D24672" s="2"/>
      <c r="E24672" s="3"/>
    </row>
    <row r="24673" spans="2:5" x14ac:dyDescent="0.3">
      <c r="B24673" s="1">
        <f t="shared" si="385"/>
        <v>45875.333333353279</v>
      </c>
      <c r="C24673">
        <v>0</v>
      </c>
      <c r="D24673" s="2"/>
      <c r="E24673" s="3"/>
    </row>
    <row r="24674" spans="2:5" x14ac:dyDescent="0.3">
      <c r="B24674" s="1">
        <f t="shared" si="385"/>
        <v>45875.340277797724</v>
      </c>
      <c r="C24674">
        <v>0</v>
      </c>
      <c r="D24674" s="2"/>
      <c r="E24674" s="3"/>
    </row>
    <row r="24675" spans="2:5" x14ac:dyDescent="0.3">
      <c r="B24675" s="1">
        <f t="shared" si="385"/>
        <v>45875.34722224217</v>
      </c>
      <c r="C24675">
        <v>0</v>
      </c>
      <c r="D24675" s="2"/>
      <c r="E24675" s="3"/>
    </row>
    <row r="24676" spans="2:5" x14ac:dyDescent="0.3">
      <c r="B24676" s="1">
        <f t="shared" ref="B24676:B24739" si="386">B24675+(B24675-B24674)</f>
        <v>45875.354166686615</v>
      </c>
      <c r="C24676">
        <v>0</v>
      </c>
      <c r="D24676" s="2"/>
      <c r="E24676" s="3"/>
    </row>
    <row r="24677" spans="2:5" x14ac:dyDescent="0.3">
      <c r="B24677" s="1">
        <f t="shared" si="386"/>
        <v>45875.36111113106</v>
      </c>
      <c r="C24677">
        <v>0</v>
      </c>
      <c r="D24677" s="2"/>
      <c r="E24677" s="3"/>
    </row>
    <row r="24678" spans="2:5" x14ac:dyDescent="0.3">
      <c r="B24678" s="1">
        <f t="shared" si="386"/>
        <v>45875.368055575505</v>
      </c>
      <c r="C24678">
        <v>0</v>
      </c>
      <c r="D24678" s="2"/>
      <c r="E24678" s="3"/>
    </row>
    <row r="24679" spans="2:5" x14ac:dyDescent="0.3">
      <c r="B24679" s="1">
        <f t="shared" si="386"/>
        <v>45875.375000019951</v>
      </c>
      <c r="C24679">
        <v>0</v>
      </c>
      <c r="D24679" s="2"/>
      <c r="E24679" s="3"/>
    </row>
    <row r="24680" spans="2:5" x14ac:dyDescent="0.3">
      <c r="B24680" s="1">
        <f t="shared" si="386"/>
        <v>45875.381944464396</v>
      </c>
      <c r="C24680">
        <v>0</v>
      </c>
      <c r="D24680" s="2"/>
      <c r="E24680" s="3"/>
    </row>
    <row r="24681" spans="2:5" x14ac:dyDescent="0.3">
      <c r="B24681" s="1">
        <f t="shared" si="386"/>
        <v>45875.388888908841</v>
      </c>
      <c r="C24681">
        <v>0</v>
      </c>
      <c r="D24681" s="2"/>
      <c r="E24681" s="3"/>
    </row>
    <row r="24682" spans="2:5" x14ac:dyDescent="0.3">
      <c r="B24682" s="1">
        <f t="shared" si="386"/>
        <v>45875.395833353286</v>
      </c>
      <c r="C24682">
        <v>0</v>
      </c>
      <c r="D24682" s="2"/>
      <c r="E24682" s="3"/>
    </row>
    <row r="24683" spans="2:5" x14ac:dyDescent="0.3">
      <c r="B24683" s="1">
        <f t="shared" si="386"/>
        <v>45875.402777797732</v>
      </c>
      <c r="C24683">
        <v>0</v>
      </c>
      <c r="D24683" s="2"/>
      <c r="E24683" s="3"/>
    </row>
    <row r="24684" spans="2:5" x14ac:dyDescent="0.3">
      <c r="B24684" s="1">
        <f t="shared" si="386"/>
        <v>45875.409722242177</v>
      </c>
      <c r="C24684">
        <v>0</v>
      </c>
      <c r="D24684" s="2"/>
      <c r="E24684" s="3"/>
    </row>
    <row r="24685" spans="2:5" x14ac:dyDescent="0.3">
      <c r="B24685" s="1">
        <f t="shared" si="386"/>
        <v>45875.416666686622</v>
      </c>
      <c r="C24685">
        <v>0</v>
      </c>
      <c r="D24685" s="2"/>
      <c r="E24685" s="3"/>
    </row>
    <row r="24686" spans="2:5" x14ac:dyDescent="0.3">
      <c r="B24686" s="1">
        <f t="shared" si="386"/>
        <v>45875.423611131067</v>
      </c>
      <c r="C24686">
        <v>0</v>
      </c>
      <c r="D24686" s="2"/>
      <c r="E24686" s="3"/>
    </row>
    <row r="24687" spans="2:5" x14ac:dyDescent="0.3">
      <c r="B24687" s="1">
        <f t="shared" si="386"/>
        <v>45875.430555575513</v>
      </c>
      <c r="C24687">
        <v>0</v>
      </c>
      <c r="D24687" s="2"/>
      <c r="E24687" s="3"/>
    </row>
    <row r="24688" spans="2:5" x14ac:dyDescent="0.3">
      <c r="B24688" s="1">
        <f t="shared" si="386"/>
        <v>45875.437500019958</v>
      </c>
      <c r="C24688">
        <v>0</v>
      </c>
      <c r="D24688" s="2"/>
      <c r="E24688" s="3"/>
    </row>
    <row r="24689" spans="2:5" x14ac:dyDescent="0.3">
      <c r="B24689" s="1">
        <f t="shared" si="386"/>
        <v>45875.444444464403</v>
      </c>
      <c r="C24689">
        <v>0</v>
      </c>
      <c r="D24689" s="2"/>
      <c r="E24689" s="3"/>
    </row>
    <row r="24690" spans="2:5" x14ac:dyDescent="0.3">
      <c r="B24690" s="1">
        <f t="shared" si="386"/>
        <v>45875.451388908848</v>
      </c>
      <c r="C24690">
        <v>0</v>
      </c>
      <c r="D24690" s="2"/>
      <c r="E24690" s="3"/>
    </row>
    <row r="24691" spans="2:5" x14ac:dyDescent="0.3">
      <c r="B24691" s="1">
        <f t="shared" si="386"/>
        <v>45875.458333353294</v>
      </c>
      <c r="C24691">
        <v>0</v>
      </c>
      <c r="D24691" s="2"/>
      <c r="E24691" s="3"/>
    </row>
    <row r="24692" spans="2:5" x14ac:dyDescent="0.3">
      <c r="B24692" s="1">
        <f t="shared" si="386"/>
        <v>45875.465277797739</v>
      </c>
      <c r="C24692">
        <v>0</v>
      </c>
      <c r="D24692" s="2"/>
      <c r="E24692" s="3"/>
    </row>
    <row r="24693" spans="2:5" x14ac:dyDescent="0.3">
      <c r="B24693" s="1">
        <f t="shared" si="386"/>
        <v>45875.472222242184</v>
      </c>
      <c r="C24693">
        <v>0</v>
      </c>
      <c r="D24693" s="2"/>
      <c r="E24693" s="3"/>
    </row>
    <row r="24694" spans="2:5" x14ac:dyDescent="0.3">
      <c r="B24694" s="1">
        <f t="shared" si="386"/>
        <v>45875.479166686629</v>
      </c>
      <c r="C24694">
        <v>0</v>
      </c>
      <c r="D24694" s="2"/>
      <c r="E24694" s="3"/>
    </row>
    <row r="24695" spans="2:5" x14ac:dyDescent="0.3">
      <c r="B24695" s="1">
        <f t="shared" si="386"/>
        <v>45875.486111131075</v>
      </c>
      <c r="C24695">
        <v>0</v>
      </c>
      <c r="D24695" s="2"/>
      <c r="E24695" s="3"/>
    </row>
    <row r="24696" spans="2:5" x14ac:dyDescent="0.3">
      <c r="B24696" s="1">
        <f t="shared" si="386"/>
        <v>45875.49305557552</v>
      </c>
      <c r="C24696">
        <v>0</v>
      </c>
      <c r="D24696" s="2"/>
      <c r="E24696" s="3"/>
    </row>
    <row r="24697" spans="2:5" x14ac:dyDescent="0.3">
      <c r="B24697" s="1">
        <f t="shared" si="386"/>
        <v>45875.500000019965</v>
      </c>
      <c r="C24697">
        <v>0</v>
      </c>
      <c r="D24697" s="2"/>
      <c r="E24697" s="3"/>
    </row>
    <row r="24698" spans="2:5" x14ac:dyDescent="0.3">
      <c r="B24698" s="1">
        <f t="shared" si="386"/>
        <v>45875.50694446441</v>
      </c>
      <c r="C24698">
        <v>0</v>
      </c>
      <c r="D24698" s="2"/>
      <c r="E24698" s="3"/>
    </row>
    <row r="24699" spans="2:5" x14ac:dyDescent="0.3">
      <c r="B24699" s="1">
        <f t="shared" si="386"/>
        <v>45875.513888908856</v>
      </c>
      <c r="C24699">
        <v>0</v>
      </c>
      <c r="D24699" s="2"/>
      <c r="E24699" s="3"/>
    </row>
    <row r="24700" spans="2:5" x14ac:dyDescent="0.3">
      <c r="B24700" s="1">
        <f t="shared" si="386"/>
        <v>45875.520833353301</v>
      </c>
      <c r="C24700">
        <v>0</v>
      </c>
      <c r="D24700" s="2"/>
      <c r="E24700" s="3"/>
    </row>
    <row r="24701" spans="2:5" x14ac:dyDescent="0.3">
      <c r="B24701" s="1">
        <f t="shared" si="386"/>
        <v>45875.527777797746</v>
      </c>
      <c r="C24701">
        <v>0</v>
      </c>
      <c r="D24701" s="2"/>
      <c r="E24701" s="3"/>
    </row>
    <row r="24702" spans="2:5" x14ac:dyDescent="0.3">
      <c r="B24702" s="1">
        <f t="shared" si="386"/>
        <v>45875.534722242191</v>
      </c>
      <c r="C24702">
        <v>0</v>
      </c>
      <c r="D24702" s="2"/>
      <c r="E24702" s="3"/>
    </row>
    <row r="24703" spans="2:5" x14ac:dyDescent="0.3">
      <c r="B24703" s="1">
        <f t="shared" si="386"/>
        <v>45875.541666686637</v>
      </c>
      <c r="C24703">
        <v>0</v>
      </c>
      <c r="D24703" s="2"/>
      <c r="E24703" s="3"/>
    </row>
    <row r="24704" spans="2:5" x14ac:dyDescent="0.3">
      <c r="B24704" s="1">
        <f t="shared" si="386"/>
        <v>45875.548611131082</v>
      </c>
      <c r="C24704">
        <v>0</v>
      </c>
      <c r="D24704" s="2"/>
      <c r="E24704" s="3"/>
    </row>
    <row r="24705" spans="2:5" x14ac:dyDescent="0.3">
      <c r="B24705" s="1">
        <f t="shared" si="386"/>
        <v>45875.555555575527</v>
      </c>
      <c r="C24705">
        <v>0</v>
      </c>
      <c r="D24705" s="2"/>
      <c r="E24705" s="3"/>
    </row>
    <row r="24706" spans="2:5" x14ac:dyDescent="0.3">
      <c r="B24706" s="1">
        <f t="shared" si="386"/>
        <v>45875.562500019973</v>
      </c>
      <c r="C24706">
        <v>0</v>
      </c>
      <c r="D24706" s="2"/>
      <c r="E24706" s="3"/>
    </row>
    <row r="24707" spans="2:5" x14ac:dyDescent="0.3">
      <c r="B24707" s="1">
        <f t="shared" si="386"/>
        <v>45875.569444464418</v>
      </c>
      <c r="C24707">
        <v>0</v>
      </c>
      <c r="D24707" s="2"/>
      <c r="E24707" s="3"/>
    </row>
    <row r="24708" spans="2:5" x14ac:dyDescent="0.3">
      <c r="B24708" s="1">
        <f t="shared" si="386"/>
        <v>45875.576388908863</v>
      </c>
      <c r="C24708">
        <v>0</v>
      </c>
      <c r="D24708" s="2"/>
      <c r="E24708" s="3"/>
    </row>
    <row r="24709" spans="2:5" x14ac:dyDescent="0.3">
      <c r="B24709" s="1">
        <f t="shared" si="386"/>
        <v>45875.583333353308</v>
      </c>
      <c r="C24709">
        <v>0</v>
      </c>
      <c r="D24709" s="2"/>
      <c r="E24709" s="3"/>
    </row>
    <row r="24710" spans="2:5" x14ac:dyDescent="0.3">
      <c r="B24710" s="1">
        <f t="shared" si="386"/>
        <v>45875.590277797754</v>
      </c>
      <c r="C24710">
        <v>0</v>
      </c>
      <c r="D24710" s="2"/>
      <c r="E24710" s="3"/>
    </row>
    <row r="24711" spans="2:5" x14ac:dyDescent="0.3">
      <c r="B24711" s="1">
        <f t="shared" si="386"/>
        <v>45875.597222242199</v>
      </c>
      <c r="C24711">
        <v>0</v>
      </c>
      <c r="D24711" s="2"/>
      <c r="E24711" s="3"/>
    </row>
    <row r="24712" spans="2:5" x14ac:dyDescent="0.3">
      <c r="B24712" s="1">
        <f t="shared" si="386"/>
        <v>45875.604166686644</v>
      </c>
      <c r="C24712">
        <v>0</v>
      </c>
      <c r="D24712" s="2"/>
      <c r="E24712" s="3"/>
    </row>
    <row r="24713" spans="2:5" x14ac:dyDescent="0.3">
      <c r="B24713" s="1">
        <f t="shared" si="386"/>
        <v>45875.611111131089</v>
      </c>
      <c r="C24713">
        <v>0</v>
      </c>
      <c r="D24713" s="2"/>
      <c r="E24713" s="3"/>
    </row>
    <row r="24714" spans="2:5" x14ac:dyDescent="0.3">
      <c r="B24714" s="1">
        <f t="shared" si="386"/>
        <v>45875.618055575535</v>
      </c>
      <c r="C24714">
        <v>0</v>
      </c>
      <c r="D24714" s="2"/>
      <c r="E24714" s="3"/>
    </row>
    <row r="24715" spans="2:5" x14ac:dyDescent="0.3">
      <c r="B24715" s="1">
        <f t="shared" si="386"/>
        <v>45875.62500001998</v>
      </c>
      <c r="C24715">
        <v>0</v>
      </c>
      <c r="D24715" s="2"/>
      <c r="E24715" s="3"/>
    </row>
    <row r="24716" spans="2:5" x14ac:dyDescent="0.3">
      <c r="B24716" s="1">
        <f t="shared" si="386"/>
        <v>45875.631944464425</v>
      </c>
      <c r="C24716">
        <v>0</v>
      </c>
      <c r="D24716" s="2"/>
      <c r="E24716" s="3"/>
    </row>
    <row r="24717" spans="2:5" x14ac:dyDescent="0.3">
      <c r="B24717" s="1">
        <f t="shared" si="386"/>
        <v>45875.63888890887</v>
      </c>
      <c r="C24717">
        <v>0</v>
      </c>
      <c r="D24717" s="2"/>
      <c r="E24717" s="3"/>
    </row>
    <row r="24718" spans="2:5" x14ac:dyDescent="0.3">
      <c r="B24718" s="1">
        <f t="shared" si="386"/>
        <v>45875.645833353316</v>
      </c>
      <c r="C24718">
        <v>0</v>
      </c>
      <c r="D24718" s="2"/>
      <c r="E24718" s="3"/>
    </row>
    <row r="24719" spans="2:5" x14ac:dyDescent="0.3">
      <c r="B24719" s="1">
        <f t="shared" si="386"/>
        <v>45875.652777797761</v>
      </c>
      <c r="C24719">
        <v>0</v>
      </c>
      <c r="D24719" s="2"/>
      <c r="E24719" s="3"/>
    </row>
    <row r="24720" spans="2:5" x14ac:dyDescent="0.3">
      <c r="B24720" s="1">
        <f t="shared" si="386"/>
        <v>45875.659722242206</v>
      </c>
      <c r="C24720">
        <v>0</v>
      </c>
      <c r="D24720" s="2"/>
      <c r="E24720" s="3"/>
    </row>
    <row r="24721" spans="2:5" x14ac:dyDescent="0.3">
      <c r="B24721" s="1">
        <f t="shared" si="386"/>
        <v>45875.666666686651</v>
      </c>
      <c r="C24721">
        <v>0</v>
      </c>
      <c r="D24721" s="2"/>
      <c r="E24721" s="3"/>
    </row>
    <row r="24722" spans="2:5" x14ac:dyDescent="0.3">
      <c r="B24722" s="1">
        <f t="shared" si="386"/>
        <v>45875.673611131097</v>
      </c>
      <c r="C24722">
        <v>0</v>
      </c>
      <c r="D24722" s="2"/>
      <c r="E24722" s="3"/>
    </row>
    <row r="24723" spans="2:5" x14ac:dyDescent="0.3">
      <c r="B24723" s="1">
        <f t="shared" si="386"/>
        <v>45875.680555575542</v>
      </c>
      <c r="C24723">
        <v>0</v>
      </c>
      <c r="D24723" s="2"/>
      <c r="E24723" s="3"/>
    </row>
    <row r="24724" spans="2:5" x14ac:dyDescent="0.3">
      <c r="B24724" s="1">
        <f t="shared" si="386"/>
        <v>45875.687500019987</v>
      </c>
      <c r="C24724">
        <v>0</v>
      </c>
      <c r="D24724" s="2"/>
      <c r="E24724" s="3"/>
    </row>
    <row r="24725" spans="2:5" x14ac:dyDescent="0.3">
      <c r="B24725" s="1">
        <f t="shared" si="386"/>
        <v>45875.694444464432</v>
      </c>
      <c r="C24725">
        <v>0</v>
      </c>
      <c r="D24725" s="2"/>
      <c r="E24725" s="3"/>
    </row>
    <row r="24726" spans="2:5" x14ac:dyDescent="0.3">
      <c r="B24726" s="1">
        <f t="shared" si="386"/>
        <v>45875.701388908878</v>
      </c>
      <c r="C24726">
        <v>0</v>
      </c>
      <c r="D24726" s="2"/>
      <c r="E24726" s="3"/>
    </row>
    <row r="24727" spans="2:5" x14ac:dyDescent="0.3">
      <c r="B24727" s="1">
        <f t="shared" si="386"/>
        <v>45875.708333353323</v>
      </c>
      <c r="C24727">
        <v>0</v>
      </c>
      <c r="D24727" s="2"/>
      <c r="E24727" s="3"/>
    </row>
    <row r="24728" spans="2:5" x14ac:dyDescent="0.3">
      <c r="B24728" s="1">
        <f t="shared" si="386"/>
        <v>45875.715277797768</v>
      </c>
      <c r="C24728">
        <v>0</v>
      </c>
      <c r="D24728" s="2"/>
      <c r="E24728" s="3"/>
    </row>
    <row r="24729" spans="2:5" x14ac:dyDescent="0.3">
      <c r="B24729" s="1">
        <f t="shared" si="386"/>
        <v>45875.722222242213</v>
      </c>
      <c r="C24729">
        <v>0</v>
      </c>
      <c r="D24729" s="2"/>
      <c r="E24729" s="3"/>
    </row>
    <row r="24730" spans="2:5" x14ac:dyDescent="0.3">
      <c r="B24730" s="1">
        <f t="shared" si="386"/>
        <v>45875.729166686659</v>
      </c>
      <c r="C24730">
        <v>0</v>
      </c>
      <c r="D24730" s="2"/>
      <c r="E24730" s="3"/>
    </row>
    <row r="24731" spans="2:5" x14ac:dyDescent="0.3">
      <c r="B24731" s="1">
        <f t="shared" si="386"/>
        <v>45875.736111131104</v>
      </c>
      <c r="C24731">
        <v>0</v>
      </c>
      <c r="D24731" s="2"/>
      <c r="E24731" s="3"/>
    </row>
    <row r="24732" spans="2:5" x14ac:dyDescent="0.3">
      <c r="B24732" s="1">
        <f t="shared" si="386"/>
        <v>45875.743055575549</v>
      </c>
      <c r="C24732">
        <v>0</v>
      </c>
      <c r="D24732" s="2"/>
      <c r="E24732" s="3"/>
    </row>
    <row r="24733" spans="2:5" x14ac:dyDescent="0.3">
      <c r="B24733" s="1">
        <f t="shared" si="386"/>
        <v>45875.750000019994</v>
      </c>
      <c r="C24733">
        <v>0</v>
      </c>
      <c r="D24733" s="2"/>
      <c r="E24733" s="3"/>
    </row>
    <row r="24734" spans="2:5" x14ac:dyDescent="0.3">
      <c r="B24734" s="1">
        <f t="shared" si="386"/>
        <v>45875.75694446444</v>
      </c>
      <c r="C24734">
        <v>0</v>
      </c>
      <c r="D24734" s="2"/>
      <c r="E24734" s="3"/>
    </row>
    <row r="24735" spans="2:5" x14ac:dyDescent="0.3">
      <c r="B24735" s="1">
        <f t="shared" si="386"/>
        <v>45875.763888908885</v>
      </c>
      <c r="C24735">
        <v>0</v>
      </c>
      <c r="D24735" s="2"/>
      <c r="E24735" s="3"/>
    </row>
    <row r="24736" spans="2:5" x14ac:dyDescent="0.3">
      <c r="B24736" s="1">
        <f t="shared" si="386"/>
        <v>45875.77083335333</v>
      </c>
      <c r="C24736">
        <v>0</v>
      </c>
      <c r="D24736" s="2"/>
      <c r="E24736" s="3"/>
    </row>
    <row r="24737" spans="2:5" x14ac:dyDescent="0.3">
      <c r="B24737" s="1">
        <f t="shared" si="386"/>
        <v>45875.777777797775</v>
      </c>
      <c r="C24737">
        <v>0</v>
      </c>
      <c r="D24737" s="2"/>
      <c r="E24737" s="3"/>
    </row>
    <row r="24738" spans="2:5" x14ac:dyDescent="0.3">
      <c r="B24738" s="1">
        <f t="shared" si="386"/>
        <v>45875.784722242221</v>
      </c>
      <c r="C24738">
        <v>0</v>
      </c>
      <c r="D24738" s="2"/>
      <c r="E24738" s="3"/>
    </row>
    <row r="24739" spans="2:5" x14ac:dyDescent="0.3">
      <c r="B24739" s="1">
        <f t="shared" si="386"/>
        <v>45875.791666686666</v>
      </c>
      <c r="C24739">
        <v>0</v>
      </c>
      <c r="D24739" s="2"/>
      <c r="E24739" s="3"/>
    </row>
    <row r="24740" spans="2:5" x14ac:dyDescent="0.3">
      <c r="B24740" s="1">
        <f t="shared" ref="B24740:B24803" si="387">B24739+(B24739-B24738)</f>
        <v>45875.798611131111</v>
      </c>
      <c r="C24740">
        <v>0</v>
      </c>
      <c r="D24740" s="2"/>
      <c r="E24740" s="3"/>
    </row>
    <row r="24741" spans="2:5" x14ac:dyDescent="0.3">
      <c r="B24741" s="1">
        <f t="shared" si="387"/>
        <v>45875.805555575556</v>
      </c>
      <c r="C24741">
        <v>0</v>
      </c>
      <c r="D24741" s="2"/>
      <c r="E24741" s="3"/>
    </row>
    <row r="24742" spans="2:5" x14ac:dyDescent="0.3">
      <c r="B24742" s="1">
        <f t="shared" si="387"/>
        <v>45875.812500020002</v>
      </c>
      <c r="C24742">
        <v>0</v>
      </c>
      <c r="D24742" s="2"/>
      <c r="E24742" s="3"/>
    </row>
    <row r="24743" spans="2:5" x14ac:dyDescent="0.3">
      <c r="B24743" s="1">
        <f t="shared" si="387"/>
        <v>45875.819444464447</v>
      </c>
      <c r="C24743">
        <v>0</v>
      </c>
      <c r="D24743" s="2"/>
      <c r="E24743" s="3"/>
    </row>
    <row r="24744" spans="2:5" x14ac:dyDescent="0.3">
      <c r="B24744" s="1">
        <f t="shared" si="387"/>
        <v>45875.826388908892</v>
      </c>
      <c r="C24744">
        <v>0</v>
      </c>
      <c r="D24744" s="2"/>
      <c r="E24744" s="3"/>
    </row>
    <row r="24745" spans="2:5" x14ac:dyDescent="0.3">
      <c r="B24745" s="1">
        <f t="shared" si="387"/>
        <v>45875.833333353337</v>
      </c>
      <c r="C24745">
        <v>0</v>
      </c>
      <c r="D24745" s="2"/>
      <c r="E24745" s="3"/>
    </row>
    <row r="24746" spans="2:5" x14ac:dyDescent="0.3">
      <c r="B24746" s="1">
        <f t="shared" si="387"/>
        <v>45875.840277797783</v>
      </c>
      <c r="C24746">
        <v>0</v>
      </c>
      <c r="D24746" s="2"/>
      <c r="E24746" s="3"/>
    </row>
    <row r="24747" spans="2:5" x14ac:dyDescent="0.3">
      <c r="B24747" s="1">
        <f t="shared" si="387"/>
        <v>45875.847222242228</v>
      </c>
      <c r="C24747">
        <v>0</v>
      </c>
      <c r="D24747" s="2"/>
      <c r="E24747" s="3"/>
    </row>
    <row r="24748" spans="2:5" x14ac:dyDescent="0.3">
      <c r="B24748" s="1">
        <f t="shared" si="387"/>
        <v>45875.854166686673</v>
      </c>
      <c r="C24748">
        <v>0</v>
      </c>
      <c r="D24748" s="2"/>
      <c r="E24748" s="3"/>
    </row>
    <row r="24749" spans="2:5" x14ac:dyDescent="0.3">
      <c r="B24749" s="1">
        <f t="shared" si="387"/>
        <v>45875.861111131118</v>
      </c>
      <c r="C24749">
        <v>0</v>
      </c>
      <c r="D24749" s="2"/>
      <c r="E24749" s="3"/>
    </row>
    <row r="24750" spans="2:5" x14ac:dyDescent="0.3">
      <c r="B24750" s="1">
        <f t="shared" si="387"/>
        <v>45875.868055575564</v>
      </c>
      <c r="C24750">
        <v>0</v>
      </c>
      <c r="D24750" s="2"/>
      <c r="E24750" s="3"/>
    </row>
    <row r="24751" spans="2:5" x14ac:dyDescent="0.3">
      <c r="B24751" s="1">
        <f t="shared" si="387"/>
        <v>45875.875000020009</v>
      </c>
      <c r="C24751">
        <v>0</v>
      </c>
      <c r="D24751" s="2"/>
      <c r="E24751" s="3"/>
    </row>
    <row r="24752" spans="2:5" x14ac:dyDescent="0.3">
      <c r="B24752" s="1">
        <f t="shared" si="387"/>
        <v>45875.881944464454</v>
      </c>
      <c r="C24752">
        <v>0</v>
      </c>
      <c r="D24752" s="2"/>
      <c r="E24752" s="3"/>
    </row>
    <row r="24753" spans="2:5" x14ac:dyDescent="0.3">
      <c r="B24753" s="1">
        <f t="shared" si="387"/>
        <v>45875.888888908899</v>
      </c>
      <c r="C24753">
        <v>0</v>
      </c>
      <c r="D24753" s="2"/>
      <c r="E24753" s="3"/>
    </row>
    <row r="24754" spans="2:5" x14ac:dyDescent="0.3">
      <c r="B24754" s="1">
        <f t="shared" si="387"/>
        <v>45875.895833353345</v>
      </c>
      <c r="C24754">
        <v>0</v>
      </c>
      <c r="D24754" s="2"/>
      <c r="E24754" s="3"/>
    </row>
    <row r="24755" spans="2:5" x14ac:dyDescent="0.3">
      <c r="B24755" s="1">
        <f t="shared" si="387"/>
        <v>45875.90277779779</v>
      </c>
      <c r="C24755">
        <v>0</v>
      </c>
      <c r="D24755" s="2"/>
      <c r="E24755" s="3"/>
    </row>
    <row r="24756" spans="2:5" x14ac:dyDescent="0.3">
      <c r="B24756" s="1">
        <f t="shared" si="387"/>
        <v>45875.909722242235</v>
      </c>
      <c r="C24756">
        <v>0</v>
      </c>
      <c r="D24756" s="2"/>
      <c r="E24756" s="3"/>
    </row>
    <row r="24757" spans="2:5" x14ac:dyDescent="0.3">
      <c r="B24757" s="1">
        <f t="shared" si="387"/>
        <v>45875.91666668668</v>
      </c>
      <c r="C24757">
        <v>0</v>
      </c>
      <c r="D24757" s="2"/>
      <c r="E24757" s="3"/>
    </row>
    <row r="24758" spans="2:5" x14ac:dyDescent="0.3">
      <c r="B24758" s="1">
        <f t="shared" si="387"/>
        <v>45875.923611131126</v>
      </c>
      <c r="C24758">
        <v>0</v>
      </c>
      <c r="D24758" s="2"/>
      <c r="E24758" s="3"/>
    </row>
    <row r="24759" spans="2:5" x14ac:dyDescent="0.3">
      <c r="B24759" s="1">
        <f t="shared" si="387"/>
        <v>45875.930555575571</v>
      </c>
      <c r="C24759">
        <v>0</v>
      </c>
      <c r="D24759" s="2"/>
      <c r="E24759" s="3"/>
    </row>
    <row r="24760" spans="2:5" x14ac:dyDescent="0.3">
      <c r="B24760" s="1">
        <f t="shared" si="387"/>
        <v>45875.937500020016</v>
      </c>
      <c r="C24760">
        <v>0</v>
      </c>
      <c r="D24760" s="2"/>
      <c r="E24760" s="3"/>
    </row>
    <row r="24761" spans="2:5" x14ac:dyDescent="0.3">
      <c r="B24761" s="1">
        <f t="shared" si="387"/>
        <v>45875.944444464461</v>
      </c>
      <c r="C24761">
        <v>0</v>
      </c>
      <c r="D24761" s="2"/>
      <c r="E24761" s="3"/>
    </row>
    <row r="24762" spans="2:5" x14ac:dyDescent="0.3">
      <c r="B24762" s="1">
        <f t="shared" si="387"/>
        <v>45875.951388908907</v>
      </c>
      <c r="C24762">
        <v>0</v>
      </c>
      <c r="D24762" s="2"/>
      <c r="E24762" s="3"/>
    </row>
    <row r="24763" spans="2:5" x14ac:dyDescent="0.3">
      <c r="B24763" s="1">
        <f t="shared" si="387"/>
        <v>45875.958333353352</v>
      </c>
      <c r="C24763">
        <v>0</v>
      </c>
      <c r="D24763" s="2"/>
      <c r="E24763" s="3"/>
    </row>
    <row r="24764" spans="2:5" x14ac:dyDescent="0.3">
      <c r="B24764" s="1">
        <f t="shared" si="387"/>
        <v>45875.965277797797</v>
      </c>
      <c r="C24764">
        <v>0</v>
      </c>
      <c r="D24764" s="2"/>
      <c r="E24764" s="3"/>
    </row>
    <row r="24765" spans="2:5" x14ac:dyDescent="0.3">
      <c r="B24765" s="1">
        <f t="shared" si="387"/>
        <v>45875.972222242242</v>
      </c>
      <c r="C24765">
        <v>0</v>
      </c>
      <c r="D24765" s="2"/>
      <c r="E24765" s="3"/>
    </row>
    <row r="24766" spans="2:5" x14ac:dyDescent="0.3">
      <c r="B24766" s="1">
        <f t="shared" si="387"/>
        <v>45875.979166686688</v>
      </c>
      <c r="C24766">
        <v>0</v>
      </c>
      <c r="D24766" s="2"/>
      <c r="E24766" s="3"/>
    </row>
    <row r="24767" spans="2:5" x14ac:dyDescent="0.3">
      <c r="B24767" s="1">
        <f t="shared" si="387"/>
        <v>45875.986111131133</v>
      </c>
      <c r="C24767">
        <v>0</v>
      </c>
      <c r="D24767" s="2"/>
      <c r="E24767" s="3"/>
    </row>
    <row r="24768" spans="2:5" x14ac:dyDescent="0.3">
      <c r="B24768" s="1">
        <f t="shared" si="387"/>
        <v>45875.993055575578</v>
      </c>
      <c r="C24768">
        <v>0</v>
      </c>
      <c r="D24768" s="2"/>
      <c r="E24768" s="3"/>
    </row>
    <row r="24769" spans="2:5" x14ac:dyDescent="0.3">
      <c r="B24769" s="1">
        <f t="shared" si="387"/>
        <v>45876.000000020023</v>
      </c>
      <c r="C24769">
        <v>0</v>
      </c>
      <c r="D24769" s="2"/>
      <c r="E24769" s="3"/>
    </row>
    <row r="24770" spans="2:5" x14ac:dyDescent="0.3">
      <c r="B24770" s="1">
        <f t="shared" si="387"/>
        <v>45876.006944464469</v>
      </c>
      <c r="C24770">
        <v>0</v>
      </c>
      <c r="D24770" s="2"/>
      <c r="E24770" s="3"/>
    </row>
    <row r="24771" spans="2:5" x14ac:dyDescent="0.3">
      <c r="B24771" s="1">
        <f t="shared" si="387"/>
        <v>45876.013888908914</v>
      </c>
      <c r="C24771">
        <v>0</v>
      </c>
      <c r="D24771" s="2"/>
      <c r="E24771" s="3"/>
    </row>
    <row r="24772" spans="2:5" x14ac:dyDescent="0.3">
      <c r="B24772" s="1">
        <f t="shared" si="387"/>
        <v>45876.020833353359</v>
      </c>
      <c r="C24772">
        <v>0</v>
      </c>
      <c r="D24772" s="2"/>
      <c r="E24772" s="3"/>
    </row>
    <row r="24773" spans="2:5" x14ac:dyDescent="0.3">
      <c r="B24773" s="1">
        <f t="shared" si="387"/>
        <v>45876.027777797804</v>
      </c>
      <c r="C24773">
        <v>0</v>
      </c>
      <c r="D24773" s="2"/>
      <c r="E24773" s="3"/>
    </row>
    <row r="24774" spans="2:5" x14ac:dyDescent="0.3">
      <c r="B24774" s="1">
        <f t="shared" si="387"/>
        <v>45876.03472224225</v>
      </c>
      <c r="C24774">
        <v>0</v>
      </c>
      <c r="D24774" s="2"/>
      <c r="E24774" s="3"/>
    </row>
    <row r="24775" spans="2:5" x14ac:dyDescent="0.3">
      <c r="B24775" s="1">
        <f t="shared" si="387"/>
        <v>45876.041666686695</v>
      </c>
      <c r="C24775">
        <v>0</v>
      </c>
      <c r="D24775" s="2"/>
      <c r="E24775" s="3"/>
    </row>
    <row r="24776" spans="2:5" x14ac:dyDescent="0.3">
      <c r="B24776" s="1">
        <f t="shared" si="387"/>
        <v>45876.04861113114</v>
      </c>
      <c r="C24776">
        <v>0</v>
      </c>
      <c r="D24776" s="2"/>
      <c r="E24776" s="3"/>
    </row>
    <row r="24777" spans="2:5" x14ac:dyDescent="0.3">
      <c r="B24777" s="1">
        <f t="shared" si="387"/>
        <v>45876.055555575585</v>
      </c>
      <c r="C24777">
        <v>0</v>
      </c>
      <c r="D24777" s="2"/>
      <c r="E24777" s="3"/>
    </row>
    <row r="24778" spans="2:5" x14ac:dyDescent="0.3">
      <c r="B24778" s="1">
        <f t="shared" si="387"/>
        <v>45876.062500020031</v>
      </c>
      <c r="C24778">
        <v>0</v>
      </c>
      <c r="D24778" s="2"/>
      <c r="E24778" s="3"/>
    </row>
    <row r="24779" spans="2:5" x14ac:dyDescent="0.3">
      <c r="B24779" s="1">
        <f t="shared" si="387"/>
        <v>45876.069444464476</v>
      </c>
      <c r="C24779">
        <v>0</v>
      </c>
      <c r="D24779" s="2"/>
      <c r="E24779" s="3"/>
    </row>
    <row r="24780" spans="2:5" x14ac:dyDescent="0.3">
      <c r="B24780" s="1">
        <f t="shared" si="387"/>
        <v>45876.076388908921</v>
      </c>
      <c r="C24780">
        <v>0</v>
      </c>
      <c r="D24780" s="2"/>
      <c r="E24780" s="3"/>
    </row>
    <row r="24781" spans="2:5" x14ac:dyDescent="0.3">
      <c r="B24781" s="1">
        <f t="shared" si="387"/>
        <v>45876.083333353366</v>
      </c>
      <c r="C24781">
        <v>0</v>
      </c>
      <c r="D24781" s="2"/>
      <c r="E24781" s="3"/>
    </row>
    <row r="24782" spans="2:5" x14ac:dyDescent="0.3">
      <c r="B24782" s="1">
        <f t="shared" si="387"/>
        <v>45876.090277797812</v>
      </c>
      <c r="C24782">
        <v>0</v>
      </c>
      <c r="D24782" s="2"/>
      <c r="E24782" s="3"/>
    </row>
    <row r="24783" spans="2:5" x14ac:dyDescent="0.3">
      <c r="B24783" s="1">
        <f t="shared" si="387"/>
        <v>45876.097222242257</v>
      </c>
      <c r="C24783">
        <v>0</v>
      </c>
      <c r="D24783" s="2"/>
      <c r="E24783" s="3"/>
    </row>
    <row r="24784" spans="2:5" x14ac:dyDescent="0.3">
      <c r="B24784" s="1">
        <f t="shared" si="387"/>
        <v>45876.104166686702</v>
      </c>
      <c r="C24784">
        <v>0</v>
      </c>
      <c r="D24784" s="2"/>
      <c r="E24784" s="3"/>
    </row>
    <row r="24785" spans="2:5" x14ac:dyDescent="0.3">
      <c r="B24785" s="1">
        <f t="shared" si="387"/>
        <v>45876.111111131147</v>
      </c>
      <c r="C24785">
        <v>0</v>
      </c>
      <c r="D24785" s="2"/>
      <c r="E24785" s="3"/>
    </row>
    <row r="24786" spans="2:5" x14ac:dyDescent="0.3">
      <c r="B24786" s="1">
        <f t="shared" si="387"/>
        <v>45876.118055575593</v>
      </c>
      <c r="C24786">
        <v>0</v>
      </c>
      <c r="D24786" s="2"/>
      <c r="E24786" s="3"/>
    </row>
    <row r="24787" spans="2:5" x14ac:dyDescent="0.3">
      <c r="B24787" s="1">
        <f t="shared" si="387"/>
        <v>45876.125000020038</v>
      </c>
      <c r="C24787">
        <v>0</v>
      </c>
      <c r="D24787" s="2"/>
      <c r="E24787" s="3"/>
    </row>
    <row r="24788" spans="2:5" x14ac:dyDescent="0.3">
      <c r="B24788" s="1">
        <f t="shared" si="387"/>
        <v>45876.131944464483</v>
      </c>
      <c r="C24788">
        <v>0</v>
      </c>
      <c r="D24788" s="2"/>
      <c r="E24788" s="3"/>
    </row>
    <row r="24789" spans="2:5" x14ac:dyDescent="0.3">
      <c r="B24789" s="1">
        <f t="shared" si="387"/>
        <v>45876.138888908928</v>
      </c>
      <c r="C24789">
        <v>0</v>
      </c>
      <c r="D24789" s="2"/>
      <c r="E24789" s="3"/>
    </row>
    <row r="24790" spans="2:5" x14ac:dyDescent="0.3">
      <c r="B24790" s="1">
        <f t="shared" si="387"/>
        <v>45876.145833353374</v>
      </c>
      <c r="C24790">
        <v>0</v>
      </c>
      <c r="D24790" s="2"/>
      <c r="E24790" s="3"/>
    </row>
    <row r="24791" spans="2:5" x14ac:dyDescent="0.3">
      <c r="B24791" s="1">
        <f t="shared" si="387"/>
        <v>45876.152777797819</v>
      </c>
      <c r="C24791">
        <v>0</v>
      </c>
      <c r="D24791" s="2"/>
      <c r="E24791" s="3"/>
    </row>
    <row r="24792" spans="2:5" x14ac:dyDescent="0.3">
      <c r="B24792" s="1">
        <f t="shared" si="387"/>
        <v>45876.159722242264</v>
      </c>
      <c r="C24792">
        <v>0</v>
      </c>
      <c r="D24792" s="2"/>
      <c r="E24792" s="3"/>
    </row>
    <row r="24793" spans="2:5" x14ac:dyDescent="0.3">
      <c r="B24793" s="1">
        <f t="shared" si="387"/>
        <v>45876.16666668671</v>
      </c>
      <c r="C24793">
        <v>0</v>
      </c>
      <c r="D24793" s="2"/>
      <c r="E24793" s="3"/>
    </row>
    <row r="24794" spans="2:5" x14ac:dyDescent="0.3">
      <c r="B24794" s="1">
        <f t="shared" si="387"/>
        <v>45876.173611131155</v>
      </c>
      <c r="C24794">
        <v>0</v>
      </c>
      <c r="D24794" s="2"/>
      <c r="E24794" s="3"/>
    </row>
    <row r="24795" spans="2:5" x14ac:dyDescent="0.3">
      <c r="B24795" s="1">
        <f t="shared" si="387"/>
        <v>45876.1805555756</v>
      </c>
      <c r="C24795">
        <v>0</v>
      </c>
      <c r="D24795" s="2"/>
      <c r="E24795" s="3"/>
    </row>
    <row r="24796" spans="2:5" x14ac:dyDescent="0.3">
      <c r="B24796" s="1">
        <f t="shared" si="387"/>
        <v>45876.187500020045</v>
      </c>
      <c r="C24796">
        <v>0</v>
      </c>
      <c r="D24796" s="2"/>
      <c r="E24796" s="3"/>
    </row>
    <row r="24797" spans="2:5" x14ac:dyDescent="0.3">
      <c r="B24797" s="1">
        <f t="shared" si="387"/>
        <v>45876.194444464491</v>
      </c>
      <c r="C24797">
        <v>0</v>
      </c>
      <c r="D24797" s="2"/>
      <c r="E24797" s="3"/>
    </row>
    <row r="24798" spans="2:5" x14ac:dyDescent="0.3">
      <c r="B24798" s="1">
        <f t="shared" si="387"/>
        <v>45876.201388908936</v>
      </c>
      <c r="C24798">
        <v>0</v>
      </c>
      <c r="D24798" s="2"/>
      <c r="E24798" s="3"/>
    </row>
    <row r="24799" spans="2:5" x14ac:dyDescent="0.3">
      <c r="B24799" s="1">
        <f t="shared" si="387"/>
        <v>45876.208333353381</v>
      </c>
      <c r="C24799">
        <v>0</v>
      </c>
      <c r="D24799" s="2"/>
      <c r="E24799" s="3"/>
    </row>
    <row r="24800" spans="2:5" x14ac:dyDescent="0.3">
      <c r="B24800" s="1">
        <f t="shared" si="387"/>
        <v>45876.215277797826</v>
      </c>
      <c r="C24800">
        <v>0</v>
      </c>
      <c r="D24800" s="2"/>
      <c r="E24800" s="3"/>
    </row>
    <row r="24801" spans="2:5" x14ac:dyDescent="0.3">
      <c r="B24801" s="1">
        <f t="shared" si="387"/>
        <v>45876.222222242272</v>
      </c>
      <c r="C24801">
        <v>0</v>
      </c>
      <c r="D24801" s="2"/>
      <c r="E24801" s="3"/>
    </row>
    <row r="24802" spans="2:5" x14ac:dyDescent="0.3">
      <c r="B24802" s="1">
        <f t="shared" si="387"/>
        <v>45876.229166686717</v>
      </c>
      <c r="C24802">
        <v>0</v>
      </c>
      <c r="D24802" s="2"/>
      <c r="E24802" s="3"/>
    </row>
    <row r="24803" spans="2:5" x14ac:dyDescent="0.3">
      <c r="B24803" s="1">
        <f t="shared" si="387"/>
        <v>45876.236111131162</v>
      </c>
      <c r="C24803">
        <v>0</v>
      </c>
      <c r="D24803" s="2"/>
      <c r="E24803" s="3"/>
    </row>
    <row r="24804" spans="2:5" x14ac:dyDescent="0.3">
      <c r="B24804" s="1">
        <f t="shared" ref="B24804:B24867" si="388">B24803+(B24803-B24802)</f>
        <v>45876.243055575607</v>
      </c>
      <c r="C24804">
        <v>0</v>
      </c>
      <c r="D24804" s="2"/>
      <c r="E24804" s="3"/>
    </row>
    <row r="24805" spans="2:5" x14ac:dyDescent="0.3">
      <c r="B24805" s="1">
        <f t="shared" si="388"/>
        <v>45876.250000020053</v>
      </c>
      <c r="C24805">
        <v>0</v>
      </c>
      <c r="D24805" s="2"/>
      <c r="E24805" s="3"/>
    </row>
    <row r="24806" spans="2:5" x14ac:dyDescent="0.3">
      <c r="B24806" s="1">
        <f t="shared" si="388"/>
        <v>45876.256944464498</v>
      </c>
      <c r="C24806">
        <v>0</v>
      </c>
      <c r="D24806" s="2"/>
      <c r="E24806" s="3"/>
    </row>
    <row r="24807" spans="2:5" x14ac:dyDescent="0.3">
      <c r="B24807" s="1">
        <f t="shared" si="388"/>
        <v>45876.263888908943</v>
      </c>
      <c r="C24807">
        <v>0</v>
      </c>
      <c r="D24807" s="2"/>
      <c r="E24807" s="3"/>
    </row>
    <row r="24808" spans="2:5" x14ac:dyDescent="0.3">
      <c r="B24808" s="1">
        <f t="shared" si="388"/>
        <v>45876.270833353388</v>
      </c>
      <c r="C24808">
        <v>0</v>
      </c>
      <c r="D24808" s="2"/>
      <c r="E24808" s="3"/>
    </row>
    <row r="24809" spans="2:5" x14ac:dyDescent="0.3">
      <c r="B24809" s="1">
        <f t="shared" si="388"/>
        <v>45876.277777797834</v>
      </c>
      <c r="C24809">
        <v>0</v>
      </c>
      <c r="D24809" s="2"/>
      <c r="E24809" s="3"/>
    </row>
    <row r="24810" spans="2:5" x14ac:dyDescent="0.3">
      <c r="B24810" s="1">
        <f t="shared" si="388"/>
        <v>45876.284722242279</v>
      </c>
      <c r="C24810">
        <v>0</v>
      </c>
      <c r="D24810" s="2"/>
      <c r="E24810" s="3"/>
    </row>
    <row r="24811" spans="2:5" x14ac:dyDescent="0.3">
      <c r="B24811" s="1">
        <f t="shared" si="388"/>
        <v>45876.291666686724</v>
      </c>
      <c r="C24811">
        <v>0</v>
      </c>
      <c r="D24811" s="2"/>
      <c r="E24811" s="3"/>
    </row>
    <row r="24812" spans="2:5" x14ac:dyDescent="0.3">
      <c r="B24812" s="1">
        <f t="shared" si="388"/>
        <v>45876.298611131169</v>
      </c>
      <c r="C24812">
        <v>0</v>
      </c>
      <c r="D24812" s="2"/>
      <c r="E24812" s="3"/>
    </row>
    <row r="24813" spans="2:5" x14ac:dyDescent="0.3">
      <c r="B24813" s="1">
        <f t="shared" si="388"/>
        <v>45876.305555575615</v>
      </c>
      <c r="C24813">
        <v>0</v>
      </c>
      <c r="D24813" s="2"/>
      <c r="E24813" s="3"/>
    </row>
    <row r="24814" spans="2:5" x14ac:dyDescent="0.3">
      <c r="B24814" s="1">
        <f t="shared" si="388"/>
        <v>45876.31250002006</v>
      </c>
      <c r="C24814">
        <v>0</v>
      </c>
      <c r="D24814" s="2"/>
      <c r="E24814" s="3"/>
    </row>
    <row r="24815" spans="2:5" x14ac:dyDescent="0.3">
      <c r="B24815" s="1">
        <f t="shared" si="388"/>
        <v>45876.319444464505</v>
      </c>
      <c r="C24815">
        <v>0</v>
      </c>
      <c r="D24815" s="2"/>
      <c r="E24815" s="3"/>
    </row>
    <row r="24816" spans="2:5" x14ac:dyDescent="0.3">
      <c r="B24816" s="1">
        <f t="shared" si="388"/>
        <v>45876.32638890895</v>
      </c>
      <c r="C24816">
        <v>0</v>
      </c>
      <c r="D24816" s="2"/>
      <c r="E24816" s="3"/>
    </row>
    <row r="24817" spans="2:5" x14ac:dyDescent="0.3">
      <c r="B24817" s="1">
        <f t="shared" si="388"/>
        <v>45876.333333353396</v>
      </c>
      <c r="C24817">
        <v>0</v>
      </c>
      <c r="D24817" s="2"/>
      <c r="E24817" s="3"/>
    </row>
    <row r="24818" spans="2:5" x14ac:dyDescent="0.3">
      <c r="B24818" s="1">
        <f t="shared" si="388"/>
        <v>45876.340277797841</v>
      </c>
      <c r="C24818">
        <v>0</v>
      </c>
      <c r="D24818" s="2"/>
      <c r="E24818" s="3"/>
    </row>
    <row r="24819" spans="2:5" x14ac:dyDescent="0.3">
      <c r="B24819" s="1">
        <f t="shared" si="388"/>
        <v>45876.347222242286</v>
      </c>
      <c r="C24819">
        <v>0</v>
      </c>
      <c r="D24819" s="2"/>
      <c r="E24819" s="3"/>
    </row>
    <row r="24820" spans="2:5" x14ac:dyDescent="0.3">
      <c r="B24820" s="1">
        <f t="shared" si="388"/>
        <v>45876.354166686731</v>
      </c>
      <c r="C24820">
        <v>0</v>
      </c>
      <c r="D24820" s="2"/>
      <c r="E24820" s="3"/>
    </row>
    <row r="24821" spans="2:5" x14ac:dyDescent="0.3">
      <c r="B24821" s="1">
        <f t="shared" si="388"/>
        <v>45876.361111131177</v>
      </c>
      <c r="C24821">
        <v>0</v>
      </c>
      <c r="D24821" s="2"/>
      <c r="E24821" s="3"/>
    </row>
    <row r="24822" spans="2:5" x14ac:dyDescent="0.3">
      <c r="B24822" s="1">
        <f t="shared" si="388"/>
        <v>45876.368055575622</v>
      </c>
      <c r="C24822">
        <v>0</v>
      </c>
      <c r="D24822" s="2"/>
      <c r="E24822" s="3"/>
    </row>
    <row r="24823" spans="2:5" x14ac:dyDescent="0.3">
      <c r="B24823" s="1">
        <f t="shared" si="388"/>
        <v>45876.375000020067</v>
      </c>
      <c r="C24823">
        <v>0</v>
      </c>
      <c r="D24823" s="2"/>
      <c r="E24823" s="3"/>
    </row>
    <row r="24824" spans="2:5" x14ac:dyDescent="0.3">
      <c r="B24824" s="1">
        <f t="shared" si="388"/>
        <v>45876.381944464512</v>
      </c>
      <c r="C24824">
        <v>0</v>
      </c>
      <c r="D24824" s="2"/>
      <c r="E24824" s="3"/>
    </row>
    <row r="24825" spans="2:5" x14ac:dyDescent="0.3">
      <c r="B24825" s="1">
        <f t="shared" si="388"/>
        <v>45876.388888908958</v>
      </c>
      <c r="C24825">
        <v>0</v>
      </c>
      <c r="D24825" s="2"/>
      <c r="E24825" s="3"/>
    </row>
    <row r="24826" spans="2:5" x14ac:dyDescent="0.3">
      <c r="B24826" s="1">
        <f t="shared" si="388"/>
        <v>45876.395833353403</v>
      </c>
      <c r="C24826">
        <v>0</v>
      </c>
      <c r="D24826" s="2"/>
      <c r="E24826" s="3"/>
    </row>
    <row r="24827" spans="2:5" x14ac:dyDescent="0.3">
      <c r="B24827" s="1">
        <f t="shared" si="388"/>
        <v>45876.402777797848</v>
      </c>
      <c r="C24827">
        <v>0</v>
      </c>
      <c r="D24827" s="2"/>
      <c r="E24827" s="3"/>
    </row>
    <row r="24828" spans="2:5" x14ac:dyDescent="0.3">
      <c r="B24828" s="1">
        <f t="shared" si="388"/>
        <v>45876.409722242293</v>
      </c>
      <c r="C24828">
        <v>0</v>
      </c>
      <c r="D24828" s="2"/>
      <c r="E24828" s="3"/>
    </row>
    <row r="24829" spans="2:5" x14ac:dyDescent="0.3">
      <c r="B24829" s="1">
        <f t="shared" si="388"/>
        <v>45876.416666686739</v>
      </c>
      <c r="C24829">
        <v>0</v>
      </c>
      <c r="D24829" s="2"/>
      <c r="E24829" s="3"/>
    </row>
    <row r="24830" spans="2:5" x14ac:dyDescent="0.3">
      <c r="B24830" s="1">
        <f t="shared" si="388"/>
        <v>45876.423611131184</v>
      </c>
      <c r="C24830">
        <v>0</v>
      </c>
      <c r="D24830" s="2"/>
      <c r="E24830" s="3"/>
    </row>
    <row r="24831" spans="2:5" x14ac:dyDescent="0.3">
      <c r="B24831" s="1">
        <f t="shared" si="388"/>
        <v>45876.430555575629</v>
      </c>
      <c r="C24831">
        <v>0</v>
      </c>
      <c r="D24831" s="2"/>
      <c r="E24831" s="3"/>
    </row>
    <row r="24832" spans="2:5" x14ac:dyDescent="0.3">
      <c r="B24832" s="1">
        <f t="shared" si="388"/>
        <v>45876.437500020074</v>
      </c>
      <c r="C24832">
        <v>0</v>
      </c>
      <c r="D24832" s="2"/>
      <c r="E24832" s="3"/>
    </row>
    <row r="24833" spans="2:5" x14ac:dyDescent="0.3">
      <c r="B24833" s="1">
        <f t="shared" si="388"/>
        <v>45876.44444446452</v>
      </c>
      <c r="C24833">
        <v>0</v>
      </c>
      <c r="D24833" s="2"/>
      <c r="E24833" s="3"/>
    </row>
    <row r="24834" spans="2:5" x14ac:dyDescent="0.3">
      <c r="B24834" s="1">
        <f t="shared" si="388"/>
        <v>45876.451388908965</v>
      </c>
      <c r="C24834">
        <v>0</v>
      </c>
      <c r="D24834" s="2"/>
      <c r="E24834" s="3"/>
    </row>
    <row r="24835" spans="2:5" x14ac:dyDescent="0.3">
      <c r="B24835" s="1">
        <f t="shared" si="388"/>
        <v>45876.45833335341</v>
      </c>
      <c r="C24835">
        <v>0</v>
      </c>
      <c r="D24835" s="2"/>
      <c r="E24835" s="3"/>
    </row>
    <row r="24836" spans="2:5" x14ac:dyDescent="0.3">
      <c r="B24836" s="1">
        <f t="shared" si="388"/>
        <v>45876.465277797855</v>
      </c>
      <c r="C24836">
        <v>0</v>
      </c>
      <c r="D24836" s="2"/>
      <c r="E24836" s="3"/>
    </row>
    <row r="24837" spans="2:5" x14ac:dyDescent="0.3">
      <c r="B24837" s="1">
        <f t="shared" si="388"/>
        <v>45876.472222242301</v>
      </c>
      <c r="C24837">
        <v>0</v>
      </c>
      <c r="D24837" s="2"/>
      <c r="E24837" s="3"/>
    </row>
    <row r="24838" spans="2:5" x14ac:dyDescent="0.3">
      <c r="B24838" s="1">
        <f t="shared" si="388"/>
        <v>45876.479166686746</v>
      </c>
      <c r="C24838">
        <v>0</v>
      </c>
      <c r="D24838" s="2"/>
      <c r="E24838" s="3"/>
    </row>
    <row r="24839" spans="2:5" x14ac:dyDescent="0.3">
      <c r="B24839" s="1">
        <f t="shared" si="388"/>
        <v>45876.486111131191</v>
      </c>
      <c r="C24839">
        <v>0</v>
      </c>
      <c r="D24839" s="2"/>
      <c r="E24839" s="3"/>
    </row>
    <row r="24840" spans="2:5" x14ac:dyDescent="0.3">
      <c r="B24840" s="1">
        <f t="shared" si="388"/>
        <v>45876.493055575636</v>
      </c>
      <c r="C24840">
        <v>0</v>
      </c>
      <c r="D24840" s="2"/>
      <c r="E24840" s="3"/>
    </row>
    <row r="24841" spans="2:5" x14ac:dyDescent="0.3">
      <c r="B24841" s="1">
        <f t="shared" si="388"/>
        <v>45876.500000020082</v>
      </c>
      <c r="C24841">
        <v>0</v>
      </c>
      <c r="D24841" s="2"/>
      <c r="E24841" s="3"/>
    </row>
    <row r="24842" spans="2:5" x14ac:dyDescent="0.3">
      <c r="B24842" s="1">
        <f t="shared" si="388"/>
        <v>45876.506944464527</v>
      </c>
      <c r="C24842">
        <v>0</v>
      </c>
      <c r="D24842" s="2"/>
      <c r="E24842" s="3"/>
    </row>
    <row r="24843" spans="2:5" x14ac:dyDescent="0.3">
      <c r="B24843" s="1">
        <f t="shared" si="388"/>
        <v>45876.513888908972</v>
      </c>
      <c r="C24843">
        <v>0</v>
      </c>
      <c r="D24843" s="2"/>
      <c r="E24843" s="3"/>
    </row>
    <row r="24844" spans="2:5" x14ac:dyDescent="0.3">
      <c r="B24844" s="1">
        <f t="shared" si="388"/>
        <v>45876.520833353417</v>
      </c>
      <c r="C24844">
        <v>0</v>
      </c>
      <c r="D24844" s="2"/>
      <c r="E24844" s="3"/>
    </row>
    <row r="24845" spans="2:5" x14ac:dyDescent="0.3">
      <c r="B24845" s="1">
        <f t="shared" si="388"/>
        <v>45876.527777797863</v>
      </c>
      <c r="C24845">
        <v>0</v>
      </c>
      <c r="D24845" s="2"/>
      <c r="E24845" s="3"/>
    </row>
    <row r="24846" spans="2:5" x14ac:dyDescent="0.3">
      <c r="B24846" s="1">
        <f t="shared" si="388"/>
        <v>45876.534722242308</v>
      </c>
      <c r="C24846">
        <v>0</v>
      </c>
      <c r="D24846" s="2"/>
      <c r="E24846" s="3"/>
    </row>
    <row r="24847" spans="2:5" x14ac:dyDescent="0.3">
      <c r="B24847" s="1">
        <f t="shared" si="388"/>
        <v>45876.541666686753</v>
      </c>
      <c r="C24847">
        <v>0</v>
      </c>
      <c r="D24847" s="2"/>
      <c r="E24847" s="3"/>
    </row>
    <row r="24848" spans="2:5" x14ac:dyDescent="0.3">
      <c r="B24848" s="1">
        <f t="shared" si="388"/>
        <v>45876.548611131198</v>
      </c>
      <c r="C24848">
        <v>0</v>
      </c>
      <c r="D24848" s="2"/>
      <c r="E24848" s="3"/>
    </row>
    <row r="24849" spans="2:5" x14ac:dyDescent="0.3">
      <c r="B24849" s="1">
        <f t="shared" si="388"/>
        <v>45876.555555575644</v>
      </c>
      <c r="C24849">
        <v>0</v>
      </c>
      <c r="D24849" s="2"/>
      <c r="E24849" s="3"/>
    </row>
    <row r="24850" spans="2:5" x14ac:dyDescent="0.3">
      <c r="B24850" s="1">
        <f t="shared" si="388"/>
        <v>45876.562500020089</v>
      </c>
      <c r="C24850">
        <v>0</v>
      </c>
      <c r="D24850" s="2"/>
      <c r="E24850" s="3"/>
    </row>
    <row r="24851" spans="2:5" x14ac:dyDescent="0.3">
      <c r="B24851" s="1">
        <f t="shared" si="388"/>
        <v>45876.569444464534</v>
      </c>
      <c r="C24851">
        <v>0</v>
      </c>
      <c r="D24851" s="2"/>
      <c r="E24851" s="3"/>
    </row>
    <row r="24852" spans="2:5" x14ac:dyDescent="0.3">
      <c r="B24852" s="1">
        <f t="shared" si="388"/>
        <v>45876.576388908979</v>
      </c>
      <c r="C24852">
        <v>0</v>
      </c>
      <c r="D24852" s="2"/>
      <c r="E24852" s="3"/>
    </row>
    <row r="24853" spans="2:5" x14ac:dyDescent="0.3">
      <c r="B24853" s="1">
        <f t="shared" si="388"/>
        <v>45876.583333353425</v>
      </c>
      <c r="C24853">
        <v>0</v>
      </c>
      <c r="D24853" s="2"/>
      <c r="E24853" s="3"/>
    </row>
    <row r="24854" spans="2:5" x14ac:dyDescent="0.3">
      <c r="B24854" s="1">
        <f t="shared" si="388"/>
        <v>45876.59027779787</v>
      </c>
      <c r="C24854">
        <v>0</v>
      </c>
      <c r="D24854" s="2"/>
      <c r="E24854" s="3"/>
    </row>
    <row r="24855" spans="2:5" x14ac:dyDescent="0.3">
      <c r="B24855" s="1">
        <f t="shared" si="388"/>
        <v>45876.597222242315</v>
      </c>
      <c r="C24855">
        <v>0</v>
      </c>
      <c r="D24855" s="2"/>
      <c r="E24855" s="3"/>
    </row>
    <row r="24856" spans="2:5" x14ac:dyDescent="0.3">
      <c r="B24856" s="1">
        <f t="shared" si="388"/>
        <v>45876.60416668676</v>
      </c>
      <c r="C24856">
        <v>0</v>
      </c>
      <c r="D24856" s="2"/>
      <c r="E24856" s="3"/>
    </row>
    <row r="24857" spans="2:5" x14ac:dyDescent="0.3">
      <c r="B24857" s="1">
        <f t="shared" si="388"/>
        <v>45876.611111131206</v>
      </c>
      <c r="C24857">
        <v>0</v>
      </c>
      <c r="D24857" s="2"/>
      <c r="E24857" s="3"/>
    </row>
    <row r="24858" spans="2:5" x14ac:dyDescent="0.3">
      <c r="B24858" s="1">
        <f t="shared" si="388"/>
        <v>45876.618055575651</v>
      </c>
      <c r="C24858">
        <v>0</v>
      </c>
      <c r="D24858" s="2"/>
      <c r="E24858" s="3"/>
    </row>
    <row r="24859" spans="2:5" x14ac:dyDescent="0.3">
      <c r="B24859" s="1">
        <f t="shared" si="388"/>
        <v>45876.625000020096</v>
      </c>
      <c r="C24859">
        <v>0</v>
      </c>
      <c r="D24859" s="2"/>
      <c r="E24859" s="3"/>
    </row>
    <row r="24860" spans="2:5" x14ac:dyDescent="0.3">
      <c r="B24860" s="1">
        <f t="shared" si="388"/>
        <v>45876.631944464541</v>
      </c>
      <c r="C24860">
        <v>0</v>
      </c>
      <c r="D24860" s="2"/>
      <c r="E24860" s="3"/>
    </row>
    <row r="24861" spans="2:5" x14ac:dyDescent="0.3">
      <c r="B24861" s="1">
        <f t="shared" si="388"/>
        <v>45876.638888908987</v>
      </c>
      <c r="C24861">
        <v>0</v>
      </c>
      <c r="D24861" s="2"/>
      <c r="E24861" s="3"/>
    </row>
    <row r="24862" spans="2:5" x14ac:dyDescent="0.3">
      <c r="B24862" s="1">
        <f t="shared" si="388"/>
        <v>45876.645833353432</v>
      </c>
      <c r="C24862">
        <v>0</v>
      </c>
      <c r="D24862" s="2"/>
      <c r="E24862" s="3"/>
    </row>
    <row r="24863" spans="2:5" x14ac:dyDescent="0.3">
      <c r="B24863" s="1">
        <f t="shared" si="388"/>
        <v>45876.652777797877</v>
      </c>
      <c r="C24863">
        <v>0</v>
      </c>
      <c r="D24863" s="2"/>
      <c r="E24863" s="3"/>
    </row>
    <row r="24864" spans="2:5" x14ac:dyDescent="0.3">
      <c r="B24864" s="1">
        <f t="shared" si="388"/>
        <v>45876.659722242322</v>
      </c>
      <c r="C24864">
        <v>0</v>
      </c>
      <c r="D24864" s="2"/>
      <c r="E24864" s="3"/>
    </row>
    <row r="24865" spans="2:5" x14ac:dyDescent="0.3">
      <c r="B24865" s="1">
        <f t="shared" si="388"/>
        <v>45876.666666686768</v>
      </c>
      <c r="C24865">
        <v>0</v>
      </c>
      <c r="D24865" s="2"/>
      <c r="E24865" s="3"/>
    </row>
    <row r="24866" spans="2:5" x14ac:dyDescent="0.3">
      <c r="B24866" s="1">
        <f t="shared" si="388"/>
        <v>45876.673611131213</v>
      </c>
      <c r="C24866">
        <v>0</v>
      </c>
      <c r="D24866" s="2"/>
      <c r="E24866" s="3"/>
    </row>
    <row r="24867" spans="2:5" x14ac:dyDescent="0.3">
      <c r="B24867" s="1">
        <f t="shared" si="388"/>
        <v>45876.680555575658</v>
      </c>
      <c r="C24867">
        <v>0</v>
      </c>
      <c r="D24867" s="2"/>
      <c r="E24867" s="3"/>
    </row>
    <row r="24868" spans="2:5" x14ac:dyDescent="0.3">
      <c r="B24868" s="1">
        <f t="shared" ref="B24868:B24931" si="389">B24867+(B24867-B24866)</f>
        <v>45876.687500020103</v>
      </c>
      <c r="C24868">
        <v>0</v>
      </c>
      <c r="D24868" s="2"/>
      <c r="E24868" s="3"/>
    </row>
    <row r="24869" spans="2:5" x14ac:dyDescent="0.3">
      <c r="B24869" s="1">
        <f t="shared" si="389"/>
        <v>45876.694444464549</v>
      </c>
      <c r="C24869">
        <v>0</v>
      </c>
      <c r="D24869" s="2"/>
      <c r="E24869" s="3"/>
    </row>
    <row r="24870" spans="2:5" x14ac:dyDescent="0.3">
      <c r="B24870" s="1">
        <f t="shared" si="389"/>
        <v>45876.701388908994</v>
      </c>
      <c r="C24870">
        <v>0</v>
      </c>
      <c r="D24870" s="2"/>
      <c r="E24870" s="3"/>
    </row>
    <row r="24871" spans="2:5" x14ac:dyDescent="0.3">
      <c r="B24871" s="1">
        <f t="shared" si="389"/>
        <v>45876.708333353439</v>
      </c>
      <c r="C24871">
        <v>0</v>
      </c>
      <c r="D24871" s="2"/>
      <c r="E24871" s="3"/>
    </row>
    <row r="24872" spans="2:5" x14ac:dyDescent="0.3">
      <c r="B24872" s="1">
        <f t="shared" si="389"/>
        <v>45876.715277797884</v>
      </c>
      <c r="C24872">
        <v>0</v>
      </c>
      <c r="D24872" s="2"/>
      <c r="E24872" s="3"/>
    </row>
    <row r="24873" spans="2:5" x14ac:dyDescent="0.3">
      <c r="B24873" s="1">
        <f t="shared" si="389"/>
        <v>45876.72222224233</v>
      </c>
      <c r="C24873">
        <v>0</v>
      </c>
      <c r="D24873" s="2"/>
      <c r="E24873" s="3"/>
    </row>
    <row r="24874" spans="2:5" x14ac:dyDescent="0.3">
      <c r="B24874" s="1">
        <f t="shared" si="389"/>
        <v>45876.729166686775</v>
      </c>
      <c r="C24874">
        <v>0</v>
      </c>
      <c r="D24874" s="2"/>
      <c r="E24874" s="3"/>
    </row>
    <row r="24875" spans="2:5" x14ac:dyDescent="0.3">
      <c r="B24875" s="1">
        <f t="shared" si="389"/>
        <v>45876.73611113122</v>
      </c>
      <c r="C24875">
        <v>0</v>
      </c>
      <c r="D24875" s="2"/>
      <c r="E24875" s="3"/>
    </row>
    <row r="24876" spans="2:5" x14ac:dyDescent="0.3">
      <c r="B24876" s="1">
        <f t="shared" si="389"/>
        <v>45876.743055575665</v>
      </c>
      <c r="C24876">
        <v>0</v>
      </c>
      <c r="D24876" s="2"/>
      <c r="E24876" s="3"/>
    </row>
    <row r="24877" spans="2:5" x14ac:dyDescent="0.3">
      <c r="B24877" s="1">
        <f t="shared" si="389"/>
        <v>45876.750000020111</v>
      </c>
      <c r="C24877">
        <v>0</v>
      </c>
      <c r="D24877" s="2"/>
      <c r="E24877" s="3"/>
    </row>
    <row r="24878" spans="2:5" x14ac:dyDescent="0.3">
      <c r="B24878" s="1">
        <f t="shared" si="389"/>
        <v>45876.756944464556</v>
      </c>
      <c r="C24878">
        <v>0</v>
      </c>
      <c r="D24878" s="2"/>
      <c r="E24878" s="3"/>
    </row>
    <row r="24879" spans="2:5" x14ac:dyDescent="0.3">
      <c r="B24879" s="1">
        <f t="shared" si="389"/>
        <v>45876.763888909001</v>
      </c>
      <c r="C24879">
        <v>0</v>
      </c>
      <c r="D24879" s="2"/>
      <c r="E24879" s="3"/>
    </row>
    <row r="24880" spans="2:5" x14ac:dyDescent="0.3">
      <c r="B24880" s="1">
        <f t="shared" si="389"/>
        <v>45876.770833353447</v>
      </c>
      <c r="C24880">
        <v>0</v>
      </c>
      <c r="D24880" s="2"/>
      <c r="E24880" s="3"/>
    </row>
    <row r="24881" spans="2:5" x14ac:dyDescent="0.3">
      <c r="B24881" s="1">
        <f t="shared" si="389"/>
        <v>45876.777777797892</v>
      </c>
      <c r="C24881">
        <v>0</v>
      </c>
      <c r="D24881" s="2"/>
      <c r="E24881" s="3"/>
    </row>
    <row r="24882" spans="2:5" x14ac:dyDescent="0.3">
      <c r="B24882" s="1">
        <f t="shared" si="389"/>
        <v>45876.784722242337</v>
      </c>
      <c r="C24882">
        <v>0</v>
      </c>
      <c r="D24882" s="2"/>
      <c r="E24882" s="3"/>
    </row>
    <row r="24883" spans="2:5" x14ac:dyDescent="0.3">
      <c r="B24883" s="1">
        <f t="shared" si="389"/>
        <v>45876.791666686782</v>
      </c>
      <c r="C24883">
        <v>0</v>
      </c>
      <c r="D24883" s="2"/>
      <c r="E24883" s="3"/>
    </row>
    <row r="24884" spans="2:5" x14ac:dyDescent="0.3">
      <c r="B24884" s="1">
        <f t="shared" si="389"/>
        <v>45876.798611131228</v>
      </c>
      <c r="C24884">
        <v>0</v>
      </c>
      <c r="D24884" s="2"/>
      <c r="E24884" s="3"/>
    </row>
    <row r="24885" spans="2:5" x14ac:dyDescent="0.3">
      <c r="B24885" s="1">
        <f t="shared" si="389"/>
        <v>45876.805555575673</v>
      </c>
      <c r="C24885">
        <v>0</v>
      </c>
      <c r="D24885" s="2"/>
      <c r="E24885" s="3"/>
    </row>
    <row r="24886" spans="2:5" x14ac:dyDescent="0.3">
      <c r="B24886" s="1">
        <f t="shared" si="389"/>
        <v>45876.812500020118</v>
      </c>
      <c r="C24886">
        <v>0</v>
      </c>
      <c r="D24886" s="2"/>
      <c r="E24886" s="3"/>
    </row>
    <row r="24887" spans="2:5" x14ac:dyDescent="0.3">
      <c r="B24887" s="1">
        <f t="shared" si="389"/>
        <v>45876.819444464563</v>
      </c>
      <c r="C24887">
        <v>0</v>
      </c>
      <c r="D24887" s="2"/>
      <c r="E24887" s="3"/>
    </row>
    <row r="24888" spans="2:5" x14ac:dyDescent="0.3">
      <c r="B24888" s="1">
        <f t="shared" si="389"/>
        <v>45876.826388909009</v>
      </c>
      <c r="C24888">
        <v>0</v>
      </c>
      <c r="D24888" s="2"/>
      <c r="E24888" s="3"/>
    </row>
    <row r="24889" spans="2:5" x14ac:dyDescent="0.3">
      <c r="B24889" s="1">
        <f t="shared" si="389"/>
        <v>45876.833333353454</v>
      </c>
      <c r="C24889">
        <v>0</v>
      </c>
      <c r="D24889" s="2"/>
      <c r="E24889" s="3"/>
    </row>
    <row r="24890" spans="2:5" x14ac:dyDescent="0.3">
      <c r="B24890" s="1">
        <f t="shared" si="389"/>
        <v>45876.840277797899</v>
      </c>
      <c r="C24890">
        <v>0</v>
      </c>
      <c r="D24890" s="2"/>
      <c r="E24890" s="3"/>
    </row>
    <row r="24891" spans="2:5" x14ac:dyDescent="0.3">
      <c r="B24891" s="1">
        <f t="shared" si="389"/>
        <v>45876.847222242344</v>
      </c>
      <c r="C24891">
        <v>0</v>
      </c>
      <c r="D24891" s="2"/>
      <c r="E24891" s="3"/>
    </row>
    <row r="24892" spans="2:5" x14ac:dyDescent="0.3">
      <c r="B24892" s="1">
        <f t="shared" si="389"/>
        <v>45876.85416668679</v>
      </c>
      <c r="C24892">
        <v>0</v>
      </c>
      <c r="D24892" s="2"/>
      <c r="E24892" s="3"/>
    </row>
    <row r="24893" spans="2:5" x14ac:dyDescent="0.3">
      <c r="B24893" s="1">
        <f t="shared" si="389"/>
        <v>45876.861111131235</v>
      </c>
      <c r="C24893">
        <v>0</v>
      </c>
      <c r="D24893" s="2"/>
      <c r="E24893" s="3"/>
    </row>
    <row r="24894" spans="2:5" x14ac:dyDescent="0.3">
      <c r="B24894" s="1">
        <f t="shared" si="389"/>
        <v>45876.86805557568</v>
      </c>
      <c r="C24894">
        <v>0</v>
      </c>
      <c r="D24894" s="2"/>
      <c r="E24894" s="3"/>
    </row>
    <row r="24895" spans="2:5" x14ac:dyDescent="0.3">
      <c r="B24895" s="1">
        <f t="shared" si="389"/>
        <v>45876.875000020125</v>
      </c>
      <c r="C24895">
        <v>0</v>
      </c>
      <c r="D24895" s="2"/>
      <c r="E24895" s="3"/>
    </row>
    <row r="24896" spans="2:5" x14ac:dyDescent="0.3">
      <c r="B24896" s="1">
        <f t="shared" si="389"/>
        <v>45876.881944464571</v>
      </c>
      <c r="C24896">
        <v>0</v>
      </c>
      <c r="D24896" s="2"/>
      <c r="E24896" s="3"/>
    </row>
    <row r="24897" spans="2:5" x14ac:dyDescent="0.3">
      <c r="B24897" s="1">
        <f t="shared" si="389"/>
        <v>45876.888888909016</v>
      </c>
      <c r="C24897">
        <v>0</v>
      </c>
      <c r="D24897" s="2"/>
      <c r="E24897" s="3"/>
    </row>
    <row r="24898" spans="2:5" x14ac:dyDescent="0.3">
      <c r="B24898" s="1">
        <f t="shared" si="389"/>
        <v>45876.895833353461</v>
      </c>
      <c r="C24898">
        <v>0</v>
      </c>
      <c r="D24898" s="2"/>
      <c r="E24898" s="3"/>
    </row>
    <row r="24899" spans="2:5" x14ac:dyDescent="0.3">
      <c r="B24899" s="1">
        <f t="shared" si="389"/>
        <v>45876.902777797906</v>
      </c>
      <c r="C24899">
        <v>0</v>
      </c>
      <c r="D24899" s="2"/>
      <c r="E24899" s="3"/>
    </row>
    <row r="24900" spans="2:5" x14ac:dyDescent="0.3">
      <c r="B24900" s="1">
        <f t="shared" si="389"/>
        <v>45876.909722242352</v>
      </c>
      <c r="C24900">
        <v>0</v>
      </c>
      <c r="D24900" s="2"/>
      <c r="E24900" s="3"/>
    </row>
    <row r="24901" spans="2:5" x14ac:dyDescent="0.3">
      <c r="B24901" s="1">
        <f t="shared" si="389"/>
        <v>45876.916666686797</v>
      </c>
      <c r="C24901">
        <v>0</v>
      </c>
      <c r="D24901" s="2"/>
      <c r="E24901" s="3"/>
    </row>
    <row r="24902" spans="2:5" x14ac:dyDescent="0.3">
      <c r="B24902" s="1">
        <f t="shared" si="389"/>
        <v>45876.923611131242</v>
      </c>
      <c r="C24902">
        <v>0</v>
      </c>
      <c r="D24902" s="2"/>
      <c r="E24902" s="3"/>
    </row>
    <row r="24903" spans="2:5" x14ac:dyDescent="0.3">
      <c r="B24903" s="1">
        <f t="shared" si="389"/>
        <v>45876.930555575687</v>
      </c>
      <c r="C24903">
        <v>0</v>
      </c>
      <c r="D24903" s="2"/>
      <c r="E24903" s="3"/>
    </row>
    <row r="24904" spans="2:5" x14ac:dyDescent="0.3">
      <c r="B24904" s="1">
        <f t="shared" si="389"/>
        <v>45876.937500020133</v>
      </c>
      <c r="C24904">
        <v>0</v>
      </c>
      <c r="D24904" s="2"/>
      <c r="E24904" s="3"/>
    </row>
    <row r="24905" spans="2:5" x14ac:dyDescent="0.3">
      <c r="B24905" s="1">
        <f t="shared" si="389"/>
        <v>45876.944444464578</v>
      </c>
      <c r="C24905">
        <v>0</v>
      </c>
      <c r="D24905" s="2"/>
      <c r="E24905" s="3"/>
    </row>
    <row r="24906" spans="2:5" x14ac:dyDescent="0.3">
      <c r="B24906" s="1">
        <f t="shared" si="389"/>
        <v>45876.951388909023</v>
      </c>
      <c r="C24906">
        <v>0</v>
      </c>
      <c r="D24906" s="2"/>
      <c r="E24906" s="3"/>
    </row>
    <row r="24907" spans="2:5" x14ac:dyDescent="0.3">
      <c r="B24907" s="1">
        <f t="shared" si="389"/>
        <v>45876.958333353468</v>
      </c>
      <c r="C24907">
        <v>0</v>
      </c>
      <c r="D24907" s="2"/>
      <c r="E24907" s="3"/>
    </row>
    <row r="24908" spans="2:5" x14ac:dyDescent="0.3">
      <c r="B24908" s="1">
        <f t="shared" si="389"/>
        <v>45876.965277797914</v>
      </c>
      <c r="C24908">
        <v>0</v>
      </c>
      <c r="D24908" s="2"/>
      <c r="E24908" s="3"/>
    </row>
    <row r="24909" spans="2:5" x14ac:dyDescent="0.3">
      <c r="B24909" s="1">
        <f t="shared" si="389"/>
        <v>45876.972222242359</v>
      </c>
      <c r="C24909">
        <v>0</v>
      </c>
      <c r="D24909" s="2"/>
      <c r="E24909" s="3"/>
    </row>
    <row r="24910" spans="2:5" x14ac:dyDescent="0.3">
      <c r="B24910" s="1">
        <f t="shared" si="389"/>
        <v>45876.979166686804</v>
      </c>
      <c r="C24910">
        <v>0</v>
      </c>
      <c r="D24910" s="2"/>
      <c r="E24910" s="3"/>
    </row>
    <row r="24911" spans="2:5" x14ac:dyDescent="0.3">
      <c r="B24911" s="1">
        <f t="shared" si="389"/>
        <v>45876.986111131249</v>
      </c>
      <c r="C24911">
        <v>0</v>
      </c>
      <c r="D24911" s="2"/>
      <c r="E24911" s="3"/>
    </row>
    <row r="24912" spans="2:5" x14ac:dyDescent="0.3">
      <c r="B24912" s="1">
        <f t="shared" si="389"/>
        <v>45876.993055575695</v>
      </c>
      <c r="C24912">
        <v>0</v>
      </c>
      <c r="D24912" s="2"/>
      <c r="E24912" s="3"/>
    </row>
    <row r="24913" spans="2:5" x14ac:dyDescent="0.3">
      <c r="B24913" s="1">
        <f t="shared" si="389"/>
        <v>45877.00000002014</v>
      </c>
      <c r="C24913">
        <v>0</v>
      </c>
      <c r="D24913" s="2"/>
      <c r="E24913" s="3"/>
    </row>
    <row r="24914" spans="2:5" x14ac:dyDescent="0.3">
      <c r="B24914" s="1">
        <f t="shared" si="389"/>
        <v>45877.006944464585</v>
      </c>
      <c r="C24914">
        <v>0</v>
      </c>
      <c r="D24914" s="2"/>
      <c r="E24914" s="3"/>
    </row>
    <row r="24915" spans="2:5" x14ac:dyDescent="0.3">
      <c r="B24915" s="1">
        <f t="shared" si="389"/>
        <v>45877.01388890903</v>
      </c>
      <c r="C24915">
        <v>0</v>
      </c>
      <c r="D24915" s="2"/>
      <c r="E24915" s="3"/>
    </row>
    <row r="24916" spans="2:5" x14ac:dyDescent="0.3">
      <c r="B24916" s="1">
        <f t="shared" si="389"/>
        <v>45877.020833353476</v>
      </c>
      <c r="C24916">
        <v>0</v>
      </c>
      <c r="D24916" s="2"/>
      <c r="E24916" s="3"/>
    </row>
    <row r="24917" spans="2:5" x14ac:dyDescent="0.3">
      <c r="B24917" s="1">
        <f t="shared" si="389"/>
        <v>45877.027777797921</v>
      </c>
      <c r="C24917">
        <v>0</v>
      </c>
      <c r="D24917" s="2"/>
      <c r="E24917" s="3"/>
    </row>
    <row r="24918" spans="2:5" x14ac:dyDescent="0.3">
      <c r="B24918" s="1">
        <f t="shared" si="389"/>
        <v>45877.034722242366</v>
      </c>
      <c r="C24918">
        <v>0</v>
      </c>
      <c r="D24918" s="2"/>
      <c r="E24918" s="3"/>
    </row>
    <row r="24919" spans="2:5" x14ac:dyDescent="0.3">
      <c r="B24919" s="1">
        <f t="shared" si="389"/>
        <v>45877.041666686811</v>
      </c>
      <c r="C24919">
        <v>0</v>
      </c>
      <c r="D24919" s="2"/>
      <c r="E24919" s="3"/>
    </row>
    <row r="24920" spans="2:5" x14ac:dyDescent="0.3">
      <c r="B24920" s="1">
        <f t="shared" si="389"/>
        <v>45877.048611131257</v>
      </c>
      <c r="C24920">
        <v>0</v>
      </c>
      <c r="D24920" s="2"/>
      <c r="E24920" s="3"/>
    </row>
    <row r="24921" spans="2:5" x14ac:dyDescent="0.3">
      <c r="B24921" s="1">
        <f t="shared" si="389"/>
        <v>45877.055555575702</v>
      </c>
      <c r="C24921">
        <v>0</v>
      </c>
      <c r="D24921" s="2"/>
      <c r="E24921" s="3"/>
    </row>
    <row r="24922" spans="2:5" x14ac:dyDescent="0.3">
      <c r="B24922" s="1">
        <f t="shared" si="389"/>
        <v>45877.062500020147</v>
      </c>
      <c r="C24922">
        <v>0</v>
      </c>
      <c r="D24922" s="2"/>
      <c r="E24922" s="3"/>
    </row>
    <row r="24923" spans="2:5" x14ac:dyDescent="0.3">
      <c r="B24923" s="1">
        <f t="shared" si="389"/>
        <v>45877.069444464592</v>
      </c>
      <c r="C24923">
        <v>0</v>
      </c>
      <c r="D24923" s="2"/>
      <c r="E24923" s="3"/>
    </row>
    <row r="24924" spans="2:5" x14ac:dyDescent="0.3">
      <c r="B24924" s="1">
        <f t="shared" si="389"/>
        <v>45877.076388909038</v>
      </c>
      <c r="C24924">
        <v>0</v>
      </c>
      <c r="D24924" s="2"/>
      <c r="E24924" s="3"/>
    </row>
    <row r="24925" spans="2:5" x14ac:dyDescent="0.3">
      <c r="B24925" s="1">
        <f t="shared" si="389"/>
        <v>45877.083333353483</v>
      </c>
      <c r="C24925">
        <v>0</v>
      </c>
      <c r="D24925" s="2"/>
      <c r="E24925" s="3"/>
    </row>
    <row r="24926" spans="2:5" x14ac:dyDescent="0.3">
      <c r="B24926" s="1">
        <f t="shared" si="389"/>
        <v>45877.090277797928</v>
      </c>
      <c r="C24926">
        <v>0</v>
      </c>
      <c r="D24926" s="2"/>
      <c r="E24926" s="3"/>
    </row>
    <row r="24927" spans="2:5" x14ac:dyDescent="0.3">
      <c r="B24927" s="1">
        <f t="shared" si="389"/>
        <v>45877.097222242373</v>
      </c>
      <c r="C24927">
        <v>0</v>
      </c>
      <c r="D24927" s="2"/>
      <c r="E24927" s="3"/>
    </row>
    <row r="24928" spans="2:5" x14ac:dyDescent="0.3">
      <c r="B24928" s="1">
        <f t="shared" si="389"/>
        <v>45877.104166686819</v>
      </c>
      <c r="C24928">
        <v>0</v>
      </c>
      <c r="D24928" s="2"/>
      <c r="E24928" s="3"/>
    </row>
    <row r="24929" spans="2:5" x14ac:dyDescent="0.3">
      <c r="B24929" s="1">
        <f t="shared" si="389"/>
        <v>45877.111111131264</v>
      </c>
      <c r="C24929">
        <v>0</v>
      </c>
      <c r="D24929" s="2"/>
      <c r="E24929" s="3"/>
    </row>
    <row r="24930" spans="2:5" x14ac:dyDescent="0.3">
      <c r="B24930" s="1">
        <f t="shared" si="389"/>
        <v>45877.118055575709</v>
      </c>
      <c r="C24930">
        <v>0</v>
      </c>
      <c r="D24930" s="2"/>
      <c r="E24930" s="3"/>
    </row>
    <row r="24931" spans="2:5" x14ac:dyDescent="0.3">
      <c r="B24931" s="1">
        <f t="shared" si="389"/>
        <v>45877.125000020154</v>
      </c>
      <c r="C24931">
        <v>0</v>
      </c>
      <c r="D24931" s="2"/>
      <c r="E24931" s="3"/>
    </row>
    <row r="24932" spans="2:5" x14ac:dyDescent="0.3">
      <c r="B24932" s="1">
        <f t="shared" ref="B24932:B24995" si="390">B24931+(B24931-B24930)</f>
        <v>45877.1319444646</v>
      </c>
      <c r="C24932">
        <v>0</v>
      </c>
      <c r="D24932" s="2"/>
      <c r="E24932" s="3"/>
    </row>
    <row r="24933" spans="2:5" x14ac:dyDescent="0.3">
      <c r="B24933" s="1">
        <f t="shared" si="390"/>
        <v>45877.138888909045</v>
      </c>
      <c r="C24933">
        <v>0</v>
      </c>
      <c r="D24933" s="2"/>
      <c r="E24933" s="3"/>
    </row>
    <row r="24934" spans="2:5" x14ac:dyDescent="0.3">
      <c r="B24934" s="1">
        <f t="shared" si="390"/>
        <v>45877.14583335349</v>
      </c>
      <c r="C24934">
        <v>0</v>
      </c>
      <c r="D24934" s="2"/>
      <c r="E24934" s="3"/>
    </row>
    <row r="24935" spans="2:5" x14ac:dyDescent="0.3">
      <c r="B24935" s="1">
        <f t="shared" si="390"/>
        <v>45877.152777797935</v>
      </c>
      <c r="C24935">
        <v>0</v>
      </c>
      <c r="D24935" s="2"/>
      <c r="E24935" s="3"/>
    </row>
    <row r="24936" spans="2:5" x14ac:dyDescent="0.3">
      <c r="B24936" s="1">
        <f t="shared" si="390"/>
        <v>45877.159722242381</v>
      </c>
      <c r="C24936">
        <v>0</v>
      </c>
      <c r="D24936" s="2"/>
      <c r="E24936" s="3"/>
    </row>
    <row r="24937" spans="2:5" x14ac:dyDescent="0.3">
      <c r="B24937" s="1">
        <f t="shared" si="390"/>
        <v>45877.166666686826</v>
      </c>
      <c r="C24937">
        <v>0</v>
      </c>
      <c r="D24937" s="2"/>
      <c r="E24937" s="3"/>
    </row>
    <row r="24938" spans="2:5" x14ac:dyDescent="0.3">
      <c r="B24938" s="1">
        <f t="shared" si="390"/>
        <v>45877.173611131271</v>
      </c>
      <c r="C24938">
        <v>0</v>
      </c>
      <c r="D24938" s="2"/>
      <c r="E24938" s="3"/>
    </row>
    <row r="24939" spans="2:5" x14ac:dyDescent="0.3">
      <c r="B24939" s="1">
        <f t="shared" si="390"/>
        <v>45877.180555575716</v>
      </c>
      <c r="C24939">
        <v>0</v>
      </c>
      <c r="D24939" s="2"/>
      <c r="E24939" s="3"/>
    </row>
    <row r="24940" spans="2:5" x14ac:dyDescent="0.3">
      <c r="B24940" s="1">
        <f t="shared" si="390"/>
        <v>45877.187500020162</v>
      </c>
      <c r="C24940">
        <v>0</v>
      </c>
      <c r="D24940" s="2"/>
      <c r="E24940" s="3"/>
    </row>
    <row r="24941" spans="2:5" x14ac:dyDescent="0.3">
      <c r="B24941" s="1">
        <f t="shared" si="390"/>
        <v>45877.194444464607</v>
      </c>
      <c r="C24941">
        <v>0</v>
      </c>
      <c r="D24941" s="2"/>
      <c r="E24941" s="3"/>
    </row>
    <row r="24942" spans="2:5" x14ac:dyDescent="0.3">
      <c r="B24942" s="1">
        <f t="shared" si="390"/>
        <v>45877.201388909052</v>
      </c>
      <c r="C24942">
        <v>0</v>
      </c>
      <c r="D24942" s="2"/>
      <c r="E24942" s="3"/>
    </row>
    <row r="24943" spans="2:5" x14ac:dyDescent="0.3">
      <c r="B24943" s="1">
        <f t="shared" si="390"/>
        <v>45877.208333353497</v>
      </c>
      <c r="C24943">
        <v>0</v>
      </c>
      <c r="D24943" s="2"/>
      <c r="E24943" s="3"/>
    </row>
    <row r="24944" spans="2:5" x14ac:dyDescent="0.3">
      <c r="B24944" s="1">
        <f t="shared" si="390"/>
        <v>45877.215277797943</v>
      </c>
      <c r="C24944">
        <v>0</v>
      </c>
      <c r="D24944" s="2"/>
      <c r="E24944" s="3"/>
    </row>
    <row r="24945" spans="2:5" x14ac:dyDescent="0.3">
      <c r="B24945" s="1">
        <f t="shared" si="390"/>
        <v>45877.222222242388</v>
      </c>
      <c r="C24945">
        <v>0</v>
      </c>
      <c r="D24945" s="2"/>
      <c r="E24945" s="3"/>
    </row>
    <row r="24946" spans="2:5" x14ac:dyDescent="0.3">
      <c r="B24946" s="1">
        <f t="shared" si="390"/>
        <v>45877.229166686833</v>
      </c>
      <c r="C24946">
        <v>0</v>
      </c>
      <c r="D24946" s="2"/>
      <c r="E24946" s="3"/>
    </row>
    <row r="24947" spans="2:5" x14ac:dyDescent="0.3">
      <c r="B24947" s="1">
        <f t="shared" si="390"/>
        <v>45877.236111131278</v>
      </c>
      <c r="C24947">
        <v>0</v>
      </c>
      <c r="D24947" s="2"/>
      <c r="E24947" s="3"/>
    </row>
    <row r="24948" spans="2:5" x14ac:dyDescent="0.3">
      <c r="B24948" s="1">
        <f t="shared" si="390"/>
        <v>45877.243055575724</v>
      </c>
      <c r="C24948">
        <v>0</v>
      </c>
      <c r="D24948" s="2"/>
      <c r="E24948" s="3"/>
    </row>
    <row r="24949" spans="2:5" x14ac:dyDescent="0.3">
      <c r="B24949" s="1">
        <f t="shared" si="390"/>
        <v>45877.250000020169</v>
      </c>
      <c r="C24949">
        <v>0</v>
      </c>
      <c r="D24949" s="2"/>
      <c r="E24949" s="3"/>
    </row>
    <row r="24950" spans="2:5" x14ac:dyDescent="0.3">
      <c r="B24950" s="1">
        <f t="shared" si="390"/>
        <v>45877.256944464614</v>
      </c>
      <c r="C24950">
        <v>0</v>
      </c>
      <c r="D24950" s="2"/>
      <c r="E24950" s="3"/>
    </row>
    <row r="24951" spans="2:5" x14ac:dyDescent="0.3">
      <c r="B24951" s="1">
        <f t="shared" si="390"/>
        <v>45877.263888909059</v>
      </c>
      <c r="C24951">
        <v>0</v>
      </c>
      <c r="D24951" s="2"/>
      <c r="E24951" s="3"/>
    </row>
    <row r="24952" spans="2:5" x14ac:dyDescent="0.3">
      <c r="B24952" s="1">
        <f t="shared" si="390"/>
        <v>45877.270833353505</v>
      </c>
      <c r="C24952">
        <v>0</v>
      </c>
      <c r="D24952" s="2"/>
      <c r="E24952" s="3"/>
    </row>
    <row r="24953" spans="2:5" x14ac:dyDescent="0.3">
      <c r="B24953" s="1">
        <f t="shared" si="390"/>
        <v>45877.27777779795</v>
      </c>
      <c r="C24953">
        <v>0</v>
      </c>
      <c r="D24953" s="2"/>
      <c r="E24953" s="3"/>
    </row>
    <row r="24954" spans="2:5" x14ac:dyDescent="0.3">
      <c r="B24954" s="1">
        <f t="shared" si="390"/>
        <v>45877.284722242395</v>
      </c>
      <c r="C24954">
        <v>0</v>
      </c>
      <c r="D24954" s="2"/>
      <c r="E24954" s="3"/>
    </row>
    <row r="24955" spans="2:5" x14ac:dyDescent="0.3">
      <c r="B24955" s="1">
        <f t="shared" si="390"/>
        <v>45877.29166668684</v>
      </c>
      <c r="C24955">
        <v>0</v>
      </c>
      <c r="D24955" s="2"/>
      <c r="E24955" s="3"/>
    </row>
    <row r="24956" spans="2:5" x14ac:dyDescent="0.3">
      <c r="B24956" s="1">
        <f t="shared" si="390"/>
        <v>45877.298611131286</v>
      </c>
      <c r="C24956">
        <v>0</v>
      </c>
      <c r="D24956" s="2"/>
      <c r="E24956" s="3"/>
    </row>
    <row r="24957" spans="2:5" x14ac:dyDescent="0.3">
      <c r="B24957" s="1">
        <f t="shared" si="390"/>
        <v>45877.305555575731</v>
      </c>
      <c r="C24957">
        <v>0</v>
      </c>
      <c r="D24957" s="2"/>
      <c r="E24957" s="3"/>
    </row>
    <row r="24958" spans="2:5" x14ac:dyDescent="0.3">
      <c r="B24958" s="1">
        <f t="shared" si="390"/>
        <v>45877.312500020176</v>
      </c>
      <c r="C24958">
        <v>0</v>
      </c>
      <c r="D24958" s="2"/>
      <c r="E24958" s="3"/>
    </row>
    <row r="24959" spans="2:5" x14ac:dyDescent="0.3">
      <c r="B24959" s="1">
        <f t="shared" si="390"/>
        <v>45877.319444464621</v>
      </c>
      <c r="C24959">
        <v>0</v>
      </c>
      <c r="D24959" s="2"/>
      <c r="E24959" s="3"/>
    </row>
    <row r="24960" spans="2:5" x14ac:dyDescent="0.3">
      <c r="B24960" s="1">
        <f t="shared" si="390"/>
        <v>45877.326388909067</v>
      </c>
      <c r="C24960">
        <v>0</v>
      </c>
      <c r="D24960" s="2"/>
      <c r="E24960" s="3"/>
    </row>
    <row r="24961" spans="2:5" x14ac:dyDescent="0.3">
      <c r="B24961" s="1">
        <f t="shared" si="390"/>
        <v>45877.333333353512</v>
      </c>
      <c r="C24961">
        <v>0</v>
      </c>
      <c r="D24961" s="2"/>
      <c r="E24961" s="3"/>
    </row>
    <row r="24962" spans="2:5" x14ac:dyDescent="0.3">
      <c r="B24962" s="1">
        <f t="shared" si="390"/>
        <v>45877.340277797957</v>
      </c>
      <c r="C24962">
        <v>0</v>
      </c>
      <c r="D24962" s="2"/>
      <c r="E24962" s="3"/>
    </row>
    <row r="24963" spans="2:5" x14ac:dyDescent="0.3">
      <c r="B24963" s="1">
        <f t="shared" si="390"/>
        <v>45877.347222242402</v>
      </c>
      <c r="C24963">
        <v>0</v>
      </c>
      <c r="D24963" s="2"/>
      <c r="E24963" s="3"/>
    </row>
    <row r="24964" spans="2:5" x14ac:dyDescent="0.3">
      <c r="B24964" s="1">
        <f t="shared" si="390"/>
        <v>45877.354166686848</v>
      </c>
      <c r="C24964">
        <v>0</v>
      </c>
      <c r="D24964" s="2"/>
      <c r="E24964" s="3"/>
    </row>
    <row r="24965" spans="2:5" x14ac:dyDescent="0.3">
      <c r="B24965" s="1">
        <f t="shared" si="390"/>
        <v>45877.361111131293</v>
      </c>
      <c r="C24965">
        <v>0</v>
      </c>
      <c r="D24965" s="2"/>
      <c r="E24965" s="3"/>
    </row>
    <row r="24966" spans="2:5" x14ac:dyDescent="0.3">
      <c r="B24966" s="1">
        <f t="shared" si="390"/>
        <v>45877.368055575738</v>
      </c>
      <c r="C24966">
        <v>0</v>
      </c>
      <c r="D24966" s="2"/>
      <c r="E24966" s="3"/>
    </row>
    <row r="24967" spans="2:5" x14ac:dyDescent="0.3">
      <c r="B24967" s="1">
        <f t="shared" si="390"/>
        <v>45877.375000020184</v>
      </c>
      <c r="C24967">
        <v>0</v>
      </c>
      <c r="D24967" s="2"/>
      <c r="E24967" s="3"/>
    </row>
    <row r="24968" spans="2:5" x14ac:dyDescent="0.3">
      <c r="B24968" s="1">
        <f t="shared" si="390"/>
        <v>45877.381944464629</v>
      </c>
      <c r="C24968">
        <v>0</v>
      </c>
      <c r="D24968" s="2"/>
      <c r="E24968" s="3"/>
    </row>
    <row r="24969" spans="2:5" x14ac:dyDescent="0.3">
      <c r="B24969" s="1">
        <f t="shared" si="390"/>
        <v>45877.388888909074</v>
      </c>
      <c r="C24969">
        <v>0</v>
      </c>
      <c r="D24969" s="2"/>
      <c r="E24969" s="3"/>
    </row>
    <row r="24970" spans="2:5" x14ac:dyDescent="0.3">
      <c r="B24970" s="1">
        <f t="shared" si="390"/>
        <v>45877.395833353519</v>
      </c>
      <c r="C24970">
        <v>0</v>
      </c>
      <c r="D24970" s="2"/>
      <c r="E24970" s="3"/>
    </row>
    <row r="24971" spans="2:5" x14ac:dyDescent="0.3">
      <c r="B24971" s="1">
        <f t="shared" si="390"/>
        <v>45877.402777797965</v>
      </c>
      <c r="C24971">
        <v>0</v>
      </c>
      <c r="D24971" s="2"/>
      <c r="E24971" s="3"/>
    </row>
    <row r="24972" spans="2:5" x14ac:dyDescent="0.3">
      <c r="B24972" s="1">
        <f t="shared" si="390"/>
        <v>45877.40972224241</v>
      </c>
      <c r="C24972">
        <v>0</v>
      </c>
      <c r="D24972" s="2"/>
      <c r="E24972" s="3"/>
    </row>
    <row r="24973" spans="2:5" x14ac:dyDescent="0.3">
      <c r="B24973" s="1">
        <f t="shared" si="390"/>
        <v>45877.416666686855</v>
      </c>
      <c r="C24973">
        <v>0</v>
      </c>
      <c r="D24973" s="2"/>
      <c r="E24973" s="3"/>
    </row>
    <row r="24974" spans="2:5" x14ac:dyDescent="0.3">
      <c r="B24974" s="1">
        <f t="shared" si="390"/>
        <v>45877.4236111313</v>
      </c>
      <c r="C24974">
        <v>0</v>
      </c>
      <c r="D24974" s="2"/>
      <c r="E24974" s="3"/>
    </row>
    <row r="24975" spans="2:5" x14ac:dyDescent="0.3">
      <c r="B24975" s="1">
        <f t="shared" si="390"/>
        <v>45877.430555575746</v>
      </c>
      <c r="C24975">
        <v>0</v>
      </c>
      <c r="D24975" s="2"/>
      <c r="E24975" s="3"/>
    </row>
    <row r="24976" spans="2:5" x14ac:dyDescent="0.3">
      <c r="B24976" s="1">
        <f t="shared" si="390"/>
        <v>45877.437500020191</v>
      </c>
      <c r="C24976">
        <v>0</v>
      </c>
      <c r="D24976" s="2"/>
      <c r="E24976" s="3"/>
    </row>
    <row r="24977" spans="2:5" x14ac:dyDescent="0.3">
      <c r="B24977" s="1">
        <f t="shared" si="390"/>
        <v>45877.444444464636</v>
      </c>
      <c r="C24977">
        <v>0</v>
      </c>
      <c r="D24977" s="2"/>
      <c r="E24977" s="3"/>
    </row>
    <row r="24978" spans="2:5" x14ac:dyDescent="0.3">
      <c r="B24978" s="1">
        <f t="shared" si="390"/>
        <v>45877.451388909081</v>
      </c>
      <c r="C24978">
        <v>0</v>
      </c>
      <c r="D24978" s="2"/>
      <c r="E24978" s="3"/>
    </row>
    <row r="24979" spans="2:5" x14ac:dyDescent="0.3">
      <c r="B24979" s="1">
        <f t="shared" si="390"/>
        <v>45877.458333353527</v>
      </c>
      <c r="C24979">
        <v>0</v>
      </c>
      <c r="D24979" s="2"/>
      <c r="E24979" s="3"/>
    </row>
    <row r="24980" spans="2:5" x14ac:dyDescent="0.3">
      <c r="B24980" s="1">
        <f t="shared" si="390"/>
        <v>45877.465277797972</v>
      </c>
      <c r="C24980">
        <v>0</v>
      </c>
      <c r="D24980" s="2"/>
      <c r="E24980" s="3"/>
    </row>
    <row r="24981" spans="2:5" x14ac:dyDescent="0.3">
      <c r="B24981" s="1">
        <f t="shared" si="390"/>
        <v>45877.472222242417</v>
      </c>
      <c r="C24981">
        <v>0</v>
      </c>
      <c r="D24981" s="2"/>
      <c r="E24981" s="3"/>
    </row>
    <row r="24982" spans="2:5" x14ac:dyDescent="0.3">
      <c r="B24982" s="1">
        <f t="shared" si="390"/>
        <v>45877.479166686862</v>
      </c>
      <c r="C24982">
        <v>0</v>
      </c>
      <c r="D24982" s="2"/>
      <c r="E24982" s="3"/>
    </row>
    <row r="24983" spans="2:5" x14ac:dyDescent="0.3">
      <c r="B24983" s="1">
        <f t="shared" si="390"/>
        <v>45877.486111131308</v>
      </c>
      <c r="C24983">
        <v>0</v>
      </c>
      <c r="D24983" s="2"/>
      <c r="E24983" s="3"/>
    </row>
    <row r="24984" spans="2:5" x14ac:dyDescent="0.3">
      <c r="B24984" s="1">
        <f t="shared" si="390"/>
        <v>45877.493055575753</v>
      </c>
      <c r="C24984">
        <v>0</v>
      </c>
      <c r="D24984" s="2"/>
      <c r="E24984" s="3"/>
    </row>
    <row r="24985" spans="2:5" x14ac:dyDescent="0.3">
      <c r="B24985" s="1">
        <f t="shared" si="390"/>
        <v>45877.500000020198</v>
      </c>
      <c r="C24985">
        <v>0</v>
      </c>
      <c r="D24985" s="2"/>
      <c r="E24985" s="3"/>
    </row>
    <row r="24986" spans="2:5" x14ac:dyDescent="0.3">
      <c r="B24986" s="1">
        <f t="shared" si="390"/>
        <v>45877.506944464643</v>
      </c>
      <c r="C24986">
        <v>0</v>
      </c>
      <c r="D24986" s="2"/>
      <c r="E24986" s="3"/>
    </row>
    <row r="24987" spans="2:5" x14ac:dyDescent="0.3">
      <c r="B24987" s="1">
        <f t="shared" si="390"/>
        <v>45877.513888909089</v>
      </c>
      <c r="C24987">
        <v>0</v>
      </c>
      <c r="D24987" s="2"/>
      <c r="E24987" s="3"/>
    </row>
    <row r="24988" spans="2:5" x14ac:dyDescent="0.3">
      <c r="B24988" s="1">
        <f t="shared" si="390"/>
        <v>45877.520833353534</v>
      </c>
      <c r="C24988">
        <v>0</v>
      </c>
      <c r="D24988" s="2"/>
      <c r="E24988" s="3"/>
    </row>
    <row r="24989" spans="2:5" x14ac:dyDescent="0.3">
      <c r="B24989" s="1">
        <f t="shared" si="390"/>
        <v>45877.527777797979</v>
      </c>
      <c r="C24989">
        <v>0</v>
      </c>
      <c r="D24989" s="2"/>
      <c r="E24989" s="3"/>
    </row>
    <row r="24990" spans="2:5" x14ac:dyDescent="0.3">
      <c r="B24990" s="1">
        <f t="shared" si="390"/>
        <v>45877.534722242424</v>
      </c>
      <c r="C24990">
        <v>0</v>
      </c>
      <c r="D24990" s="2"/>
      <c r="E24990" s="3"/>
    </row>
    <row r="24991" spans="2:5" x14ac:dyDescent="0.3">
      <c r="B24991" s="1">
        <f t="shared" si="390"/>
        <v>45877.54166668687</v>
      </c>
      <c r="C24991">
        <v>0</v>
      </c>
      <c r="D24991" s="2"/>
      <c r="E24991" s="3"/>
    </row>
    <row r="24992" spans="2:5" x14ac:dyDescent="0.3">
      <c r="B24992" s="1">
        <f t="shared" si="390"/>
        <v>45877.548611131315</v>
      </c>
      <c r="C24992">
        <v>0</v>
      </c>
      <c r="D24992" s="2"/>
      <c r="E24992" s="3"/>
    </row>
    <row r="24993" spans="2:5" x14ac:dyDescent="0.3">
      <c r="B24993" s="1">
        <f t="shared" si="390"/>
        <v>45877.55555557576</v>
      </c>
      <c r="C24993">
        <v>0</v>
      </c>
      <c r="D24993" s="2"/>
      <c r="E24993" s="3"/>
    </row>
    <row r="24994" spans="2:5" x14ac:dyDescent="0.3">
      <c r="B24994" s="1">
        <f t="shared" si="390"/>
        <v>45877.562500020205</v>
      </c>
      <c r="C24994">
        <v>0</v>
      </c>
      <c r="D24994" s="2"/>
      <c r="E24994" s="3"/>
    </row>
    <row r="24995" spans="2:5" x14ac:dyDescent="0.3">
      <c r="B24995" s="1">
        <f t="shared" si="390"/>
        <v>45877.569444464651</v>
      </c>
      <c r="C24995">
        <v>0</v>
      </c>
      <c r="D24995" s="2"/>
      <c r="E24995" s="3"/>
    </row>
    <row r="24996" spans="2:5" x14ac:dyDescent="0.3">
      <c r="B24996" s="1">
        <f t="shared" ref="B24996:B25059" si="391">B24995+(B24995-B24994)</f>
        <v>45877.576388909096</v>
      </c>
      <c r="C24996">
        <v>0</v>
      </c>
      <c r="D24996" s="2"/>
      <c r="E24996" s="3"/>
    </row>
    <row r="24997" spans="2:5" x14ac:dyDescent="0.3">
      <c r="B24997" s="1">
        <f t="shared" si="391"/>
        <v>45877.583333353541</v>
      </c>
      <c r="C24997">
        <v>0</v>
      </c>
      <c r="D24997" s="2"/>
      <c r="E24997" s="3"/>
    </row>
    <row r="24998" spans="2:5" x14ac:dyDescent="0.3">
      <c r="B24998" s="1">
        <f t="shared" si="391"/>
        <v>45877.590277797986</v>
      </c>
      <c r="C24998">
        <v>0</v>
      </c>
      <c r="D24998" s="2"/>
      <c r="E24998" s="3"/>
    </row>
    <row r="24999" spans="2:5" x14ac:dyDescent="0.3">
      <c r="B24999" s="1">
        <f t="shared" si="391"/>
        <v>45877.597222242432</v>
      </c>
      <c r="C24999">
        <v>0</v>
      </c>
      <c r="D24999" s="2"/>
      <c r="E24999" s="3"/>
    </row>
    <row r="25000" spans="2:5" x14ac:dyDescent="0.3">
      <c r="B25000" s="1">
        <f t="shared" si="391"/>
        <v>45877.604166686877</v>
      </c>
      <c r="C25000">
        <v>0</v>
      </c>
      <c r="D25000" s="2"/>
      <c r="E25000" s="3"/>
    </row>
    <row r="25001" spans="2:5" x14ac:dyDescent="0.3">
      <c r="B25001" s="1">
        <f t="shared" si="391"/>
        <v>45877.611111131322</v>
      </c>
      <c r="C25001">
        <v>0</v>
      </c>
      <c r="D25001" s="2"/>
      <c r="E25001" s="3"/>
    </row>
    <row r="25002" spans="2:5" x14ac:dyDescent="0.3">
      <c r="B25002" s="1">
        <f t="shared" si="391"/>
        <v>45877.618055575767</v>
      </c>
      <c r="C25002">
        <v>0</v>
      </c>
      <c r="D25002" s="2"/>
      <c r="E25002" s="3"/>
    </row>
    <row r="25003" spans="2:5" x14ac:dyDescent="0.3">
      <c r="B25003" s="1">
        <f t="shared" si="391"/>
        <v>45877.625000020213</v>
      </c>
      <c r="C25003">
        <v>0</v>
      </c>
      <c r="D25003" s="2"/>
      <c r="E25003" s="3"/>
    </row>
    <row r="25004" spans="2:5" x14ac:dyDescent="0.3">
      <c r="B25004" s="1">
        <f t="shared" si="391"/>
        <v>45877.631944464658</v>
      </c>
      <c r="C25004">
        <v>0</v>
      </c>
      <c r="D25004" s="2"/>
      <c r="E25004" s="3"/>
    </row>
    <row r="25005" spans="2:5" x14ac:dyDescent="0.3">
      <c r="B25005" s="1">
        <f t="shared" si="391"/>
        <v>45877.638888909103</v>
      </c>
      <c r="C25005">
        <v>0</v>
      </c>
      <c r="D25005" s="2"/>
      <c r="E25005" s="3"/>
    </row>
    <row r="25006" spans="2:5" x14ac:dyDescent="0.3">
      <c r="B25006" s="1">
        <f t="shared" si="391"/>
        <v>45877.645833353548</v>
      </c>
      <c r="C25006">
        <v>0</v>
      </c>
      <c r="D25006" s="2"/>
      <c r="E25006" s="3"/>
    </row>
    <row r="25007" spans="2:5" x14ac:dyDescent="0.3">
      <c r="B25007" s="1">
        <f t="shared" si="391"/>
        <v>45877.652777797994</v>
      </c>
      <c r="C25007">
        <v>0</v>
      </c>
      <c r="D25007" s="2"/>
      <c r="E25007" s="3"/>
    </row>
    <row r="25008" spans="2:5" x14ac:dyDescent="0.3">
      <c r="B25008" s="1">
        <f t="shared" si="391"/>
        <v>45877.659722242439</v>
      </c>
      <c r="C25008">
        <v>0</v>
      </c>
      <c r="D25008" s="2"/>
      <c r="E25008" s="3"/>
    </row>
    <row r="25009" spans="2:5" x14ac:dyDescent="0.3">
      <c r="B25009" s="1">
        <f t="shared" si="391"/>
        <v>45877.666666686884</v>
      </c>
      <c r="C25009">
        <v>0</v>
      </c>
      <c r="D25009" s="2"/>
      <c r="E25009" s="3"/>
    </row>
    <row r="25010" spans="2:5" x14ac:dyDescent="0.3">
      <c r="B25010" s="1">
        <f t="shared" si="391"/>
        <v>45877.673611131329</v>
      </c>
      <c r="C25010">
        <v>0</v>
      </c>
      <c r="D25010" s="2"/>
      <c r="E25010" s="3"/>
    </row>
    <row r="25011" spans="2:5" x14ac:dyDescent="0.3">
      <c r="B25011" s="1">
        <f t="shared" si="391"/>
        <v>45877.680555575775</v>
      </c>
      <c r="C25011">
        <v>0</v>
      </c>
      <c r="D25011" s="2"/>
      <c r="E25011" s="3"/>
    </row>
    <row r="25012" spans="2:5" x14ac:dyDescent="0.3">
      <c r="B25012" s="1">
        <f t="shared" si="391"/>
        <v>45877.68750002022</v>
      </c>
      <c r="C25012">
        <v>0</v>
      </c>
      <c r="D25012" s="2"/>
      <c r="E25012" s="3"/>
    </row>
    <row r="25013" spans="2:5" x14ac:dyDescent="0.3">
      <c r="B25013" s="1">
        <f t="shared" si="391"/>
        <v>45877.694444464665</v>
      </c>
      <c r="C25013">
        <v>0</v>
      </c>
      <c r="D25013" s="2"/>
      <c r="E25013" s="3"/>
    </row>
    <row r="25014" spans="2:5" x14ac:dyDescent="0.3">
      <c r="B25014" s="1">
        <f t="shared" si="391"/>
        <v>45877.70138890911</v>
      </c>
      <c r="C25014">
        <v>0</v>
      </c>
      <c r="D25014" s="2"/>
      <c r="E25014" s="3"/>
    </row>
    <row r="25015" spans="2:5" x14ac:dyDescent="0.3">
      <c r="B25015" s="1">
        <f t="shared" si="391"/>
        <v>45877.708333353556</v>
      </c>
      <c r="C25015">
        <v>0</v>
      </c>
      <c r="D25015" s="2"/>
      <c r="E25015" s="3"/>
    </row>
    <row r="25016" spans="2:5" x14ac:dyDescent="0.3">
      <c r="B25016" s="1">
        <f t="shared" si="391"/>
        <v>45877.715277798001</v>
      </c>
      <c r="C25016">
        <v>0</v>
      </c>
      <c r="D25016" s="2"/>
      <c r="E25016" s="3"/>
    </row>
    <row r="25017" spans="2:5" x14ac:dyDescent="0.3">
      <c r="B25017" s="1">
        <f t="shared" si="391"/>
        <v>45877.722222242446</v>
      </c>
      <c r="C25017">
        <v>0</v>
      </c>
      <c r="D25017" s="2"/>
      <c r="E25017" s="3"/>
    </row>
    <row r="25018" spans="2:5" x14ac:dyDescent="0.3">
      <c r="B25018" s="1">
        <f t="shared" si="391"/>
        <v>45877.729166686891</v>
      </c>
      <c r="C25018">
        <v>0</v>
      </c>
      <c r="D25018" s="2"/>
      <c r="E25018" s="3"/>
    </row>
    <row r="25019" spans="2:5" x14ac:dyDescent="0.3">
      <c r="B25019" s="1">
        <f t="shared" si="391"/>
        <v>45877.736111131337</v>
      </c>
      <c r="C25019">
        <v>0</v>
      </c>
      <c r="D25019" s="2"/>
      <c r="E25019" s="3"/>
    </row>
    <row r="25020" spans="2:5" x14ac:dyDescent="0.3">
      <c r="B25020" s="1">
        <f t="shared" si="391"/>
        <v>45877.743055575782</v>
      </c>
      <c r="C25020">
        <v>0</v>
      </c>
      <c r="D25020" s="2"/>
      <c r="E25020" s="3"/>
    </row>
    <row r="25021" spans="2:5" x14ac:dyDescent="0.3">
      <c r="B25021" s="1">
        <f t="shared" si="391"/>
        <v>45877.750000020227</v>
      </c>
      <c r="C25021">
        <v>0</v>
      </c>
      <c r="D25021" s="2"/>
      <c r="E25021" s="3"/>
    </row>
    <row r="25022" spans="2:5" x14ac:dyDescent="0.3">
      <c r="B25022" s="1">
        <f t="shared" si="391"/>
        <v>45877.756944464672</v>
      </c>
      <c r="C25022">
        <v>0</v>
      </c>
      <c r="D25022" s="2"/>
      <c r="E25022" s="3"/>
    </row>
    <row r="25023" spans="2:5" x14ac:dyDescent="0.3">
      <c r="B25023" s="1">
        <f t="shared" si="391"/>
        <v>45877.763888909118</v>
      </c>
      <c r="C25023">
        <v>0</v>
      </c>
      <c r="D25023" s="2"/>
      <c r="E25023" s="3"/>
    </row>
    <row r="25024" spans="2:5" x14ac:dyDescent="0.3">
      <c r="B25024" s="1">
        <f t="shared" si="391"/>
        <v>45877.770833353563</v>
      </c>
      <c r="C25024">
        <v>0</v>
      </c>
      <c r="D25024" s="2"/>
      <c r="E25024" s="3"/>
    </row>
    <row r="25025" spans="2:5" x14ac:dyDescent="0.3">
      <c r="B25025" s="1">
        <f t="shared" si="391"/>
        <v>45877.777777798008</v>
      </c>
      <c r="C25025">
        <v>0</v>
      </c>
      <c r="D25025" s="2"/>
      <c r="E25025" s="3"/>
    </row>
    <row r="25026" spans="2:5" x14ac:dyDescent="0.3">
      <c r="B25026" s="1">
        <f t="shared" si="391"/>
        <v>45877.784722242453</v>
      </c>
      <c r="C25026">
        <v>0</v>
      </c>
      <c r="D25026" s="2"/>
      <c r="E25026" s="3"/>
    </row>
    <row r="25027" spans="2:5" x14ac:dyDescent="0.3">
      <c r="B25027" s="1">
        <f t="shared" si="391"/>
        <v>45877.791666686899</v>
      </c>
      <c r="C25027">
        <v>0</v>
      </c>
      <c r="D25027" s="2"/>
      <c r="E25027" s="3"/>
    </row>
    <row r="25028" spans="2:5" x14ac:dyDescent="0.3">
      <c r="B25028" s="1">
        <f t="shared" si="391"/>
        <v>45877.798611131344</v>
      </c>
      <c r="C25028">
        <v>0</v>
      </c>
      <c r="D25028" s="2"/>
      <c r="E25028" s="3"/>
    </row>
    <row r="25029" spans="2:5" x14ac:dyDescent="0.3">
      <c r="B25029" s="1">
        <f t="shared" si="391"/>
        <v>45877.805555575789</v>
      </c>
      <c r="C25029">
        <v>0</v>
      </c>
      <c r="D25029" s="2"/>
      <c r="E25029" s="3"/>
    </row>
    <row r="25030" spans="2:5" x14ac:dyDescent="0.3">
      <c r="B25030" s="1">
        <f t="shared" si="391"/>
        <v>45877.812500020234</v>
      </c>
      <c r="C25030">
        <v>0</v>
      </c>
      <c r="D25030" s="2"/>
      <c r="E25030" s="3"/>
    </row>
    <row r="25031" spans="2:5" x14ac:dyDescent="0.3">
      <c r="B25031" s="1">
        <f t="shared" si="391"/>
        <v>45877.81944446468</v>
      </c>
      <c r="C25031">
        <v>0</v>
      </c>
      <c r="D25031" s="2"/>
      <c r="E25031" s="3"/>
    </row>
    <row r="25032" spans="2:5" x14ac:dyDescent="0.3">
      <c r="B25032" s="1">
        <f t="shared" si="391"/>
        <v>45877.826388909125</v>
      </c>
      <c r="C25032">
        <v>0</v>
      </c>
      <c r="D25032" s="2"/>
      <c r="E25032" s="3"/>
    </row>
    <row r="25033" spans="2:5" x14ac:dyDescent="0.3">
      <c r="B25033" s="1">
        <f t="shared" si="391"/>
        <v>45877.83333335357</v>
      </c>
      <c r="C25033">
        <v>0</v>
      </c>
      <c r="D25033" s="2"/>
      <c r="E25033" s="3"/>
    </row>
    <row r="25034" spans="2:5" x14ac:dyDescent="0.3">
      <c r="B25034" s="1">
        <f t="shared" si="391"/>
        <v>45877.840277798015</v>
      </c>
      <c r="C25034">
        <v>0</v>
      </c>
      <c r="D25034" s="2"/>
      <c r="E25034" s="3"/>
    </row>
    <row r="25035" spans="2:5" x14ac:dyDescent="0.3">
      <c r="B25035" s="1">
        <f t="shared" si="391"/>
        <v>45877.847222242461</v>
      </c>
      <c r="C25035">
        <v>0</v>
      </c>
      <c r="D25035" s="2"/>
      <c r="E25035" s="3"/>
    </row>
    <row r="25036" spans="2:5" x14ac:dyDescent="0.3">
      <c r="B25036" s="1">
        <f t="shared" si="391"/>
        <v>45877.854166686906</v>
      </c>
      <c r="C25036">
        <v>0</v>
      </c>
      <c r="D25036" s="2"/>
      <c r="E25036" s="3"/>
    </row>
    <row r="25037" spans="2:5" x14ac:dyDescent="0.3">
      <c r="B25037" s="1">
        <f t="shared" si="391"/>
        <v>45877.861111131351</v>
      </c>
      <c r="C25037">
        <v>0</v>
      </c>
      <c r="D25037" s="2"/>
      <c r="E25037" s="3"/>
    </row>
    <row r="25038" spans="2:5" x14ac:dyDescent="0.3">
      <c r="B25038" s="1">
        <f t="shared" si="391"/>
        <v>45877.868055575796</v>
      </c>
      <c r="C25038">
        <v>0</v>
      </c>
      <c r="D25038" s="2"/>
      <c r="E25038" s="3"/>
    </row>
    <row r="25039" spans="2:5" x14ac:dyDescent="0.3">
      <c r="B25039" s="1">
        <f t="shared" si="391"/>
        <v>45877.875000020242</v>
      </c>
      <c r="C25039">
        <v>0</v>
      </c>
      <c r="D25039" s="2"/>
      <c r="E25039" s="3"/>
    </row>
    <row r="25040" spans="2:5" x14ac:dyDescent="0.3">
      <c r="B25040" s="1">
        <f t="shared" si="391"/>
        <v>45877.881944464687</v>
      </c>
      <c r="C25040">
        <v>0</v>
      </c>
      <c r="D25040" s="2"/>
      <c r="E25040" s="3"/>
    </row>
    <row r="25041" spans="2:5" x14ac:dyDescent="0.3">
      <c r="B25041" s="1">
        <f t="shared" si="391"/>
        <v>45877.888888909132</v>
      </c>
      <c r="C25041">
        <v>0</v>
      </c>
      <c r="D25041" s="2"/>
      <c r="E25041" s="3"/>
    </row>
    <row r="25042" spans="2:5" x14ac:dyDescent="0.3">
      <c r="B25042" s="1">
        <f t="shared" si="391"/>
        <v>45877.895833353577</v>
      </c>
      <c r="C25042">
        <v>0</v>
      </c>
      <c r="D25042" s="2"/>
      <c r="E25042" s="3"/>
    </row>
    <row r="25043" spans="2:5" x14ac:dyDescent="0.3">
      <c r="B25043" s="1">
        <f t="shared" si="391"/>
        <v>45877.902777798023</v>
      </c>
      <c r="C25043">
        <v>0</v>
      </c>
      <c r="D25043" s="2"/>
      <c r="E25043" s="3"/>
    </row>
    <row r="25044" spans="2:5" x14ac:dyDescent="0.3">
      <c r="B25044" s="1">
        <f t="shared" si="391"/>
        <v>45877.909722242468</v>
      </c>
      <c r="C25044">
        <v>0</v>
      </c>
      <c r="D25044" s="2"/>
      <c r="E25044" s="3"/>
    </row>
    <row r="25045" spans="2:5" x14ac:dyDescent="0.3">
      <c r="B25045" s="1">
        <f t="shared" si="391"/>
        <v>45877.916666686913</v>
      </c>
      <c r="C25045">
        <v>0</v>
      </c>
      <c r="D25045" s="2"/>
      <c r="E25045" s="3"/>
    </row>
    <row r="25046" spans="2:5" x14ac:dyDescent="0.3">
      <c r="B25046" s="1">
        <f t="shared" si="391"/>
        <v>45877.923611131358</v>
      </c>
      <c r="C25046">
        <v>0</v>
      </c>
      <c r="D25046" s="2"/>
      <c r="E25046" s="3"/>
    </row>
    <row r="25047" spans="2:5" x14ac:dyDescent="0.3">
      <c r="B25047" s="1">
        <f t="shared" si="391"/>
        <v>45877.930555575804</v>
      </c>
      <c r="C25047">
        <v>0</v>
      </c>
      <c r="D25047" s="2"/>
      <c r="E25047" s="3"/>
    </row>
    <row r="25048" spans="2:5" x14ac:dyDescent="0.3">
      <c r="B25048" s="1">
        <f t="shared" si="391"/>
        <v>45877.937500020249</v>
      </c>
      <c r="C25048">
        <v>0</v>
      </c>
      <c r="D25048" s="2"/>
      <c r="E25048" s="3"/>
    </row>
    <row r="25049" spans="2:5" x14ac:dyDescent="0.3">
      <c r="B25049" s="1">
        <f t="shared" si="391"/>
        <v>45877.944444464694</v>
      </c>
      <c r="C25049">
        <v>0</v>
      </c>
      <c r="D25049" s="2"/>
      <c r="E25049" s="3"/>
    </row>
    <row r="25050" spans="2:5" x14ac:dyDescent="0.3">
      <c r="B25050" s="1">
        <f t="shared" si="391"/>
        <v>45877.951388909139</v>
      </c>
      <c r="C25050">
        <v>0</v>
      </c>
      <c r="D25050" s="2"/>
      <c r="E25050" s="3"/>
    </row>
    <row r="25051" spans="2:5" x14ac:dyDescent="0.3">
      <c r="B25051" s="1">
        <f t="shared" si="391"/>
        <v>45877.958333353585</v>
      </c>
      <c r="C25051">
        <v>0</v>
      </c>
      <c r="D25051" s="2"/>
      <c r="E25051" s="3"/>
    </row>
    <row r="25052" spans="2:5" x14ac:dyDescent="0.3">
      <c r="B25052" s="1">
        <f t="shared" si="391"/>
        <v>45877.96527779803</v>
      </c>
      <c r="C25052">
        <v>0</v>
      </c>
      <c r="D25052" s="2"/>
      <c r="E25052" s="3"/>
    </row>
    <row r="25053" spans="2:5" x14ac:dyDescent="0.3">
      <c r="B25053" s="1">
        <f t="shared" si="391"/>
        <v>45877.972222242475</v>
      </c>
      <c r="C25053">
        <v>0</v>
      </c>
      <c r="D25053" s="2"/>
      <c r="E25053" s="3"/>
    </row>
    <row r="25054" spans="2:5" x14ac:dyDescent="0.3">
      <c r="B25054" s="1">
        <f t="shared" si="391"/>
        <v>45877.979166686921</v>
      </c>
      <c r="C25054">
        <v>0</v>
      </c>
      <c r="D25054" s="2"/>
      <c r="E25054" s="3"/>
    </row>
    <row r="25055" spans="2:5" x14ac:dyDescent="0.3">
      <c r="B25055" s="1">
        <f t="shared" si="391"/>
        <v>45877.986111131366</v>
      </c>
      <c r="C25055">
        <v>0</v>
      </c>
      <c r="D25055" s="2"/>
      <c r="E25055" s="3"/>
    </row>
    <row r="25056" spans="2:5" x14ac:dyDescent="0.3">
      <c r="B25056" s="1">
        <f t="shared" si="391"/>
        <v>45877.993055575811</v>
      </c>
      <c r="C25056">
        <v>0</v>
      </c>
      <c r="D25056" s="2"/>
      <c r="E25056" s="3"/>
    </row>
    <row r="25057" spans="2:5" x14ac:dyDescent="0.3">
      <c r="B25057" s="1">
        <f t="shared" si="391"/>
        <v>45878.000000020256</v>
      </c>
      <c r="C25057">
        <v>0</v>
      </c>
      <c r="D25057" s="2"/>
      <c r="E25057" s="3"/>
    </row>
    <row r="25058" spans="2:5" x14ac:dyDescent="0.3">
      <c r="B25058" s="1">
        <f t="shared" si="391"/>
        <v>45878.006944464702</v>
      </c>
      <c r="C25058">
        <v>0</v>
      </c>
      <c r="D25058" s="2"/>
      <c r="E25058" s="3"/>
    </row>
    <row r="25059" spans="2:5" x14ac:dyDescent="0.3">
      <c r="B25059" s="1">
        <f t="shared" si="391"/>
        <v>45878.013888909147</v>
      </c>
      <c r="C25059">
        <v>0</v>
      </c>
      <c r="D25059" s="2"/>
      <c r="E25059" s="3"/>
    </row>
    <row r="25060" spans="2:5" x14ac:dyDescent="0.3">
      <c r="B25060" s="1">
        <f t="shared" ref="B25060:B25123" si="392">B25059+(B25059-B25058)</f>
        <v>45878.020833353592</v>
      </c>
      <c r="C25060">
        <v>0</v>
      </c>
      <c r="D25060" s="2"/>
      <c r="E25060" s="3"/>
    </row>
    <row r="25061" spans="2:5" x14ac:dyDescent="0.3">
      <c r="B25061" s="1">
        <f t="shared" si="392"/>
        <v>45878.027777798037</v>
      </c>
      <c r="C25061">
        <v>0</v>
      </c>
      <c r="D25061" s="2"/>
      <c r="E25061" s="3"/>
    </row>
    <row r="25062" spans="2:5" x14ac:dyDescent="0.3">
      <c r="B25062" s="1">
        <f t="shared" si="392"/>
        <v>45878.034722242483</v>
      </c>
      <c r="C25062">
        <v>0</v>
      </c>
      <c r="D25062" s="2"/>
      <c r="E25062" s="3"/>
    </row>
    <row r="25063" spans="2:5" x14ac:dyDescent="0.3">
      <c r="B25063" s="1">
        <f t="shared" si="392"/>
        <v>45878.041666686928</v>
      </c>
      <c r="C25063">
        <v>0</v>
      </c>
      <c r="D25063" s="2"/>
      <c r="E25063" s="3"/>
    </row>
    <row r="25064" spans="2:5" x14ac:dyDescent="0.3">
      <c r="B25064" s="1">
        <f t="shared" si="392"/>
        <v>45878.048611131373</v>
      </c>
      <c r="C25064">
        <v>0</v>
      </c>
      <c r="D25064" s="2"/>
      <c r="E25064" s="3"/>
    </row>
    <row r="25065" spans="2:5" x14ac:dyDescent="0.3">
      <c r="B25065" s="1">
        <f t="shared" si="392"/>
        <v>45878.055555575818</v>
      </c>
      <c r="C25065">
        <v>0</v>
      </c>
      <c r="D25065" s="2"/>
      <c r="E25065" s="3"/>
    </row>
    <row r="25066" spans="2:5" x14ac:dyDescent="0.3">
      <c r="B25066" s="1">
        <f t="shared" si="392"/>
        <v>45878.062500020264</v>
      </c>
      <c r="C25066">
        <v>0</v>
      </c>
      <c r="D25066" s="2"/>
      <c r="E25066" s="3"/>
    </row>
    <row r="25067" spans="2:5" x14ac:dyDescent="0.3">
      <c r="B25067" s="1">
        <f t="shared" si="392"/>
        <v>45878.069444464709</v>
      </c>
      <c r="C25067">
        <v>0</v>
      </c>
      <c r="D25067" s="2"/>
      <c r="E25067" s="3"/>
    </row>
    <row r="25068" spans="2:5" x14ac:dyDescent="0.3">
      <c r="B25068" s="1">
        <f t="shared" si="392"/>
        <v>45878.076388909154</v>
      </c>
      <c r="C25068">
        <v>0</v>
      </c>
      <c r="D25068" s="2"/>
      <c r="E25068" s="3"/>
    </row>
    <row r="25069" spans="2:5" x14ac:dyDescent="0.3">
      <c r="B25069" s="1">
        <f t="shared" si="392"/>
        <v>45878.083333353599</v>
      </c>
      <c r="C25069">
        <v>0</v>
      </c>
      <c r="D25069" s="2"/>
      <c r="E25069" s="3"/>
    </row>
    <row r="25070" spans="2:5" x14ac:dyDescent="0.3">
      <c r="B25070" s="1">
        <f t="shared" si="392"/>
        <v>45878.090277798045</v>
      </c>
      <c r="C25070">
        <v>0</v>
      </c>
      <c r="D25070" s="2"/>
      <c r="E25070" s="3"/>
    </row>
    <row r="25071" spans="2:5" x14ac:dyDescent="0.3">
      <c r="B25071" s="1">
        <f t="shared" si="392"/>
        <v>45878.09722224249</v>
      </c>
      <c r="C25071">
        <v>0</v>
      </c>
      <c r="D25071" s="2"/>
      <c r="E25071" s="3"/>
    </row>
    <row r="25072" spans="2:5" x14ac:dyDescent="0.3">
      <c r="B25072" s="1">
        <f t="shared" si="392"/>
        <v>45878.104166686935</v>
      </c>
      <c r="C25072">
        <v>0</v>
      </c>
      <c r="D25072" s="2"/>
      <c r="E25072" s="3"/>
    </row>
    <row r="25073" spans="2:5" x14ac:dyDescent="0.3">
      <c r="B25073" s="1">
        <f t="shared" si="392"/>
        <v>45878.11111113138</v>
      </c>
      <c r="C25073">
        <v>0</v>
      </c>
      <c r="D25073" s="2"/>
      <c r="E25073" s="3"/>
    </row>
    <row r="25074" spans="2:5" x14ac:dyDescent="0.3">
      <c r="B25074" s="1">
        <f t="shared" si="392"/>
        <v>45878.118055575826</v>
      </c>
      <c r="C25074">
        <v>0</v>
      </c>
      <c r="D25074" s="2"/>
      <c r="E25074" s="3"/>
    </row>
    <row r="25075" spans="2:5" x14ac:dyDescent="0.3">
      <c r="B25075" s="1">
        <f t="shared" si="392"/>
        <v>45878.125000020271</v>
      </c>
      <c r="C25075">
        <v>0</v>
      </c>
      <c r="D25075" s="2"/>
      <c r="E25075" s="3"/>
    </row>
    <row r="25076" spans="2:5" x14ac:dyDescent="0.3">
      <c r="B25076" s="1">
        <f t="shared" si="392"/>
        <v>45878.131944464716</v>
      </c>
      <c r="C25076">
        <v>0</v>
      </c>
      <c r="D25076" s="2"/>
      <c r="E25076" s="3"/>
    </row>
    <row r="25077" spans="2:5" x14ac:dyDescent="0.3">
      <c r="B25077" s="1">
        <f t="shared" si="392"/>
        <v>45878.138888909161</v>
      </c>
      <c r="C25077">
        <v>0</v>
      </c>
      <c r="D25077" s="2"/>
      <c r="E25077" s="3"/>
    </row>
    <row r="25078" spans="2:5" x14ac:dyDescent="0.3">
      <c r="B25078" s="1">
        <f t="shared" si="392"/>
        <v>45878.145833353607</v>
      </c>
      <c r="C25078">
        <v>0</v>
      </c>
      <c r="D25078" s="2"/>
      <c r="E25078" s="3"/>
    </row>
    <row r="25079" spans="2:5" x14ac:dyDescent="0.3">
      <c r="B25079" s="1">
        <f t="shared" si="392"/>
        <v>45878.152777798052</v>
      </c>
      <c r="C25079">
        <v>0</v>
      </c>
      <c r="D25079" s="2"/>
      <c r="E25079" s="3"/>
    </row>
    <row r="25080" spans="2:5" x14ac:dyDescent="0.3">
      <c r="B25080" s="1">
        <f t="shared" si="392"/>
        <v>45878.159722242497</v>
      </c>
      <c r="C25080">
        <v>0</v>
      </c>
      <c r="D25080" s="2"/>
      <c r="E25080" s="3"/>
    </row>
    <row r="25081" spans="2:5" x14ac:dyDescent="0.3">
      <c r="B25081" s="1">
        <f t="shared" si="392"/>
        <v>45878.166666686942</v>
      </c>
      <c r="C25081">
        <v>0</v>
      </c>
      <c r="D25081" s="2"/>
      <c r="E25081" s="3"/>
    </row>
    <row r="25082" spans="2:5" x14ac:dyDescent="0.3">
      <c r="B25082" s="1">
        <f t="shared" si="392"/>
        <v>45878.173611131388</v>
      </c>
      <c r="C25082">
        <v>0</v>
      </c>
      <c r="D25082" s="2"/>
      <c r="E25082" s="3"/>
    </row>
    <row r="25083" spans="2:5" x14ac:dyDescent="0.3">
      <c r="B25083" s="1">
        <f t="shared" si="392"/>
        <v>45878.180555575833</v>
      </c>
      <c r="C25083">
        <v>0</v>
      </c>
      <c r="D25083" s="2"/>
      <c r="E25083" s="3"/>
    </row>
    <row r="25084" spans="2:5" x14ac:dyDescent="0.3">
      <c r="B25084" s="1">
        <f t="shared" si="392"/>
        <v>45878.187500020278</v>
      </c>
      <c r="C25084">
        <v>0</v>
      </c>
      <c r="D25084" s="2"/>
      <c r="E25084" s="3"/>
    </row>
    <row r="25085" spans="2:5" x14ac:dyDescent="0.3">
      <c r="B25085" s="1">
        <f t="shared" si="392"/>
        <v>45878.194444464723</v>
      </c>
      <c r="C25085">
        <v>0</v>
      </c>
      <c r="D25085" s="2"/>
      <c r="E25085" s="3"/>
    </row>
    <row r="25086" spans="2:5" x14ac:dyDescent="0.3">
      <c r="B25086" s="1">
        <f t="shared" si="392"/>
        <v>45878.201388909169</v>
      </c>
      <c r="C25086">
        <v>0</v>
      </c>
      <c r="D25086" s="2"/>
      <c r="E25086" s="3"/>
    </row>
    <row r="25087" spans="2:5" x14ac:dyDescent="0.3">
      <c r="B25087" s="1">
        <f t="shared" si="392"/>
        <v>45878.208333353614</v>
      </c>
      <c r="C25087">
        <v>0</v>
      </c>
      <c r="D25087" s="2"/>
      <c r="E25087" s="3"/>
    </row>
    <row r="25088" spans="2:5" x14ac:dyDescent="0.3">
      <c r="B25088" s="1">
        <f t="shared" si="392"/>
        <v>45878.215277798059</v>
      </c>
      <c r="C25088">
        <v>0</v>
      </c>
      <c r="D25088" s="2"/>
      <c r="E25088" s="3"/>
    </row>
    <row r="25089" spans="2:5" x14ac:dyDescent="0.3">
      <c r="B25089" s="1">
        <f t="shared" si="392"/>
        <v>45878.222222242504</v>
      </c>
      <c r="C25089">
        <v>0</v>
      </c>
      <c r="D25089" s="2"/>
      <c r="E25089" s="3"/>
    </row>
    <row r="25090" spans="2:5" x14ac:dyDescent="0.3">
      <c r="B25090" s="1">
        <f t="shared" si="392"/>
        <v>45878.22916668695</v>
      </c>
      <c r="C25090">
        <v>0</v>
      </c>
      <c r="D25090" s="2"/>
      <c r="E25090" s="3"/>
    </row>
    <row r="25091" spans="2:5" x14ac:dyDescent="0.3">
      <c r="B25091" s="1">
        <f t="shared" si="392"/>
        <v>45878.236111131395</v>
      </c>
      <c r="C25091">
        <v>0</v>
      </c>
      <c r="D25091" s="2"/>
      <c r="E25091" s="3"/>
    </row>
    <row r="25092" spans="2:5" x14ac:dyDescent="0.3">
      <c r="B25092" s="1">
        <f t="shared" si="392"/>
        <v>45878.24305557584</v>
      </c>
      <c r="C25092">
        <v>0</v>
      </c>
      <c r="D25092" s="2"/>
      <c r="E25092" s="3"/>
    </row>
    <row r="25093" spans="2:5" x14ac:dyDescent="0.3">
      <c r="B25093" s="1">
        <f t="shared" si="392"/>
        <v>45878.250000020285</v>
      </c>
      <c r="C25093">
        <v>0</v>
      </c>
      <c r="D25093" s="2"/>
      <c r="E25093" s="3"/>
    </row>
    <row r="25094" spans="2:5" x14ac:dyDescent="0.3">
      <c r="B25094" s="1">
        <f t="shared" si="392"/>
        <v>45878.256944464731</v>
      </c>
      <c r="C25094">
        <v>0</v>
      </c>
      <c r="D25094" s="2"/>
      <c r="E25094" s="3"/>
    </row>
    <row r="25095" spans="2:5" x14ac:dyDescent="0.3">
      <c r="B25095" s="1">
        <f t="shared" si="392"/>
        <v>45878.263888909176</v>
      </c>
      <c r="C25095">
        <v>0</v>
      </c>
      <c r="D25095" s="2"/>
      <c r="E25095" s="3"/>
    </row>
    <row r="25096" spans="2:5" x14ac:dyDescent="0.3">
      <c r="B25096" s="1">
        <f t="shared" si="392"/>
        <v>45878.270833353621</v>
      </c>
      <c r="C25096">
        <v>0</v>
      </c>
      <c r="D25096" s="2"/>
      <c r="E25096" s="3"/>
    </row>
    <row r="25097" spans="2:5" x14ac:dyDescent="0.3">
      <c r="B25097" s="1">
        <f t="shared" si="392"/>
        <v>45878.277777798066</v>
      </c>
      <c r="C25097">
        <v>0</v>
      </c>
      <c r="D25097" s="2"/>
      <c r="E25097" s="3"/>
    </row>
    <row r="25098" spans="2:5" x14ac:dyDescent="0.3">
      <c r="B25098" s="1">
        <f t="shared" si="392"/>
        <v>45878.284722242512</v>
      </c>
      <c r="C25098">
        <v>0</v>
      </c>
      <c r="D25098" s="2"/>
      <c r="E25098" s="3"/>
    </row>
    <row r="25099" spans="2:5" x14ac:dyDescent="0.3">
      <c r="B25099" s="1">
        <f t="shared" si="392"/>
        <v>45878.291666686957</v>
      </c>
      <c r="C25099">
        <v>0</v>
      </c>
      <c r="D25099" s="2"/>
      <c r="E25099" s="3"/>
    </row>
    <row r="25100" spans="2:5" x14ac:dyDescent="0.3">
      <c r="B25100" s="1">
        <f t="shared" si="392"/>
        <v>45878.298611131402</v>
      </c>
      <c r="C25100">
        <v>0</v>
      </c>
      <c r="D25100" s="2"/>
      <c r="E25100" s="3"/>
    </row>
    <row r="25101" spans="2:5" x14ac:dyDescent="0.3">
      <c r="B25101" s="1">
        <f t="shared" si="392"/>
        <v>45878.305555575847</v>
      </c>
      <c r="C25101">
        <v>0</v>
      </c>
      <c r="D25101" s="2"/>
      <c r="E25101" s="3"/>
    </row>
    <row r="25102" spans="2:5" x14ac:dyDescent="0.3">
      <c r="B25102" s="1">
        <f t="shared" si="392"/>
        <v>45878.312500020293</v>
      </c>
      <c r="C25102">
        <v>0</v>
      </c>
      <c r="D25102" s="2"/>
      <c r="E25102" s="3"/>
    </row>
    <row r="25103" spans="2:5" x14ac:dyDescent="0.3">
      <c r="B25103" s="1">
        <f t="shared" si="392"/>
        <v>45878.319444464738</v>
      </c>
      <c r="C25103">
        <v>0</v>
      </c>
      <c r="D25103" s="2"/>
      <c r="E25103" s="3"/>
    </row>
    <row r="25104" spans="2:5" x14ac:dyDescent="0.3">
      <c r="B25104" s="1">
        <f t="shared" si="392"/>
        <v>45878.326388909183</v>
      </c>
      <c r="C25104">
        <v>0</v>
      </c>
      <c r="D25104" s="2"/>
      <c r="E25104" s="3"/>
    </row>
    <row r="25105" spans="2:5" x14ac:dyDescent="0.3">
      <c r="B25105" s="1">
        <f t="shared" si="392"/>
        <v>45878.333333353628</v>
      </c>
      <c r="C25105">
        <v>0</v>
      </c>
      <c r="D25105" s="2"/>
      <c r="E25105" s="3"/>
    </row>
    <row r="25106" spans="2:5" x14ac:dyDescent="0.3">
      <c r="B25106" s="1">
        <f t="shared" si="392"/>
        <v>45878.340277798074</v>
      </c>
      <c r="C25106">
        <v>0</v>
      </c>
      <c r="D25106" s="2"/>
      <c r="E25106" s="3"/>
    </row>
    <row r="25107" spans="2:5" x14ac:dyDescent="0.3">
      <c r="B25107" s="1">
        <f t="shared" si="392"/>
        <v>45878.347222242519</v>
      </c>
      <c r="C25107">
        <v>0</v>
      </c>
      <c r="D25107" s="2"/>
      <c r="E25107" s="3"/>
    </row>
    <row r="25108" spans="2:5" x14ac:dyDescent="0.3">
      <c r="B25108" s="1">
        <f t="shared" si="392"/>
        <v>45878.354166686964</v>
      </c>
      <c r="C25108">
        <v>0</v>
      </c>
      <c r="D25108" s="2"/>
      <c r="E25108" s="3"/>
    </row>
    <row r="25109" spans="2:5" x14ac:dyDescent="0.3">
      <c r="B25109" s="1">
        <f t="shared" si="392"/>
        <v>45878.361111131409</v>
      </c>
      <c r="C25109">
        <v>0</v>
      </c>
      <c r="D25109" s="2"/>
      <c r="E25109" s="3"/>
    </row>
    <row r="25110" spans="2:5" x14ac:dyDescent="0.3">
      <c r="B25110" s="1">
        <f t="shared" si="392"/>
        <v>45878.368055575855</v>
      </c>
      <c r="C25110">
        <v>0</v>
      </c>
      <c r="D25110" s="2"/>
      <c r="E25110" s="3"/>
    </row>
    <row r="25111" spans="2:5" x14ac:dyDescent="0.3">
      <c r="B25111" s="1">
        <f t="shared" si="392"/>
        <v>45878.3750000203</v>
      </c>
      <c r="C25111">
        <v>0</v>
      </c>
      <c r="D25111" s="2"/>
      <c r="E25111" s="3"/>
    </row>
    <row r="25112" spans="2:5" x14ac:dyDescent="0.3">
      <c r="B25112" s="1">
        <f t="shared" si="392"/>
        <v>45878.381944464745</v>
      </c>
      <c r="C25112">
        <v>0</v>
      </c>
      <c r="D25112" s="2"/>
      <c r="E25112" s="3"/>
    </row>
    <row r="25113" spans="2:5" x14ac:dyDescent="0.3">
      <c r="B25113" s="1">
        <f t="shared" si="392"/>
        <v>45878.38888890919</v>
      </c>
      <c r="C25113">
        <v>0</v>
      </c>
      <c r="D25113" s="2"/>
      <c r="E25113" s="3"/>
    </row>
    <row r="25114" spans="2:5" x14ac:dyDescent="0.3">
      <c r="B25114" s="1">
        <f t="shared" si="392"/>
        <v>45878.395833353636</v>
      </c>
      <c r="C25114">
        <v>0</v>
      </c>
      <c r="D25114" s="2"/>
      <c r="E25114" s="3"/>
    </row>
    <row r="25115" spans="2:5" x14ac:dyDescent="0.3">
      <c r="B25115" s="1">
        <f t="shared" si="392"/>
        <v>45878.402777798081</v>
      </c>
      <c r="C25115">
        <v>0</v>
      </c>
      <c r="D25115" s="2"/>
      <c r="E25115" s="3"/>
    </row>
    <row r="25116" spans="2:5" x14ac:dyDescent="0.3">
      <c r="B25116" s="1">
        <f t="shared" si="392"/>
        <v>45878.409722242526</v>
      </c>
      <c r="C25116">
        <v>0</v>
      </c>
      <c r="D25116" s="2"/>
      <c r="E25116" s="3"/>
    </row>
    <row r="25117" spans="2:5" x14ac:dyDescent="0.3">
      <c r="B25117" s="1">
        <f t="shared" si="392"/>
        <v>45878.416666686971</v>
      </c>
      <c r="C25117">
        <v>0</v>
      </c>
      <c r="D25117" s="2"/>
      <c r="E25117" s="3"/>
    </row>
    <row r="25118" spans="2:5" x14ac:dyDescent="0.3">
      <c r="B25118" s="1">
        <f t="shared" si="392"/>
        <v>45878.423611131417</v>
      </c>
      <c r="C25118">
        <v>0</v>
      </c>
      <c r="D25118" s="2"/>
      <c r="E25118" s="3"/>
    </row>
    <row r="25119" spans="2:5" x14ac:dyDescent="0.3">
      <c r="B25119" s="1">
        <f t="shared" si="392"/>
        <v>45878.430555575862</v>
      </c>
      <c r="C25119">
        <v>0</v>
      </c>
      <c r="D25119" s="2"/>
      <c r="E25119" s="3"/>
    </row>
    <row r="25120" spans="2:5" x14ac:dyDescent="0.3">
      <c r="B25120" s="1">
        <f t="shared" si="392"/>
        <v>45878.437500020307</v>
      </c>
      <c r="C25120">
        <v>0</v>
      </c>
      <c r="D25120" s="2"/>
      <c r="E25120" s="3"/>
    </row>
    <row r="25121" spans="2:5" x14ac:dyDescent="0.3">
      <c r="B25121" s="1">
        <f t="shared" si="392"/>
        <v>45878.444444464752</v>
      </c>
      <c r="C25121">
        <v>0</v>
      </c>
      <c r="D25121" s="2"/>
      <c r="E25121" s="3"/>
    </row>
    <row r="25122" spans="2:5" x14ac:dyDescent="0.3">
      <c r="B25122" s="1">
        <f t="shared" si="392"/>
        <v>45878.451388909198</v>
      </c>
      <c r="C25122">
        <v>0</v>
      </c>
      <c r="D25122" s="2"/>
      <c r="E25122" s="3"/>
    </row>
    <row r="25123" spans="2:5" x14ac:dyDescent="0.3">
      <c r="B25123" s="1">
        <f t="shared" si="392"/>
        <v>45878.458333353643</v>
      </c>
      <c r="C25123">
        <v>0</v>
      </c>
      <c r="D25123" s="2"/>
      <c r="E25123" s="3"/>
    </row>
    <row r="25124" spans="2:5" x14ac:dyDescent="0.3">
      <c r="B25124" s="1">
        <f t="shared" ref="B25124:B25187" si="393">B25123+(B25123-B25122)</f>
        <v>45878.465277798088</v>
      </c>
      <c r="C25124">
        <v>0</v>
      </c>
      <c r="D25124" s="2"/>
      <c r="E25124" s="3"/>
    </row>
    <row r="25125" spans="2:5" x14ac:dyDescent="0.3">
      <c r="B25125" s="1">
        <f t="shared" si="393"/>
        <v>45878.472222242533</v>
      </c>
      <c r="C25125">
        <v>0</v>
      </c>
      <c r="D25125" s="2"/>
      <c r="E25125" s="3"/>
    </row>
    <row r="25126" spans="2:5" x14ac:dyDescent="0.3">
      <c r="B25126" s="1">
        <f t="shared" si="393"/>
        <v>45878.479166686979</v>
      </c>
      <c r="C25126">
        <v>0</v>
      </c>
      <c r="D25126" s="2"/>
      <c r="E25126" s="3"/>
    </row>
    <row r="25127" spans="2:5" x14ac:dyDescent="0.3">
      <c r="B25127" s="1">
        <f t="shared" si="393"/>
        <v>45878.486111131424</v>
      </c>
      <c r="C25127">
        <v>0</v>
      </c>
      <c r="D25127" s="2"/>
      <c r="E25127" s="3"/>
    </row>
    <row r="25128" spans="2:5" x14ac:dyDescent="0.3">
      <c r="B25128" s="1">
        <f t="shared" si="393"/>
        <v>45878.493055575869</v>
      </c>
      <c r="C25128">
        <v>0</v>
      </c>
      <c r="D25128" s="2"/>
      <c r="E25128" s="3"/>
    </row>
    <row r="25129" spans="2:5" x14ac:dyDescent="0.3">
      <c r="B25129" s="1">
        <f t="shared" si="393"/>
        <v>45878.500000020314</v>
      </c>
      <c r="C25129">
        <v>0</v>
      </c>
      <c r="D25129" s="2"/>
      <c r="E25129" s="3"/>
    </row>
    <row r="25130" spans="2:5" x14ac:dyDescent="0.3">
      <c r="B25130" s="1">
        <f t="shared" si="393"/>
        <v>45878.50694446476</v>
      </c>
      <c r="C25130">
        <v>0</v>
      </c>
      <c r="D25130" s="2"/>
      <c r="E25130" s="3"/>
    </row>
    <row r="25131" spans="2:5" x14ac:dyDescent="0.3">
      <c r="B25131" s="1">
        <f t="shared" si="393"/>
        <v>45878.513888909205</v>
      </c>
      <c r="C25131">
        <v>0</v>
      </c>
      <c r="D25131" s="2"/>
      <c r="E25131" s="3"/>
    </row>
    <row r="25132" spans="2:5" x14ac:dyDescent="0.3">
      <c r="B25132" s="1">
        <f t="shared" si="393"/>
        <v>45878.52083335365</v>
      </c>
      <c r="C25132">
        <v>0</v>
      </c>
      <c r="D25132" s="2"/>
      <c r="E25132" s="3"/>
    </row>
    <row r="25133" spans="2:5" x14ac:dyDescent="0.3">
      <c r="B25133" s="1">
        <f t="shared" si="393"/>
        <v>45878.527777798095</v>
      </c>
      <c r="C25133">
        <v>0</v>
      </c>
      <c r="D25133" s="2"/>
      <c r="E25133" s="3"/>
    </row>
    <row r="25134" spans="2:5" x14ac:dyDescent="0.3">
      <c r="B25134" s="1">
        <f t="shared" si="393"/>
        <v>45878.534722242541</v>
      </c>
      <c r="C25134">
        <v>0</v>
      </c>
      <c r="D25134" s="2"/>
      <c r="E25134" s="3"/>
    </row>
    <row r="25135" spans="2:5" x14ac:dyDescent="0.3">
      <c r="B25135" s="1">
        <f t="shared" si="393"/>
        <v>45878.541666686986</v>
      </c>
      <c r="C25135">
        <v>0</v>
      </c>
      <c r="D25135" s="2"/>
      <c r="E25135" s="3"/>
    </row>
    <row r="25136" spans="2:5" x14ac:dyDescent="0.3">
      <c r="B25136" s="1">
        <f t="shared" si="393"/>
        <v>45878.548611131431</v>
      </c>
      <c r="C25136">
        <v>0</v>
      </c>
      <c r="D25136" s="2"/>
      <c r="E25136" s="3"/>
    </row>
    <row r="25137" spans="2:5" x14ac:dyDescent="0.3">
      <c r="B25137" s="1">
        <f t="shared" si="393"/>
        <v>45878.555555575876</v>
      </c>
      <c r="C25137">
        <v>0</v>
      </c>
      <c r="D25137" s="2"/>
      <c r="E25137" s="3"/>
    </row>
    <row r="25138" spans="2:5" x14ac:dyDescent="0.3">
      <c r="B25138" s="1">
        <f t="shared" si="393"/>
        <v>45878.562500020322</v>
      </c>
      <c r="C25138">
        <v>0</v>
      </c>
      <c r="D25138" s="2"/>
      <c r="E25138" s="3"/>
    </row>
    <row r="25139" spans="2:5" x14ac:dyDescent="0.3">
      <c r="B25139" s="1">
        <f t="shared" si="393"/>
        <v>45878.569444464767</v>
      </c>
      <c r="C25139">
        <v>0</v>
      </c>
      <c r="D25139" s="2"/>
      <c r="E25139" s="3"/>
    </row>
    <row r="25140" spans="2:5" x14ac:dyDescent="0.3">
      <c r="B25140" s="1">
        <f t="shared" si="393"/>
        <v>45878.576388909212</v>
      </c>
      <c r="C25140">
        <v>0</v>
      </c>
      <c r="D25140" s="2"/>
      <c r="E25140" s="3"/>
    </row>
    <row r="25141" spans="2:5" x14ac:dyDescent="0.3">
      <c r="B25141" s="1">
        <f t="shared" si="393"/>
        <v>45878.583333353658</v>
      </c>
      <c r="C25141">
        <v>0</v>
      </c>
      <c r="D25141" s="2"/>
      <c r="E25141" s="3"/>
    </row>
    <row r="25142" spans="2:5" x14ac:dyDescent="0.3">
      <c r="B25142" s="1">
        <f t="shared" si="393"/>
        <v>45878.590277798103</v>
      </c>
      <c r="C25142">
        <v>0</v>
      </c>
      <c r="D25142" s="2"/>
      <c r="E25142" s="3"/>
    </row>
    <row r="25143" spans="2:5" x14ac:dyDescent="0.3">
      <c r="B25143" s="1">
        <f t="shared" si="393"/>
        <v>45878.597222242548</v>
      </c>
      <c r="C25143">
        <v>0</v>
      </c>
      <c r="D25143" s="2"/>
      <c r="E25143" s="3"/>
    </row>
    <row r="25144" spans="2:5" x14ac:dyDescent="0.3">
      <c r="B25144" s="1">
        <f t="shared" si="393"/>
        <v>45878.604166686993</v>
      </c>
      <c r="C25144">
        <v>0</v>
      </c>
      <c r="D25144" s="2"/>
      <c r="E25144" s="3"/>
    </row>
    <row r="25145" spans="2:5" x14ac:dyDescent="0.3">
      <c r="B25145" s="1">
        <f t="shared" si="393"/>
        <v>45878.611111131439</v>
      </c>
      <c r="C25145">
        <v>0</v>
      </c>
      <c r="D25145" s="2"/>
      <c r="E25145" s="3"/>
    </row>
    <row r="25146" spans="2:5" x14ac:dyDescent="0.3">
      <c r="B25146" s="1">
        <f t="shared" si="393"/>
        <v>45878.618055575884</v>
      </c>
      <c r="C25146">
        <v>0</v>
      </c>
      <c r="D25146" s="2"/>
      <c r="E25146" s="3"/>
    </row>
    <row r="25147" spans="2:5" x14ac:dyDescent="0.3">
      <c r="B25147" s="1">
        <f t="shared" si="393"/>
        <v>45878.625000020329</v>
      </c>
      <c r="C25147">
        <v>0</v>
      </c>
      <c r="D25147" s="2"/>
      <c r="E25147" s="3"/>
    </row>
    <row r="25148" spans="2:5" x14ac:dyDescent="0.3">
      <c r="B25148" s="1">
        <f t="shared" si="393"/>
        <v>45878.631944464774</v>
      </c>
      <c r="C25148">
        <v>0</v>
      </c>
      <c r="D25148" s="2"/>
      <c r="E25148" s="3"/>
    </row>
    <row r="25149" spans="2:5" x14ac:dyDescent="0.3">
      <c r="B25149" s="1">
        <f t="shared" si="393"/>
        <v>45878.63888890922</v>
      </c>
      <c r="C25149">
        <v>0</v>
      </c>
      <c r="D25149" s="2"/>
      <c r="E25149" s="3"/>
    </row>
    <row r="25150" spans="2:5" x14ac:dyDescent="0.3">
      <c r="B25150" s="1">
        <f t="shared" si="393"/>
        <v>45878.645833353665</v>
      </c>
      <c r="C25150">
        <v>0</v>
      </c>
      <c r="D25150" s="2"/>
      <c r="E25150" s="3"/>
    </row>
    <row r="25151" spans="2:5" x14ac:dyDescent="0.3">
      <c r="B25151" s="1">
        <f t="shared" si="393"/>
        <v>45878.65277779811</v>
      </c>
      <c r="C25151">
        <v>0</v>
      </c>
      <c r="D25151" s="2"/>
      <c r="E25151" s="3"/>
    </row>
    <row r="25152" spans="2:5" x14ac:dyDescent="0.3">
      <c r="B25152" s="1">
        <f t="shared" si="393"/>
        <v>45878.659722242555</v>
      </c>
      <c r="C25152">
        <v>0</v>
      </c>
      <c r="D25152" s="2"/>
      <c r="E25152" s="3"/>
    </row>
    <row r="25153" spans="2:5" x14ac:dyDescent="0.3">
      <c r="B25153" s="1">
        <f t="shared" si="393"/>
        <v>45878.666666687001</v>
      </c>
      <c r="C25153">
        <v>0</v>
      </c>
      <c r="D25153" s="2"/>
      <c r="E25153" s="3"/>
    </row>
    <row r="25154" spans="2:5" x14ac:dyDescent="0.3">
      <c r="B25154" s="1">
        <f t="shared" si="393"/>
        <v>45878.673611131446</v>
      </c>
      <c r="C25154">
        <v>0</v>
      </c>
      <c r="D25154" s="2"/>
      <c r="E25154" s="3"/>
    </row>
    <row r="25155" spans="2:5" x14ac:dyDescent="0.3">
      <c r="B25155" s="1">
        <f t="shared" si="393"/>
        <v>45878.680555575891</v>
      </c>
      <c r="C25155">
        <v>0</v>
      </c>
      <c r="D25155" s="2"/>
      <c r="E25155" s="3"/>
    </row>
    <row r="25156" spans="2:5" x14ac:dyDescent="0.3">
      <c r="B25156" s="1">
        <f t="shared" si="393"/>
        <v>45878.687500020336</v>
      </c>
      <c r="C25156">
        <v>0</v>
      </c>
      <c r="D25156" s="2"/>
      <c r="E25156" s="3"/>
    </row>
    <row r="25157" spans="2:5" x14ac:dyDescent="0.3">
      <c r="B25157" s="1">
        <f t="shared" si="393"/>
        <v>45878.694444464782</v>
      </c>
      <c r="C25157">
        <v>0</v>
      </c>
      <c r="D25157" s="2"/>
      <c r="E25157" s="3"/>
    </row>
    <row r="25158" spans="2:5" x14ac:dyDescent="0.3">
      <c r="B25158" s="1">
        <f t="shared" si="393"/>
        <v>45878.701388909227</v>
      </c>
      <c r="C25158">
        <v>0</v>
      </c>
      <c r="D25158" s="2"/>
      <c r="E25158" s="3"/>
    </row>
    <row r="25159" spans="2:5" x14ac:dyDescent="0.3">
      <c r="B25159" s="1">
        <f t="shared" si="393"/>
        <v>45878.708333353672</v>
      </c>
      <c r="C25159">
        <v>0</v>
      </c>
      <c r="D25159" s="2"/>
      <c r="E25159" s="3"/>
    </row>
    <row r="25160" spans="2:5" x14ac:dyDescent="0.3">
      <c r="B25160" s="1">
        <f t="shared" si="393"/>
        <v>45878.715277798117</v>
      </c>
      <c r="C25160">
        <v>0</v>
      </c>
      <c r="D25160" s="2"/>
      <c r="E25160" s="3"/>
    </row>
    <row r="25161" spans="2:5" x14ac:dyDescent="0.3">
      <c r="B25161" s="1">
        <f t="shared" si="393"/>
        <v>45878.722222242563</v>
      </c>
      <c r="C25161">
        <v>0</v>
      </c>
      <c r="D25161" s="2"/>
      <c r="E25161" s="3"/>
    </row>
    <row r="25162" spans="2:5" x14ac:dyDescent="0.3">
      <c r="B25162" s="1">
        <f t="shared" si="393"/>
        <v>45878.729166687008</v>
      </c>
      <c r="C25162">
        <v>0</v>
      </c>
      <c r="D25162" s="2"/>
      <c r="E25162" s="3"/>
    </row>
    <row r="25163" spans="2:5" x14ac:dyDescent="0.3">
      <c r="B25163" s="1">
        <f t="shared" si="393"/>
        <v>45878.736111131453</v>
      </c>
      <c r="C25163">
        <v>0</v>
      </c>
      <c r="D25163" s="2"/>
      <c r="E25163" s="3"/>
    </row>
    <row r="25164" spans="2:5" x14ac:dyDescent="0.3">
      <c r="B25164" s="1">
        <f t="shared" si="393"/>
        <v>45878.743055575898</v>
      </c>
      <c r="C25164">
        <v>0</v>
      </c>
      <c r="D25164" s="2"/>
      <c r="E25164" s="3"/>
    </row>
    <row r="25165" spans="2:5" x14ac:dyDescent="0.3">
      <c r="B25165" s="1">
        <f t="shared" si="393"/>
        <v>45878.750000020344</v>
      </c>
      <c r="C25165">
        <v>0</v>
      </c>
      <c r="D25165" s="2"/>
      <c r="E25165" s="3"/>
    </row>
    <row r="25166" spans="2:5" x14ac:dyDescent="0.3">
      <c r="B25166" s="1">
        <f t="shared" si="393"/>
        <v>45878.756944464789</v>
      </c>
      <c r="C25166">
        <v>0</v>
      </c>
      <c r="D25166" s="2"/>
      <c r="E25166" s="3"/>
    </row>
    <row r="25167" spans="2:5" x14ac:dyDescent="0.3">
      <c r="B25167" s="1">
        <f t="shared" si="393"/>
        <v>45878.763888909234</v>
      </c>
      <c r="C25167">
        <v>0</v>
      </c>
      <c r="D25167" s="2"/>
      <c r="E25167" s="3"/>
    </row>
    <row r="25168" spans="2:5" x14ac:dyDescent="0.3">
      <c r="B25168" s="1">
        <f t="shared" si="393"/>
        <v>45878.770833353679</v>
      </c>
      <c r="C25168">
        <v>0</v>
      </c>
      <c r="D25168" s="2"/>
      <c r="E25168" s="3"/>
    </row>
    <row r="25169" spans="2:5" x14ac:dyDescent="0.3">
      <c r="B25169" s="1">
        <f t="shared" si="393"/>
        <v>45878.777777798125</v>
      </c>
      <c r="C25169">
        <v>0</v>
      </c>
      <c r="D25169" s="2"/>
      <c r="E25169" s="3"/>
    </row>
    <row r="25170" spans="2:5" x14ac:dyDescent="0.3">
      <c r="B25170" s="1">
        <f t="shared" si="393"/>
        <v>45878.78472224257</v>
      </c>
      <c r="C25170">
        <v>0</v>
      </c>
      <c r="D25170" s="2"/>
      <c r="E25170" s="3"/>
    </row>
    <row r="25171" spans="2:5" x14ac:dyDescent="0.3">
      <c r="B25171" s="1">
        <f t="shared" si="393"/>
        <v>45878.791666687015</v>
      </c>
      <c r="C25171">
        <v>0</v>
      </c>
      <c r="D25171" s="2"/>
      <c r="E25171" s="3"/>
    </row>
    <row r="25172" spans="2:5" x14ac:dyDescent="0.3">
      <c r="B25172" s="1">
        <f t="shared" si="393"/>
        <v>45878.79861113146</v>
      </c>
      <c r="C25172">
        <v>0</v>
      </c>
      <c r="D25172" s="2"/>
      <c r="E25172" s="3"/>
    </row>
    <row r="25173" spans="2:5" x14ac:dyDescent="0.3">
      <c r="B25173" s="1">
        <f t="shared" si="393"/>
        <v>45878.805555575906</v>
      </c>
      <c r="C25173">
        <v>0</v>
      </c>
      <c r="D25173" s="2"/>
      <c r="E25173" s="3"/>
    </row>
    <row r="25174" spans="2:5" x14ac:dyDescent="0.3">
      <c r="B25174" s="1">
        <f t="shared" si="393"/>
        <v>45878.812500020351</v>
      </c>
      <c r="C25174">
        <v>0</v>
      </c>
      <c r="D25174" s="2"/>
      <c r="E25174" s="3"/>
    </row>
    <row r="25175" spans="2:5" x14ac:dyDescent="0.3">
      <c r="B25175" s="1">
        <f t="shared" si="393"/>
        <v>45878.819444464796</v>
      </c>
      <c r="C25175">
        <v>0</v>
      </c>
      <c r="D25175" s="2"/>
      <c r="E25175" s="3"/>
    </row>
    <row r="25176" spans="2:5" x14ac:dyDescent="0.3">
      <c r="B25176" s="1">
        <f t="shared" si="393"/>
        <v>45878.826388909241</v>
      </c>
      <c r="C25176">
        <v>0</v>
      </c>
      <c r="D25176" s="2"/>
      <c r="E25176" s="3"/>
    </row>
    <row r="25177" spans="2:5" x14ac:dyDescent="0.3">
      <c r="B25177" s="1">
        <f t="shared" si="393"/>
        <v>45878.833333353687</v>
      </c>
      <c r="C25177">
        <v>0</v>
      </c>
      <c r="D25177" s="2"/>
      <c r="E25177" s="3"/>
    </row>
    <row r="25178" spans="2:5" x14ac:dyDescent="0.3">
      <c r="B25178" s="1">
        <f t="shared" si="393"/>
        <v>45878.840277798132</v>
      </c>
      <c r="C25178">
        <v>0</v>
      </c>
      <c r="D25178" s="2"/>
      <c r="E25178" s="3"/>
    </row>
    <row r="25179" spans="2:5" x14ac:dyDescent="0.3">
      <c r="B25179" s="1">
        <f t="shared" si="393"/>
        <v>45878.847222242577</v>
      </c>
      <c r="C25179">
        <v>0</v>
      </c>
      <c r="D25179" s="2"/>
      <c r="E25179" s="3"/>
    </row>
    <row r="25180" spans="2:5" x14ac:dyDescent="0.3">
      <c r="B25180" s="1">
        <f t="shared" si="393"/>
        <v>45878.854166687022</v>
      </c>
      <c r="C25180">
        <v>0</v>
      </c>
      <c r="D25180" s="2"/>
      <c r="E25180" s="3"/>
    </row>
    <row r="25181" spans="2:5" x14ac:dyDescent="0.3">
      <c r="B25181" s="1">
        <f t="shared" si="393"/>
        <v>45878.861111131468</v>
      </c>
      <c r="C25181">
        <v>0</v>
      </c>
      <c r="D25181" s="2"/>
      <c r="E25181" s="3"/>
    </row>
    <row r="25182" spans="2:5" x14ac:dyDescent="0.3">
      <c r="B25182" s="1">
        <f t="shared" si="393"/>
        <v>45878.868055575913</v>
      </c>
      <c r="C25182">
        <v>0</v>
      </c>
      <c r="D25182" s="2"/>
      <c r="E25182" s="3"/>
    </row>
    <row r="25183" spans="2:5" x14ac:dyDescent="0.3">
      <c r="B25183" s="1">
        <f t="shared" si="393"/>
        <v>45878.875000020358</v>
      </c>
      <c r="C25183">
        <v>0</v>
      </c>
      <c r="D25183" s="2"/>
      <c r="E25183" s="3"/>
    </row>
    <row r="25184" spans="2:5" x14ac:dyDescent="0.3">
      <c r="B25184" s="1">
        <f t="shared" si="393"/>
        <v>45878.881944464803</v>
      </c>
      <c r="C25184">
        <v>0</v>
      </c>
      <c r="D25184" s="2"/>
      <c r="E25184" s="3"/>
    </row>
    <row r="25185" spans="2:5" x14ac:dyDescent="0.3">
      <c r="B25185" s="1">
        <f t="shared" si="393"/>
        <v>45878.888888909249</v>
      </c>
      <c r="C25185">
        <v>0</v>
      </c>
      <c r="D25185" s="2"/>
      <c r="E25185" s="3"/>
    </row>
    <row r="25186" spans="2:5" x14ac:dyDescent="0.3">
      <c r="B25186" s="1">
        <f t="shared" si="393"/>
        <v>45878.895833353694</v>
      </c>
      <c r="C25186">
        <v>0</v>
      </c>
      <c r="D25186" s="2"/>
      <c r="E25186" s="3"/>
    </row>
    <row r="25187" spans="2:5" x14ac:dyDescent="0.3">
      <c r="B25187" s="1">
        <f t="shared" si="393"/>
        <v>45878.902777798139</v>
      </c>
      <c r="C25187">
        <v>0</v>
      </c>
      <c r="D25187" s="2"/>
      <c r="E25187" s="3"/>
    </row>
    <row r="25188" spans="2:5" x14ac:dyDescent="0.3">
      <c r="B25188" s="1">
        <f t="shared" ref="B25188:B25251" si="394">B25187+(B25187-B25186)</f>
        <v>45878.909722242584</v>
      </c>
      <c r="C25188">
        <v>0</v>
      </c>
      <c r="D25188" s="2"/>
      <c r="E25188" s="3"/>
    </row>
    <row r="25189" spans="2:5" x14ac:dyDescent="0.3">
      <c r="B25189" s="1">
        <f t="shared" si="394"/>
        <v>45878.91666668703</v>
      </c>
      <c r="C25189">
        <v>0</v>
      </c>
      <c r="D25189" s="2"/>
      <c r="E25189" s="3"/>
    </row>
    <row r="25190" spans="2:5" x14ac:dyDescent="0.3">
      <c r="B25190" s="1">
        <f t="shared" si="394"/>
        <v>45878.923611131475</v>
      </c>
      <c r="C25190">
        <v>0</v>
      </c>
      <c r="D25190" s="2"/>
      <c r="E25190" s="3"/>
    </row>
    <row r="25191" spans="2:5" x14ac:dyDescent="0.3">
      <c r="B25191" s="1">
        <f t="shared" si="394"/>
        <v>45878.93055557592</v>
      </c>
      <c r="C25191">
        <v>0</v>
      </c>
      <c r="D25191" s="2"/>
      <c r="E25191" s="3"/>
    </row>
    <row r="25192" spans="2:5" x14ac:dyDescent="0.3">
      <c r="B25192" s="1">
        <f t="shared" si="394"/>
        <v>45878.937500020365</v>
      </c>
      <c r="C25192">
        <v>0</v>
      </c>
      <c r="D25192" s="2"/>
      <c r="E25192" s="3"/>
    </row>
    <row r="25193" spans="2:5" x14ac:dyDescent="0.3">
      <c r="B25193" s="1">
        <f t="shared" si="394"/>
        <v>45878.944444464811</v>
      </c>
      <c r="C25193">
        <v>0</v>
      </c>
      <c r="D25193" s="2"/>
      <c r="E25193" s="3"/>
    </row>
    <row r="25194" spans="2:5" x14ac:dyDescent="0.3">
      <c r="B25194" s="1">
        <f t="shared" si="394"/>
        <v>45878.951388909256</v>
      </c>
      <c r="C25194">
        <v>0</v>
      </c>
      <c r="D25194" s="2"/>
      <c r="E25194" s="3"/>
    </row>
    <row r="25195" spans="2:5" x14ac:dyDescent="0.3">
      <c r="B25195" s="1">
        <f t="shared" si="394"/>
        <v>45878.958333353701</v>
      </c>
      <c r="C25195">
        <v>0</v>
      </c>
      <c r="D25195" s="2"/>
      <c r="E25195" s="3"/>
    </row>
    <row r="25196" spans="2:5" x14ac:dyDescent="0.3">
      <c r="B25196" s="1">
        <f t="shared" si="394"/>
        <v>45878.965277798146</v>
      </c>
      <c r="C25196">
        <v>0</v>
      </c>
      <c r="D25196" s="2"/>
      <c r="E25196" s="3"/>
    </row>
    <row r="25197" spans="2:5" x14ac:dyDescent="0.3">
      <c r="B25197" s="1">
        <f t="shared" si="394"/>
        <v>45878.972222242592</v>
      </c>
      <c r="C25197">
        <v>0</v>
      </c>
      <c r="D25197" s="2"/>
      <c r="E25197" s="3"/>
    </row>
    <row r="25198" spans="2:5" x14ac:dyDescent="0.3">
      <c r="B25198" s="1">
        <f t="shared" si="394"/>
        <v>45878.979166687037</v>
      </c>
      <c r="C25198">
        <v>0</v>
      </c>
      <c r="D25198" s="2"/>
      <c r="E25198" s="3"/>
    </row>
    <row r="25199" spans="2:5" x14ac:dyDescent="0.3">
      <c r="B25199" s="1">
        <f t="shared" si="394"/>
        <v>45878.986111131482</v>
      </c>
      <c r="C25199">
        <v>0</v>
      </c>
      <c r="D25199" s="2"/>
      <c r="E25199" s="3"/>
    </row>
    <row r="25200" spans="2:5" x14ac:dyDescent="0.3">
      <c r="B25200" s="1">
        <f t="shared" si="394"/>
        <v>45878.993055575927</v>
      </c>
      <c r="C25200">
        <v>0</v>
      </c>
      <c r="D25200" s="2"/>
      <c r="E25200" s="3"/>
    </row>
    <row r="25201" spans="2:5" x14ac:dyDescent="0.3">
      <c r="B25201" s="1">
        <f t="shared" si="394"/>
        <v>45879.000000020373</v>
      </c>
      <c r="C25201">
        <v>0</v>
      </c>
      <c r="D25201" s="2"/>
      <c r="E25201" s="3"/>
    </row>
    <row r="25202" spans="2:5" x14ac:dyDescent="0.3">
      <c r="B25202" s="1">
        <f t="shared" si="394"/>
        <v>45879.006944464818</v>
      </c>
      <c r="C25202">
        <v>0</v>
      </c>
      <c r="D25202" s="2"/>
      <c r="E25202" s="3"/>
    </row>
    <row r="25203" spans="2:5" x14ac:dyDescent="0.3">
      <c r="B25203" s="1">
        <f t="shared" si="394"/>
        <v>45879.013888909263</v>
      </c>
      <c r="C25203">
        <v>0</v>
      </c>
      <c r="D25203" s="2"/>
      <c r="E25203" s="3"/>
    </row>
    <row r="25204" spans="2:5" x14ac:dyDescent="0.3">
      <c r="B25204" s="1">
        <f t="shared" si="394"/>
        <v>45879.020833353708</v>
      </c>
      <c r="C25204">
        <v>0</v>
      </c>
      <c r="D25204" s="2"/>
      <c r="E25204" s="3"/>
    </row>
    <row r="25205" spans="2:5" x14ac:dyDescent="0.3">
      <c r="B25205" s="1">
        <f t="shared" si="394"/>
        <v>45879.027777798154</v>
      </c>
      <c r="C25205">
        <v>0</v>
      </c>
      <c r="D25205" s="2"/>
      <c r="E25205" s="3"/>
    </row>
    <row r="25206" spans="2:5" x14ac:dyDescent="0.3">
      <c r="B25206" s="1">
        <f t="shared" si="394"/>
        <v>45879.034722242599</v>
      </c>
      <c r="C25206">
        <v>0</v>
      </c>
      <c r="D25206" s="2"/>
      <c r="E25206" s="3"/>
    </row>
    <row r="25207" spans="2:5" x14ac:dyDescent="0.3">
      <c r="B25207" s="1">
        <f t="shared" si="394"/>
        <v>45879.041666687044</v>
      </c>
      <c r="C25207">
        <v>0</v>
      </c>
      <c r="D25207" s="2"/>
      <c r="E25207" s="3"/>
    </row>
    <row r="25208" spans="2:5" x14ac:dyDescent="0.3">
      <c r="B25208" s="1">
        <f t="shared" si="394"/>
        <v>45879.048611131489</v>
      </c>
      <c r="C25208">
        <v>0</v>
      </c>
      <c r="D25208" s="2"/>
      <c r="E25208" s="3"/>
    </row>
    <row r="25209" spans="2:5" x14ac:dyDescent="0.3">
      <c r="B25209" s="1">
        <f t="shared" si="394"/>
        <v>45879.055555575935</v>
      </c>
      <c r="C25209">
        <v>0</v>
      </c>
      <c r="D25209" s="2"/>
      <c r="E25209" s="3"/>
    </row>
    <row r="25210" spans="2:5" x14ac:dyDescent="0.3">
      <c r="B25210" s="1">
        <f t="shared" si="394"/>
        <v>45879.06250002038</v>
      </c>
      <c r="C25210">
        <v>0</v>
      </c>
      <c r="D25210" s="2"/>
      <c r="E25210" s="3"/>
    </row>
    <row r="25211" spans="2:5" x14ac:dyDescent="0.3">
      <c r="B25211" s="1">
        <f t="shared" si="394"/>
        <v>45879.069444464825</v>
      </c>
      <c r="C25211">
        <v>0</v>
      </c>
      <c r="D25211" s="2"/>
      <c r="E25211" s="3"/>
    </row>
    <row r="25212" spans="2:5" x14ac:dyDescent="0.3">
      <c r="B25212" s="1">
        <f t="shared" si="394"/>
        <v>45879.07638890927</v>
      </c>
      <c r="C25212">
        <v>0</v>
      </c>
      <c r="D25212" s="2"/>
      <c r="E25212" s="3"/>
    </row>
    <row r="25213" spans="2:5" x14ac:dyDescent="0.3">
      <c r="B25213" s="1">
        <f t="shared" si="394"/>
        <v>45879.083333353716</v>
      </c>
      <c r="C25213">
        <v>0</v>
      </c>
      <c r="D25213" s="2"/>
      <c r="E25213" s="3"/>
    </row>
    <row r="25214" spans="2:5" x14ac:dyDescent="0.3">
      <c r="B25214" s="1">
        <f t="shared" si="394"/>
        <v>45879.090277798161</v>
      </c>
      <c r="C25214">
        <v>0</v>
      </c>
      <c r="D25214" s="2"/>
      <c r="E25214" s="3"/>
    </row>
    <row r="25215" spans="2:5" x14ac:dyDescent="0.3">
      <c r="B25215" s="1">
        <f t="shared" si="394"/>
        <v>45879.097222242606</v>
      </c>
      <c r="C25215">
        <v>0</v>
      </c>
      <c r="D25215" s="2"/>
      <c r="E25215" s="3"/>
    </row>
    <row r="25216" spans="2:5" x14ac:dyDescent="0.3">
      <c r="B25216" s="1">
        <f t="shared" si="394"/>
        <v>45879.104166687051</v>
      </c>
      <c r="C25216">
        <v>0</v>
      </c>
      <c r="D25216" s="2"/>
      <c r="E25216" s="3"/>
    </row>
    <row r="25217" spans="2:5" x14ac:dyDescent="0.3">
      <c r="B25217" s="1">
        <f t="shared" si="394"/>
        <v>45879.111111131497</v>
      </c>
      <c r="C25217">
        <v>0</v>
      </c>
      <c r="D25217" s="2"/>
      <c r="E25217" s="3"/>
    </row>
    <row r="25218" spans="2:5" x14ac:dyDescent="0.3">
      <c r="B25218" s="1">
        <f t="shared" si="394"/>
        <v>45879.118055575942</v>
      </c>
      <c r="C25218">
        <v>0</v>
      </c>
      <c r="D25218" s="2"/>
      <c r="E25218" s="3"/>
    </row>
    <row r="25219" spans="2:5" x14ac:dyDescent="0.3">
      <c r="B25219" s="1">
        <f t="shared" si="394"/>
        <v>45879.125000020387</v>
      </c>
      <c r="C25219">
        <v>0</v>
      </c>
      <c r="D25219" s="2"/>
      <c r="E25219" s="3"/>
    </row>
    <row r="25220" spans="2:5" x14ac:dyDescent="0.3">
      <c r="B25220" s="1">
        <f t="shared" si="394"/>
        <v>45879.131944464832</v>
      </c>
      <c r="C25220">
        <v>0</v>
      </c>
      <c r="D25220" s="2"/>
      <c r="E25220" s="3"/>
    </row>
    <row r="25221" spans="2:5" x14ac:dyDescent="0.3">
      <c r="B25221" s="1">
        <f t="shared" si="394"/>
        <v>45879.138888909278</v>
      </c>
      <c r="C25221">
        <v>0</v>
      </c>
      <c r="D25221" s="2"/>
      <c r="E25221" s="3"/>
    </row>
    <row r="25222" spans="2:5" x14ac:dyDescent="0.3">
      <c r="B25222" s="1">
        <f t="shared" si="394"/>
        <v>45879.145833353723</v>
      </c>
      <c r="C25222">
        <v>0</v>
      </c>
      <c r="D25222" s="2"/>
      <c r="E25222" s="3"/>
    </row>
    <row r="25223" spans="2:5" x14ac:dyDescent="0.3">
      <c r="B25223" s="1">
        <f t="shared" si="394"/>
        <v>45879.152777798168</v>
      </c>
      <c r="C25223">
        <v>0</v>
      </c>
      <c r="D25223" s="2"/>
      <c r="E25223" s="3"/>
    </row>
    <row r="25224" spans="2:5" x14ac:dyDescent="0.3">
      <c r="B25224" s="1">
        <f t="shared" si="394"/>
        <v>45879.159722242613</v>
      </c>
      <c r="C25224">
        <v>0</v>
      </c>
      <c r="D25224" s="2"/>
      <c r="E25224" s="3"/>
    </row>
    <row r="25225" spans="2:5" x14ac:dyDescent="0.3">
      <c r="B25225" s="1">
        <f t="shared" si="394"/>
        <v>45879.166666687059</v>
      </c>
      <c r="C25225">
        <v>0</v>
      </c>
      <c r="D25225" s="2"/>
      <c r="E25225" s="3"/>
    </row>
    <row r="25226" spans="2:5" x14ac:dyDescent="0.3">
      <c r="B25226" s="1">
        <f t="shared" si="394"/>
        <v>45879.173611131504</v>
      </c>
      <c r="C25226">
        <v>0</v>
      </c>
      <c r="D25226" s="2"/>
      <c r="E25226" s="3"/>
    </row>
    <row r="25227" spans="2:5" x14ac:dyDescent="0.3">
      <c r="B25227" s="1">
        <f t="shared" si="394"/>
        <v>45879.180555575949</v>
      </c>
      <c r="C25227">
        <v>0</v>
      </c>
      <c r="D25227" s="2"/>
      <c r="E25227" s="3"/>
    </row>
    <row r="25228" spans="2:5" x14ac:dyDescent="0.3">
      <c r="B25228" s="1">
        <f t="shared" si="394"/>
        <v>45879.187500020395</v>
      </c>
      <c r="C25228">
        <v>0</v>
      </c>
      <c r="D25228" s="2"/>
      <c r="E25228" s="3"/>
    </row>
    <row r="25229" spans="2:5" x14ac:dyDescent="0.3">
      <c r="B25229" s="1">
        <f t="shared" si="394"/>
        <v>45879.19444446484</v>
      </c>
      <c r="C25229">
        <v>0</v>
      </c>
      <c r="D25229" s="2"/>
      <c r="E25229" s="3"/>
    </row>
    <row r="25230" spans="2:5" x14ac:dyDescent="0.3">
      <c r="B25230" s="1">
        <f t="shared" si="394"/>
        <v>45879.201388909285</v>
      </c>
      <c r="C25230">
        <v>0</v>
      </c>
      <c r="D25230" s="2"/>
      <c r="E25230" s="3"/>
    </row>
    <row r="25231" spans="2:5" x14ac:dyDescent="0.3">
      <c r="B25231" s="1">
        <f t="shared" si="394"/>
        <v>45879.20833335373</v>
      </c>
      <c r="C25231">
        <v>0</v>
      </c>
      <c r="D25231" s="2"/>
      <c r="E25231" s="3"/>
    </row>
    <row r="25232" spans="2:5" x14ac:dyDescent="0.3">
      <c r="B25232" s="1">
        <f t="shared" si="394"/>
        <v>45879.215277798176</v>
      </c>
      <c r="C25232">
        <v>0</v>
      </c>
      <c r="D25232" s="2"/>
      <c r="E25232" s="3"/>
    </row>
    <row r="25233" spans="2:5" x14ac:dyDescent="0.3">
      <c r="B25233" s="1">
        <f t="shared" si="394"/>
        <v>45879.222222242621</v>
      </c>
      <c r="C25233">
        <v>0</v>
      </c>
      <c r="D25233" s="2"/>
      <c r="E25233" s="3"/>
    </row>
    <row r="25234" spans="2:5" x14ac:dyDescent="0.3">
      <c r="B25234" s="1">
        <f t="shared" si="394"/>
        <v>45879.229166687066</v>
      </c>
      <c r="C25234">
        <v>0</v>
      </c>
      <c r="D25234" s="2"/>
      <c r="E25234" s="3"/>
    </row>
    <row r="25235" spans="2:5" x14ac:dyDescent="0.3">
      <c r="B25235" s="1">
        <f t="shared" si="394"/>
        <v>45879.236111131511</v>
      </c>
      <c r="C25235">
        <v>0</v>
      </c>
      <c r="D25235" s="2"/>
      <c r="E25235" s="3"/>
    </row>
    <row r="25236" spans="2:5" x14ac:dyDescent="0.3">
      <c r="B25236" s="1">
        <f t="shared" si="394"/>
        <v>45879.243055575957</v>
      </c>
      <c r="C25236">
        <v>0</v>
      </c>
      <c r="D25236" s="2"/>
      <c r="E25236" s="3"/>
    </row>
    <row r="25237" spans="2:5" x14ac:dyDescent="0.3">
      <c r="B25237" s="1">
        <f t="shared" si="394"/>
        <v>45879.250000020402</v>
      </c>
      <c r="C25237">
        <v>0</v>
      </c>
      <c r="D25237" s="2"/>
      <c r="E25237" s="3"/>
    </row>
    <row r="25238" spans="2:5" x14ac:dyDescent="0.3">
      <c r="B25238" s="1">
        <f t="shared" si="394"/>
        <v>45879.256944464847</v>
      </c>
      <c r="C25238">
        <v>0</v>
      </c>
      <c r="D25238" s="2"/>
      <c r="E25238" s="3"/>
    </row>
    <row r="25239" spans="2:5" x14ac:dyDescent="0.3">
      <c r="B25239" s="1">
        <f t="shared" si="394"/>
        <v>45879.263888909292</v>
      </c>
      <c r="C25239">
        <v>0</v>
      </c>
      <c r="D25239" s="2"/>
      <c r="E25239" s="3"/>
    </row>
    <row r="25240" spans="2:5" x14ac:dyDescent="0.3">
      <c r="B25240" s="1">
        <f t="shared" si="394"/>
        <v>45879.270833353738</v>
      </c>
      <c r="C25240">
        <v>0</v>
      </c>
      <c r="D25240" s="2"/>
      <c r="E25240" s="3"/>
    </row>
    <row r="25241" spans="2:5" x14ac:dyDescent="0.3">
      <c r="B25241" s="1">
        <f t="shared" si="394"/>
        <v>45879.277777798183</v>
      </c>
      <c r="C25241">
        <v>0</v>
      </c>
      <c r="D25241" s="2"/>
      <c r="E25241" s="3"/>
    </row>
    <row r="25242" spans="2:5" x14ac:dyDescent="0.3">
      <c r="B25242" s="1">
        <f t="shared" si="394"/>
        <v>45879.284722242628</v>
      </c>
      <c r="C25242">
        <v>0</v>
      </c>
      <c r="D25242" s="2"/>
      <c r="E25242" s="3"/>
    </row>
    <row r="25243" spans="2:5" x14ac:dyDescent="0.3">
      <c r="B25243" s="1">
        <f t="shared" si="394"/>
        <v>45879.291666687073</v>
      </c>
      <c r="C25243">
        <v>0</v>
      </c>
      <c r="D25243" s="2"/>
      <c r="E25243" s="3"/>
    </row>
    <row r="25244" spans="2:5" x14ac:dyDescent="0.3">
      <c r="B25244" s="1">
        <f t="shared" si="394"/>
        <v>45879.298611131519</v>
      </c>
      <c r="C25244">
        <v>0</v>
      </c>
      <c r="D25244" s="2"/>
      <c r="E25244" s="3"/>
    </row>
    <row r="25245" spans="2:5" x14ac:dyDescent="0.3">
      <c r="B25245" s="1">
        <f t="shared" si="394"/>
        <v>45879.305555575964</v>
      </c>
      <c r="C25245">
        <v>0</v>
      </c>
      <c r="D25245" s="2"/>
      <c r="E25245" s="3"/>
    </row>
    <row r="25246" spans="2:5" x14ac:dyDescent="0.3">
      <c r="B25246" s="1">
        <f t="shared" si="394"/>
        <v>45879.312500020409</v>
      </c>
      <c r="C25246">
        <v>0</v>
      </c>
      <c r="D25246" s="2"/>
      <c r="E25246" s="3"/>
    </row>
    <row r="25247" spans="2:5" x14ac:dyDescent="0.3">
      <c r="B25247" s="1">
        <f t="shared" si="394"/>
        <v>45879.319444464854</v>
      </c>
      <c r="C25247">
        <v>0</v>
      </c>
      <c r="D25247" s="2"/>
      <c r="E25247" s="3"/>
    </row>
    <row r="25248" spans="2:5" x14ac:dyDescent="0.3">
      <c r="B25248" s="1">
        <f t="shared" si="394"/>
        <v>45879.3263889093</v>
      </c>
      <c r="C25248">
        <v>0</v>
      </c>
      <c r="D25248" s="2"/>
      <c r="E25248" s="3"/>
    </row>
    <row r="25249" spans="2:5" x14ac:dyDescent="0.3">
      <c r="B25249" s="1">
        <f t="shared" si="394"/>
        <v>45879.333333353745</v>
      </c>
      <c r="C25249">
        <v>0</v>
      </c>
      <c r="D25249" s="2"/>
      <c r="E25249" s="3"/>
    </row>
    <row r="25250" spans="2:5" x14ac:dyDescent="0.3">
      <c r="B25250" s="1">
        <f t="shared" si="394"/>
        <v>45879.34027779819</v>
      </c>
      <c r="C25250">
        <v>0</v>
      </c>
      <c r="D25250" s="2"/>
      <c r="E25250" s="3"/>
    </row>
    <row r="25251" spans="2:5" x14ac:dyDescent="0.3">
      <c r="B25251" s="1">
        <f t="shared" si="394"/>
        <v>45879.347222242635</v>
      </c>
      <c r="C25251">
        <v>0</v>
      </c>
      <c r="D25251" s="2"/>
      <c r="E25251" s="3"/>
    </row>
    <row r="25252" spans="2:5" x14ac:dyDescent="0.3">
      <c r="B25252" s="1">
        <f t="shared" ref="B25252:B25315" si="395">B25251+(B25251-B25250)</f>
        <v>45879.354166687081</v>
      </c>
      <c r="C25252">
        <v>0</v>
      </c>
      <c r="D25252" s="2"/>
      <c r="E25252" s="3"/>
    </row>
    <row r="25253" spans="2:5" x14ac:dyDescent="0.3">
      <c r="B25253" s="1">
        <f t="shared" si="395"/>
        <v>45879.361111131526</v>
      </c>
      <c r="C25253">
        <v>0</v>
      </c>
      <c r="D25253" s="2"/>
      <c r="E25253" s="3"/>
    </row>
    <row r="25254" spans="2:5" x14ac:dyDescent="0.3">
      <c r="B25254" s="1">
        <f t="shared" si="395"/>
        <v>45879.368055575971</v>
      </c>
      <c r="C25254">
        <v>0</v>
      </c>
      <c r="D25254" s="2"/>
      <c r="E25254" s="3"/>
    </row>
    <row r="25255" spans="2:5" x14ac:dyDescent="0.3">
      <c r="B25255" s="1">
        <f t="shared" si="395"/>
        <v>45879.375000020416</v>
      </c>
      <c r="C25255">
        <v>0</v>
      </c>
      <c r="D25255" s="2"/>
      <c r="E25255" s="3"/>
    </row>
    <row r="25256" spans="2:5" x14ac:dyDescent="0.3">
      <c r="B25256" s="1">
        <f t="shared" si="395"/>
        <v>45879.381944464862</v>
      </c>
      <c r="C25256">
        <v>0</v>
      </c>
      <c r="D25256" s="2"/>
      <c r="E25256" s="3"/>
    </row>
    <row r="25257" spans="2:5" x14ac:dyDescent="0.3">
      <c r="B25257" s="1">
        <f t="shared" si="395"/>
        <v>45879.388888909307</v>
      </c>
      <c r="C25257">
        <v>0</v>
      </c>
      <c r="D25257" s="2"/>
      <c r="E25257" s="3"/>
    </row>
    <row r="25258" spans="2:5" x14ac:dyDescent="0.3">
      <c r="B25258" s="1">
        <f t="shared" si="395"/>
        <v>45879.395833353752</v>
      </c>
      <c r="C25258">
        <v>0</v>
      </c>
      <c r="D25258" s="2"/>
      <c r="E25258" s="3"/>
    </row>
    <row r="25259" spans="2:5" x14ac:dyDescent="0.3">
      <c r="B25259" s="1">
        <f t="shared" si="395"/>
        <v>45879.402777798197</v>
      </c>
      <c r="C25259">
        <v>0</v>
      </c>
      <c r="D25259" s="2"/>
      <c r="E25259" s="3"/>
    </row>
    <row r="25260" spans="2:5" x14ac:dyDescent="0.3">
      <c r="B25260" s="1">
        <f t="shared" si="395"/>
        <v>45879.409722242643</v>
      </c>
      <c r="C25260">
        <v>0</v>
      </c>
      <c r="D25260" s="2"/>
      <c r="E25260" s="3"/>
    </row>
    <row r="25261" spans="2:5" x14ac:dyDescent="0.3">
      <c r="B25261" s="1">
        <f t="shared" si="395"/>
        <v>45879.416666687088</v>
      </c>
      <c r="C25261">
        <v>0</v>
      </c>
      <c r="D25261" s="2"/>
      <c r="E25261" s="3"/>
    </row>
    <row r="25262" spans="2:5" x14ac:dyDescent="0.3">
      <c r="B25262" s="1">
        <f t="shared" si="395"/>
        <v>45879.423611131533</v>
      </c>
      <c r="C25262">
        <v>0</v>
      </c>
      <c r="D25262" s="2"/>
      <c r="E25262" s="3"/>
    </row>
    <row r="25263" spans="2:5" x14ac:dyDescent="0.3">
      <c r="B25263" s="1">
        <f t="shared" si="395"/>
        <v>45879.430555575978</v>
      </c>
      <c r="C25263">
        <v>0</v>
      </c>
      <c r="D25263" s="2"/>
      <c r="E25263" s="3"/>
    </row>
    <row r="25264" spans="2:5" x14ac:dyDescent="0.3">
      <c r="B25264" s="1">
        <f t="shared" si="395"/>
        <v>45879.437500020424</v>
      </c>
      <c r="C25264">
        <v>0</v>
      </c>
      <c r="D25264" s="2"/>
      <c r="E25264" s="3"/>
    </row>
    <row r="25265" spans="2:5" x14ac:dyDescent="0.3">
      <c r="B25265" s="1">
        <f t="shared" si="395"/>
        <v>45879.444444464869</v>
      </c>
      <c r="C25265">
        <v>0</v>
      </c>
      <c r="D25265" s="2"/>
      <c r="E25265" s="3"/>
    </row>
    <row r="25266" spans="2:5" x14ac:dyDescent="0.3">
      <c r="B25266" s="1">
        <f t="shared" si="395"/>
        <v>45879.451388909314</v>
      </c>
      <c r="C25266">
        <v>0</v>
      </c>
      <c r="D25266" s="2"/>
      <c r="E25266" s="3"/>
    </row>
    <row r="25267" spans="2:5" x14ac:dyDescent="0.3">
      <c r="B25267" s="1">
        <f t="shared" si="395"/>
        <v>45879.458333353759</v>
      </c>
      <c r="C25267">
        <v>0</v>
      </c>
      <c r="D25267" s="2"/>
      <c r="E25267" s="3"/>
    </row>
    <row r="25268" spans="2:5" x14ac:dyDescent="0.3">
      <c r="B25268" s="1">
        <f t="shared" si="395"/>
        <v>45879.465277798205</v>
      </c>
      <c r="C25268">
        <v>0</v>
      </c>
      <c r="D25268" s="2"/>
      <c r="E25268" s="3"/>
    </row>
    <row r="25269" spans="2:5" x14ac:dyDescent="0.3">
      <c r="B25269" s="1">
        <f t="shared" si="395"/>
        <v>45879.47222224265</v>
      </c>
      <c r="C25269">
        <v>0</v>
      </c>
      <c r="D25269" s="2"/>
      <c r="E25269" s="3"/>
    </row>
    <row r="25270" spans="2:5" x14ac:dyDescent="0.3">
      <c r="B25270" s="1">
        <f t="shared" si="395"/>
        <v>45879.479166687095</v>
      </c>
      <c r="C25270">
        <v>0</v>
      </c>
      <c r="D25270" s="2"/>
      <c r="E25270" s="3"/>
    </row>
    <row r="25271" spans="2:5" x14ac:dyDescent="0.3">
      <c r="B25271" s="1">
        <f t="shared" si="395"/>
        <v>45879.48611113154</v>
      </c>
      <c r="C25271">
        <v>0</v>
      </c>
      <c r="D25271" s="2"/>
      <c r="E25271" s="3"/>
    </row>
    <row r="25272" spans="2:5" x14ac:dyDescent="0.3">
      <c r="B25272" s="1">
        <f t="shared" si="395"/>
        <v>45879.493055575986</v>
      </c>
      <c r="C25272">
        <v>0</v>
      </c>
      <c r="D25272" s="2"/>
      <c r="E25272" s="3"/>
    </row>
    <row r="25273" spans="2:5" x14ac:dyDescent="0.3">
      <c r="B25273" s="1">
        <f t="shared" si="395"/>
        <v>45879.500000020431</v>
      </c>
      <c r="C25273">
        <v>0</v>
      </c>
      <c r="D25273" s="2"/>
      <c r="E25273" s="3"/>
    </row>
    <row r="25274" spans="2:5" x14ac:dyDescent="0.3">
      <c r="B25274" s="1">
        <f t="shared" si="395"/>
        <v>45879.506944464876</v>
      </c>
      <c r="C25274">
        <v>0</v>
      </c>
      <c r="D25274" s="2"/>
      <c r="E25274" s="3"/>
    </row>
    <row r="25275" spans="2:5" x14ac:dyDescent="0.3">
      <c r="B25275" s="1">
        <f t="shared" si="395"/>
        <v>45879.513888909321</v>
      </c>
      <c r="C25275">
        <v>0</v>
      </c>
      <c r="D25275" s="2"/>
      <c r="E25275" s="3"/>
    </row>
    <row r="25276" spans="2:5" x14ac:dyDescent="0.3">
      <c r="B25276" s="1">
        <f t="shared" si="395"/>
        <v>45879.520833353767</v>
      </c>
      <c r="C25276">
        <v>0</v>
      </c>
      <c r="D25276" s="2"/>
      <c r="E25276" s="3"/>
    </row>
    <row r="25277" spans="2:5" x14ac:dyDescent="0.3">
      <c r="B25277" s="1">
        <f t="shared" si="395"/>
        <v>45879.527777798212</v>
      </c>
      <c r="C25277">
        <v>0</v>
      </c>
      <c r="D25277" s="2"/>
      <c r="E25277" s="3"/>
    </row>
    <row r="25278" spans="2:5" x14ac:dyDescent="0.3">
      <c r="B25278" s="1">
        <f t="shared" si="395"/>
        <v>45879.534722242657</v>
      </c>
      <c r="C25278">
        <v>0</v>
      </c>
      <c r="D25278" s="2"/>
      <c r="E25278" s="3"/>
    </row>
    <row r="25279" spans="2:5" x14ac:dyDescent="0.3">
      <c r="B25279" s="1">
        <f t="shared" si="395"/>
        <v>45879.541666687102</v>
      </c>
      <c r="C25279">
        <v>0</v>
      </c>
      <c r="D25279" s="2"/>
      <c r="E25279" s="3"/>
    </row>
    <row r="25280" spans="2:5" x14ac:dyDescent="0.3">
      <c r="B25280" s="1">
        <f t="shared" si="395"/>
        <v>45879.548611131548</v>
      </c>
      <c r="C25280">
        <v>0</v>
      </c>
      <c r="D25280" s="2"/>
      <c r="E25280" s="3"/>
    </row>
    <row r="25281" spans="2:5" x14ac:dyDescent="0.3">
      <c r="B25281" s="1">
        <f t="shared" si="395"/>
        <v>45879.555555575993</v>
      </c>
      <c r="C25281">
        <v>0</v>
      </c>
      <c r="D25281" s="2"/>
      <c r="E25281" s="3"/>
    </row>
    <row r="25282" spans="2:5" x14ac:dyDescent="0.3">
      <c r="B25282" s="1">
        <f t="shared" si="395"/>
        <v>45879.562500020438</v>
      </c>
      <c r="C25282">
        <v>0</v>
      </c>
      <c r="D25282" s="2"/>
      <c r="E25282" s="3"/>
    </row>
    <row r="25283" spans="2:5" x14ac:dyDescent="0.3">
      <c r="B25283" s="1">
        <f t="shared" si="395"/>
        <v>45879.569444464883</v>
      </c>
      <c r="C25283">
        <v>0</v>
      </c>
      <c r="D25283" s="2"/>
      <c r="E25283" s="3"/>
    </row>
    <row r="25284" spans="2:5" x14ac:dyDescent="0.3">
      <c r="B25284" s="1">
        <f t="shared" si="395"/>
        <v>45879.576388909329</v>
      </c>
      <c r="C25284">
        <v>0</v>
      </c>
      <c r="D25284" s="2"/>
      <c r="E25284" s="3"/>
    </row>
    <row r="25285" spans="2:5" x14ac:dyDescent="0.3">
      <c r="B25285" s="1">
        <f t="shared" si="395"/>
        <v>45879.583333353774</v>
      </c>
      <c r="C25285">
        <v>0</v>
      </c>
      <c r="D25285" s="2"/>
      <c r="E25285" s="3"/>
    </row>
    <row r="25286" spans="2:5" x14ac:dyDescent="0.3">
      <c r="B25286" s="1">
        <f t="shared" si="395"/>
        <v>45879.590277798219</v>
      </c>
      <c r="C25286">
        <v>0</v>
      </c>
      <c r="D25286" s="2"/>
      <c r="E25286" s="3"/>
    </row>
    <row r="25287" spans="2:5" x14ac:dyDescent="0.3">
      <c r="B25287" s="1">
        <f t="shared" si="395"/>
        <v>45879.597222242664</v>
      </c>
      <c r="C25287">
        <v>0</v>
      </c>
      <c r="D25287" s="2"/>
      <c r="E25287" s="3"/>
    </row>
    <row r="25288" spans="2:5" x14ac:dyDescent="0.3">
      <c r="B25288" s="1">
        <f t="shared" si="395"/>
        <v>45879.60416668711</v>
      </c>
      <c r="C25288">
        <v>0</v>
      </c>
      <c r="D25288" s="2"/>
      <c r="E25288" s="3"/>
    </row>
    <row r="25289" spans="2:5" x14ac:dyDescent="0.3">
      <c r="B25289" s="1">
        <f t="shared" si="395"/>
        <v>45879.611111131555</v>
      </c>
      <c r="C25289">
        <v>0</v>
      </c>
      <c r="D25289" s="2"/>
      <c r="E25289" s="3"/>
    </row>
    <row r="25290" spans="2:5" x14ac:dyDescent="0.3">
      <c r="B25290" s="1">
        <f t="shared" si="395"/>
        <v>45879.618055576</v>
      </c>
      <c r="C25290">
        <v>0</v>
      </c>
      <c r="D25290" s="2"/>
      <c r="E25290" s="3"/>
    </row>
    <row r="25291" spans="2:5" x14ac:dyDescent="0.3">
      <c r="B25291" s="1">
        <f t="shared" si="395"/>
        <v>45879.625000020445</v>
      </c>
      <c r="C25291">
        <v>0</v>
      </c>
      <c r="D25291" s="2"/>
      <c r="E25291" s="3"/>
    </row>
    <row r="25292" spans="2:5" x14ac:dyDescent="0.3">
      <c r="B25292" s="1">
        <f t="shared" si="395"/>
        <v>45879.631944464891</v>
      </c>
      <c r="C25292">
        <v>0</v>
      </c>
      <c r="D25292" s="2"/>
      <c r="E25292" s="3"/>
    </row>
    <row r="25293" spans="2:5" x14ac:dyDescent="0.3">
      <c r="B25293" s="1">
        <f t="shared" si="395"/>
        <v>45879.638888909336</v>
      </c>
      <c r="C25293">
        <v>0</v>
      </c>
      <c r="D25293" s="2"/>
      <c r="E25293" s="3"/>
    </row>
    <row r="25294" spans="2:5" x14ac:dyDescent="0.3">
      <c r="B25294" s="1">
        <f t="shared" si="395"/>
        <v>45879.645833353781</v>
      </c>
      <c r="C25294">
        <v>0</v>
      </c>
      <c r="D25294" s="2"/>
      <c r="E25294" s="3"/>
    </row>
    <row r="25295" spans="2:5" x14ac:dyDescent="0.3">
      <c r="B25295" s="1">
        <f t="shared" si="395"/>
        <v>45879.652777798226</v>
      </c>
      <c r="C25295">
        <v>0</v>
      </c>
      <c r="D25295" s="2"/>
      <c r="E25295" s="3"/>
    </row>
    <row r="25296" spans="2:5" x14ac:dyDescent="0.3">
      <c r="B25296" s="1">
        <f t="shared" si="395"/>
        <v>45879.659722242672</v>
      </c>
      <c r="C25296">
        <v>0</v>
      </c>
      <c r="D25296" s="2"/>
      <c r="E25296" s="3"/>
    </row>
    <row r="25297" spans="2:5" x14ac:dyDescent="0.3">
      <c r="B25297" s="1">
        <f t="shared" si="395"/>
        <v>45879.666666687117</v>
      </c>
      <c r="C25297">
        <v>0</v>
      </c>
      <c r="D25297" s="2"/>
      <c r="E25297" s="3"/>
    </row>
    <row r="25298" spans="2:5" x14ac:dyDescent="0.3">
      <c r="B25298" s="1">
        <f t="shared" si="395"/>
        <v>45879.673611131562</v>
      </c>
      <c r="C25298">
        <v>0</v>
      </c>
      <c r="D25298" s="2"/>
      <c r="E25298" s="3"/>
    </row>
    <row r="25299" spans="2:5" x14ac:dyDescent="0.3">
      <c r="B25299" s="1">
        <f t="shared" si="395"/>
        <v>45879.680555576007</v>
      </c>
      <c r="C25299">
        <v>0</v>
      </c>
      <c r="D25299" s="2"/>
      <c r="E25299" s="3"/>
    </row>
    <row r="25300" spans="2:5" x14ac:dyDescent="0.3">
      <c r="B25300" s="1">
        <f t="shared" si="395"/>
        <v>45879.687500020453</v>
      </c>
      <c r="C25300">
        <v>0</v>
      </c>
      <c r="D25300" s="2"/>
      <c r="E25300" s="3"/>
    </row>
    <row r="25301" spans="2:5" x14ac:dyDescent="0.3">
      <c r="B25301" s="1">
        <f t="shared" si="395"/>
        <v>45879.694444464898</v>
      </c>
      <c r="C25301">
        <v>0</v>
      </c>
      <c r="D25301" s="2"/>
      <c r="E25301" s="3"/>
    </row>
    <row r="25302" spans="2:5" x14ac:dyDescent="0.3">
      <c r="B25302" s="1">
        <f t="shared" si="395"/>
        <v>45879.701388909343</v>
      </c>
      <c r="C25302">
        <v>0</v>
      </c>
      <c r="D25302" s="2"/>
      <c r="E25302" s="3"/>
    </row>
    <row r="25303" spans="2:5" x14ac:dyDescent="0.3">
      <c r="B25303" s="1">
        <f t="shared" si="395"/>
        <v>45879.708333353788</v>
      </c>
      <c r="C25303">
        <v>0</v>
      </c>
      <c r="D25303" s="2"/>
      <c r="E25303" s="3"/>
    </row>
    <row r="25304" spans="2:5" x14ac:dyDescent="0.3">
      <c r="B25304" s="1">
        <f t="shared" si="395"/>
        <v>45879.715277798234</v>
      </c>
      <c r="C25304">
        <v>0</v>
      </c>
      <c r="D25304" s="2"/>
      <c r="E25304" s="3"/>
    </row>
    <row r="25305" spans="2:5" x14ac:dyDescent="0.3">
      <c r="B25305" s="1">
        <f t="shared" si="395"/>
        <v>45879.722222242679</v>
      </c>
      <c r="C25305">
        <v>0</v>
      </c>
      <c r="D25305" s="2"/>
      <c r="E25305" s="3"/>
    </row>
    <row r="25306" spans="2:5" x14ac:dyDescent="0.3">
      <c r="B25306" s="1">
        <f t="shared" si="395"/>
        <v>45879.729166687124</v>
      </c>
      <c r="C25306">
        <v>0</v>
      </c>
      <c r="D25306" s="2"/>
      <c r="E25306" s="3"/>
    </row>
    <row r="25307" spans="2:5" x14ac:dyDescent="0.3">
      <c r="B25307" s="1">
        <f t="shared" si="395"/>
        <v>45879.736111131569</v>
      </c>
      <c r="C25307">
        <v>0</v>
      </c>
      <c r="D25307" s="2"/>
      <c r="E25307" s="3"/>
    </row>
    <row r="25308" spans="2:5" x14ac:dyDescent="0.3">
      <c r="B25308" s="1">
        <f t="shared" si="395"/>
        <v>45879.743055576015</v>
      </c>
      <c r="C25308">
        <v>0</v>
      </c>
      <c r="D25308" s="2"/>
      <c r="E25308" s="3"/>
    </row>
    <row r="25309" spans="2:5" x14ac:dyDescent="0.3">
      <c r="B25309" s="1">
        <f t="shared" si="395"/>
        <v>45879.75000002046</v>
      </c>
      <c r="C25309">
        <v>0</v>
      </c>
      <c r="D25309" s="2"/>
      <c r="E25309" s="3"/>
    </row>
    <row r="25310" spans="2:5" x14ac:dyDescent="0.3">
      <c r="B25310" s="1">
        <f t="shared" si="395"/>
        <v>45879.756944464905</v>
      </c>
      <c r="C25310">
        <v>0</v>
      </c>
      <c r="D25310" s="2"/>
      <c r="E25310" s="3"/>
    </row>
    <row r="25311" spans="2:5" x14ac:dyDescent="0.3">
      <c r="B25311" s="1">
        <f t="shared" si="395"/>
        <v>45879.76388890935</v>
      </c>
      <c r="C25311">
        <v>0</v>
      </c>
      <c r="D25311" s="2"/>
      <c r="E25311" s="3"/>
    </row>
    <row r="25312" spans="2:5" x14ac:dyDescent="0.3">
      <c r="B25312" s="1">
        <f t="shared" si="395"/>
        <v>45879.770833353796</v>
      </c>
      <c r="C25312">
        <v>0</v>
      </c>
      <c r="D25312" s="2"/>
      <c r="E25312" s="3"/>
    </row>
    <row r="25313" spans="2:5" x14ac:dyDescent="0.3">
      <c r="B25313" s="1">
        <f t="shared" si="395"/>
        <v>45879.777777798241</v>
      </c>
      <c r="C25313">
        <v>0</v>
      </c>
      <c r="D25313" s="2"/>
      <c r="E25313" s="3"/>
    </row>
    <row r="25314" spans="2:5" x14ac:dyDescent="0.3">
      <c r="B25314" s="1">
        <f t="shared" si="395"/>
        <v>45879.784722242686</v>
      </c>
      <c r="C25314">
        <v>0</v>
      </c>
      <c r="D25314" s="2"/>
      <c r="E25314" s="3"/>
    </row>
    <row r="25315" spans="2:5" x14ac:dyDescent="0.3">
      <c r="B25315" s="1">
        <f t="shared" si="395"/>
        <v>45879.791666687132</v>
      </c>
      <c r="C25315">
        <v>0</v>
      </c>
      <c r="D25315" s="2"/>
      <c r="E25315" s="3"/>
    </row>
    <row r="25316" spans="2:5" x14ac:dyDescent="0.3">
      <c r="B25316" s="1">
        <f t="shared" ref="B25316:B25379" si="396">B25315+(B25315-B25314)</f>
        <v>45879.798611131577</v>
      </c>
      <c r="C25316">
        <v>0</v>
      </c>
      <c r="D25316" s="2"/>
      <c r="E25316" s="3"/>
    </row>
    <row r="25317" spans="2:5" x14ac:dyDescent="0.3">
      <c r="B25317" s="1">
        <f t="shared" si="396"/>
        <v>45879.805555576022</v>
      </c>
      <c r="C25317">
        <v>0</v>
      </c>
      <c r="D25317" s="2"/>
      <c r="E25317" s="3"/>
    </row>
    <row r="25318" spans="2:5" x14ac:dyDescent="0.3">
      <c r="B25318" s="1">
        <f t="shared" si="396"/>
        <v>45879.812500020467</v>
      </c>
      <c r="C25318">
        <v>0</v>
      </c>
      <c r="D25318" s="2"/>
      <c r="E25318" s="3"/>
    </row>
    <row r="25319" spans="2:5" x14ac:dyDescent="0.3">
      <c r="B25319" s="1">
        <f t="shared" si="396"/>
        <v>45879.819444464913</v>
      </c>
      <c r="C25319">
        <v>0</v>
      </c>
      <c r="D25319" s="2"/>
      <c r="E25319" s="3"/>
    </row>
    <row r="25320" spans="2:5" x14ac:dyDescent="0.3">
      <c r="B25320" s="1">
        <f t="shared" si="396"/>
        <v>45879.826388909358</v>
      </c>
      <c r="C25320">
        <v>0</v>
      </c>
      <c r="D25320" s="2"/>
      <c r="E25320" s="3"/>
    </row>
    <row r="25321" spans="2:5" x14ac:dyDescent="0.3">
      <c r="B25321" s="1">
        <f t="shared" si="396"/>
        <v>45879.833333353803</v>
      </c>
      <c r="C25321">
        <v>0</v>
      </c>
      <c r="D25321" s="2"/>
      <c r="E25321" s="3"/>
    </row>
    <row r="25322" spans="2:5" x14ac:dyDescent="0.3">
      <c r="B25322" s="1">
        <f t="shared" si="396"/>
        <v>45879.840277798248</v>
      </c>
      <c r="C25322">
        <v>0</v>
      </c>
      <c r="D25322" s="2"/>
      <c r="E25322" s="3"/>
    </row>
    <row r="25323" spans="2:5" x14ac:dyDescent="0.3">
      <c r="B25323" s="1">
        <f t="shared" si="396"/>
        <v>45879.847222242694</v>
      </c>
      <c r="C25323">
        <v>0</v>
      </c>
      <c r="D25323" s="2"/>
      <c r="E25323" s="3"/>
    </row>
    <row r="25324" spans="2:5" x14ac:dyDescent="0.3">
      <c r="B25324" s="1">
        <f t="shared" si="396"/>
        <v>45879.854166687139</v>
      </c>
      <c r="C25324">
        <v>0</v>
      </c>
      <c r="D25324" s="2"/>
      <c r="E25324" s="3"/>
    </row>
    <row r="25325" spans="2:5" x14ac:dyDescent="0.3">
      <c r="B25325" s="1">
        <f t="shared" si="396"/>
        <v>45879.861111131584</v>
      </c>
      <c r="C25325">
        <v>0</v>
      </c>
      <c r="D25325" s="2"/>
      <c r="E25325" s="3"/>
    </row>
    <row r="25326" spans="2:5" x14ac:dyDescent="0.3">
      <c r="B25326" s="1">
        <f t="shared" si="396"/>
        <v>45879.868055576029</v>
      </c>
      <c r="C25326">
        <v>0</v>
      </c>
      <c r="D25326" s="2"/>
      <c r="E25326" s="3"/>
    </row>
    <row r="25327" spans="2:5" x14ac:dyDescent="0.3">
      <c r="B25327" s="1">
        <f t="shared" si="396"/>
        <v>45879.875000020475</v>
      </c>
      <c r="C25327">
        <v>0</v>
      </c>
      <c r="D25327" s="2"/>
      <c r="E25327" s="3"/>
    </row>
    <row r="25328" spans="2:5" x14ac:dyDescent="0.3">
      <c r="B25328" s="1">
        <f t="shared" si="396"/>
        <v>45879.88194446492</v>
      </c>
      <c r="C25328">
        <v>0</v>
      </c>
      <c r="D25328" s="2"/>
      <c r="E25328" s="3"/>
    </row>
    <row r="25329" spans="2:5" x14ac:dyDescent="0.3">
      <c r="B25329" s="1">
        <f t="shared" si="396"/>
        <v>45879.888888909365</v>
      </c>
      <c r="C25329">
        <v>0</v>
      </c>
      <c r="D25329" s="2"/>
      <c r="E25329" s="3"/>
    </row>
    <row r="25330" spans="2:5" x14ac:dyDescent="0.3">
      <c r="B25330" s="1">
        <f t="shared" si="396"/>
        <v>45879.89583335381</v>
      </c>
      <c r="C25330">
        <v>0</v>
      </c>
      <c r="D25330" s="2"/>
      <c r="E25330" s="3"/>
    </row>
    <row r="25331" spans="2:5" x14ac:dyDescent="0.3">
      <c r="B25331" s="1">
        <f t="shared" si="396"/>
        <v>45879.902777798256</v>
      </c>
      <c r="C25331">
        <v>0</v>
      </c>
      <c r="D25331" s="2"/>
      <c r="E25331" s="3"/>
    </row>
    <row r="25332" spans="2:5" x14ac:dyDescent="0.3">
      <c r="B25332" s="1">
        <f t="shared" si="396"/>
        <v>45879.909722242701</v>
      </c>
      <c r="C25332">
        <v>0</v>
      </c>
      <c r="D25332" s="2"/>
      <c r="E25332" s="3"/>
    </row>
    <row r="25333" spans="2:5" x14ac:dyDescent="0.3">
      <c r="B25333" s="1">
        <f t="shared" si="396"/>
        <v>45879.916666687146</v>
      </c>
      <c r="C25333">
        <v>0</v>
      </c>
      <c r="D25333" s="2"/>
      <c r="E25333" s="3"/>
    </row>
    <row r="25334" spans="2:5" x14ac:dyDescent="0.3">
      <c r="B25334" s="1">
        <f t="shared" si="396"/>
        <v>45879.923611131591</v>
      </c>
      <c r="C25334">
        <v>0</v>
      </c>
      <c r="D25334" s="2"/>
      <c r="E25334" s="3"/>
    </row>
    <row r="25335" spans="2:5" x14ac:dyDescent="0.3">
      <c r="B25335" s="1">
        <f t="shared" si="396"/>
        <v>45879.930555576037</v>
      </c>
      <c r="C25335">
        <v>0</v>
      </c>
      <c r="D25335" s="2"/>
      <c r="E25335" s="3"/>
    </row>
    <row r="25336" spans="2:5" x14ac:dyDescent="0.3">
      <c r="B25336" s="1">
        <f t="shared" si="396"/>
        <v>45879.937500020482</v>
      </c>
      <c r="C25336">
        <v>0</v>
      </c>
      <c r="D25336" s="2"/>
      <c r="E25336" s="3"/>
    </row>
    <row r="25337" spans="2:5" x14ac:dyDescent="0.3">
      <c r="B25337" s="1">
        <f t="shared" si="396"/>
        <v>45879.944444464927</v>
      </c>
      <c r="C25337">
        <v>0</v>
      </c>
      <c r="D25337" s="2"/>
      <c r="E25337" s="3"/>
    </row>
    <row r="25338" spans="2:5" x14ac:dyDescent="0.3">
      <c r="B25338" s="1">
        <f t="shared" si="396"/>
        <v>45879.951388909372</v>
      </c>
      <c r="C25338">
        <v>0</v>
      </c>
      <c r="D25338" s="2"/>
      <c r="E25338" s="3"/>
    </row>
    <row r="25339" spans="2:5" x14ac:dyDescent="0.3">
      <c r="B25339" s="1">
        <f t="shared" si="396"/>
        <v>45879.958333353818</v>
      </c>
      <c r="C25339">
        <v>0</v>
      </c>
      <c r="D25339" s="2"/>
      <c r="E25339" s="3"/>
    </row>
    <row r="25340" spans="2:5" x14ac:dyDescent="0.3">
      <c r="B25340" s="1">
        <f t="shared" si="396"/>
        <v>45879.965277798263</v>
      </c>
      <c r="C25340">
        <v>0</v>
      </c>
      <c r="D25340" s="2"/>
      <c r="E25340" s="3"/>
    </row>
    <row r="25341" spans="2:5" x14ac:dyDescent="0.3">
      <c r="B25341" s="1">
        <f t="shared" si="396"/>
        <v>45879.972222242708</v>
      </c>
      <c r="C25341">
        <v>0</v>
      </c>
      <c r="D25341" s="2"/>
      <c r="E25341" s="3"/>
    </row>
    <row r="25342" spans="2:5" x14ac:dyDescent="0.3">
      <c r="B25342" s="1">
        <f t="shared" si="396"/>
        <v>45879.979166687153</v>
      </c>
      <c r="C25342">
        <v>0</v>
      </c>
      <c r="D25342" s="2"/>
      <c r="E25342" s="3"/>
    </row>
    <row r="25343" spans="2:5" x14ac:dyDescent="0.3">
      <c r="B25343" s="1">
        <f t="shared" si="396"/>
        <v>45879.986111131599</v>
      </c>
      <c r="C25343">
        <v>0</v>
      </c>
      <c r="D25343" s="2"/>
      <c r="E25343" s="3"/>
    </row>
    <row r="25344" spans="2:5" x14ac:dyDescent="0.3">
      <c r="B25344" s="1">
        <f t="shared" si="396"/>
        <v>45879.993055576044</v>
      </c>
      <c r="C25344">
        <v>0</v>
      </c>
      <c r="D25344" s="2"/>
      <c r="E25344" s="3"/>
    </row>
    <row r="25345" spans="2:5" x14ac:dyDescent="0.3">
      <c r="B25345" s="1">
        <f t="shared" si="396"/>
        <v>45880.000000020489</v>
      </c>
      <c r="C25345">
        <v>0</v>
      </c>
      <c r="D25345" s="2"/>
      <c r="E25345" s="3"/>
    </row>
    <row r="25346" spans="2:5" x14ac:dyDescent="0.3">
      <c r="B25346" s="1">
        <f t="shared" si="396"/>
        <v>45880.006944464934</v>
      </c>
      <c r="C25346">
        <v>0</v>
      </c>
      <c r="D25346" s="2"/>
      <c r="E25346" s="3"/>
    </row>
    <row r="25347" spans="2:5" x14ac:dyDescent="0.3">
      <c r="B25347" s="1">
        <f t="shared" si="396"/>
        <v>45880.01388890938</v>
      </c>
      <c r="C25347">
        <v>0</v>
      </c>
      <c r="D25347" s="2"/>
      <c r="E25347" s="3"/>
    </row>
    <row r="25348" spans="2:5" x14ac:dyDescent="0.3">
      <c r="B25348" s="1">
        <f t="shared" si="396"/>
        <v>45880.020833353825</v>
      </c>
      <c r="C25348">
        <v>0</v>
      </c>
      <c r="D25348" s="2"/>
      <c r="E25348" s="3"/>
    </row>
    <row r="25349" spans="2:5" x14ac:dyDescent="0.3">
      <c r="B25349" s="1">
        <f t="shared" si="396"/>
        <v>45880.02777779827</v>
      </c>
      <c r="C25349">
        <v>0</v>
      </c>
      <c r="D25349" s="2"/>
      <c r="E25349" s="3"/>
    </row>
    <row r="25350" spans="2:5" x14ac:dyDescent="0.3">
      <c r="B25350" s="1">
        <f t="shared" si="396"/>
        <v>45880.034722242715</v>
      </c>
      <c r="C25350">
        <v>0</v>
      </c>
      <c r="D25350" s="2"/>
      <c r="E25350" s="3"/>
    </row>
    <row r="25351" spans="2:5" x14ac:dyDescent="0.3">
      <c r="B25351" s="1">
        <f t="shared" si="396"/>
        <v>45880.041666687161</v>
      </c>
      <c r="C25351">
        <v>0</v>
      </c>
      <c r="D25351" s="2"/>
      <c r="E25351" s="3"/>
    </row>
    <row r="25352" spans="2:5" x14ac:dyDescent="0.3">
      <c r="B25352" s="1">
        <f t="shared" si="396"/>
        <v>45880.048611131606</v>
      </c>
      <c r="C25352">
        <v>0</v>
      </c>
      <c r="D25352" s="2"/>
      <c r="E25352" s="3"/>
    </row>
    <row r="25353" spans="2:5" x14ac:dyDescent="0.3">
      <c r="B25353" s="1">
        <f t="shared" si="396"/>
        <v>45880.055555576051</v>
      </c>
      <c r="C25353">
        <v>0</v>
      </c>
      <c r="D25353" s="2"/>
      <c r="E25353" s="3"/>
    </row>
    <row r="25354" spans="2:5" x14ac:dyDescent="0.3">
      <c r="B25354" s="1">
        <f t="shared" si="396"/>
        <v>45880.062500020496</v>
      </c>
      <c r="C25354">
        <v>0</v>
      </c>
      <c r="D25354" s="2"/>
      <c r="E25354" s="3"/>
    </row>
    <row r="25355" spans="2:5" x14ac:dyDescent="0.3">
      <c r="B25355" s="1">
        <f t="shared" si="396"/>
        <v>45880.069444464942</v>
      </c>
      <c r="C25355">
        <v>0</v>
      </c>
      <c r="D25355" s="2"/>
      <c r="E25355" s="3"/>
    </row>
    <row r="25356" spans="2:5" x14ac:dyDescent="0.3">
      <c r="B25356" s="1">
        <f t="shared" si="396"/>
        <v>45880.076388909387</v>
      </c>
      <c r="C25356">
        <v>0</v>
      </c>
      <c r="D25356" s="2"/>
      <c r="E25356" s="3"/>
    </row>
    <row r="25357" spans="2:5" x14ac:dyDescent="0.3">
      <c r="B25357" s="1">
        <f t="shared" si="396"/>
        <v>45880.083333353832</v>
      </c>
      <c r="C25357">
        <v>0</v>
      </c>
      <c r="D25357" s="2"/>
      <c r="E25357" s="3"/>
    </row>
    <row r="25358" spans="2:5" x14ac:dyDescent="0.3">
      <c r="B25358" s="1">
        <f t="shared" si="396"/>
        <v>45880.090277798277</v>
      </c>
      <c r="C25358">
        <v>0</v>
      </c>
      <c r="D25358" s="2"/>
      <c r="E25358" s="3"/>
    </row>
    <row r="25359" spans="2:5" x14ac:dyDescent="0.3">
      <c r="B25359" s="1">
        <f t="shared" si="396"/>
        <v>45880.097222242723</v>
      </c>
      <c r="C25359">
        <v>0</v>
      </c>
      <c r="D25359" s="2"/>
      <c r="E25359" s="3"/>
    </row>
    <row r="25360" spans="2:5" x14ac:dyDescent="0.3">
      <c r="B25360" s="1">
        <f t="shared" si="396"/>
        <v>45880.104166687168</v>
      </c>
      <c r="C25360">
        <v>0</v>
      </c>
      <c r="D25360" s="2"/>
      <c r="E25360" s="3"/>
    </row>
    <row r="25361" spans="2:5" x14ac:dyDescent="0.3">
      <c r="B25361" s="1">
        <f t="shared" si="396"/>
        <v>45880.111111131613</v>
      </c>
      <c r="C25361">
        <v>0</v>
      </c>
      <c r="D25361" s="2"/>
      <c r="E25361" s="3"/>
    </row>
    <row r="25362" spans="2:5" x14ac:dyDescent="0.3">
      <c r="B25362" s="1">
        <f t="shared" si="396"/>
        <v>45880.118055576058</v>
      </c>
      <c r="C25362">
        <v>0</v>
      </c>
      <c r="D25362" s="2"/>
      <c r="E25362" s="3"/>
    </row>
    <row r="25363" spans="2:5" x14ac:dyDescent="0.3">
      <c r="B25363" s="1">
        <f t="shared" si="396"/>
        <v>45880.125000020504</v>
      </c>
      <c r="C25363">
        <v>0</v>
      </c>
      <c r="D25363" s="2"/>
      <c r="E25363" s="3"/>
    </row>
    <row r="25364" spans="2:5" x14ac:dyDescent="0.3">
      <c r="B25364" s="1">
        <f t="shared" si="396"/>
        <v>45880.131944464949</v>
      </c>
      <c r="C25364">
        <v>0</v>
      </c>
      <c r="D25364" s="2"/>
      <c r="E25364" s="3"/>
    </row>
    <row r="25365" spans="2:5" x14ac:dyDescent="0.3">
      <c r="B25365" s="1">
        <f t="shared" si="396"/>
        <v>45880.138888909394</v>
      </c>
      <c r="C25365">
        <v>0</v>
      </c>
      <c r="D25365" s="2"/>
      <c r="E25365" s="3"/>
    </row>
    <row r="25366" spans="2:5" x14ac:dyDescent="0.3">
      <c r="B25366" s="1">
        <f t="shared" si="396"/>
        <v>45880.145833353839</v>
      </c>
      <c r="C25366">
        <v>0</v>
      </c>
      <c r="D25366" s="2"/>
      <c r="E25366" s="3"/>
    </row>
    <row r="25367" spans="2:5" x14ac:dyDescent="0.3">
      <c r="B25367" s="1">
        <f t="shared" si="396"/>
        <v>45880.152777798285</v>
      </c>
      <c r="C25367">
        <v>0</v>
      </c>
      <c r="D25367" s="2"/>
      <c r="E25367" s="3"/>
    </row>
    <row r="25368" spans="2:5" x14ac:dyDescent="0.3">
      <c r="B25368" s="1">
        <f t="shared" si="396"/>
        <v>45880.15972224273</v>
      </c>
      <c r="C25368">
        <v>0</v>
      </c>
      <c r="D25368" s="2"/>
      <c r="E25368" s="3"/>
    </row>
    <row r="25369" spans="2:5" x14ac:dyDescent="0.3">
      <c r="B25369" s="1">
        <f t="shared" si="396"/>
        <v>45880.166666687175</v>
      </c>
      <c r="C25369">
        <v>0</v>
      </c>
      <c r="D25369" s="2"/>
      <c r="E25369" s="3"/>
    </row>
    <row r="25370" spans="2:5" x14ac:dyDescent="0.3">
      <c r="B25370" s="1">
        <f t="shared" si="396"/>
        <v>45880.17361113162</v>
      </c>
      <c r="C25370">
        <v>0</v>
      </c>
      <c r="D25370" s="2"/>
      <c r="E25370" s="3"/>
    </row>
    <row r="25371" spans="2:5" x14ac:dyDescent="0.3">
      <c r="B25371" s="1">
        <f t="shared" si="396"/>
        <v>45880.180555576066</v>
      </c>
      <c r="C25371">
        <v>0</v>
      </c>
      <c r="D25371" s="2"/>
      <c r="E25371" s="3"/>
    </row>
    <row r="25372" spans="2:5" x14ac:dyDescent="0.3">
      <c r="B25372" s="1">
        <f t="shared" si="396"/>
        <v>45880.187500020511</v>
      </c>
      <c r="C25372">
        <v>0</v>
      </c>
      <c r="D25372" s="2"/>
      <c r="E25372" s="3"/>
    </row>
    <row r="25373" spans="2:5" x14ac:dyDescent="0.3">
      <c r="B25373" s="1">
        <f t="shared" si="396"/>
        <v>45880.194444464956</v>
      </c>
      <c r="C25373">
        <v>0</v>
      </c>
      <c r="D25373" s="2"/>
      <c r="E25373" s="3"/>
    </row>
    <row r="25374" spans="2:5" x14ac:dyDescent="0.3">
      <c r="B25374" s="1">
        <f t="shared" si="396"/>
        <v>45880.201388909401</v>
      </c>
      <c r="C25374">
        <v>0</v>
      </c>
      <c r="D25374" s="2"/>
      <c r="E25374" s="3"/>
    </row>
    <row r="25375" spans="2:5" x14ac:dyDescent="0.3">
      <c r="B25375" s="1">
        <f t="shared" si="396"/>
        <v>45880.208333353847</v>
      </c>
      <c r="C25375">
        <v>0</v>
      </c>
      <c r="D25375" s="2"/>
      <c r="E25375" s="3"/>
    </row>
    <row r="25376" spans="2:5" x14ac:dyDescent="0.3">
      <c r="B25376" s="1">
        <f t="shared" si="396"/>
        <v>45880.215277798292</v>
      </c>
      <c r="C25376">
        <v>0</v>
      </c>
      <c r="D25376" s="2"/>
      <c r="E25376" s="3"/>
    </row>
    <row r="25377" spans="2:5" x14ac:dyDescent="0.3">
      <c r="B25377" s="1">
        <f t="shared" si="396"/>
        <v>45880.222222242737</v>
      </c>
      <c r="C25377">
        <v>0</v>
      </c>
      <c r="D25377" s="2"/>
      <c r="E25377" s="3"/>
    </row>
    <row r="25378" spans="2:5" x14ac:dyDescent="0.3">
      <c r="B25378" s="1">
        <f t="shared" si="396"/>
        <v>45880.229166687182</v>
      </c>
      <c r="C25378">
        <v>0</v>
      </c>
      <c r="D25378" s="2"/>
      <c r="E25378" s="3"/>
    </row>
    <row r="25379" spans="2:5" x14ac:dyDescent="0.3">
      <c r="B25379" s="1">
        <f t="shared" si="396"/>
        <v>45880.236111131628</v>
      </c>
      <c r="C25379">
        <v>0</v>
      </c>
      <c r="D25379" s="2"/>
      <c r="E25379" s="3"/>
    </row>
    <row r="25380" spans="2:5" x14ac:dyDescent="0.3">
      <c r="B25380" s="1">
        <f t="shared" ref="B25380:B25443" si="397">B25379+(B25379-B25378)</f>
        <v>45880.243055576073</v>
      </c>
      <c r="C25380">
        <v>0</v>
      </c>
      <c r="D25380" s="2"/>
      <c r="E25380" s="3"/>
    </row>
    <row r="25381" spans="2:5" x14ac:dyDescent="0.3">
      <c r="B25381" s="1">
        <f t="shared" si="397"/>
        <v>45880.250000020518</v>
      </c>
      <c r="C25381">
        <v>0</v>
      </c>
      <c r="D25381" s="2"/>
      <c r="E25381" s="3"/>
    </row>
    <row r="25382" spans="2:5" x14ac:dyDescent="0.3">
      <c r="B25382" s="1">
        <f t="shared" si="397"/>
        <v>45880.256944464963</v>
      </c>
      <c r="C25382">
        <v>0</v>
      </c>
      <c r="D25382" s="2"/>
      <c r="E25382" s="3"/>
    </row>
    <row r="25383" spans="2:5" x14ac:dyDescent="0.3">
      <c r="B25383" s="1">
        <f t="shared" si="397"/>
        <v>45880.263888909409</v>
      </c>
      <c r="C25383">
        <v>0</v>
      </c>
      <c r="D25383" s="2"/>
      <c r="E25383" s="3"/>
    </row>
    <row r="25384" spans="2:5" x14ac:dyDescent="0.3">
      <c r="B25384" s="1">
        <f t="shared" si="397"/>
        <v>45880.270833353854</v>
      </c>
      <c r="C25384">
        <v>0</v>
      </c>
      <c r="D25384" s="2"/>
      <c r="E25384" s="3"/>
    </row>
    <row r="25385" spans="2:5" x14ac:dyDescent="0.3">
      <c r="B25385" s="1">
        <f t="shared" si="397"/>
        <v>45880.277777798299</v>
      </c>
      <c r="C25385">
        <v>0</v>
      </c>
      <c r="D25385" s="2"/>
      <c r="E25385" s="3"/>
    </row>
    <row r="25386" spans="2:5" x14ac:dyDescent="0.3">
      <c r="B25386" s="1">
        <f t="shared" si="397"/>
        <v>45880.284722242744</v>
      </c>
      <c r="C25386">
        <v>0</v>
      </c>
      <c r="D25386" s="2"/>
      <c r="E25386" s="3"/>
    </row>
    <row r="25387" spans="2:5" x14ac:dyDescent="0.3">
      <c r="B25387" s="1">
        <f t="shared" si="397"/>
        <v>45880.29166668719</v>
      </c>
      <c r="C25387">
        <v>0</v>
      </c>
      <c r="D25387" s="2"/>
      <c r="E25387" s="3"/>
    </row>
    <row r="25388" spans="2:5" x14ac:dyDescent="0.3">
      <c r="B25388" s="1">
        <f t="shared" si="397"/>
        <v>45880.298611131635</v>
      </c>
      <c r="C25388">
        <v>0</v>
      </c>
      <c r="D25388" s="2"/>
      <c r="E25388" s="3"/>
    </row>
    <row r="25389" spans="2:5" x14ac:dyDescent="0.3">
      <c r="B25389" s="1">
        <f t="shared" si="397"/>
        <v>45880.30555557608</v>
      </c>
      <c r="C25389">
        <v>0</v>
      </c>
      <c r="D25389" s="2"/>
      <c r="E25389" s="3"/>
    </row>
    <row r="25390" spans="2:5" x14ac:dyDescent="0.3">
      <c r="B25390" s="1">
        <f t="shared" si="397"/>
        <v>45880.312500020525</v>
      </c>
      <c r="C25390">
        <v>0</v>
      </c>
      <c r="D25390" s="2"/>
      <c r="E25390" s="3"/>
    </row>
    <row r="25391" spans="2:5" x14ac:dyDescent="0.3">
      <c r="B25391" s="1">
        <f t="shared" si="397"/>
        <v>45880.319444464971</v>
      </c>
      <c r="C25391">
        <v>0</v>
      </c>
      <c r="D25391" s="2"/>
      <c r="E25391" s="3"/>
    </row>
    <row r="25392" spans="2:5" x14ac:dyDescent="0.3">
      <c r="B25392" s="1">
        <f t="shared" si="397"/>
        <v>45880.326388909416</v>
      </c>
      <c r="C25392">
        <v>0</v>
      </c>
      <c r="D25392" s="2"/>
      <c r="E25392" s="3"/>
    </row>
    <row r="25393" spans="2:5" x14ac:dyDescent="0.3">
      <c r="B25393" s="1">
        <f t="shared" si="397"/>
        <v>45880.333333353861</v>
      </c>
      <c r="C25393">
        <v>0</v>
      </c>
      <c r="D25393" s="2"/>
      <c r="E25393" s="3"/>
    </row>
    <row r="25394" spans="2:5" x14ac:dyDescent="0.3">
      <c r="B25394" s="1">
        <f t="shared" si="397"/>
        <v>45880.340277798306</v>
      </c>
      <c r="C25394">
        <v>0</v>
      </c>
      <c r="D25394" s="2"/>
      <c r="E25394" s="3"/>
    </row>
    <row r="25395" spans="2:5" x14ac:dyDescent="0.3">
      <c r="B25395" s="1">
        <f t="shared" si="397"/>
        <v>45880.347222242752</v>
      </c>
      <c r="C25395">
        <v>0</v>
      </c>
      <c r="D25395" s="2"/>
      <c r="E25395" s="3"/>
    </row>
    <row r="25396" spans="2:5" x14ac:dyDescent="0.3">
      <c r="B25396" s="1">
        <f t="shared" si="397"/>
        <v>45880.354166687197</v>
      </c>
      <c r="C25396">
        <v>0</v>
      </c>
      <c r="D25396" s="2"/>
      <c r="E25396" s="3"/>
    </row>
    <row r="25397" spans="2:5" x14ac:dyDescent="0.3">
      <c r="B25397" s="1">
        <f t="shared" si="397"/>
        <v>45880.361111131642</v>
      </c>
      <c r="C25397">
        <v>0</v>
      </c>
      <c r="D25397" s="2"/>
      <c r="E25397" s="3"/>
    </row>
    <row r="25398" spans="2:5" x14ac:dyDescent="0.3">
      <c r="B25398" s="1">
        <f t="shared" si="397"/>
        <v>45880.368055576087</v>
      </c>
      <c r="C25398">
        <v>0</v>
      </c>
      <c r="D25398" s="2"/>
      <c r="E25398" s="3"/>
    </row>
    <row r="25399" spans="2:5" x14ac:dyDescent="0.3">
      <c r="B25399" s="1">
        <f t="shared" si="397"/>
        <v>45880.375000020533</v>
      </c>
      <c r="C25399">
        <v>0</v>
      </c>
      <c r="D25399" s="2"/>
      <c r="E25399" s="3"/>
    </row>
    <row r="25400" spans="2:5" x14ac:dyDescent="0.3">
      <c r="B25400" s="1">
        <f t="shared" si="397"/>
        <v>45880.381944464978</v>
      </c>
      <c r="C25400">
        <v>0</v>
      </c>
      <c r="D25400" s="2"/>
      <c r="E25400" s="3"/>
    </row>
    <row r="25401" spans="2:5" x14ac:dyDescent="0.3">
      <c r="B25401" s="1">
        <f t="shared" si="397"/>
        <v>45880.388888909423</v>
      </c>
      <c r="C25401">
        <v>0</v>
      </c>
      <c r="D25401" s="2"/>
      <c r="E25401" s="3"/>
    </row>
    <row r="25402" spans="2:5" x14ac:dyDescent="0.3">
      <c r="B25402" s="1">
        <f t="shared" si="397"/>
        <v>45880.395833353869</v>
      </c>
      <c r="C25402">
        <v>0</v>
      </c>
      <c r="D25402" s="2"/>
      <c r="E25402" s="3"/>
    </row>
    <row r="25403" spans="2:5" x14ac:dyDescent="0.3">
      <c r="B25403" s="1">
        <f t="shared" si="397"/>
        <v>45880.402777798314</v>
      </c>
      <c r="C25403">
        <v>0</v>
      </c>
      <c r="D25403" s="2"/>
      <c r="E25403" s="3"/>
    </row>
    <row r="25404" spans="2:5" x14ac:dyDescent="0.3">
      <c r="B25404" s="1">
        <f t="shared" si="397"/>
        <v>45880.409722242759</v>
      </c>
      <c r="C25404">
        <v>0</v>
      </c>
      <c r="D25404" s="2"/>
      <c r="E25404" s="3"/>
    </row>
    <row r="25405" spans="2:5" x14ac:dyDescent="0.3">
      <c r="B25405" s="1">
        <f t="shared" si="397"/>
        <v>45880.416666687204</v>
      </c>
      <c r="C25405">
        <v>0</v>
      </c>
      <c r="D25405" s="2"/>
      <c r="E25405" s="3"/>
    </row>
    <row r="25406" spans="2:5" x14ac:dyDescent="0.3">
      <c r="B25406" s="1">
        <f t="shared" si="397"/>
        <v>45880.42361113165</v>
      </c>
      <c r="C25406">
        <v>0</v>
      </c>
      <c r="D25406" s="2"/>
      <c r="E25406" s="3"/>
    </row>
    <row r="25407" spans="2:5" x14ac:dyDescent="0.3">
      <c r="B25407" s="1">
        <f t="shared" si="397"/>
        <v>45880.430555576095</v>
      </c>
      <c r="C25407">
        <v>0</v>
      </c>
      <c r="D25407" s="2"/>
      <c r="E25407" s="3"/>
    </row>
    <row r="25408" spans="2:5" x14ac:dyDescent="0.3">
      <c r="B25408" s="1">
        <f t="shared" si="397"/>
        <v>45880.43750002054</v>
      </c>
      <c r="C25408">
        <v>0</v>
      </c>
      <c r="D25408" s="2"/>
      <c r="E25408" s="3"/>
    </row>
    <row r="25409" spans="2:5" x14ac:dyDescent="0.3">
      <c r="B25409" s="1">
        <f t="shared" si="397"/>
        <v>45880.444444464985</v>
      </c>
      <c r="C25409">
        <v>0</v>
      </c>
      <c r="D25409" s="2"/>
      <c r="E25409" s="3"/>
    </row>
    <row r="25410" spans="2:5" x14ac:dyDescent="0.3">
      <c r="B25410" s="1">
        <f t="shared" si="397"/>
        <v>45880.451388909431</v>
      </c>
      <c r="C25410">
        <v>0</v>
      </c>
      <c r="D25410" s="2"/>
      <c r="E25410" s="3"/>
    </row>
    <row r="25411" spans="2:5" x14ac:dyDescent="0.3">
      <c r="B25411" s="1">
        <f t="shared" si="397"/>
        <v>45880.458333353876</v>
      </c>
      <c r="C25411">
        <v>0</v>
      </c>
      <c r="D25411" s="2"/>
      <c r="E25411" s="3"/>
    </row>
    <row r="25412" spans="2:5" x14ac:dyDescent="0.3">
      <c r="B25412" s="1">
        <f t="shared" si="397"/>
        <v>45880.465277798321</v>
      </c>
      <c r="C25412">
        <v>0</v>
      </c>
      <c r="D25412" s="2"/>
      <c r="E25412" s="3"/>
    </row>
    <row r="25413" spans="2:5" x14ac:dyDescent="0.3">
      <c r="B25413" s="1">
        <f t="shared" si="397"/>
        <v>45880.472222242766</v>
      </c>
      <c r="C25413">
        <v>0</v>
      </c>
      <c r="D25413" s="2"/>
      <c r="E25413" s="3"/>
    </row>
    <row r="25414" spans="2:5" x14ac:dyDescent="0.3">
      <c r="B25414" s="1">
        <f t="shared" si="397"/>
        <v>45880.479166687212</v>
      </c>
      <c r="C25414">
        <v>0</v>
      </c>
      <c r="D25414" s="2"/>
      <c r="E25414" s="3"/>
    </row>
    <row r="25415" spans="2:5" x14ac:dyDescent="0.3">
      <c r="B25415" s="1">
        <f t="shared" si="397"/>
        <v>45880.486111131657</v>
      </c>
      <c r="C25415">
        <v>0</v>
      </c>
      <c r="D25415" s="2"/>
      <c r="E25415" s="3"/>
    </row>
    <row r="25416" spans="2:5" x14ac:dyDescent="0.3">
      <c r="B25416" s="1">
        <f t="shared" si="397"/>
        <v>45880.493055576102</v>
      </c>
      <c r="C25416">
        <v>0</v>
      </c>
      <c r="D25416" s="2"/>
      <c r="E25416" s="3"/>
    </row>
    <row r="25417" spans="2:5" x14ac:dyDescent="0.3">
      <c r="B25417" s="1">
        <f t="shared" si="397"/>
        <v>45880.500000020547</v>
      </c>
      <c r="C25417">
        <v>0</v>
      </c>
      <c r="D25417" s="2"/>
      <c r="E25417" s="3"/>
    </row>
    <row r="25418" spans="2:5" x14ac:dyDescent="0.3">
      <c r="B25418" s="1">
        <f t="shared" si="397"/>
        <v>45880.506944464993</v>
      </c>
      <c r="C25418">
        <v>0</v>
      </c>
      <c r="D25418" s="2"/>
      <c r="E25418" s="3"/>
    </row>
    <row r="25419" spans="2:5" x14ac:dyDescent="0.3">
      <c r="B25419" s="1">
        <f t="shared" si="397"/>
        <v>45880.513888909438</v>
      </c>
      <c r="C25419">
        <v>0</v>
      </c>
      <c r="D25419" s="2"/>
      <c r="E25419" s="3"/>
    </row>
    <row r="25420" spans="2:5" x14ac:dyDescent="0.3">
      <c r="B25420" s="1">
        <f t="shared" si="397"/>
        <v>45880.520833353883</v>
      </c>
      <c r="C25420">
        <v>0</v>
      </c>
      <c r="D25420" s="2"/>
      <c r="E25420" s="3"/>
    </row>
    <row r="25421" spans="2:5" x14ac:dyDescent="0.3">
      <c r="B25421" s="1">
        <f t="shared" si="397"/>
        <v>45880.527777798328</v>
      </c>
      <c r="C25421">
        <v>0</v>
      </c>
      <c r="D25421" s="2"/>
      <c r="E25421" s="3"/>
    </row>
    <row r="25422" spans="2:5" x14ac:dyDescent="0.3">
      <c r="B25422" s="1">
        <f t="shared" si="397"/>
        <v>45880.534722242774</v>
      </c>
      <c r="C25422">
        <v>0</v>
      </c>
      <c r="D25422" s="2"/>
      <c r="E25422" s="3"/>
    </row>
    <row r="25423" spans="2:5" x14ac:dyDescent="0.3">
      <c r="B25423" s="1">
        <f t="shared" si="397"/>
        <v>45880.541666687219</v>
      </c>
      <c r="C25423">
        <v>0</v>
      </c>
      <c r="D25423" s="2"/>
      <c r="E25423" s="3"/>
    </row>
    <row r="25424" spans="2:5" x14ac:dyDescent="0.3">
      <c r="B25424" s="1">
        <f t="shared" si="397"/>
        <v>45880.548611131664</v>
      </c>
      <c r="C25424">
        <v>0</v>
      </c>
      <c r="D25424" s="2"/>
      <c r="E25424" s="3"/>
    </row>
    <row r="25425" spans="2:5" x14ac:dyDescent="0.3">
      <c r="B25425" s="1">
        <f t="shared" si="397"/>
        <v>45880.555555576109</v>
      </c>
      <c r="C25425">
        <v>0</v>
      </c>
      <c r="D25425" s="2"/>
      <c r="E25425" s="3"/>
    </row>
    <row r="25426" spans="2:5" x14ac:dyDescent="0.3">
      <c r="B25426" s="1">
        <f t="shared" si="397"/>
        <v>45880.562500020555</v>
      </c>
      <c r="C25426">
        <v>0</v>
      </c>
      <c r="D25426" s="2"/>
      <c r="E25426" s="3"/>
    </row>
    <row r="25427" spans="2:5" x14ac:dyDescent="0.3">
      <c r="B25427" s="1">
        <f t="shared" si="397"/>
        <v>45880.569444465</v>
      </c>
      <c r="C25427">
        <v>0</v>
      </c>
      <c r="D25427" s="2"/>
      <c r="E25427" s="3"/>
    </row>
    <row r="25428" spans="2:5" x14ac:dyDescent="0.3">
      <c r="B25428" s="1">
        <f t="shared" si="397"/>
        <v>45880.576388909445</v>
      </c>
      <c r="C25428">
        <v>0</v>
      </c>
      <c r="D25428" s="2"/>
      <c r="E25428" s="3"/>
    </row>
    <row r="25429" spans="2:5" x14ac:dyDescent="0.3">
      <c r="B25429" s="1">
        <f t="shared" si="397"/>
        <v>45880.58333335389</v>
      </c>
      <c r="C25429">
        <v>0</v>
      </c>
      <c r="D25429" s="2"/>
      <c r="E25429" s="3"/>
    </row>
    <row r="25430" spans="2:5" x14ac:dyDescent="0.3">
      <c r="B25430" s="1">
        <f t="shared" si="397"/>
        <v>45880.590277798336</v>
      </c>
      <c r="C25430">
        <v>0</v>
      </c>
      <c r="D25430" s="2"/>
      <c r="E25430" s="3"/>
    </row>
    <row r="25431" spans="2:5" x14ac:dyDescent="0.3">
      <c r="B25431" s="1">
        <f t="shared" si="397"/>
        <v>45880.597222242781</v>
      </c>
      <c r="C25431">
        <v>0</v>
      </c>
      <c r="D25431" s="2"/>
      <c r="E25431" s="3"/>
    </row>
    <row r="25432" spans="2:5" x14ac:dyDescent="0.3">
      <c r="B25432" s="1">
        <f t="shared" si="397"/>
        <v>45880.604166687226</v>
      </c>
      <c r="C25432">
        <v>0</v>
      </c>
      <c r="D25432" s="2"/>
      <c r="E25432" s="3"/>
    </row>
    <row r="25433" spans="2:5" x14ac:dyDescent="0.3">
      <c r="B25433" s="1">
        <f t="shared" si="397"/>
        <v>45880.611111131671</v>
      </c>
      <c r="C25433">
        <v>0</v>
      </c>
      <c r="D25433" s="2"/>
      <c r="E25433" s="3"/>
    </row>
    <row r="25434" spans="2:5" x14ac:dyDescent="0.3">
      <c r="B25434" s="1">
        <f t="shared" si="397"/>
        <v>45880.618055576117</v>
      </c>
      <c r="C25434">
        <v>0</v>
      </c>
      <c r="D25434" s="2"/>
      <c r="E25434" s="3"/>
    </row>
    <row r="25435" spans="2:5" x14ac:dyDescent="0.3">
      <c r="B25435" s="1">
        <f t="shared" si="397"/>
        <v>45880.625000020562</v>
      </c>
      <c r="C25435">
        <v>0</v>
      </c>
      <c r="D25435" s="2"/>
      <c r="E25435" s="3"/>
    </row>
    <row r="25436" spans="2:5" x14ac:dyDescent="0.3">
      <c r="B25436" s="1">
        <f t="shared" si="397"/>
        <v>45880.631944465007</v>
      </c>
      <c r="C25436">
        <v>0</v>
      </c>
      <c r="D25436" s="2"/>
      <c r="E25436" s="3"/>
    </row>
    <row r="25437" spans="2:5" x14ac:dyDescent="0.3">
      <c r="B25437" s="1">
        <f t="shared" si="397"/>
        <v>45880.638888909452</v>
      </c>
      <c r="C25437">
        <v>0</v>
      </c>
      <c r="D25437" s="2"/>
      <c r="E25437" s="3"/>
    </row>
    <row r="25438" spans="2:5" x14ac:dyDescent="0.3">
      <c r="B25438" s="1">
        <f t="shared" si="397"/>
        <v>45880.645833353898</v>
      </c>
      <c r="C25438">
        <v>0</v>
      </c>
      <c r="D25438" s="2"/>
      <c r="E25438" s="3"/>
    </row>
    <row r="25439" spans="2:5" x14ac:dyDescent="0.3">
      <c r="B25439" s="1">
        <f t="shared" si="397"/>
        <v>45880.652777798343</v>
      </c>
      <c r="C25439">
        <v>0</v>
      </c>
      <c r="D25439" s="2"/>
      <c r="E25439" s="3"/>
    </row>
    <row r="25440" spans="2:5" x14ac:dyDescent="0.3">
      <c r="B25440" s="1">
        <f t="shared" si="397"/>
        <v>45880.659722242788</v>
      </c>
      <c r="C25440">
        <v>0</v>
      </c>
      <c r="D25440" s="2"/>
      <c r="E25440" s="3"/>
    </row>
    <row r="25441" spans="2:5" x14ac:dyDescent="0.3">
      <c r="B25441" s="1">
        <f t="shared" si="397"/>
        <v>45880.666666687233</v>
      </c>
      <c r="C25441">
        <v>0</v>
      </c>
      <c r="D25441" s="2"/>
      <c r="E25441" s="3"/>
    </row>
    <row r="25442" spans="2:5" x14ac:dyDescent="0.3">
      <c r="B25442" s="1">
        <f t="shared" si="397"/>
        <v>45880.673611131679</v>
      </c>
      <c r="C25442">
        <v>0</v>
      </c>
      <c r="D25442" s="2"/>
      <c r="E25442" s="3"/>
    </row>
    <row r="25443" spans="2:5" x14ac:dyDescent="0.3">
      <c r="B25443" s="1">
        <f t="shared" si="397"/>
        <v>45880.680555576124</v>
      </c>
      <c r="C25443">
        <v>0</v>
      </c>
      <c r="D25443" s="2"/>
      <c r="E25443" s="3"/>
    </row>
    <row r="25444" spans="2:5" x14ac:dyDescent="0.3">
      <c r="B25444" s="1">
        <f t="shared" ref="B25444:B25507" si="398">B25443+(B25443-B25442)</f>
        <v>45880.687500020569</v>
      </c>
      <c r="C25444">
        <v>0</v>
      </c>
      <c r="D25444" s="2"/>
      <c r="E25444" s="3"/>
    </row>
    <row r="25445" spans="2:5" x14ac:dyDescent="0.3">
      <c r="B25445" s="1">
        <f t="shared" si="398"/>
        <v>45880.694444465014</v>
      </c>
      <c r="C25445">
        <v>0</v>
      </c>
      <c r="D25445" s="2"/>
      <c r="E25445" s="3"/>
    </row>
    <row r="25446" spans="2:5" x14ac:dyDescent="0.3">
      <c r="B25446" s="1">
        <f t="shared" si="398"/>
        <v>45880.70138890946</v>
      </c>
      <c r="C25446">
        <v>0</v>
      </c>
      <c r="D25446" s="2"/>
      <c r="E25446" s="3"/>
    </row>
    <row r="25447" spans="2:5" x14ac:dyDescent="0.3">
      <c r="B25447" s="1">
        <f t="shared" si="398"/>
        <v>45880.708333353905</v>
      </c>
      <c r="C25447">
        <v>0</v>
      </c>
      <c r="D25447" s="2"/>
      <c r="E25447" s="3"/>
    </row>
    <row r="25448" spans="2:5" x14ac:dyDescent="0.3">
      <c r="B25448" s="1">
        <f t="shared" si="398"/>
        <v>45880.71527779835</v>
      </c>
      <c r="C25448">
        <v>0</v>
      </c>
      <c r="D25448" s="2"/>
      <c r="E25448" s="3"/>
    </row>
    <row r="25449" spans="2:5" x14ac:dyDescent="0.3">
      <c r="B25449" s="1">
        <f t="shared" si="398"/>
        <v>45880.722222242795</v>
      </c>
      <c r="C25449">
        <v>0</v>
      </c>
      <c r="D25449" s="2"/>
      <c r="E25449" s="3"/>
    </row>
    <row r="25450" spans="2:5" x14ac:dyDescent="0.3">
      <c r="B25450" s="1">
        <f t="shared" si="398"/>
        <v>45880.729166687241</v>
      </c>
      <c r="C25450">
        <v>0</v>
      </c>
      <c r="D25450" s="2"/>
      <c r="E25450" s="3"/>
    </row>
    <row r="25451" spans="2:5" x14ac:dyDescent="0.3">
      <c r="B25451" s="1">
        <f t="shared" si="398"/>
        <v>45880.736111131686</v>
      </c>
      <c r="C25451">
        <v>0</v>
      </c>
      <c r="D25451" s="2"/>
      <c r="E25451" s="3"/>
    </row>
    <row r="25452" spans="2:5" x14ac:dyDescent="0.3">
      <c r="B25452" s="1">
        <f t="shared" si="398"/>
        <v>45880.743055576131</v>
      </c>
      <c r="C25452">
        <v>0</v>
      </c>
      <c r="D25452" s="2"/>
      <c r="E25452" s="3"/>
    </row>
    <row r="25453" spans="2:5" x14ac:dyDescent="0.3">
      <c r="B25453" s="1">
        <f t="shared" si="398"/>
        <v>45880.750000020576</v>
      </c>
      <c r="C25453">
        <v>0</v>
      </c>
      <c r="D25453" s="2"/>
      <c r="E25453" s="3"/>
    </row>
    <row r="25454" spans="2:5" x14ac:dyDescent="0.3">
      <c r="B25454" s="1">
        <f t="shared" si="398"/>
        <v>45880.756944465022</v>
      </c>
      <c r="C25454">
        <v>0</v>
      </c>
      <c r="D25454" s="2"/>
      <c r="E25454" s="3"/>
    </row>
    <row r="25455" spans="2:5" x14ac:dyDescent="0.3">
      <c r="B25455" s="1">
        <f t="shared" si="398"/>
        <v>45880.763888909467</v>
      </c>
      <c r="C25455">
        <v>0</v>
      </c>
      <c r="D25455" s="2"/>
      <c r="E25455" s="3"/>
    </row>
    <row r="25456" spans="2:5" x14ac:dyDescent="0.3">
      <c r="B25456" s="1">
        <f t="shared" si="398"/>
        <v>45880.770833353912</v>
      </c>
      <c r="C25456">
        <v>0</v>
      </c>
      <c r="D25456" s="2"/>
      <c r="E25456" s="3"/>
    </row>
    <row r="25457" spans="2:5" x14ac:dyDescent="0.3">
      <c r="B25457" s="1">
        <f t="shared" si="398"/>
        <v>45880.777777798357</v>
      </c>
      <c r="C25457">
        <v>0</v>
      </c>
      <c r="D25457" s="2"/>
      <c r="E25457" s="3"/>
    </row>
    <row r="25458" spans="2:5" x14ac:dyDescent="0.3">
      <c r="B25458" s="1">
        <f t="shared" si="398"/>
        <v>45880.784722242803</v>
      </c>
      <c r="C25458">
        <v>0</v>
      </c>
      <c r="D25458" s="2"/>
      <c r="E25458" s="3"/>
    </row>
    <row r="25459" spans="2:5" x14ac:dyDescent="0.3">
      <c r="B25459" s="1">
        <f t="shared" si="398"/>
        <v>45880.791666687248</v>
      </c>
      <c r="C25459">
        <v>0</v>
      </c>
      <c r="D25459" s="2"/>
      <c r="E25459" s="3"/>
    </row>
    <row r="25460" spans="2:5" x14ac:dyDescent="0.3">
      <c r="B25460" s="1">
        <f t="shared" si="398"/>
        <v>45880.798611131693</v>
      </c>
      <c r="C25460">
        <v>0</v>
      </c>
      <c r="D25460" s="2"/>
      <c r="E25460" s="3"/>
    </row>
    <row r="25461" spans="2:5" x14ac:dyDescent="0.3">
      <c r="B25461" s="1">
        <f t="shared" si="398"/>
        <v>45880.805555576138</v>
      </c>
      <c r="C25461">
        <v>0</v>
      </c>
      <c r="D25461" s="2"/>
      <c r="E25461" s="3"/>
    </row>
    <row r="25462" spans="2:5" x14ac:dyDescent="0.3">
      <c r="B25462" s="1">
        <f t="shared" si="398"/>
        <v>45880.812500020584</v>
      </c>
      <c r="C25462">
        <v>0</v>
      </c>
      <c r="D25462" s="2"/>
      <c r="E25462" s="3"/>
    </row>
    <row r="25463" spans="2:5" x14ac:dyDescent="0.3">
      <c r="B25463" s="1">
        <f t="shared" si="398"/>
        <v>45880.819444465029</v>
      </c>
      <c r="C25463">
        <v>0</v>
      </c>
      <c r="D25463" s="2"/>
      <c r="E25463" s="3"/>
    </row>
    <row r="25464" spans="2:5" x14ac:dyDescent="0.3">
      <c r="B25464" s="1">
        <f t="shared" si="398"/>
        <v>45880.826388909474</v>
      </c>
      <c r="C25464">
        <v>0</v>
      </c>
      <c r="D25464" s="2"/>
      <c r="E25464" s="3"/>
    </row>
    <row r="25465" spans="2:5" x14ac:dyDescent="0.3">
      <c r="B25465" s="1">
        <f t="shared" si="398"/>
        <v>45880.833333353919</v>
      </c>
      <c r="C25465">
        <v>0</v>
      </c>
      <c r="D25465" s="2"/>
      <c r="E25465" s="3"/>
    </row>
    <row r="25466" spans="2:5" x14ac:dyDescent="0.3">
      <c r="B25466" s="1">
        <f t="shared" si="398"/>
        <v>45880.840277798365</v>
      </c>
      <c r="C25466">
        <v>0</v>
      </c>
      <c r="D25466" s="2"/>
      <c r="E25466" s="3"/>
    </row>
    <row r="25467" spans="2:5" x14ac:dyDescent="0.3">
      <c r="B25467" s="1">
        <f t="shared" si="398"/>
        <v>45880.84722224281</v>
      </c>
      <c r="C25467">
        <v>0</v>
      </c>
      <c r="D25467" s="2"/>
      <c r="E25467" s="3"/>
    </row>
    <row r="25468" spans="2:5" x14ac:dyDescent="0.3">
      <c r="B25468" s="1">
        <f t="shared" si="398"/>
        <v>45880.854166687255</v>
      </c>
      <c r="C25468">
        <v>0</v>
      </c>
      <c r="D25468" s="2"/>
      <c r="E25468" s="3"/>
    </row>
    <row r="25469" spans="2:5" x14ac:dyDescent="0.3">
      <c r="B25469" s="1">
        <f t="shared" si="398"/>
        <v>45880.8611111317</v>
      </c>
      <c r="C25469">
        <v>0</v>
      </c>
      <c r="D25469" s="2"/>
      <c r="E25469" s="3"/>
    </row>
    <row r="25470" spans="2:5" x14ac:dyDescent="0.3">
      <c r="B25470" s="1">
        <f t="shared" si="398"/>
        <v>45880.868055576146</v>
      </c>
      <c r="C25470">
        <v>0</v>
      </c>
      <c r="D25470" s="2"/>
      <c r="E25470" s="3"/>
    </row>
    <row r="25471" spans="2:5" x14ac:dyDescent="0.3">
      <c r="B25471" s="1">
        <f t="shared" si="398"/>
        <v>45880.875000020591</v>
      </c>
      <c r="C25471">
        <v>0</v>
      </c>
      <c r="D25471" s="2"/>
      <c r="E25471" s="3"/>
    </row>
    <row r="25472" spans="2:5" x14ac:dyDescent="0.3">
      <c r="B25472" s="1">
        <f t="shared" si="398"/>
        <v>45880.881944465036</v>
      </c>
      <c r="C25472">
        <v>0</v>
      </c>
      <c r="D25472" s="2"/>
      <c r="E25472" s="3"/>
    </row>
    <row r="25473" spans="2:5" x14ac:dyDescent="0.3">
      <c r="B25473" s="1">
        <f t="shared" si="398"/>
        <v>45880.888888909481</v>
      </c>
      <c r="C25473">
        <v>0</v>
      </c>
      <c r="D25473" s="2"/>
      <c r="E25473" s="3"/>
    </row>
    <row r="25474" spans="2:5" x14ac:dyDescent="0.3">
      <c r="B25474" s="1">
        <f t="shared" si="398"/>
        <v>45880.895833353927</v>
      </c>
      <c r="C25474">
        <v>0</v>
      </c>
      <c r="D25474" s="2"/>
      <c r="E25474" s="3"/>
    </row>
    <row r="25475" spans="2:5" x14ac:dyDescent="0.3">
      <c r="B25475" s="1">
        <f t="shared" si="398"/>
        <v>45880.902777798372</v>
      </c>
      <c r="C25475">
        <v>0</v>
      </c>
      <c r="D25475" s="2"/>
      <c r="E25475" s="3"/>
    </row>
    <row r="25476" spans="2:5" x14ac:dyDescent="0.3">
      <c r="B25476" s="1">
        <f t="shared" si="398"/>
        <v>45880.909722242817</v>
      </c>
      <c r="C25476">
        <v>0</v>
      </c>
      <c r="D25476" s="2"/>
      <c r="E25476" s="3"/>
    </row>
    <row r="25477" spans="2:5" x14ac:dyDescent="0.3">
      <c r="B25477" s="1">
        <f t="shared" si="398"/>
        <v>45880.916666687262</v>
      </c>
      <c r="C25477">
        <v>0</v>
      </c>
      <c r="D25477" s="2"/>
      <c r="E25477" s="3"/>
    </row>
    <row r="25478" spans="2:5" x14ac:dyDescent="0.3">
      <c r="B25478" s="1">
        <f t="shared" si="398"/>
        <v>45880.923611131708</v>
      </c>
      <c r="C25478">
        <v>0</v>
      </c>
      <c r="D25478" s="2"/>
      <c r="E25478" s="3"/>
    </row>
    <row r="25479" spans="2:5" x14ac:dyDescent="0.3">
      <c r="B25479" s="1">
        <f t="shared" si="398"/>
        <v>45880.930555576153</v>
      </c>
      <c r="C25479">
        <v>0</v>
      </c>
      <c r="D25479" s="2"/>
      <c r="E25479" s="3"/>
    </row>
    <row r="25480" spans="2:5" x14ac:dyDescent="0.3">
      <c r="B25480" s="1">
        <f t="shared" si="398"/>
        <v>45880.937500020598</v>
      </c>
      <c r="C25480">
        <v>0</v>
      </c>
      <c r="D25480" s="2"/>
      <c r="E25480" s="3"/>
    </row>
    <row r="25481" spans="2:5" x14ac:dyDescent="0.3">
      <c r="B25481" s="1">
        <f t="shared" si="398"/>
        <v>45880.944444465043</v>
      </c>
      <c r="C25481">
        <v>0</v>
      </c>
      <c r="D25481" s="2"/>
      <c r="E25481" s="3"/>
    </row>
    <row r="25482" spans="2:5" x14ac:dyDescent="0.3">
      <c r="B25482" s="1">
        <f t="shared" si="398"/>
        <v>45880.951388909489</v>
      </c>
      <c r="C25482">
        <v>0</v>
      </c>
      <c r="D25482" s="2"/>
      <c r="E25482" s="3"/>
    </row>
    <row r="25483" spans="2:5" x14ac:dyDescent="0.3">
      <c r="B25483" s="1">
        <f t="shared" si="398"/>
        <v>45880.958333353934</v>
      </c>
      <c r="C25483">
        <v>0</v>
      </c>
      <c r="D25483" s="2"/>
      <c r="E25483" s="3"/>
    </row>
    <row r="25484" spans="2:5" x14ac:dyDescent="0.3">
      <c r="B25484" s="1">
        <f t="shared" si="398"/>
        <v>45880.965277798379</v>
      </c>
      <c r="C25484">
        <v>0</v>
      </c>
      <c r="D25484" s="2"/>
      <c r="E25484" s="3"/>
    </row>
    <row r="25485" spans="2:5" x14ac:dyDescent="0.3">
      <c r="B25485" s="1">
        <f t="shared" si="398"/>
        <v>45880.972222242825</v>
      </c>
      <c r="C25485">
        <v>0</v>
      </c>
      <c r="D25485" s="2"/>
      <c r="E25485" s="3"/>
    </row>
    <row r="25486" spans="2:5" x14ac:dyDescent="0.3">
      <c r="B25486" s="1">
        <f t="shared" si="398"/>
        <v>45880.97916668727</v>
      </c>
      <c r="C25486">
        <v>0</v>
      </c>
      <c r="D25486" s="2"/>
      <c r="E25486" s="3"/>
    </row>
    <row r="25487" spans="2:5" x14ac:dyDescent="0.3">
      <c r="B25487" s="1">
        <f t="shared" si="398"/>
        <v>45880.986111131715</v>
      </c>
      <c r="C25487">
        <v>0</v>
      </c>
      <c r="D25487" s="2"/>
      <c r="E25487" s="3"/>
    </row>
    <row r="25488" spans="2:5" x14ac:dyDescent="0.3">
      <c r="B25488" s="1">
        <f t="shared" si="398"/>
        <v>45880.99305557616</v>
      </c>
      <c r="C25488">
        <v>0</v>
      </c>
      <c r="D25488" s="2"/>
      <c r="E25488" s="3"/>
    </row>
    <row r="25489" spans="2:5" x14ac:dyDescent="0.3">
      <c r="B25489" s="1">
        <f t="shared" si="398"/>
        <v>45881.000000020606</v>
      </c>
      <c r="C25489">
        <v>0</v>
      </c>
      <c r="D25489" s="2"/>
      <c r="E25489" s="3"/>
    </row>
    <row r="25490" spans="2:5" x14ac:dyDescent="0.3">
      <c r="B25490" s="1">
        <f t="shared" si="398"/>
        <v>45881.006944465051</v>
      </c>
      <c r="C25490">
        <v>0</v>
      </c>
      <c r="D25490" s="2"/>
      <c r="E25490" s="3"/>
    </row>
    <row r="25491" spans="2:5" x14ac:dyDescent="0.3">
      <c r="B25491" s="1">
        <f t="shared" si="398"/>
        <v>45881.013888909496</v>
      </c>
      <c r="C25491">
        <v>0</v>
      </c>
      <c r="D25491" s="2"/>
      <c r="E25491" s="3"/>
    </row>
    <row r="25492" spans="2:5" x14ac:dyDescent="0.3">
      <c r="B25492" s="1">
        <f t="shared" si="398"/>
        <v>45881.020833353941</v>
      </c>
      <c r="C25492">
        <v>0</v>
      </c>
      <c r="D25492" s="2"/>
      <c r="E25492" s="3"/>
    </row>
    <row r="25493" spans="2:5" x14ac:dyDescent="0.3">
      <c r="B25493" s="1">
        <f t="shared" si="398"/>
        <v>45881.027777798387</v>
      </c>
      <c r="C25493">
        <v>0</v>
      </c>
      <c r="D25493" s="2"/>
      <c r="E25493" s="3"/>
    </row>
    <row r="25494" spans="2:5" x14ac:dyDescent="0.3">
      <c r="B25494" s="1">
        <f t="shared" si="398"/>
        <v>45881.034722242832</v>
      </c>
      <c r="C25494">
        <v>0</v>
      </c>
      <c r="D25494" s="2"/>
      <c r="E25494" s="3"/>
    </row>
    <row r="25495" spans="2:5" x14ac:dyDescent="0.3">
      <c r="B25495" s="1">
        <f t="shared" si="398"/>
        <v>45881.041666687277</v>
      </c>
      <c r="C25495">
        <v>0</v>
      </c>
      <c r="D25495" s="2"/>
      <c r="E25495" s="3"/>
    </row>
    <row r="25496" spans="2:5" x14ac:dyDescent="0.3">
      <c r="B25496" s="1">
        <f t="shared" si="398"/>
        <v>45881.048611131722</v>
      </c>
      <c r="C25496">
        <v>0</v>
      </c>
      <c r="D25496" s="2"/>
      <c r="E25496" s="3"/>
    </row>
    <row r="25497" spans="2:5" x14ac:dyDescent="0.3">
      <c r="B25497" s="1">
        <f t="shared" si="398"/>
        <v>45881.055555576168</v>
      </c>
      <c r="C25497">
        <v>0</v>
      </c>
      <c r="D25497" s="2"/>
      <c r="E25497" s="3"/>
    </row>
    <row r="25498" spans="2:5" x14ac:dyDescent="0.3">
      <c r="B25498" s="1">
        <f t="shared" si="398"/>
        <v>45881.062500020613</v>
      </c>
      <c r="C25498">
        <v>0</v>
      </c>
      <c r="D25498" s="2"/>
      <c r="E25498" s="3"/>
    </row>
    <row r="25499" spans="2:5" x14ac:dyDescent="0.3">
      <c r="B25499" s="1">
        <f t="shared" si="398"/>
        <v>45881.069444465058</v>
      </c>
      <c r="C25499">
        <v>0</v>
      </c>
      <c r="D25499" s="2"/>
      <c r="E25499" s="3"/>
    </row>
    <row r="25500" spans="2:5" x14ac:dyDescent="0.3">
      <c r="B25500" s="1">
        <f t="shared" si="398"/>
        <v>45881.076388909503</v>
      </c>
      <c r="C25500">
        <v>0</v>
      </c>
      <c r="D25500" s="2"/>
      <c r="E25500" s="3"/>
    </row>
    <row r="25501" spans="2:5" x14ac:dyDescent="0.3">
      <c r="B25501" s="1">
        <f t="shared" si="398"/>
        <v>45881.083333353949</v>
      </c>
      <c r="C25501">
        <v>0</v>
      </c>
      <c r="D25501" s="2"/>
      <c r="E25501" s="3"/>
    </row>
    <row r="25502" spans="2:5" x14ac:dyDescent="0.3">
      <c r="B25502" s="1">
        <f t="shared" si="398"/>
        <v>45881.090277798394</v>
      </c>
      <c r="C25502">
        <v>0</v>
      </c>
      <c r="D25502" s="2"/>
      <c r="E25502" s="3"/>
    </row>
    <row r="25503" spans="2:5" x14ac:dyDescent="0.3">
      <c r="B25503" s="1">
        <f t="shared" si="398"/>
        <v>45881.097222242839</v>
      </c>
      <c r="C25503">
        <v>0</v>
      </c>
      <c r="D25503" s="2"/>
      <c r="E25503" s="3"/>
    </row>
    <row r="25504" spans="2:5" x14ac:dyDescent="0.3">
      <c r="B25504" s="1">
        <f t="shared" si="398"/>
        <v>45881.104166687284</v>
      </c>
      <c r="C25504">
        <v>0</v>
      </c>
      <c r="D25504" s="2"/>
      <c r="E25504" s="3"/>
    </row>
    <row r="25505" spans="2:5" x14ac:dyDescent="0.3">
      <c r="B25505" s="1">
        <f t="shared" si="398"/>
        <v>45881.11111113173</v>
      </c>
      <c r="C25505">
        <v>0</v>
      </c>
      <c r="D25505" s="2"/>
      <c r="E25505" s="3"/>
    </row>
    <row r="25506" spans="2:5" x14ac:dyDescent="0.3">
      <c r="B25506" s="1">
        <f t="shared" si="398"/>
        <v>45881.118055576175</v>
      </c>
      <c r="C25506">
        <v>0</v>
      </c>
      <c r="D25506" s="2"/>
      <c r="E25506" s="3"/>
    </row>
    <row r="25507" spans="2:5" x14ac:dyDescent="0.3">
      <c r="B25507" s="1">
        <f t="shared" si="398"/>
        <v>45881.12500002062</v>
      </c>
      <c r="C25507">
        <v>0</v>
      </c>
      <c r="D25507" s="2"/>
      <c r="E25507" s="3"/>
    </row>
    <row r="25508" spans="2:5" x14ac:dyDescent="0.3">
      <c r="B25508" s="1">
        <f t="shared" ref="B25508:B25571" si="399">B25507+(B25507-B25506)</f>
        <v>45881.131944465065</v>
      </c>
      <c r="C25508">
        <v>0</v>
      </c>
      <c r="D25508" s="2"/>
      <c r="E25508" s="3"/>
    </row>
    <row r="25509" spans="2:5" x14ac:dyDescent="0.3">
      <c r="B25509" s="1">
        <f t="shared" si="399"/>
        <v>45881.138888909511</v>
      </c>
      <c r="C25509">
        <v>0</v>
      </c>
      <c r="D25509" s="2"/>
      <c r="E25509" s="3"/>
    </row>
    <row r="25510" spans="2:5" x14ac:dyDescent="0.3">
      <c r="B25510" s="1">
        <f t="shared" si="399"/>
        <v>45881.145833353956</v>
      </c>
      <c r="C25510">
        <v>0</v>
      </c>
      <c r="D25510" s="2"/>
      <c r="E25510" s="3"/>
    </row>
    <row r="25511" spans="2:5" x14ac:dyDescent="0.3">
      <c r="B25511" s="1">
        <f t="shared" si="399"/>
        <v>45881.152777798401</v>
      </c>
      <c r="C25511">
        <v>0</v>
      </c>
      <c r="D25511" s="2"/>
      <c r="E25511" s="3"/>
    </row>
    <row r="25512" spans="2:5" x14ac:dyDescent="0.3">
      <c r="B25512" s="1">
        <f t="shared" si="399"/>
        <v>45881.159722242846</v>
      </c>
      <c r="C25512">
        <v>0</v>
      </c>
      <c r="D25512" s="2"/>
      <c r="E25512" s="3"/>
    </row>
    <row r="25513" spans="2:5" x14ac:dyDescent="0.3">
      <c r="B25513" s="1">
        <f t="shared" si="399"/>
        <v>45881.166666687292</v>
      </c>
      <c r="C25513">
        <v>0</v>
      </c>
      <c r="D25513" s="2"/>
      <c r="E25513" s="3"/>
    </row>
    <row r="25514" spans="2:5" x14ac:dyDescent="0.3">
      <c r="B25514" s="1">
        <f t="shared" si="399"/>
        <v>45881.173611131737</v>
      </c>
      <c r="C25514">
        <v>0</v>
      </c>
      <c r="D25514" s="2"/>
      <c r="E25514" s="3"/>
    </row>
    <row r="25515" spans="2:5" x14ac:dyDescent="0.3">
      <c r="B25515" s="1">
        <f t="shared" si="399"/>
        <v>45881.180555576182</v>
      </c>
      <c r="C25515">
        <v>0</v>
      </c>
      <c r="D25515" s="2"/>
      <c r="E25515" s="3"/>
    </row>
    <row r="25516" spans="2:5" x14ac:dyDescent="0.3">
      <c r="B25516" s="1">
        <f t="shared" si="399"/>
        <v>45881.187500020627</v>
      </c>
      <c r="C25516">
        <v>0</v>
      </c>
      <c r="D25516" s="2"/>
      <c r="E25516" s="3"/>
    </row>
    <row r="25517" spans="2:5" x14ac:dyDescent="0.3">
      <c r="B25517" s="1">
        <f t="shared" si="399"/>
        <v>45881.194444465073</v>
      </c>
      <c r="C25517">
        <v>0</v>
      </c>
      <c r="D25517" s="2"/>
      <c r="E25517" s="3"/>
    </row>
    <row r="25518" spans="2:5" x14ac:dyDescent="0.3">
      <c r="B25518" s="1">
        <f t="shared" si="399"/>
        <v>45881.201388909518</v>
      </c>
      <c r="C25518">
        <v>0</v>
      </c>
      <c r="D25518" s="2"/>
      <c r="E25518" s="3"/>
    </row>
    <row r="25519" spans="2:5" x14ac:dyDescent="0.3">
      <c r="B25519" s="1">
        <f t="shared" si="399"/>
        <v>45881.208333353963</v>
      </c>
      <c r="C25519">
        <v>0</v>
      </c>
      <c r="D25519" s="2"/>
      <c r="E25519" s="3"/>
    </row>
    <row r="25520" spans="2:5" x14ac:dyDescent="0.3">
      <c r="B25520" s="1">
        <f t="shared" si="399"/>
        <v>45881.215277798408</v>
      </c>
      <c r="C25520">
        <v>0</v>
      </c>
      <c r="D25520" s="2"/>
      <c r="E25520" s="3"/>
    </row>
    <row r="25521" spans="2:5" x14ac:dyDescent="0.3">
      <c r="B25521" s="1">
        <f t="shared" si="399"/>
        <v>45881.222222242854</v>
      </c>
      <c r="C25521">
        <v>0</v>
      </c>
      <c r="D25521" s="2"/>
      <c r="E25521" s="3"/>
    </row>
    <row r="25522" spans="2:5" x14ac:dyDescent="0.3">
      <c r="B25522" s="1">
        <f t="shared" si="399"/>
        <v>45881.229166687299</v>
      </c>
      <c r="C25522">
        <v>0</v>
      </c>
      <c r="D25522" s="2"/>
      <c r="E25522" s="3"/>
    </row>
    <row r="25523" spans="2:5" x14ac:dyDescent="0.3">
      <c r="B25523" s="1">
        <f t="shared" si="399"/>
        <v>45881.236111131744</v>
      </c>
      <c r="C25523">
        <v>0</v>
      </c>
      <c r="D25523" s="2"/>
      <c r="E25523" s="3"/>
    </row>
    <row r="25524" spans="2:5" x14ac:dyDescent="0.3">
      <c r="B25524" s="1">
        <f t="shared" si="399"/>
        <v>45881.243055576189</v>
      </c>
      <c r="C25524">
        <v>0</v>
      </c>
      <c r="D25524" s="2"/>
      <c r="E25524" s="3"/>
    </row>
    <row r="25525" spans="2:5" x14ac:dyDescent="0.3">
      <c r="B25525" s="1">
        <f t="shared" si="399"/>
        <v>45881.250000020635</v>
      </c>
      <c r="C25525">
        <v>0</v>
      </c>
      <c r="D25525" s="2"/>
      <c r="E25525" s="3"/>
    </row>
    <row r="25526" spans="2:5" x14ac:dyDescent="0.3">
      <c r="B25526" s="1">
        <f t="shared" si="399"/>
        <v>45881.25694446508</v>
      </c>
      <c r="C25526">
        <v>0</v>
      </c>
      <c r="D25526" s="2"/>
      <c r="E25526" s="3"/>
    </row>
    <row r="25527" spans="2:5" x14ac:dyDescent="0.3">
      <c r="B25527" s="1">
        <f t="shared" si="399"/>
        <v>45881.263888909525</v>
      </c>
      <c r="C25527">
        <v>0</v>
      </c>
      <c r="D25527" s="2"/>
      <c r="E25527" s="3"/>
    </row>
    <row r="25528" spans="2:5" x14ac:dyDescent="0.3">
      <c r="B25528" s="1">
        <f t="shared" si="399"/>
        <v>45881.27083335397</v>
      </c>
      <c r="C25528">
        <v>0</v>
      </c>
      <c r="D25528" s="2"/>
      <c r="E25528" s="3"/>
    </row>
    <row r="25529" spans="2:5" x14ac:dyDescent="0.3">
      <c r="B25529" s="1">
        <f t="shared" si="399"/>
        <v>45881.277777798416</v>
      </c>
      <c r="C25529">
        <v>0</v>
      </c>
      <c r="D25529" s="2"/>
      <c r="E25529" s="3"/>
    </row>
    <row r="25530" spans="2:5" x14ac:dyDescent="0.3">
      <c r="B25530" s="1">
        <f t="shared" si="399"/>
        <v>45881.284722242861</v>
      </c>
      <c r="C25530">
        <v>0</v>
      </c>
      <c r="D25530" s="2"/>
      <c r="E25530" s="3"/>
    </row>
    <row r="25531" spans="2:5" x14ac:dyDescent="0.3">
      <c r="B25531" s="1">
        <f t="shared" si="399"/>
        <v>45881.291666687306</v>
      </c>
      <c r="C25531">
        <v>0</v>
      </c>
      <c r="D25531" s="2"/>
      <c r="E25531" s="3"/>
    </row>
    <row r="25532" spans="2:5" x14ac:dyDescent="0.3">
      <c r="B25532" s="1">
        <f t="shared" si="399"/>
        <v>45881.298611131751</v>
      </c>
      <c r="C25532">
        <v>0</v>
      </c>
      <c r="D25532" s="2"/>
      <c r="E25532" s="3"/>
    </row>
    <row r="25533" spans="2:5" x14ac:dyDescent="0.3">
      <c r="B25533" s="1">
        <f t="shared" si="399"/>
        <v>45881.305555576197</v>
      </c>
      <c r="C25533">
        <v>0</v>
      </c>
      <c r="D25533" s="2"/>
      <c r="E25533" s="3"/>
    </row>
    <row r="25534" spans="2:5" x14ac:dyDescent="0.3">
      <c r="B25534" s="1">
        <f t="shared" si="399"/>
        <v>45881.312500020642</v>
      </c>
      <c r="C25534">
        <v>0</v>
      </c>
      <c r="D25534" s="2"/>
      <c r="E25534" s="3"/>
    </row>
    <row r="25535" spans="2:5" x14ac:dyDescent="0.3">
      <c r="B25535" s="1">
        <f t="shared" si="399"/>
        <v>45881.319444465087</v>
      </c>
      <c r="C25535">
        <v>0</v>
      </c>
      <c r="D25535" s="2"/>
      <c r="E25535" s="3"/>
    </row>
    <row r="25536" spans="2:5" x14ac:dyDescent="0.3">
      <c r="B25536" s="1">
        <f t="shared" si="399"/>
        <v>45881.326388909532</v>
      </c>
      <c r="C25536">
        <v>0</v>
      </c>
      <c r="D25536" s="2"/>
      <c r="E25536" s="3"/>
    </row>
    <row r="25537" spans="2:5" x14ac:dyDescent="0.3">
      <c r="B25537" s="1">
        <f t="shared" si="399"/>
        <v>45881.333333353978</v>
      </c>
      <c r="C25537">
        <v>0</v>
      </c>
      <c r="D25537" s="2"/>
      <c r="E25537" s="3"/>
    </row>
    <row r="25538" spans="2:5" x14ac:dyDescent="0.3">
      <c r="B25538" s="1">
        <f t="shared" si="399"/>
        <v>45881.340277798423</v>
      </c>
      <c r="C25538">
        <v>0</v>
      </c>
      <c r="D25538" s="2"/>
      <c r="E25538" s="3"/>
    </row>
    <row r="25539" spans="2:5" x14ac:dyDescent="0.3">
      <c r="B25539" s="1">
        <f t="shared" si="399"/>
        <v>45881.347222242868</v>
      </c>
      <c r="C25539">
        <v>0</v>
      </c>
      <c r="D25539" s="2"/>
      <c r="E25539" s="3"/>
    </row>
    <row r="25540" spans="2:5" x14ac:dyDescent="0.3">
      <c r="B25540" s="1">
        <f t="shared" si="399"/>
        <v>45881.354166687313</v>
      </c>
      <c r="C25540">
        <v>0</v>
      </c>
      <c r="D25540" s="2"/>
      <c r="E25540" s="3"/>
    </row>
    <row r="25541" spans="2:5" x14ac:dyDescent="0.3">
      <c r="B25541" s="1">
        <f t="shared" si="399"/>
        <v>45881.361111131759</v>
      </c>
      <c r="C25541">
        <v>0</v>
      </c>
      <c r="D25541" s="2"/>
      <c r="E25541" s="3"/>
    </row>
    <row r="25542" spans="2:5" x14ac:dyDescent="0.3">
      <c r="B25542" s="1">
        <f t="shared" si="399"/>
        <v>45881.368055576204</v>
      </c>
      <c r="C25542">
        <v>0</v>
      </c>
      <c r="D25542" s="2"/>
      <c r="E25542" s="3"/>
    </row>
    <row r="25543" spans="2:5" x14ac:dyDescent="0.3">
      <c r="B25543" s="1">
        <f t="shared" si="399"/>
        <v>45881.375000020649</v>
      </c>
      <c r="C25543">
        <v>0</v>
      </c>
      <c r="D25543" s="2"/>
      <c r="E25543" s="3"/>
    </row>
    <row r="25544" spans="2:5" x14ac:dyDescent="0.3">
      <c r="B25544" s="1">
        <f t="shared" si="399"/>
        <v>45881.381944465094</v>
      </c>
      <c r="C25544">
        <v>0</v>
      </c>
      <c r="D25544" s="2"/>
      <c r="E25544" s="3"/>
    </row>
    <row r="25545" spans="2:5" x14ac:dyDescent="0.3">
      <c r="B25545" s="1">
        <f t="shared" si="399"/>
        <v>45881.38888890954</v>
      </c>
      <c r="C25545">
        <v>0</v>
      </c>
      <c r="D25545" s="2"/>
      <c r="E25545" s="3"/>
    </row>
    <row r="25546" spans="2:5" x14ac:dyDescent="0.3">
      <c r="B25546" s="1">
        <f t="shared" si="399"/>
        <v>45881.395833353985</v>
      </c>
      <c r="C25546">
        <v>0</v>
      </c>
      <c r="D25546" s="2"/>
      <c r="E25546" s="3"/>
    </row>
    <row r="25547" spans="2:5" x14ac:dyDescent="0.3">
      <c r="B25547" s="1">
        <f t="shared" si="399"/>
        <v>45881.40277779843</v>
      </c>
      <c r="C25547">
        <v>0</v>
      </c>
      <c r="D25547" s="2"/>
      <c r="E25547" s="3"/>
    </row>
    <row r="25548" spans="2:5" x14ac:dyDescent="0.3">
      <c r="B25548" s="1">
        <f t="shared" si="399"/>
        <v>45881.409722242875</v>
      </c>
      <c r="C25548">
        <v>0</v>
      </c>
      <c r="D25548" s="2"/>
      <c r="E25548" s="3"/>
    </row>
    <row r="25549" spans="2:5" x14ac:dyDescent="0.3">
      <c r="B25549" s="1">
        <f t="shared" si="399"/>
        <v>45881.416666687321</v>
      </c>
      <c r="C25549">
        <v>0</v>
      </c>
      <c r="D25549" s="2"/>
      <c r="E25549" s="3"/>
    </row>
    <row r="25550" spans="2:5" x14ac:dyDescent="0.3">
      <c r="B25550" s="1">
        <f t="shared" si="399"/>
        <v>45881.423611131766</v>
      </c>
      <c r="C25550">
        <v>0</v>
      </c>
      <c r="D25550" s="2"/>
      <c r="E25550" s="3"/>
    </row>
    <row r="25551" spans="2:5" x14ac:dyDescent="0.3">
      <c r="B25551" s="1">
        <f t="shared" si="399"/>
        <v>45881.430555576211</v>
      </c>
      <c r="C25551">
        <v>0</v>
      </c>
      <c r="D25551" s="2"/>
      <c r="E25551" s="3"/>
    </row>
    <row r="25552" spans="2:5" x14ac:dyDescent="0.3">
      <c r="B25552" s="1">
        <f t="shared" si="399"/>
        <v>45881.437500020656</v>
      </c>
      <c r="C25552">
        <v>0</v>
      </c>
      <c r="D25552" s="2"/>
      <c r="E25552" s="3"/>
    </row>
    <row r="25553" spans="2:5" x14ac:dyDescent="0.3">
      <c r="B25553" s="1">
        <f t="shared" si="399"/>
        <v>45881.444444465102</v>
      </c>
      <c r="C25553">
        <v>0</v>
      </c>
      <c r="D25553" s="2"/>
      <c r="E25553" s="3"/>
    </row>
    <row r="25554" spans="2:5" x14ac:dyDescent="0.3">
      <c r="B25554" s="1">
        <f t="shared" si="399"/>
        <v>45881.451388909547</v>
      </c>
      <c r="C25554">
        <v>0</v>
      </c>
      <c r="D25554" s="2"/>
      <c r="E25554" s="3"/>
    </row>
    <row r="25555" spans="2:5" x14ac:dyDescent="0.3">
      <c r="B25555" s="1">
        <f t="shared" si="399"/>
        <v>45881.458333353992</v>
      </c>
      <c r="C25555">
        <v>0</v>
      </c>
      <c r="D25555" s="2"/>
      <c r="E25555" s="3"/>
    </row>
    <row r="25556" spans="2:5" x14ac:dyDescent="0.3">
      <c r="B25556" s="1">
        <f t="shared" si="399"/>
        <v>45881.465277798437</v>
      </c>
      <c r="C25556">
        <v>0</v>
      </c>
      <c r="D25556" s="2"/>
      <c r="E25556" s="3"/>
    </row>
    <row r="25557" spans="2:5" x14ac:dyDescent="0.3">
      <c r="B25557" s="1">
        <f t="shared" si="399"/>
        <v>45881.472222242883</v>
      </c>
      <c r="C25557">
        <v>0</v>
      </c>
      <c r="D25557" s="2"/>
      <c r="E25557" s="3"/>
    </row>
    <row r="25558" spans="2:5" x14ac:dyDescent="0.3">
      <c r="B25558" s="1">
        <f t="shared" si="399"/>
        <v>45881.479166687328</v>
      </c>
      <c r="C25558">
        <v>0</v>
      </c>
      <c r="D25558" s="2"/>
      <c r="E25558" s="3"/>
    </row>
    <row r="25559" spans="2:5" x14ac:dyDescent="0.3">
      <c r="B25559" s="1">
        <f t="shared" si="399"/>
        <v>45881.486111131773</v>
      </c>
      <c r="C25559">
        <v>0</v>
      </c>
      <c r="D25559" s="2"/>
      <c r="E25559" s="3"/>
    </row>
    <row r="25560" spans="2:5" x14ac:dyDescent="0.3">
      <c r="B25560" s="1">
        <f t="shared" si="399"/>
        <v>45881.493055576218</v>
      </c>
      <c r="C25560">
        <v>0</v>
      </c>
      <c r="D25560" s="2"/>
      <c r="E25560" s="3"/>
    </row>
    <row r="25561" spans="2:5" x14ac:dyDescent="0.3">
      <c r="B25561" s="1">
        <f t="shared" si="399"/>
        <v>45881.500000020664</v>
      </c>
      <c r="C25561">
        <v>0</v>
      </c>
      <c r="D25561" s="2"/>
      <c r="E25561" s="3"/>
    </row>
    <row r="25562" spans="2:5" x14ac:dyDescent="0.3">
      <c r="B25562" s="1">
        <f t="shared" si="399"/>
        <v>45881.506944465109</v>
      </c>
      <c r="C25562">
        <v>0</v>
      </c>
      <c r="D25562" s="2"/>
      <c r="E25562" s="3"/>
    </row>
    <row r="25563" spans="2:5" x14ac:dyDescent="0.3">
      <c r="B25563" s="1">
        <f t="shared" si="399"/>
        <v>45881.513888909554</v>
      </c>
      <c r="C25563">
        <v>0</v>
      </c>
      <c r="D25563" s="2"/>
      <c r="E25563" s="3"/>
    </row>
    <row r="25564" spans="2:5" x14ac:dyDescent="0.3">
      <c r="B25564" s="1">
        <f t="shared" si="399"/>
        <v>45881.520833353999</v>
      </c>
      <c r="C25564">
        <v>0</v>
      </c>
      <c r="D25564" s="2"/>
      <c r="E25564" s="3"/>
    </row>
    <row r="25565" spans="2:5" x14ac:dyDescent="0.3">
      <c r="B25565" s="1">
        <f t="shared" si="399"/>
        <v>45881.527777798445</v>
      </c>
      <c r="C25565">
        <v>0</v>
      </c>
      <c r="D25565" s="2"/>
      <c r="E25565" s="3"/>
    </row>
    <row r="25566" spans="2:5" x14ac:dyDescent="0.3">
      <c r="B25566" s="1">
        <f t="shared" si="399"/>
        <v>45881.53472224289</v>
      </c>
      <c r="C25566">
        <v>0</v>
      </c>
      <c r="D25566" s="2"/>
      <c r="E25566" s="3"/>
    </row>
    <row r="25567" spans="2:5" x14ac:dyDescent="0.3">
      <c r="B25567" s="1">
        <f t="shared" si="399"/>
        <v>45881.541666687335</v>
      </c>
      <c r="C25567">
        <v>0</v>
      </c>
      <c r="D25567" s="2"/>
      <c r="E25567" s="3"/>
    </row>
    <row r="25568" spans="2:5" x14ac:dyDescent="0.3">
      <c r="B25568" s="1">
        <f t="shared" si="399"/>
        <v>45881.54861113178</v>
      </c>
      <c r="C25568">
        <v>0</v>
      </c>
      <c r="D25568" s="2"/>
      <c r="E25568" s="3"/>
    </row>
    <row r="25569" spans="2:5" x14ac:dyDescent="0.3">
      <c r="B25569" s="1">
        <f t="shared" si="399"/>
        <v>45881.555555576226</v>
      </c>
      <c r="C25569">
        <v>0</v>
      </c>
      <c r="D25569" s="2"/>
      <c r="E25569" s="3"/>
    </row>
    <row r="25570" spans="2:5" x14ac:dyDescent="0.3">
      <c r="B25570" s="1">
        <f t="shared" si="399"/>
        <v>45881.562500020671</v>
      </c>
      <c r="C25570">
        <v>0</v>
      </c>
      <c r="D25570" s="2"/>
      <c r="E25570" s="3"/>
    </row>
    <row r="25571" spans="2:5" x14ac:dyDescent="0.3">
      <c r="B25571" s="1">
        <f t="shared" si="399"/>
        <v>45881.569444465116</v>
      </c>
      <c r="C25571">
        <v>0</v>
      </c>
      <c r="D25571" s="2"/>
      <c r="E25571" s="3"/>
    </row>
    <row r="25572" spans="2:5" x14ac:dyDescent="0.3">
      <c r="B25572" s="1">
        <f t="shared" ref="B25572:B25635" si="400">B25571+(B25571-B25570)</f>
        <v>45881.576388909562</v>
      </c>
      <c r="C25572">
        <v>0</v>
      </c>
      <c r="D25572" s="2"/>
      <c r="E25572" s="3"/>
    </row>
    <row r="25573" spans="2:5" x14ac:dyDescent="0.3">
      <c r="B25573" s="1">
        <f t="shared" si="400"/>
        <v>45881.583333354007</v>
      </c>
      <c r="C25573">
        <v>0</v>
      </c>
      <c r="D25573" s="2"/>
      <c r="E25573" s="3"/>
    </row>
    <row r="25574" spans="2:5" x14ac:dyDescent="0.3">
      <c r="B25574" s="1">
        <f t="shared" si="400"/>
        <v>45881.590277798452</v>
      </c>
      <c r="C25574">
        <v>0</v>
      </c>
      <c r="D25574" s="2"/>
      <c r="E25574" s="3"/>
    </row>
    <row r="25575" spans="2:5" x14ac:dyDescent="0.3">
      <c r="B25575" s="1">
        <f t="shared" si="400"/>
        <v>45881.597222242897</v>
      </c>
      <c r="C25575">
        <v>0</v>
      </c>
      <c r="D25575" s="2"/>
      <c r="E25575" s="3"/>
    </row>
    <row r="25576" spans="2:5" x14ac:dyDescent="0.3">
      <c r="B25576" s="1">
        <f t="shared" si="400"/>
        <v>45881.604166687343</v>
      </c>
      <c r="C25576">
        <v>0</v>
      </c>
      <c r="D25576" s="2"/>
      <c r="E25576" s="3"/>
    </row>
    <row r="25577" spans="2:5" x14ac:dyDescent="0.3">
      <c r="B25577" s="1">
        <f t="shared" si="400"/>
        <v>45881.611111131788</v>
      </c>
      <c r="C25577">
        <v>0</v>
      </c>
      <c r="D25577" s="2"/>
      <c r="E25577" s="3"/>
    </row>
    <row r="25578" spans="2:5" x14ac:dyDescent="0.3">
      <c r="B25578" s="1">
        <f t="shared" si="400"/>
        <v>45881.618055576233</v>
      </c>
      <c r="C25578">
        <v>0</v>
      </c>
      <c r="D25578" s="2"/>
      <c r="E25578" s="3"/>
    </row>
    <row r="25579" spans="2:5" x14ac:dyDescent="0.3">
      <c r="B25579" s="1">
        <f t="shared" si="400"/>
        <v>45881.625000020678</v>
      </c>
      <c r="C25579">
        <v>0</v>
      </c>
      <c r="D25579" s="2"/>
      <c r="E25579" s="3"/>
    </row>
    <row r="25580" spans="2:5" x14ac:dyDescent="0.3">
      <c r="B25580" s="1">
        <f t="shared" si="400"/>
        <v>45881.631944465124</v>
      </c>
      <c r="C25580">
        <v>0</v>
      </c>
      <c r="D25580" s="2"/>
      <c r="E25580" s="3"/>
    </row>
    <row r="25581" spans="2:5" x14ac:dyDescent="0.3">
      <c r="B25581" s="1">
        <f t="shared" si="400"/>
        <v>45881.638888909569</v>
      </c>
      <c r="C25581">
        <v>0</v>
      </c>
      <c r="D25581" s="2"/>
      <c r="E25581" s="3"/>
    </row>
    <row r="25582" spans="2:5" x14ac:dyDescent="0.3">
      <c r="B25582" s="1">
        <f t="shared" si="400"/>
        <v>45881.645833354014</v>
      </c>
      <c r="C25582">
        <v>0</v>
      </c>
      <c r="D25582" s="2"/>
      <c r="E25582" s="3"/>
    </row>
    <row r="25583" spans="2:5" x14ac:dyDescent="0.3">
      <c r="B25583" s="1">
        <f t="shared" si="400"/>
        <v>45881.652777798459</v>
      </c>
      <c r="C25583">
        <v>0</v>
      </c>
      <c r="D25583" s="2"/>
      <c r="E25583" s="3"/>
    </row>
    <row r="25584" spans="2:5" x14ac:dyDescent="0.3">
      <c r="B25584" s="1">
        <f t="shared" si="400"/>
        <v>45881.659722242905</v>
      </c>
      <c r="C25584">
        <v>0</v>
      </c>
      <c r="D25584" s="2"/>
      <c r="E25584" s="3"/>
    </row>
    <row r="25585" spans="2:5" x14ac:dyDescent="0.3">
      <c r="B25585" s="1">
        <f t="shared" si="400"/>
        <v>45881.66666668735</v>
      </c>
      <c r="C25585">
        <v>0</v>
      </c>
      <c r="D25585" s="2"/>
      <c r="E25585" s="3"/>
    </row>
    <row r="25586" spans="2:5" x14ac:dyDescent="0.3">
      <c r="B25586" s="1">
        <f t="shared" si="400"/>
        <v>45881.673611131795</v>
      </c>
      <c r="C25586">
        <v>0</v>
      </c>
      <c r="D25586" s="2"/>
      <c r="E25586" s="3"/>
    </row>
    <row r="25587" spans="2:5" x14ac:dyDescent="0.3">
      <c r="B25587" s="1">
        <f t="shared" si="400"/>
        <v>45881.68055557624</v>
      </c>
      <c r="C25587">
        <v>0</v>
      </c>
      <c r="D25587" s="2"/>
      <c r="E25587" s="3"/>
    </row>
    <row r="25588" spans="2:5" x14ac:dyDescent="0.3">
      <c r="B25588" s="1">
        <f t="shared" si="400"/>
        <v>45881.687500020686</v>
      </c>
      <c r="C25588">
        <v>0.2</v>
      </c>
      <c r="D25588" s="2"/>
      <c r="E25588" s="3"/>
    </row>
    <row r="25589" spans="2:5" x14ac:dyDescent="0.3">
      <c r="B25589" s="1">
        <f t="shared" si="400"/>
        <v>45881.694444465131</v>
      </c>
      <c r="C25589">
        <v>0</v>
      </c>
      <c r="D25589" s="2"/>
      <c r="E25589" s="3"/>
    </row>
    <row r="25590" spans="2:5" x14ac:dyDescent="0.3">
      <c r="B25590" s="1">
        <f t="shared" si="400"/>
        <v>45881.701388909576</v>
      </c>
      <c r="C25590">
        <v>0</v>
      </c>
      <c r="D25590" s="2"/>
      <c r="E25590" s="3"/>
    </row>
    <row r="25591" spans="2:5" x14ac:dyDescent="0.3">
      <c r="B25591" s="1">
        <f t="shared" si="400"/>
        <v>45881.708333354021</v>
      </c>
      <c r="C25591">
        <v>0.2</v>
      </c>
      <c r="D25591" s="2"/>
      <c r="E25591" s="3"/>
    </row>
    <row r="25592" spans="2:5" x14ac:dyDescent="0.3">
      <c r="B25592" s="1">
        <f t="shared" si="400"/>
        <v>45881.715277798467</v>
      </c>
      <c r="C25592">
        <v>0</v>
      </c>
      <c r="D25592" s="2"/>
      <c r="E25592" s="3"/>
    </row>
    <row r="25593" spans="2:5" x14ac:dyDescent="0.3">
      <c r="B25593" s="1">
        <f t="shared" si="400"/>
        <v>45881.722222242912</v>
      </c>
      <c r="C25593">
        <v>0.4</v>
      </c>
      <c r="D25593" s="2"/>
      <c r="E25593" s="3"/>
    </row>
    <row r="25594" spans="2:5" x14ac:dyDescent="0.3">
      <c r="B25594" s="1">
        <f t="shared" si="400"/>
        <v>45881.729166687357</v>
      </c>
      <c r="C25594">
        <v>1.4</v>
      </c>
      <c r="D25594" s="2"/>
      <c r="E25594" s="3"/>
    </row>
    <row r="25595" spans="2:5" x14ac:dyDescent="0.3">
      <c r="B25595" s="1">
        <f t="shared" si="400"/>
        <v>45881.736111131802</v>
      </c>
      <c r="C25595">
        <v>5</v>
      </c>
      <c r="D25595" s="2"/>
      <c r="E25595" s="3"/>
    </row>
    <row r="25596" spans="2:5" x14ac:dyDescent="0.3">
      <c r="B25596" s="1">
        <f t="shared" si="400"/>
        <v>45881.743055576248</v>
      </c>
      <c r="C25596">
        <v>0.2</v>
      </c>
      <c r="D25596" s="2"/>
      <c r="E25596" s="3"/>
    </row>
    <row r="25597" spans="2:5" x14ac:dyDescent="0.3">
      <c r="B25597" s="1">
        <f t="shared" si="400"/>
        <v>45881.750000020693</v>
      </c>
      <c r="C25597">
        <v>0.2</v>
      </c>
      <c r="D25597" s="2"/>
      <c r="E25597" s="3"/>
    </row>
    <row r="25598" spans="2:5" x14ac:dyDescent="0.3">
      <c r="B25598" s="1">
        <f t="shared" si="400"/>
        <v>45881.756944465138</v>
      </c>
      <c r="C25598">
        <v>0</v>
      </c>
      <c r="D25598" s="2"/>
      <c r="E25598" s="3"/>
    </row>
    <row r="25599" spans="2:5" x14ac:dyDescent="0.3">
      <c r="B25599" s="1">
        <f t="shared" si="400"/>
        <v>45881.763888909583</v>
      </c>
      <c r="C25599">
        <v>0</v>
      </c>
      <c r="D25599" s="2"/>
      <c r="E25599" s="3"/>
    </row>
    <row r="25600" spans="2:5" x14ac:dyDescent="0.3">
      <c r="B25600" s="1">
        <f t="shared" si="400"/>
        <v>45881.770833354029</v>
      </c>
      <c r="C25600">
        <v>0</v>
      </c>
      <c r="D25600" s="2"/>
      <c r="E25600" s="3"/>
    </row>
    <row r="25601" spans="2:5" x14ac:dyDescent="0.3">
      <c r="B25601" s="1">
        <f t="shared" si="400"/>
        <v>45881.777777798474</v>
      </c>
      <c r="C25601">
        <v>0</v>
      </c>
      <c r="D25601" s="2"/>
      <c r="E25601" s="3"/>
    </row>
    <row r="25602" spans="2:5" x14ac:dyDescent="0.3">
      <c r="B25602" s="1">
        <f t="shared" si="400"/>
        <v>45881.784722242919</v>
      </c>
      <c r="C25602">
        <v>0</v>
      </c>
      <c r="D25602" s="2"/>
      <c r="E25602" s="3"/>
    </row>
    <row r="25603" spans="2:5" x14ac:dyDescent="0.3">
      <c r="B25603" s="1">
        <f t="shared" si="400"/>
        <v>45881.791666687364</v>
      </c>
      <c r="C25603">
        <v>0</v>
      </c>
      <c r="D25603" s="2"/>
      <c r="E25603" s="3"/>
    </row>
    <row r="25604" spans="2:5" x14ac:dyDescent="0.3">
      <c r="B25604" s="1">
        <f t="shared" si="400"/>
        <v>45881.79861113181</v>
      </c>
      <c r="C25604">
        <v>0</v>
      </c>
      <c r="D25604" s="2"/>
      <c r="E25604" s="3"/>
    </row>
    <row r="25605" spans="2:5" x14ac:dyDescent="0.3">
      <c r="B25605" s="1">
        <f t="shared" si="400"/>
        <v>45881.805555576255</v>
      </c>
      <c r="C25605">
        <v>0</v>
      </c>
      <c r="D25605" s="2"/>
      <c r="E25605" s="3"/>
    </row>
    <row r="25606" spans="2:5" x14ac:dyDescent="0.3">
      <c r="B25606" s="1">
        <f t="shared" si="400"/>
        <v>45881.8125000207</v>
      </c>
      <c r="C25606">
        <v>0</v>
      </c>
      <c r="D25606" s="2"/>
      <c r="E25606" s="3"/>
    </row>
    <row r="25607" spans="2:5" x14ac:dyDescent="0.3">
      <c r="B25607" s="1">
        <f t="shared" si="400"/>
        <v>45881.819444465145</v>
      </c>
      <c r="C25607">
        <v>0</v>
      </c>
      <c r="D25607" s="2"/>
      <c r="E25607" s="3"/>
    </row>
    <row r="25608" spans="2:5" x14ac:dyDescent="0.3">
      <c r="B25608" s="1">
        <f t="shared" si="400"/>
        <v>45881.826388909591</v>
      </c>
      <c r="C25608">
        <v>0</v>
      </c>
      <c r="D25608" s="2"/>
      <c r="E25608" s="3"/>
    </row>
    <row r="25609" spans="2:5" x14ac:dyDescent="0.3">
      <c r="B25609" s="1">
        <f t="shared" si="400"/>
        <v>45881.833333354036</v>
      </c>
      <c r="C25609">
        <v>0</v>
      </c>
      <c r="D25609" s="2"/>
      <c r="E25609" s="3"/>
    </row>
    <row r="25610" spans="2:5" x14ac:dyDescent="0.3">
      <c r="B25610" s="1">
        <f t="shared" si="400"/>
        <v>45881.840277798481</v>
      </c>
      <c r="C25610">
        <v>0</v>
      </c>
      <c r="D25610" s="2"/>
      <c r="E25610" s="3"/>
    </row>
    <row r="25611" spans="2:5" x14ac:dyDescent="0.3">
      <c r="B25611" s="1">
        <f t="shared" si="400"/>
        <v>45881.847222242926</v>
      </c>
      <c r="C25611">
        <v>0</v>
      </c>
      <c r="D25611" s="2"/>
      <c r="E25611" s="3"/>
    </row>
    <row r="25612" spans="2:5" x14ac:dyDescent="0.3">
      <c r="B25612" s="1">
        <f t="shared" si="400"/>
        <v>45881.854166687372</v>
      </c>
      <c r="C25612">
        <v>0</v>
      </c>
      <c r="D25612" s="2"/>
      <c r="E25612" s="3"/>
    </row>
    <row r="25613" spans="2:5" x14ac:dyDescent="0.3">
      <c r="B25613" s="1">
        <f t="shared" si="400"/>
        <v>45881.861111131817</v>
      </c>
      <c r="C25613">
        <v>0</v>
      </c>
      <c r="D25613" s="2"/>
      <c r="E25613" s="3"/>
    </row>
    <row r="25614" spans="2:5" x14ac:dyDescent="0.3">
      <c r="B25614" s="1">
        <f t="shared" si="400"/>
        <v>45881.868055576262</v>
      </c>
      <c r="C25614">
        <v>0</v>
      </c>
      <c r="D25614" s="2"/>
      <c r="E25614" s="3"/>
    </row>
    <row r="25615" spans="2:5" x14ac:dyDescent="0.3">
      <c r="B25615" s="1">
        <f t="shared" si="400"/>
        <v>45881.875000020707</v>
      </c>
      <c r="C25615">
        <v>0</v>
      </c>
      <c r="D25615" s="2"/>
      <c r="E25615" s="3"/>
    </row>
    <row r="25616" spans="2:5" x14ac:dyDescent="0.3">
      <c r="B25616" s="1">
        <f t="shared" si="400"/>
        <v>45881.881944465153</v>
      </c>
      <c r="C25616">
        <v>0</v>
      </c>
      <c r="D25616" s="2"/>
      <c r="E25616" s="3"/>
    </row>
    <row r="25617" spans="2:5" x14ac:dyDescent="0.3">
      <c r="B25617" s="1">
        <f t="shared" si="400"/>
        <v>45881.888888909598</v>
      </c>
      <c r="C25617">
        <v>0</v>
      </c>
      <c r="D25617" s="2"/>
      <c r="E25617" s="3"/>
    </row>
    <row r="25618" spans="2:5" x14ac:dyDescent="0.3">
      <c r="B25618" s="1">
        <f t="shared" si="400"/>
        <v>45881.895833354043</v>
      </c>
      <c r="C25618">
        <v>0</v>
      </c>
      <c r="D25618" s="2"/>
      <c r="E25618" s="3"/>
    </row>
    <row r="25619" spans="2:5" x14ac:dyDescent="0.3">
      <c r="B25619" s="1">
        <f t="shared" si="400"/>
        <v>45881.902777798488</v>
      </c>
      <c r="C25619">
        <v>0</v>
      </c>
      <c r="D25619" s="2"/>
      <c r="E25619" s="3"/>
    </row>
    <row r="25620" spans="2:5" x14ac:dyDescent="0.3">
      <c r="B25620" s="1">
        <f t="shared" si="400"/>
        <v>45881.909722242934</v>
      </c>
      <c r="C25620">
        <v>0</v>
      </c>
      <c r="D25620" s="2"/>
      <c r="E25620" s="3"/>
    </row>
    <row r="25621" spans="2:5" x14ac:dyDescent="0.3">
      <c r="B25621" s="1">
        <f t="shared" si="400"/>
        <v>45881.916666687379</v>
      </c>
      <c r="C25621">
        <v>0</v>
      </c>
      <c r="D25621" s="2"/>
      <c r="E25621" s="3"/>
    </row>
    <row r="25622" spans="2:5" x14ac:dyDescent="0.3">
      <c r="B25622" s="1">
        <f t="shared" si="400"/>
        <v>45881.923611131824</v>
      </c>
      <c r="C25622">
        <v>0</v>
      </c>
      <c r="D25622" s="2"/>
      <c r="E25622" s="3"/>
    </row>
    <row r="25623" spans="2:5" x14ac:dyDescent="0.3">
      <c r="B25623" s="1">
        <f t="shared" si="400"/>
        <v>45881.930555576269</v>
      </c>
      <c r="C25623">
        <v>0</v>
      </c>
      <c r="D25623" s="2"/>
      <c r="E25623" s="3"/>
    </row>
    <row r="25624" spans="2:5" x14ac:dyDescent="0.3">
      <c r="B25624" s="1">
        <f t="shared" si="400"/>
        <v>45881.937500020715</v>
      </c>
      <c r="C25624">
        <v>0</v>
      </c>
      <c r="D25624" s="2"/>
      <c r="E25624" s="3"/>
    </row>
    <row r="25625" spans="2:5" x14ac:dyDescent="0.3">
      <c r="B25625" s="1">
        <f t="shared" si="400"/>
        <v>45881.94444446516</v>
      </c>
      <c r="C25625">
        <v>0</v>
      </c>
      <c r="D25625" s="2"/>
      <c r="E25625" s="3"/>
    </row>
    <row r="25626" spans="2:5" x14ac:dyDescent="0.3">
      <c r="B25626" s="1">
        <f t="shared" si="400"/>
        <v>45881.951388909605</v>
      </c>
      <c r="C25626">
        <v>0</v>
      </c>
      <c r="D25626" s="2"/>
      <c r="E25626" s="3"/>
    </row>
    <row r="25627" spans="2:5" x14ac:dyDescent="0.3">
      <c r="B25627" s="1">
        <f t="shared" si="400"/>
        <v>45881.95833335405</v>
      </c>
      <c r="C25627">
        <v>0</v>
      </c>
      <c r="D25627" s="2"/>
      <c r="E25627" s="3"/>
    </row>
    <row r="25628" spans="2:5" x14ac:dyDescent="0.3">
      <c r="B25628" s="1">
        <f t="shared" si="400"/>
        <v>45881.965277798496</v>
      </c>
      <c r="C25628">
        <v>0</v>
      </c>
      <c r="D25628" s="2"/>
      <c r="E25628" s="3"/>
    </row>
    <row r="25629" spans="2:5" x14ac:dyDescent="0.3">
      <c r="B25629" s="1">
        <f t="shared" si="400"/>
        <v>45881.972222242941</v>
      </c>
      <c r="C25629">
        <v>0</v>
      </c>
      <c r="D25629" s="2"/>
      <c r="E25629" s="3"/>
    </row>
    <row r="25630" spans="2:5" x14ac:dyDescent="0.3">
      <c r="B25630" s="1">
        <f t="shared" si="400"/>
        <v>45881.979166687386</v>
      </c>
      <c r="C25630">
        <v>0</v>
      </c>
      <c r="D25630" s="2"/>
      <c r="E25630" s="3"/>
    </row>
    <row r="25631" spans="2:5" x14ac:dyDescent="0.3">
      <c r="B25631" s="1">
        <f t="shared" si="400"/>
        <v>45881.986111131831</v>
      </c>
      <c r="C25631">
        <v>0</v>
      </c>
      <c r="D25631" s="2"/>
      <c r="E25631" s="3"/>
    </row>
    <row r="25632" spans="2:5" x14ac:dyDescent="0.3">
      <c r="B25632" s="1">
        <f t="shared" si="400"/>
        <v>45881.993055576277</v>
      </c>
      <c r="C25632">
        <v>0</v>
      </c>
      <c r="D25632" s="2"/>
      <c r="E25632" s="3"/>
    </row>
    <row r="25633" spans="2:5" x14ac:dyDescent="0.3">
      <c r="B25633" s="1">
        <f t="shared" si="400"/>
        <v>45882.000000020722</v>
      </c>
      <c r="C25633">
        <v>0</v>
      </c>
      <c r="D25633" s="2"/>
      <c r="E25633" s="3"/>
    </row>
    <row r="25634" spans="2:5" x14ac:dyDescent="0.3">
      <c r="B25634" s="1">
        <f t="shared" si="400"/>
        <v>45882.006944465167</v>
      </c>
      <c r="C25634">
        <v>0</v>
      </c>
      <c r="D25634" s="2"/>
      <c r="E25634" s="3"/>
    </row>
    <row r="25635" spans="2:5" x14ac:dyDescent="0.3">
      <c r="B25635" s="1">
        <f t="shared" si="400"/>
        <v>45882.013888909612</v>
      </c>
      <c r="C25635">
        <v>0</v>
      </c>
      <c r="D25635" s="2"/>
      <c r="E25635" s="3"/>
    </row>
    <row r="25636" spans="2:5" x14ac:dyDescent="0.3">
      <c r="B25636" s="1">
        <f t="shared" ref="B25636:B25699" si="401">B25635+(B25635-B25634)</f>
        <v>45882.020833354058</v>
      </c>
      <c r="C25636">
        <v>0</v>
      </c>
      <c r="D25636" s="2"/>
      <c r="E25636" s="3"/>
    </row>
    <row r="25637" spans="2:5" x14ac:dyDescent="0.3">
      <c r="B25637" s="1">
        <f t="shared" si="401"/>
        <v>45882.027777798503</v>
      </c>
      <c r="C25637">
        <v>0</v>
      </c>
      <c r="D25637" s="2"/>
      <c r="E25637" s="3"/>
    </row>
    <row r="25638" spans="2:5" x14ac:dyDescent="0.3">
      <c r="B25638" s="1">
        <f t="shared" si="401"/>
        <v>45882.034722242948</v>
      </c>
      <c r="C25638">
        <v>0</v>
      </c>
      <c r="D25638" s="2"/>
      <c r="E25638" s="3"/>
    </row>
    <row r="25639" spans="2:5" x14ac:dyDescent="0.3">
      <c r="B25639" s="1">
        <f t="shared" si="401"/>
        <v>45882.041666687393</v>
      </c>
      <c r="C25639">
        <v>0</v>
      </c>
      <c r="D25639" s="2"/>
      <c r="E25639" s="3"/>
    </row>
    <row r="25640" spans="2:5" x14ac:dyDescent="0.3">
      <c r="B25640" s="1">
        <f t="shared" si="401"/>
        <v>45882.048611131839</v>
      </c>
      <c r="C25640">
        <v>0</v>
      </c>
      <c r="D25640" s="2"/>
      <c r="E25640" s="3"/>
    </row>
    <row r="25641" spans="2:5" x14ac:dyDescent="0.3">
      <c r="B25641" s="1">
        <f t="shared" si="401"/>
        <v>45882.055555576284</v>
      </c>
      <c r="C25641">
        <v>0</v>
      </c>
      <c r="D25641" s="2"/>
      <c r="E25641" s="3"/>
    </row>
    <row r="25642" spans="2:5" x14ac:dyDescent="0.3">
      <c r="B25642" s="1">
        <f t="shared" si="401"/>
        <v>45882.062500020729</v>
      </c>
      <c r="C25642">
        <v>0</v>
      </c>
      <c r="D25642" s="2"/>
      <c r="E25642" s="3"/>
    </row>
    <row r="25643" spans="2:5" x14ac:dyDescent="0.3">
      <c r="B25643" s="1">
        <f t="shared" si="401"/>
        <v>45882.069444465174</v>
      </c>
      <c r="C25643">
        <v>0</v>
      </c>
      <c r="D25643" s="2"/>
      <c r="E25643" s="3"/>
    </row>
    <row r="25644" spans="2:5" x14ac:dyDescent="0.3">
      <c r="B25644" s="1">
        <f t="shared" si="401"/>
        <v>45882.07638890962</v>
      </c>
      <c r="C25644">
        <v>0</v>
      </c>
      <c r="D25644" s="2"/>
      <c r="E25644" s="3"/>
    </row>
    <row r="25645" spans="2:5" x14ac:dyDescent="0.3">
      <c r="B25645" s="1">
        <f t="shared" si="401"/>
        <v>45882.083333354065</v>
      </c>
      <c r="C25645">
        <v>0</v>
      </c>
      <c r="D25645" s="2"/>
      <c r="E25645" s="3"/>
    </row>
    <row r="25646" spans="2:5" x14ac:dyDescent="0.3">
      <c r="B25646" s="1">
        <f t="shared" si="401"/>
        <v>45882.09027779851</v>
      </c>
      <c r="C25646">
        <v>0</v>
      </c>
      <c r="D25646" s="2"/>
      <c r="E25646" s="3"/>
    </row>
    <row r="25647" spans="2:5" x14ac:dyDescent="0.3">
      <c r="B25647" s="1">
        <f t="shared" si="401"/>
        <v>45882.097222242955</v>
      </c>
      <c r="C25647">
        <v>0</v>
      </c>
      <c r="D25647" s="2"/>
      <c r="E25647" s="3"/>
    </row>
    <row r="25648" spans="2:5" x14ac:dyDescent="0.3">
      <c r="B25648" s="1">
        <f t="shared" si="401"/>
        <v>45882.104166687401</v>
      </c>
      <c r="C25648">
        <v>0</v>
      </c>
      <c r="D25648" s="2"/>
      <c r="E25648" s="3"/>
    </row>
    <row r="25649" spans="2:5" x14ac:dyDescent="0.3">
      <c r="B25649" s="1">
        <f t="shared" si="401"/>
        <v>45882.111111131846</v>
      </c>
      <c r="C25649">
        <v>0</v>
      </c>
      <c r="D25649" s="2"/>
      <c r="E25649" s="3"/>
    </row>
    <row r="25650" spans="2:5" x14ac:dyDescent="0.3">
      <c r="B25650" s="1">
        <f t="shared" si="401"/>
        <v>45882.118055576291</v>
      </c>
      <c r="C25650">
        <v>0</v>
      </c>
      <c r="D25650" s="2"/>
      <c r="E25650" s="3"/>
    </row>
    <row r="25651" spans="2:5" x14ac:dyDescent="0.3">
      <c r="B25651" s="1">
        <f t="shared" si="401"/>
        <v>45882.125000020736</v>
      </c>
      <c r="C25651">
        <v>0</v>
      </c>
      <c r="D25651" s="2"/>
      <c r="E25651" s="3"/>
    </row>
    <row r="25652" spans="2:5" x14ac:dyDescent="0.3">
      <c r="B25652" s="1">
        <f t="shared" si="401"/>
        <v>45882.131944465182</v>
      </c>
      <c r="C25652">
        <v>0</v>
      </c>
      <c r="D25652" s="2"/>
      <c r="E25652" s="3"/>
    </row>
    <row r="25653" spans="2:5" x14ac:dyDescent="0.3">
      <c r="B25653" s="1">
        <f t="shared" si="401"/>
        <v>45882.138888909627</v>
      </c>
      <c r="C25653">
        <v>0</v>
      </c>
      <c r="D25653" s="2"/>
      <c r="E25653" s="3"/>
    </row>
    <row r="25654" spans="2:5" x14ac:dyDescent="0.3">
      <c r="B25654" s="1">
        <f t="shared" si="401"/>
        <v>45882.145833354072</v>
      </c>
      <c r="C25654">
        <v>0</v>
      </c>
      <c r="D25654" s="2"/>
      <c r="E25654" s="3"/>
    </row>
    <row r="25655" spans="2:5" x14ac:dyDescent="0.3">
      <c r="B25655" s="1">
        <f t="shared" si="401"/>
        <v>45882.152777798517</v>
      </c>
      <c r="C25655">
        <v>0</v>
      </c>
      <c r="D25655" s="2"/>
      <c r="E25655" s="3"/>
    </row>
    <row r="25656" spans="2:5" x14ac:dyDescent="0.3">
      <c r="B25656" s="1">
        <f t="shared" si="401"/>
        <v>45882.159722242963</v>
      </c>
      <c r="C25656">
        <v>0</v>
      </c>
      <c r="D25656" s="2"/>
      <c r="E25656" s="3"/>
    </row>
    <row r="25657" spans="2:5" x14ac:dyDescent="0.3">
      <c r="B25657" s="1">
        <f t="shared" si="401"/>
        <v>45882.166666687408</v>
      </c>
      <c r="C25657">
        <v>0</v>
      </c>
      <c r="D25657" s="2"/>
      <c r="E25657" s="3"/>
    </row>
    <row r="25658" spans="2:5" x14ac:dyDescent="0.3">
      <c r="B25658" s="1">
        <f t="shared" si="401"/>
        <v>45882.173611131853</v>
      </c>
      <c r="C25658">
        <v>0</v>
      </c>
      <c r="D25658" s="2"/>
      <c r="E25658" s="3"/>
    </row>
    <row r="25659" spans="2:5" x14ac:dyDescent="0.3">
      <c r="B25659" s="1">
        <f t="shared" si="401"/>
        <v>45882.180555576299</v>
      </c>
      <c r="C25659">
        <v>0</v>
      </c>
      <c r="D25659" s="2"/>
      <c r="E25659" s="3"/>
    </row>
    <row r="25660" spans="2:5" x14ac:dyDescent="0.3">
      <c r="B25660" s="1">
        <f t="shared" si="401"/>
        <v>45882.187500020744</v>
      </c>
      <c r="C25660">
        <v>0</v>
      </c>
      <c r="D25660" s="2"/>
      <c r="E25660" s="3"/>
    </row>
    <row r="25661" spans="2:5" x14ac:dyDescent="0.3">
      <c r="B25661" s="1">
        <f t="shared" si="401"/>
        <v>45882.194444465189</v>
      </c>
      <c r="C25661">
        <v>0</v>
      </c>
      <c r="D25661" s="2"/>
      <c r="E25661" s="3"/>
    </row>
    <row r="25662" spans="2:5" x14ac:dyDescent="0.3">
      <c r="B25662" s="1">
        <f t="shared" si="401"/>
        <v>45882.201388909634</v>
      </c>
      <c r="C25662">
        <v>0</v>
      </c>
      <c r="D25662" s="2"/>
      <c r="E25662" s="3"/>
    </row>
    <row r="25663" spans="2:5" x14ac:dyDescent="0.3">
      <c r="B25663" s="1">
        <f t="shared" si="401"/>
        <v>45882.20833335408</v>
      </c>
      <c r="C25663">
        <v>0</v>
      </c>
      <c r="D25663" s="2"/>
      <c r="E25663" s="3"/>
    </row>
    <row r="25664" spans="2:5" x14ac:dyDescent="0.3">
      <c r="B25664" s="1">
        <f t="shared" si="401"/>
        <v>45882.215277798525</v>
      </c>
      <c r="C25664">
        <v>0</v>
      </c>
      <c r="D25664" s="2"/>
      <c r="E25664" s="3"/>
    </row>
    <row r="25665" spans="2:5" x14ac:dyDescent="0.3">
      <c r="B25665" s="1">
        <f t="shared" si="401"/>
        <v>45882.22222224297</v>
      </c>
      <c r="C25665">
        <v>0</v>
      </c>
      <c r="D25665" s="2"/>
      <c r="E25665" s="3"/>
    </row>
    <row r="25666" spans="2:5" x14ac:dyDescent="0.3">
      <c r="B25666" s="1">
        <f t="shared" si="401"/>
        <v>45882.229166687415</v>
      </c>
      <c r="C25666">
        <v>0</v>
      </c>
      <c r="D25666" s="2"/>
      <c r="E25666" s="3"/>
    </row>
    <row r="25667" spans="2:5" x14ac:dyDescent="0.3">
      <c r="B25667" s="1">
        <f t="shared" si="401"/>
        <v>45882.236111131861</v>
      </c>
      <c r="C25667">
        <v>0</v>
      </c>
      <c r="D25667" s="2"/>
      <c r="E25667" s="3"/>
    </row>
    <row r="25668" spans="2:5" x14ac:dyDescent="0.3">
      <c r="B25668" s="1">
        <f t="shared" si="401"/>
        <v>45882.243055576306</v>
      </c>
      <c r="C25668">
        <v>0</v>
      </c>
      <c r="D25668" s="2"/>
      <c r="E25668" s="3"/>
    </row>
    <row r="25669" spans="2:5" x14ac:dyDescent="0.3">
      <c r="B25669" s="1">
        <f t="shared" si="401"/>
        <v>45882.250000020751</v>
      </c>
      <c r="C25669">
        <v>0</v>
      </c>
      <c r="D25669" s="2"/>
      <c r="E25669" s="3"/>
    </row>
    <row r="25670" spans="2:5" x14ac:dyDescent="0.3">
      <c r="B25670" s="1">
        <f t="shared" si="401"/>
        <v>45882.256944465196</v>
      </c>
      <c r="C25670">
        <v>0</v>
      </c>
      <c r="D25670" s="2"/>
      <c r="E25670" s="3"/>
    </row>
    <row r="25671" spans="2:5" x14ac:dyDescent="0.3">
      <c r="B25671" s="1">
        <f t="shared" si="401"/>
        <v>45882.263888909642</v>
      </c>
      <c r="C25671">
        <v>0</v>
      </c>
      <c r="D25671" s="2"/>
      <c r="E25671" s="3"/>
    </row>
    <row r="25672" spans="2:5" x14ac:dyDescent="0.3">
      <c r="B25672" s="1">
        <f t="shared" si="401"/>
        <v>45882.270833354087</v>
      </c>
      <c r="C25672">
        <v>0</v>
      </c>
      <c r="D25672" s="2"/>
      <c r="E25672" s="3"/>
    </row>
    <row r="25673" spans="2:5" x14ac:dyDescent="0.3">
      <c r="B25673" s="1">
        <f t="shared" si="401"/>
        <v>45882.277777798532</v>
      </c>
      <c r="C25673">
        <v>0</v>
      </c>
      <c r="D25673" s="2"/>
      <c r="E25673" s="3"/>
    </row>
    <row r="25674" spans="2:5" x14ac:dyDescent="0.3">
      <c r="B25674" s="1">
        <f t="shared" si="401"/>
        <v>45882.284722242977</v>
      </c>
      <c r="C25674">
        <v>0</v>
      </c>
      <c r="D25674" s="2"/>
      <c r="E25674" s="3"/>
    </row>
    <row r="25675" spans="2:5" x14ac:dyDescent="0.3">
      <c r="B25675" s="1">
        <f t="shared" si="401"/>
        <v>45882.291666687423</v>
      </c>
      <c r="C25675">
        <v>0</v>
      </c>
      <c r="D25675" s="2"/>
      <c r="E25675" s="3"/>
    </row>
    <row r="25676" spans="2:5" x14ac:dyDescent="0.3">
      <c r="B25676" s="1">
        <f t="shared" si="401"/>
        <v>45882.298611131868</v>
      </c>
      <c r="C25676">
        <v>0</v>
      </c>
      <c r="D25676" s="2"/>
      <c r="E25676" s="3"/>
    </row>
    <row r="25677" spans="2:5" x14ac:dyDescent="0.3">
      <c r="B25677" s="1">
        <f t="shared" si="401"/>
        <v>45882.305555576313</v>
      </c>
      <c r="C25677">
        <v>0</v>
      </c>
      <c r="D25677" s="2"/>
      <c r="E25677" s="3"/>
    </row>
    <row r="25678" spans="2:5" x14ac:dyDescent="0.3">
      <c r="B25678" s="1">
        <f t="shared" si="401"/>
        <v>45882.312500020758</v>
      </c>
      <c r="C25678">
        <v>0</v>
      </c>
      <c r="D25678" s="2"/>
      <c r="E25678" s="3"/>
    </row>
    <row r="25679" spans="2:5" x14ac:dyDescent="0.3">
      <c r="B25679" s="1">
        <f t="shared" si="401"/>
        <v>45882.319444465204</v>
      </c>
      <c r="C25679">
        <v>0</v>
      </c>
      <c r="D25679" s="2"/>
      <c r="E25679" s="3"/>
    </row>
    <row r="25680" spans="2:5" x14ac:dyDescent="0.3">
      <c r="B25680" s="1">
        <f t="shared" si="401"/>
        <v>45882.326388909649</v>
      </c>
      <c r="C25680">
        <v>0</v>
      </c>
      <c r="D25680" s="2"/>
      <c r="E25680" s="3"/>
    </row>
    <row r="25681" spans="2:5" x14ac:dyDescent="0.3">
      <c r="B25681" s="1">
        <f t="shared" si="401"/>
        <v>45882.333333354094</v>
      </c>
      <c r="C25681">
        <v>0</v>
      </c>
      <c r="D25681" s="2"/>
      <c r="E25681" s="3"/>
    </row>
    <row r="25682" spans="2:5" x14ac:dyDescent="0.3">
      <c r="B25682" s="1">
        <f t="shared" si="401"/>
        <v>45882.340277798539</v>
      </c>
      <c r="C25682">
        <v>0</v>
      </c>
      <c r="D25682" s="2"/>
      <c r="E25682" s="3"/>
    </row>
    <row r="25683" spans="2:5" x14ac:dyDescent="0.3">
      <c r="B25683" s="1">
        <f t="shared" si="401"/>
        <v>45882.347222242985</v>
      </c>
      <c r="C25683">
        <v>0</v>
      </c>
      <c r="D25683" s="2"/>
      <c r="E25683" s="3"/>
    </row>
    <row r="25684" spans="2:5" x14ac:dyDescent="0.3">
      <c r="B25684" s="1">
        <f t="shared" si="401"/>
        <v>45882.35416668743</v>
      </c>
      <c r="C25684">
        <v>0</v>
      </c>
      <c r="D25684" s="2"/>
      <c r="E25684" s="3"/>
    </row>
    <row r="25685" spans="2:5" x14ac:dyDescent="0.3">
      <c r="B25685" s="1">
        <f t="shared" si="401"/>
        <v>45882.361111131875</v>
      </c>
      <c r="C25685">
        <v>0</v>
      </c>
      <c r="D25685" s="2"/>
      <c r="E25685" s="3"/>
    </row>
    <row r="25686" spans="2:5" x14ac:dyDescent="0.3">
      <c r="B25686" s="1">
        <f t="shared" si="401"/>
        <v>45882.36805557632</v>
      </c>
      <c r="C25686">
        <v>0</v>
      </c>
      <c r="D25686" s="2"/>
      <c r="E25686" s="3"/>
    </row>
    <row r="25687" spans="2:5" x14ac:dyDescent="0.3">
      <c r="B25687" s="1">
        <f t="shared" si="401"/>
        <v>45882.375000020766</v>
      </c>
      <c r="C25687">
        <v>0</v>
      </c>
      <c r="D25687" s="2"/>
      <c r="E25687" s="3"/>
    </row>
    <row r="25688" spans="2:5" x14ac:dyDescent="0.3">
      <c r="B25688" s="1">
        <f t="shared" si="401"/>
        <v>45882.381944465211</v>
      </c>
      <c r="C25688">
        <v>0</v>
      </c>
      <c r="D25688" s="2"/>
      <c r="E25688" s="3"/>
    </row>
    <row r="25689" spans="2:5" x14ac:dyDescent="0.3">
      <c r="B25689" s="1">
        <f t="shared" si="401"/>
        <v>45882.388888909656</v>
      </c>
      <c r="C25689">
        <v>0</v>
      </c>
      <c r="D25689" s="2"/>
      <c r="E25689" s="3"/>
    </row>
    <row r="25690" spans="2:5" x14ac:dyDescent="0.3">
      <c r="B25690" s="1">
        <f t="shared" si="401"/>
        <v>45882.395833354101</v>
      </c>
      <c r="C25690">
        <v>0</v>
      </c>
      <c r="D25690" s="2"/>
      <c r="E25690" s="3"/>
    </row>
    <row r="25691" spans="2:5" x14ac:dyDescent="0.3">
      <c r="B25691" s="1">
        <f t="shared" si="401"/>
        <v>45882.402777798547</v>
      </c>
      <c r="C25691">
        <v>0</v>
      </c>
      <c r="D25691" s="2"/>
      <c r="E25691" s="3"/>
    </row>
    <row r="25692" spans="2:5" x14ac:dyDescent="0.3">
      <c r="B25692" s="1">
        <f t="shared" si="401"/>
        <v>45882.409722242992</v>
      </c>
      <c r="C25692">
        <v>0</v>
      </c>
      <c r="D25692" s="2"/>
      <c r="E25692" s="3"/>
    </row>
    <row r="25693" spans="2:5" x14ac:dyDescent="0.3">
      <c r="B25693" s="1">
        <f t="shared" si="401"/>
        <v>45882.416666687437</v>
      </c>
      <c r="C25693">
        <v>0</v>
      </c>
      <c r="D25693" s="2"/>
      <c r="E25693" s="3"/>
    </row>
    <row r="25694" spans="2:5" x14ac:dyDescent="0.3">
      <c r="B25694" s="1">
        <f t="shared" si="401"/>
        <v>45882.423611131882</v>
      </c>
      <c r="C25694">
        <v>0</v>
      </c>
      <c r="D25694" s="2"/>
      <c r="E25694" s="3"/>
    </row>
    <row r="25695" spans="2:5" x14ac:dyDescent="0.3">
      <c r="B25695" s="1">
        <f t="shared" si="401"/>
        <v>45882.430555576328</v>
      </c>
      <c r="C25695">
        <v>0</v>
      </c>
      <c r="D25695" s="2"/>
      <c r="E25695" s="3"/>
    </row>
    <row r="25696" spans="2:5" x14ac:dyDescent="0.3">
      <c r="B25696" s="1">
        <f t="shared" si="401"/>
        <v>45882.437500020773</v>
      </c>
      <c r="C25696">
        <v>0</v>
      </c>
      <c r="D25696" s="2"/>
      <c r="E25696" s="3"/>
    </row>
    <row r="25697" spans="2:5" x14ac:dyDescent="0.3">
      <c r="B25697" s="1">
        <f t="shared" si="401"/>
        <v>45882.444444465218</v>
      </c>
      <c r="C25697">
        <v>0</v>
      </c>
      <c r="D25697" s="2"/>
      <c r="E25697" s="3"/>
    </row>
    <row r="25698" spans="2:5" x14ac:dyDescent="0.3">
      <c r="B25698" s="1">
        <f t="shared" si="401"/>
        <v>45882.451388909663</v>
      </c>
      <c r="C25698">
        <v>0</v>
      </c>
      <c r="D25698" s="2"/>
      <c r="E25698" s="3"/>
    </row>
    <row r="25699" spans="2:5" x14ac:dyDescent="0.3">
      <c r="B25699" s="1">
        <f t="shared" si="401"/>
        <v>45882.458333354109</v>
      </c>
      <c r="C25699">
        <v>0</v>
      </c>
      <c r="D25699" s="2"/>
      <c r="E25699" s="3"/>
    </row>
    <row r="25700" spans="2:5" x14ac:dyDescent="0.3">
      <c r="B25700" s="1">
        <f t="shared" ref="B25700:B25763" si="402">B25699+(B25699-B25698)</f>
        <v>45882.465277798554</v>
      </c>
      <c r="C25700">
        <v>0</v>
      </c>
      <c r="D25700" s="2"/>
      <c r="E25700" s="3"/>
    </row>
    <row r="25701" spans="2:5" x14ac:dyDescent="0.3">
      <c r="B25701" s="1">
        <f t="shared" si="402"/>
        <v>45882.472222242999</v>
      </c>
      <c r="C25701">
        <v>0</v>
      </c>
      <c r="D25701" s="2"/>
      <c r="E25701" s="3"/>
    </row>
    <row r="25702" spans="2:5" x14ac:dyDescent="0.3">
      <c r="B25702" s="1">
        <f t="shared" si="402"/>
        <v>45882.479166687444</v>
      </c>
      <c r="C25702">
        <v>0</v>
      </c>
      <c r="D25702" s="2"/>
      <c r="E25702" s="3"/>
    </row>
    <row r="25703" spans="2:5" x14ac:dyDescent="0.3">
      <c r="B25703" s="1">
        <f t="shared" si="402"/>
        <v>45882.48611113189</v>
      </c>
      <c r="C25703">
        <v>0</v>
      </c>
      <c r="D25703" s="2"/>
      <c r="E25703" s="3"/>
    </row>
    <row r="25704" spans="2:5" x14ac:dyDescent="0.3">
      <c r="B25704" s="1">
        <f t="shared" si="402"/>
        <v>45882.493055576335</v>
      </c>
      <c r="C25704">
        <v>0</v>
      </c>
      <c r="D25704" s="2"/>
      <c r="E25704" s="3"/>
    </row>
    <row r="25705" spans="2:5" x14ac:dyDescent="0.3">
      <c r="B25705" s="1">
        <f t="shared" si="402"/>
        <v>45882.50000002078</v>
      </c>
      <c r="C25705">
        <v>0</v>
      </c>
      <c r="D25705" s="2"/>
      <c r="E25705" s="3"/>
    </row>
    <row r="25706" spans="2:5" x14ac:dyDescent="0.3">
      <c r="B25706" s="1">
        <f t="shared" si="402"/>
        <v>45882.506944465225</v>
      </c>
      <c r="C25706">
        <v>0</v>
      </c>
      <c r="D25706" s="2"/>
      <c r="E25706" s="3"/>
    </row>
    <row r="25707" spans="2:5" x14ac:dyDescent="0.3">
      <c r="B25707" s="1">
        <f t="shared" si="402"/>
        <v>45882.513888909671</v>
      </c>
      <c r="C25707">
        <v>0</v>
      </c>
      <c r="D25707" s="2"/>
      <c r="E25707" s="3"/>
    </row>
    <row r="25708" spans="2:5" x14ac:dyDescent="0.3">
      <c r="B25708" s="1">
        <f t="shared" si="402"/>
        <v>45882.520833354116</v>
      </c>
      <c r="C25708">
        <v>0</v>
      </c>
      <c r="D25708" s="2"/>
      <c r="E25708" s="3"/>
    </row>
    <row r="25709" spans="2:5" x14ac:dyDescent="0.3">
      <c r="B25709" s="1">
        <f t="shared" si="402"/>
        <v>45882.527777798561</v>
      </c>
      <c r="C25709">
        <v>0</v>
      </c>
      <c r="D25709" s="2"/>
      <c r="E25709" s="3"/>
    </row>
    <row r="25710" spans="2:5" x14ac:dyDescent="0.3">
      <c r="B25710" s="1">
        <f t="shared" si="402"/>
        <v>45882.534722243006</v>
      </c>
      <c r="C25710">
        <v>0</v>
      </c>
      <c r="D25710" s="2"/>
      <c r="E25710" s="3"/>
    </row>
    <row r="25711" spans="2:5" x14ac:dyDescent="0.3">
      <c r="B25711" s="1">
        <f t="shared" si="402"/>
        <v>45882.541666687452</v>
      </c>
      <c r="C25711">
        <v>0</v>
      </c>
      <c r="D25711" s="2"/>
      <c r="E25711" s="3"/>
    </row>
    <row r="25712" spans="2:5" x14ac:dyDescent="0.3">
      <c r="B25712" s="1">
        <f t="shared" si="402"/>
        <v>45882.548611131897</v>
      </c>
      <c r="C25712">
        <v>0</v>
      </c>
      <c r="D25712" s="2"/>
      <c r="E25712" s="3"/>
    </row>
    <row r="25713" spans="2:5" x14ac:dyDescent="0.3">
      <c r="B25713" s="1">
        <f t="shared" si="402"/>
        <v>45882.555555576342</v>
      </c>
      <c r="C25713">
        <v>0</v>
      </c>
      <c r="D25713" s="2"/>
      <c r="E25713" s="3"/>
    </row>
    <row r="25714" spans="2:5" x14ac:dyDescent="0.3">
      <c r="B25714" s="1">
        <f t="shared" si="402"/>
        <v>45882.562500020787</v>
      </c>
      <c r="C25714">
        <v>0</v>
      </c>
      <c r="D25714" s="2"/>
      <c r="E25714" s="3"/>
    </row>
    <row r="25715" spans="2:5" x14ac:dyDescent="0.3">
      <c r="B25715" s="1">
        <f t="shared" si="402"/>
        <v>45882.569444465233</v>
      </c>
      <c r="C25715">
        <v>0</v>
      </c>
      <c r="D25715" s="2"/>
      <c r="E25715" s="3"/>
    </row>
    <row r="25716" spans="2:5" x14ac:dyDescent="0.3">
      <c r="B25716" s="1">
        <f t="shared" si="402"/>
        <v>45882.576388909678</v>
      </c>
      <c r="C25716">
        <v>0</v>
      </c>
      <c r="D25716" s="2"/>
      <c r="E25716" s="3"/>
    </row>
    <row r="25717" spans="2:5" x14ac:dyDescent="0.3">
      <c r="B25717" s="1">
        <f t="shared" si="402"/>
        <v>45882.583333354123</v>
      </c>
      <c r="C25717">
        <v>0</v>
      </c>
      <c r="D25717" s="2"/>
      <c r="E25717" s="3"/>
    </row>
    <row r="25718" spans="2:5" x14ac:dyDescent="0.3">
      <c r="B25718" s="1">
        <f t="shared" si="402"/>
        <v>45882.590277798568</v>
      </c>
      <c r="C25718">
        <v>0</v>
      </c>
      <c r="D25718" s="2"/>
      <c r="E25718" s="3"/>
    </row>
    <row r="25719" spans="2:5" x14ac:dyDescent="0.3">
      <c r="B25719" s="1">
        <f t="shared" si="402"/>
        <v>45882.597222243014</v>
      </c>
      <c r="C25719">
        <v>0</v>
      </c>
      <c r="D25719" s="2"/>
      <c r="E25719" s="3"/>
    </row>
    <row r="25720" spans="2:5" x14ac:dyDescent="0.3">
      <c r="B25720" s="1">
        <f t="shared" si="402"/>
        <v>45882.604166687459</v>
      </c>
      <c r="C25720">
        <v>0</v>
      </c>
      <c r="D25720" s="2"/>
      <c r="E25720" s="3"/>
    </row>
    <row r="25721" spans="2:5" x14ac:dyDescent="0.3">
      <c r="B25721" s="1">
        <f t="shared" si="402"/>
        <v>45882.611111131904</v>
      </c>
      <c r="C25721">
        <v>0</v>
      </c>
      <c r="D25721" s="2"/>
      <c r="E25721" s="3"/>
    </row>
    <row r="25722" spans="2:5" x14ac:dyDescent="0.3">
      <c r="B25722" s="1">
        <f t="shared" si="402"/>
        <v>45882.618055576349</v>
      </c>
      <c r="C25722">
        <v>0</v>
      </c>
      <c r="D25722" s="2"/>
      <c r="E25722" s="3"/>
    </row>
    <row r="25723" spans="2:5" x14ac:dyDescent="0.3">
      <c r="B25723" s="1">
        <f t="shared" si="402"/>
        <v>45882.625000020795</v>
      </c>
      <c r="C25723">
        <v>0</v>
      </c>
      <c r="D25723" s="2"/>
      <c r="E25723" s="3"/>
    </row>
    <row r="25724" spans="2:5" x14ac:dyDescent="0.3">
      <c r="B25724" s="1">
        <f t="shared" si="402"/>
        <v>45882.63194446524</v>
      </c>
      <c r="C25724">
        <v>0</v>
      </c>
      <c r="D25724" s="2"/>
      <c r="E25724" s="3"/>
    </row>
    <row r="25725" spans="2:5" x14ac:dyDescent="0.3">
      <c r="B25725" s="1">
        <f t="shared" si="402"/>
        <v>45882.638888909685</v>
      </c>
      <c r="C25725">
        <v>0</v>
      </c>
      <c r="D25725" s="2"/>
      <c r="E25725" s="3"/>
    </row>
    <row r="25726" spans="2:5" x14ac:dyDescent="0.3">
      <c r="B25726" s="1">
        <f t="shared" si="402"/>
        <v>45882.64583335413</v>
      </c>
      <c r="C25726">
        <v>0</v>
      </c>
      <c r="D25726" s="2"/>
      <c r="E25726" s="3"/>
    </row>
    <row r="25727" spans="2:5" x14ac:dyDescent="0.3">
      <c r="B25727" s="1">
        <f t="shared" si="402"/>
        <v>45882.652777798576</v>
      </c>
      <c r="C25727">
        <v>0</v>
      </c>
      <c r="D25727" s="2"/>
      <c r="E25727" s="3"/>
    </row>
    <row r="25728" spans="2:5" x14ac:dyDescent="0.3">
      <c r="B25728" s="1">
        <f t="shared" si="402"/>
        <v>45882.659722243021</v>
      </c>
      <c r="C25728">
        <v>0</v>
      </c>
      <c r="D25728" s="2"/>
      <c r="E25728" s="3"/>
    </row>
    <row r="25729" spans="2:5" x14ac:dyDescent="0.3">
      <c r="B25729" s="1">
        <f t="shared" si="402"/>
        <v>45882.666666687466</v>
      </c>
      <c r="C25729">
        <v>0</v>
      </c>
      <c r="D25729" s="2"/>
      <c r="E25729" s="3"/>
    </row>
    <row r="25730" spans="2:5" x14ac:dyDescent="0.3">
      <c r="B25730" s="1">
        <f t="shared" si="402"/>
        <v>45882.673611131911</v>
      </c>
      <c r="C25730">
        <v>0</v>
      </c>
      <c r="D25730" s="2"/>
      <c r="E25730" s="3"/>
    </row>
    <row r="25731" spans="2:5" x14ac:dyDescent="0.3">
      <c r="B25731" s="1">
        <f t="shared" si="402"/>
        <v>45882.680555576357</v>
      </c>
      <c r="C25731">
        <v>0</v>
      </c>
      <c r="D25731" s="2"/>
      <c r="E25731" s="3"/>
    </row>
    <row r="25732" spans="2:5" x14ac:dyDescent="0.3">
      <c r="B25732" s="1">
        <f t="shared" si="402"/>
        <v>45882.687500020802</v>
      </c>
      <c r="C25732">
        <v>0</v>
      </c>
      <c r="D25732" s="2"/>
      <c r="E25732" s="3"/>
    </row>
    <row r="25733" spans="2:5" x14ac:dyDescent="0.3">
      <c r="B25733" s="1">
        <f t="shared" si="402"/>
        <v>45882.694444465247</v>
      </c>
      <c r="C25733">
        <v>0</v>
      </c>
      <c r="D25733" s="2"/>
      <c r="E25733" s="3"/>
    </row>
    <row r="25734" spans="2:5" x14ac:dyDescent="0.3">
      <c r="B25734" s="1">
        <f t="shared" si="402"/>
        <v>45882.701388909692</v>
      </c>
      <c r="C25734">
        <v>0</v>
      </c>
      <c r="D25734" s="2"/>
      <c r="E25734" s="3"/>
    </row>
    <row r="25735" spans="2:5" x14ac:dyDescent="0.3">
      <c r="B25735" s="1">
        <f t="shared" si="402"/>
        <v>45882.708333354138</v>
      </c>
      <c r="C25735">
        <v>0</v>
      </c>
      <c r="D25735" s="2"/>
      <c r="E25735" s="3"/>
    </row>
    <row r="25736" spans="2:5" x14ac:dyDescent="0.3">
      <c r="B25736" s="1">
        <f t="shared" si="402"/>
        <v>45882.715277798583</v>
      </c>
      <c r="C25736">
        <v>0</v>
      </c>
      <c r="D25736" s="2"/>
      <c r="E25736" s="3"/>
    </row>
    <row r="25737" spans="2:5" x14ac:dyDescent="0.3">
      <c r="B25737" s="1">
        <f t="shared" si="402"/>
        <v>45882.722222243028</v>
      </c>
      <c r="C25737">
        <v>0</v>
      </c>
      <c r="D25737" s="2"/>
      <c r="E25737" s="3"/>
    </row>
    <row r="25738" spans="2:5" x14ac:dyDescent="0.3">
      <c r="B25738" s="1">
        <f t="shared" si="402"/>
        <v>45882.729166687473</v>
      </c>
      <c r="C25738">
        <v>0</v>
      </c>
      <c r="D25738" s="2"/>
      <c r="E25738" s="3"/>
    </row>
    <row r="25739" spans="2:5" x14ac:dyDescent="0.3">
      <c r="B25739" s="1">
        <f t="shared" si="402"/>
        <v>45882.736111131919</v>
      </c>
      <c r="C25739">
        <v>0</v>
      </c>
      <c r="D25739" s="2"/>
      <c r="E25739" s="3"/>
    </row>
    <row r="25740" spans="2:5" x14ac:dyDescent="0.3">
      <c r="B25740" s="1">
        <f t="shared" si="402"/>
        <v>45882.743055576364</v>
      </c>
      <c r="C25740">
        <v>0</v>
      </c>
      <c r="D25740" s="2"/>
      <c r="E25740" s="3"/>
    </row>
    <row r="25741" spans="2:5" x14ac:dyDescent="0.3">
      <c r="B25741" s="1">
        <f t="shared" si="402"/>
        <v>45882.750000020809</v>
      </c>
      <c r="C25741">
        <v>0</v>
      </c>
      <c r="D25741" s="2"/>
      <c r="E25741" s="3"/>
    </row>
    <row r="25742" spans="2:5" x14ac:dyDescent="0.3">
      <c r="B25742" s="1">
        <f t="shared" si="402"/>
        <v>45882.756944465254</v>
      </c>
      <c r="C25742">
        <v>0</v>
      </c>
      <c r="D25742" s="2"/>
      <c r="E25742" s="3"/>
    </row>
    <row r="25743" spans="2:5" x14ac:dyDescent="0.3">
      <c r="B25743" s="1">
        <f t="shared" si="402"/>
        <v>45882.7638889097</v>
      </c>
      <c r="C25743">
        <v>0</v>
      </c>
      <c r="D25743" s="2"/>
      <c r="E25743" s="3"/>
    </row>
    <row r="25744" spans="2:5" x14ac:dyDescent="0.3">
      <c r="B25744" s="1">
        <f t="shared" si="402"/>
        <v>45882.770833354145</v>
      </c>
      <c r="C25744">
        <v>0</v>
      </c>
      <c r="D25744" s="2"/>
      <c r="E25744" s="3"/>
    </row>
    <row r="25745" spans="2:5" x14ac:dyDescent="0.3">
      <c r="B25745" s="1">
        <f t="shared" si="402"/>
        <v>45882.77777779859</v>
      </c>
      <c r="C25745">
        <v>0</v>
      </c>
      <c r="D25745" s="2"/>
      <c r="E25745" s="3"/>
    </row>
    <row r="25746" spans="2:5" x14ac:dyDescent="0.3">
      <c r="B25746" s="1">
        <f t="shared" si="402"/>
        <v>45882.784722243036</v>
      </c>
      <c r="C25746">
        <v>0</v>
      </c>
      <c r="D25746" s="2"/>
      <c r="E25746" s="3"/>
    </row>
    <row r="25747" spans="2:5" x14ac:dyDescent="0.3">
      <c r="B25747" s="1">
        <f t="shared" si="402"/>
        <v>45882.791666687481</v>
      </c>
      <c r="C25747">
        <v>0</v>
      </c>
      <c r="D25747" s="2"/>
      <c r="E25747" s="3"/>
    </row>
    <row r="25748" spans="2:5" x14ac:dyDescent="0.3">
      <c r="B25748" s="1">
        <f t="shared" si="402"/>
        <v>45882.798611131926</v>
      </c>
      <c r="C25748">
        <v>0</v>
      </c>
      <c r="D25748" s="2"/>
      <c r="E25748" s="3"/>
    </row>
    <row r="25749" spans="2:5" x14ac:dyDescent="0.3">
      <c r="B25749" s="1">
        <f t="shared" si="402"/>
        <v>45882.805555576371</v>
      </c>
      <c r="C25749">
        <v>0</v>
      </c>
      <c r="D25749" s="2"/>
      <c r="E25749" s="3"/>
    </row>
    <row r="25750" spans="2:5" x14ac:dyDescent="0.3">
      <c r="B25750" s="1">
        <f t="shared" si="402"/>
        <v>45882.812500020817</v>
      </c>
      <c r="C25750">
        <v>0</v>
      </c>
      <c r="D25750" s="2"/>
      <c r="E25750" s="3"/>
    </row>
    <row r="25751" spans="2:5" x14ac:dyDescent="0.3">
      <c r="B25751" s="1">
        <f t="shared" si="402"/>
        <v>45882.819444465262</v>
      </c>
      <c r="C25751">
        <v>0</v>
      </c>
      <c r="D25751" s="2"/>
      <c r="E25751" s="3"/>
    </row>
    <row r="25752" spans="2:5" x14ac:dyDescent="0.3">
      <c r="B25752" s="1">
        <f t="shared" si="402"/>
        <v>45882.826388909707</v>
      </c>
      <c r="C25752">
        <v>0</v>
      </c>
      <c r="D25752" s="2"/>
      <c r="E25752" s="3"/>
    </row>
    <row r="25753" spans="2:5" x14ac:dyDescent="0.3">
      <c r="B25753" s="1">
        <f t="shared" si="402"/>
        <v>45882.833333354152</v>
      </c>
      <c r="C25753">
        <v>0</v>
      </c>
      <c r="D25753" s="2"/>
      <c r="E25753" s="3"/>
    </row>
    <row r="25754" spans="2:5" x14ac:dyDescent="0.3">
      <c r="B25754" s="1">
        <f t="shared" si="402"/>
        <v>45882.840277798598</v>
      </c>
      <c r="C25754">
        <v>0</v>
      </c>
      <c r="D25754" s="2"/>
      <c r="E25754" s="3"/>
    </row>
    <row r="25755" spans="2:5" x14ac:dyDescent="0.3">
      <c r="B25755" s="1">
        <f t="shared" si="402"/>
        <v>45882.847222243043</v>
      </c>
      <c r="C25755">
        <v>0</v>
      </c>
      <c r="D25755" s="2"/>
      <c r="E25755" s="3"/>
    </row>
    <row r="25756" spans="2:5" x14ac:dyDescent="0.3">
      <c r="B25756" s="1">
        <f t="shared" si="402"/>
        <v>45882.854166687488</v>
      </c>
      <c r="C25756">
        <v>0</v>
      </c>
      <c r="D25756" s="2"/>
      <c r="E25756" s="3"/>
    </row>
    <row r="25757" spans="2:5" x14ac:dyDescent="0.3">
      <c r="B25757" s="1">
        <f t="shared" si="402"/>
        <v>45882.861111131933</v>
      </c>
      <c r="C25757">
        <v>0</v>
      </c>
      <c r="D25757" s="2"/>
      <c r="E25757" s="3"/>
    </row>
    <row r="25758" spans="2:5" x14ac:dyDescent="0.3">
      <c r="B25758" s="1">
        <f t="shared" si="402"/>
        <v>45882.868055576379</v>
      </c>
      <c r="C25758">
        <v>0</v>
      </c>
      <c r="D25758" s="2"/>
      <c r="E25758" s="3"/>
    </row>
    <row r="25759" spans="2:5" x14ac:dyDescent="0.3">
      <c r="B25759" s="1">
        <f t="shared" si="402"/>
        <v>45882.875000020824</v>
      </c>
      <c r="C25759">
        <v>0</v>
      </c>
      <c r="D25759" s="2"/>
      <c r="E25759" s="3"/>
    </row>
    <row r="25760" spans="2:5" x14ac:dyDescent="0.3">
      <c r="B25760" s="1">
        <f t="shared" si="402"/>
        <v>45882.881944465269</v>
      </c>
      <c r="C25760">
        <v>0</v>
      </c>
      <c r="D25760" s="2"/>
      <c r="E25760" s="3"/>
    </row>
    <row r="25761" spans="2:5" x14ac:dyDescent="0.3">
      <c r="B25761" s="1">
        <f t="shared" si="402"/>
        <v>45882.888888909714</v>
      </c>
      <c r="C25761">
        <v>0</v>
      </c>
      <c r="D25761" s="2"/>
      <c r="E25761" s="3"/>
    </row>
    <row r="25762" spans="2:5" x14ac:dyDescent="0.3">
      <c r="B25762" s="1">
        <f t="shared" si="402"/>
        <v>45882.89583335416</v>
      </c>
      <c r="C25762">
        <v>0</v>
      </c>
      <c r="D25762" s="2"/>
      <c r="E25762" s="3"/>
    </row>
    <row r="25763" spans="2:5" x14ac:dyDescent="0.3">
      <c r="B25763" s="1">
        <f t="shared" si="402"/>
        <v>45882.902777798605</v>
      </c>
      <c r="C25763">
        <v>0</v>
      </c>
      <c r="D25763" s="2"/>
      <c r="E25763" s="3"/>
    </row>
    <row r="25764" spans="2:5" x14ac:dyDescent="0.3">
      <c r="B25764" s="1">
        <f t="shared" ref="B25764:B25827" si="403">B25763+(B25763-B25762)</f>
        <v>45882.90972224305</v>
      </c>
      <c r="C25764">
        <v>0</v>
      </c>
      <c r="D25764" s="2"/>
      <c r="E25764" s="3"/>
    </row>
    <row r="25765" spans="2:5" x14ac:dyDescent="0.3">
      <c r="B25765" s="1">
        <f t="shared" si="403"/>
        <v>45882.916666687495</v>
      </c>
      <c r="C25765">
        <v>0</v>
      </c>
      <c r="D25765" s="2"/>
      <c r="E25765" s="3"/>
    </row>
    <row r="25766" spans="2:5" x14ac:dyDescent="0.3">
      <c r="B25766" s="1">
        <f t="shared" si="403"/>
        <v>45882.923611131941</v>
      </c>
      <c r="C25766">
        <v>0</v>
      </c>
      <c r="D25766" s="2"/>
      <c r="E25766" s="3"/>
    </row>
    <row r="25767" spans="2:5" x14ac:dyDescent="0.3">
      <c r="B25767" s="1">
        <f t="shared" si="403"/>
        <v>45882.930555576386</v>
      </c>
      <c r="C25767">
        <v>0</v>
      </c>
      <c r="D25767" s="2"/>
      <c r="E25767" s="3"/>
    </row>
    <row r="25768" spans="2:5" x14ac:dyDescent="0.3">
      <c r="B25768" s="1">
        <f t="shared" si="403"/>
        <v>45882.937500020831</v>
      </c>
      <c r="C25768">
        <v>0</v>
      </c>
      <c r="D25768" s="2"/>
      <c r="E25768" s="3"/>
    </row>
    <row r="25769" spans="2:5" x14ac:dyDescent="0.3">
      <c r="B25769" s="1">
        <f t="shared" si="403"/>
        <v>45882.944444465276</v>
      </c>
      <c r="C25769">
        <v>0</v>
      </c>
      <c r="D25769" s="2"/>
      <c r="E25769" s="3"/>
    </row>
    <row r="25770" spans="2:5" x14ac:dyDescent="0.3">
      <c r="B25770" s="1">
        <f t="shared" si="403"/>
        <v>45882.951388909722</v>
      </c>
      <c r="C25770">
        <v>0</v>
      </c>
      <c r="D25770" s="2"/>
      <c r="E25770" s="3"/>
    </row>
    <row r="25771" spans="2:5" x14ac:dyDescent="0.3">
      <c r="B25771" s="1">
        <f t="shared" si="403"/>
        <v>45882.958333354167</v>
      </c>
      <c r="C25771">
        <v>0</v>
      </c>
      <c r="D25771" s="2"/>
      <c r="E25771" s="3"/>
    </row>
    <row r="25772" spans="2:5" x14ac:dyDescent="0.3">
      <c r="B25772" s="1">
        <f t="shared" si="403"/>
        <v>45882.965277798612</v>
      </c>
      <c r="C25772">
        <v>0</v>
      </c>
      <c r="D25772" s="2"/>
      <c r="E25772" s="3"/>
    </row>
    <row r="25773" spans="2:5" x14ac:dyDescent="0.3">
      <c r="B25773" s="1">
        <f t="shared" si="403"/>
        <v>45882.972222243057</v>
      </c>
      <c r="C25773">
        <v>0</v>
      </c>
      <c r="D25773" s="2"/>
      <c r="E25773" s="3"/>
    </row>
    <row r="25774" spans="2:5" x14ac:dyDescent="0.3">
      <c r="B25774" s="1">
        <f t="shared" si="403"/>
        <v>45882.979166687503</v>
      </c>
      <c r="C25774">
        <v>0</v>
      </c>
      <c r="D25774" s="2"/>
      <c r="E25774" s="3"/>
    </row>
    <row r="25775" spans="2:5" x14ac:dyDescent="0.3">
      <c r="B25775" s="1">
        <f t="shared" si="403"/>
        <v>45882.986111131948</v>
      </c>
      <c r="C25775">
        <v>0</v>
      </c>
      <c r="D25775" s="2"/>
      <c r="E25775" s="3"/>
    </row>
    <row r="25776" spans="2:5" x14ac:dyDescent="0.3">
      <c r="B25776" s="1">
        <f t="shared" si="403"/>
        <v>45882.993055576393</v>
      </c>
      <c r="C25776">
        <v>0</v>
      </c>
      <c r="D25776" s="2"/>
      <c r="E25776" s="3"/>
    </row>
    <row r="25777" spans="2:5" x14ac:dyDescent="0.3">
      <c r="B25777" s="1">
        <f t="shared" si="403"/>
        <v>45883.000000020838</v>
      </c>
      <c r="C25777">
        <v>0</v>
      </c>
      <c r="D25777" s="2"/>
      <c r="E25777" s="3"/>
    </row>
    <row r="25778" spans="2:5" x14ac:dyDescent="0.3">
      <c r="B25778" s="1">
        <f t="shared" si="403"/>
        <v>45883.006944465284</v>
      </c>
      <c r="C25778">
        <v>0</v>
      </c>
      <c r="D25778" s="2"/>
      <c r="E25778" s="3"/>
    </row>
    <row r="25779" spans="2:5" x14ac:dyDescent="0.3">
      <c r="B25779" s="1">
        <f t="shared" si="403"/>
        <v>45883.013888909729</v>
      </c>
      <c r="C25779">
        <v>0</v>
      </c>
      <c r="D25779" s="2"/>
      <c r="E25779" s="3"/>
    </row>
    <row r="25780" spans="2:5" x14ac:dyDescent="0.3">
      <c r="B25780" s="1">
        <f t="shared" si="403"/>
        <v>45883.020833354174</v>
      </c>
      <c r="C25780">
        <v>0</v>
      </c>
      <c r="D25780" s="2"/>
      <c r="E25780" s="3"/>
    </row>
    <row r="25781" spans="2:5" x14ac:dyDescent="0.3">
      <c r="B25781" s="1">
        <f t="shared" si="403"/>
        <v>45883.027777798619</v>
      </c>
      <c r="C25781">
        <v>0</v>
      </c>
      <c r="D25781" s="2"/>
      <c r="E25781" s="3"/>
    </row>
    <row r="25782" spans="2:5" x14ac:dyDescent="0.3">
      <c r="B25782" s="1">
        <f t="shared" si="403"/>
        <v>45883.034722243065</v>
      </c>
      <c r="C25782">
        <v>0</v>
      </c>
      <c r="D25782" s="2"/>
      <c r="E25782" s="3"/>
    </row>
    <row r="25783" spans="2:5" x14ac:dyDescent="0.3">
      <c r="B25783" s="1">
        <f t="shared" si="403"/>
        <v>45883.04166668751</v>
      </c>
      <c r="C25783">
        <v>0</v>
      </c>
      <c r="D25783" s="2"/>
      <c r="E25783" s="3"/>
    </row>
    <row r="25784" spans="2:5" x14ac:dyDescent="0.3">
      <c r="B25784" s="1">
        <f t="shared" si="403"/>
        <v>45883.048611131955</v>
      </c>
      <c r="C25784">
        <v>0</v>
      </c>
      <c r="D25784" s="2"/>
      <c r="E25784" s="3"/>
    </row>
    <row r="25785" spans="2:5" x14ac:dyDescent="0.3">
      <c r="B25785" s="1">
        <f t="shared" si="403"/>
        <v>45883.0555555764</v>
      </c>
      <c r="C25785">
        <v>0</v>
      </c>
      <c r="D25785" s="2"/>
      <c r="E25785" s="3"/>
    </row>
    <row r="25786" spans="2:5" x14ac:dyDescent="0.3">
      <c r="B25786" s="1">
        <f t="shared" si="403"/>
        <v>45883.062500020846</v>
      </c>
      <c r="C25786">
        <v>0</v>
      </c>
      <c r="D25786" s="2"/>
      <c r="E25786" s="3"/>
    </row>
    <row r="25787" spans="2:5" x14ac:dyDescent="0.3">
      <c r="B25787" s="1">
        <f t="shared" si="403"/>
        <v>45883.069444465291</v>
      </c>
      <c r="C25787">
        <v>0</v>
      </c>
      <c r="D25787" s="2"/>
      <c r="E25787" s="3"/>
    </row>
    <row r="25788" spans="2:5" x14ac:dyDescent="0.3">
      <c r="B25788" s="1">
        <f t="shared" si="403"/>
        <v>45883.076388909736</v>
      </c>
      <c r="C25788">
        <v>0</v>
      </c>
      <c r="D25788" s="2"/>
      <c r="E25788" s="3"/>
    </row>
    <row r="25789" spans="2:5" x14ac:dyDescent="0.3">
      <c r="B25789" s="1">
        <f t="shared" si="403"/>
        <v>45883.083333354181</v>
      </c>
      <c r="C25789">
        <v>0</v>
      </c>
      <c r="D25789" s="2"/>
      <c r="E25789" s="3"/>
    </row>
    <row r="25790" spans="2:5" x14ac:dyDescent="0.3">
      <c r="B25790" s="1">
        <f t="shared" si="403"/>
        <v>45883.090277798627</v>
      </c>
      <c r="C25790">
        <v>0</v>
      </c>
      <c r="D25790" s="2"/>
      <c r="E25790" s="3"/>
    </row>
    <row r="25791" spans="2:5" x14ac:dyDescent="0.3">
      <c r="B25791" s="1">
        <f t="shared" si="403"/>
        <v>45883.097222243072</v>
      </c>
      <c r="C25791">
        <v>0</v>
      </c>
      <c r="D25791" s="2"/>
      <c r="E25791" s="3"/>
    </row>
    <row r="25792" spans="2:5" x14ac:dyDescent="0.3">
      <c r="B25792" s="1">
        <f t="shared" si="403"/>
        <v>45883.104166687517</v>
      </c>
      <c r="C25792">
        <v>0</v>
      </c>
      <c r="D25792" s="2"/>
      <c r="E25792" s="3"/>
    </row>
    <row r="25793" spans="2:5" x14ac:dyDescent="0.3">
      <c r="B25793" s="1">
        <f t="shared" si="403"/>
        <v>45883.111111131962</v>
      </c>
      <c r="C25793">
        <v>0</v>
      </c>
      <c r="D25793" s="2"/>
      <c r="E25793" s="3"/>
    </row>
    <row r="25794" spans="2:5" x14ac:dyDescent="0.3">
      <c r="B25794" s="1">
        <f t="shared" si="403"/>
        <v>45883.118055576408</v>
      </c>
      <c r="C25794">
        <v>0</v>
      </c>
      <c r="D25794" s="2"/>
      <c r="E25794" s="3"/>
    </row>
    <row r="25795" spans="2:5" x14ac:dyDescent="0.3">
      <c r="B25795" s="1">
        <f t="shared" si="403"/>
        <v>45883.125000020853</v>
      </c>
      <c r="C25795">
        <v>0</v>
      </c>
      <c r="D25795" s="2"/>
      <c r="E25795" s="3"/>
    </row>
    <row r="25796" spans="2:5" x14ac:dyDescent="0.3">
      <c r="B25796" s="1">
        <f t="shared" si="403"/>
        <v>45883.131944465298</v>
      </c>
      <c r="C25796">
        <v>0</v>
      </c>
      <c r="D25796" s="2"/>
      <c r="E25796" s="3"/>
    </row>
    <row r="25797" spans="2:5" x14ac:dyDescent="0.3">
      <c r="B25797" s="1">
        <f t="shared" si="403"/>
        <v>45883.138888909743</v>
      </c>
      <c r="C25797">
        <v>0</v>
      </c>
      <c r="D25797" s="2"/>
      <c r="E25797" s="3"/>
    </row>
    <row r="25798" spans="2:5" x14ac:dyDescent="0.3">
      <c r="B25798" s="1">
        <f t="shared" si="403"/>
        <v>45883.145833354189</v>
      </c>
      <c r="C25798">
        <v>0</v>
      </c>
      <c r="D25798" s="2"/>
      <c r="E25798" s="3"/>
    </row>
    <row r="25799" spans="2:5" x14ac:dyDescent="0.3">
      <c r="B25799" s="1">
        <f t="shared" si="403"/>
        <v>45883.152777798634</v>
      </c>
      <c r="C25799">
        <v>0</v>
      </c>
      <c r="D25799" s="2"/>
      <c r="E25799" s="3"/>
    </row>
    <row r="25800" spans="2:5" x14ac:dyDescent="0.3">
      <c r="B25800" s="1">
        <f t="shared" si="403"/>
        <v>45883.159722243079</v>
      </c>
      <c r="C25800">
        <v>0</v>
      </c>
      <c r="D25800" s="2"/>
      <c r="E25800" s="3"/>
    </row>
    <row r="25801" spans="2:5" x14ac:dyDescent="0.3">
      <c r="B25801" s="1">
        <f t="shared" si="403"/>
        <v>45883.166666687524</v>
      </c>
      <c r="C25801">
        <v>0</v>
      </c>
      <c r="D25801" s="2"/>
      <c r="E25801" s="3"/>
    </row>
    <row r="25802" spans="2:5" x14ac:dyDescent="0.3">
      <c r="B25802" s="1">
        <f t="shared" si="403"/>
        <v>45883.17361113197</v>
      </c>
      <c r="C25802">
        <v>0</v>
      </c>
      <c r="D25802" s="2"/>
      <c r="E25802" s="3"/>
    </row>
    <row r="25803" spans="2:5" x14ac:dyDescent="0.3">
      <c r="B25803" s="1">
        <f t="shared" si="403"/>
        <v>45883.180555576415</v>
      </c>
      <c r="C25803">
        <v>0</v>
      </c>
      <c r="D25803" s="2"/>
      <c r="E25803" s="3"/>
    </row>
    <row r="25804" spans="2:5" x14ac:dyDescent="0.3">
      <c r="B25804" s="1">
        <f t="shared" si="403"/>
        <v>45883.18750002086</v>
      </c>
      <c r="C25804">
        <v>0</v>
      </c>
      <c r="D25804" s="2"/>
      <c r="E25804" s="3"/>
    </row>
    <row r="25805" spans="2:5" x14ac:dyDescent="0.3">
      <c r="B25805" s="1">
        <f t="shared" si="403"/>
        <v>45883.194444465305</v>
      </c>
      <c r="C25805">
        <v>0</v>
      </c>
      <c r="D25805" s="2"/>
      <c r="E25805" s="3"/>
    </row>
    <row r="25806" spans="2:5" x14ac:dyDescent="0.3">
      <c r="B25806" s="1">
        <f t="shared" si="403"/>
        <v>45883.201388909751</v>
      </c>
      <c r="C25806">
        <v>0</v>
      </c>
      <c r="D25806" s="2"/>
      <c r="E25806" s="3"/>
    </row>
    <row r="25807" spans="2:5" x14ac:dyDescent="0.3">
      <c r="B25807" s="1">
        <f t="shared" si="403"/>
        <v>45883.208333354196</v>
      </c>
      <c r="C25807">
        <v>0</v>
      </c>
      <c r="D25807" s="2"/>
      <c r="E25807" s="3"/>
    </row>
    <row r="25808" spans="2:5" x14ac:dyDescent="0.3">
      <c r="B25808" s="1">
        <f t="shared" si="403"/>
        <v>45883.215277798641</v>
      </c>
      <c r="C25808">
        <v>0</v>
      </c>
      <c r="D25808" s="2"/>
      <c r="E25808" s="3"/>
    </row>
    <row r="25809" spans="2:5" x14ac:dyDescent="0.3">
      <c r="B25809" s="1">
        <f t="shared" si="403"/>
        <v>45883.222222243086</v>
      </c>
      <c r="C25809">
        <v>0</v>
      </c>
      <c r="D25809" s="2"/>
      <c r="E25809" s="3"/>
    </row>
    <row r="25810" spans="2:5" x14ac:dyDescent="0.3">
      <c r="B25810" s="1">
        <f t="shared" si="403"/>
        <v>45883.229166687532</v>
      </c>
      <c r="C25810">
        <v>0</v>
      </c>
      <c r="D25810" s="2"/>
      <c r="E25810" s="3"/>
    </row>
    <row r="25811" spans="2:5" x14ac:dyDescent="0.3">
      <c r="B25811" s="1">
        <f t="shared" si="403"/>
        <v>45883.236111131977</v>
      </c>
      <c r="C25811">
        <v>0</v>
      </c>
      <c r="D25811" s="2"/>
      <c r="E25811" s="3"/>
    </row>
    <row r="25812" spans="2:5" x14ac:dyDescent="0.3">
      <c r="B25812" s="1">
        <f t="shared" si="403"/>
        <v>45883.243055576422</v>
      </c>
      <c r="C25812">
        <v>0</v>
      </c>
      <c r="D25812" s="2"/>
      <c r="E25812" s="3"/>
    </row>
    <row r="25813" spans="2:5" x14ac:dyDescent="0.3">
      <c r="B25813" s="1">
        <f t="shared" si="403"/>
        <v>45883.250000020867</v>
      </c>
      <c r="C25813">
        <v>0</v>
      </c>
      <c r="D25813" s="2"/>
      <c r="E25813" s="3"/>
    </row>
    <row r="25814" spans="2:5" x14ac:dyDescent="0.3">
      <c r="B25814" s="1">
        <f t="shared" si="403"/>
        <v>45883.256944465313</v>
      </c>
      <c r="C25814">
        <v>0</v>
      </c>
      <c r="D25814" s="2"/>
      <c r="E25814" s="3"/>
    </row>
    <row r="25815" spans="2:5" x14ac:dyDescent="0.3">
      <c r="B25815" s="1">
        <f t="shared" si="403"/>
        <v>45883.263888909758</v>
      </c>
      <c r="C25815">
        <v>0</v>
      </c>
      <c r="D25815" s="2"/>
      <c r="E25815" s="3"/>
    </row>
    <row r="25816" spans="2:5" x14ac:dyDescent="0.3">
      <c r="B25816" s="1">
        <f t="shared" si="403"/>
        <v>45883.270833354203</v>
      </c>
      <c r="C25816">
        <v>0</v>
      </c>
      <c r="D25816" s="2"/>
      <c r="E25816" s="3"/>
    </row>
    <row r="25817" spans="2:5" x14ac:dyDescent="0.3">
      <c r="B25817" s="1">
        <f t="shared" si="403"/>
        <v>45883.277777798648</v>
      </c>
      <c r="C25817">
        <v>0</v>
      </c>
      <c r="D25817" s="2"/>
      <c r="E25817" s="3"/>
    </row>
    <row r="25818" spans="2:5" x14ac:dyDescent="0.3">
      <c r="B25818" s="1">
        <f t="shared" si="403"/>
        <v>45883.284722243094</v>
      </c>
      <c r="C25818">
        <v>0</v>
      </c>
      <c r="D25818" s="2"/>
      <c r="E25818" s="3"/>
    </row>
    <row r="25819" spans="2:5" x14ac:dyDescent="0.3">
      <c r="B25819" s="1">
        <f t="shared" si="403"/>
        <v>45883.291666687539</v>
      </c>
      <c r="C25819">
        <v>0</v>
      </c>
      <c r="D25819" s="2"/>
      <c r="E25819" s="3"/>
    </row>
    <row r="25820" spans="2:5" x14ac:dyDescent="0.3">
      <c r="B25820" s="1">
        <f t="shared" si="403"/>
        <v>45883.298611131984</v>
      </c>
      <c r="C25820">
        <v>0</v>
      </c>
      <c r="D25820" s="2"/>
      <c r="E25820" s="3"/>
    </row>
    <row r="25821" spans="2:5" x14ac:dyDescent="0.3">
      <c r="B25821" s="1">
        <f t="shared" si="403"/>
        <v>45883.305555576429</v>
      </c>
      <c r="C25821">
        <v>0</v>
      </c>
      <c r="D25821" s="2"/>
      <c r="E25821" s="3"/>
    </row>
    <row r="25822" spans="2:5" x14ac:dyDescent="0.3">
      <c r="B25822" s="1">
        <f t="shared" si="403"/>
        <v>45883.312500020875</v>
      </c>
      <c r="C25822">
        <v>0</v>
      </c>
      <c r="D25822" s="2"/>
      <c r="E25822" s="3"/>
    </row>
    <row r="25823" spans="2:5" x14ac:dyDescent="0.3">
      <c r="B25823" s="1">
        <f t="shared" si="403"/>
        <v>45883.31944446532</v>
      </c>
      <c r="C25823">
        <v>0</v>
      </c>
      <c r="D25823" s="2"/>
      <c r="E25823" s="3"/>
    </row>
    <row r="25824" spans="2:5" x14ac:dyDescent="0.3">
      <c r="B25824" s="1">
        <f t="shared" si="403"/>
        <v>45883.326388909765</v>
      </c>
      <c r="C25824">
        <v>0</v>
      </c>
      <c r="D25824" s="2"/>
      <c r="E25824" s="3"/>
    </row>
    <row r="25825" spans="2:5" x14ac:dyDescent="0.3">
      <c r="B25825" s="1">
        <f t="shared" si="403"/>
        <v>45883.33333335421</v>
      </c>
      <c r="C25825">
        <v>0</v>
      </c>
      <c r="D25825" s="2"/>
      <c r="E25825" s="3"/>
    </row>
    <row r="25826" spans="2:5" x14ac:dyDescent="0.3">
      <c r="B25826" s="1">
        <f t="shared" si="403"/>
        <v>45883.340277798656</v>
      </c>
      <c r="C25826">
        <v>0</v>
      </c>
      <c r="D25826" s="2"/>
      <c r="E25826" s="3"/>
    </row>
    <row r="25827" spans="2:5" x14ac:dyDescent="0.3">
      <c r="B25827" s="1">
        <f t="shared" si="403"/>
        <v>45883.347222243101</v>
      </c>
      <c r="C25827">
        <v>0</v>
      </c>
      <c r="D25827" s="2"/>
      <c r="E25827" s="3"/>
    </row>
    <row r="25828" spans="2:5" x14ac:dyDescent="0.3">
      <c r="B25828" s="1">
        <f t="shared" ref="B25828:B25891" si="404">B25827+(B25827-B25826)</f>
        <v>45883.354166687546</v>
      </c>
      <c r="C25828">
        <v>0</v>
      </c>
      <c r="D25828" s="2"/>
      <c r="E25828" s="3"/>
    </row>
    <row r="25829" spans="2:5" x14ac:dyDescent="0.3">
      <c r="B25829" s="1">
        <f t="shared" si="404"/>
        <v>45883.361111131991</v>
      </c>
      <c r="C25829">
        <v>0</v>
      </c>
      <c r="D25829" s="2"/>
      <c r="E25829" s="3"/>
    </row>
    <row r="25830" spans="2:5" x14ac:dyDescent="0.3">
      <c r="B25830" s="1">
        <f t="shared" si="404"/>
        <v>45883.368055576437</v>
      </c>
      <c r="C25830">
        <v>0</v>
      </c>
      <c r="D25830" s="2"/>
      <c r="E25830" s="3"/>
    </row>
    <row r="25831" spans="2:5" x14ac:dyDescent="0.3">
      <c r="B25831" s="1">
        <f t="shared" si="404"/>
        <v>45883.375000020882</v>
      </c>
      <c r="C25831">
        <v>0</v>
      </c>
      <c r="D25831" s="2"/>
      <c r="E25831" s="3"/>
    </row>
    <row r="25832" spans="2:5" x14ac:dyDescent="0.3">
      <c r="B25832" s="1">
        <f t="shared" si="404"/>
        <v>45883.381944465327</v>
      </c>
      <c r="C25832">
        <v>0</v>
      </c>
      <c r="D25832" s="2"/>
      <c r="E25832" s="3"/>
    </row>
    <row r="25833" spans="2:5" x14ac:dyDescent="0.3">
      <c r="B25833" s="1">
        <f t="shared" si="404"/>
        <v>45883.388888909773</v>
      </c>
      <c r="C25833">
        <v>0</v>
      </c>
      <c r="D25833" s="2"/>
      <c r="E25833" s="3"/>
    </row>
    <row r="25834" spans="2:5" x14ac:dyDescent="0.3">
      <c r="B25834" s="1">
        <f t="shared" si="404"/>
        <v>45883.395833354218</v>
      </c>
      <c r="C25834">
        <v>0</v>
      </c>
      <c r="D25834" s="2"/>
      <c r="E25834" s="3"/>
    </row>
    <row r="25835" spans="2:5" x14ac:dyDescent="0.3">
      <c r="B25835" s="1">
        <f t="shared" si="404"/>
        <v>45883.402777798663</v>
      </c>
      <c r="C25835">
        <v>0</v>
      </c>
      <c r="D25835" s="2"/>
      <c r="E25835" s="3"/>
    </row>
    <row r="25836" spans="2:5" x14ac:dyDescent="0.3">
      <c r="B25836" s="1">
        <f t="shared" si="404"/>
        <v>45883.409722243108</v>
      </c>
      <c r="C25836">
        <v>0</v>
      </c>
      <c r="D25836" s="2"/>
      <c r="E25836" s="3"/>
    </row>
    <row r="25837" spans="2:5" x14ac:dyDescent="0.3">
      <c r="B25837" s="1">
        <f t="shared" si="404"/>
        <v>45883.416666687554</v>
      </c>
      <c r="C25837">
        <v>0</v>
      </c>
      <c r="D25837" s="2"/>
      <c r="E25837" s="3"/>
    </row>
    <row r="25838" spans="2:5" x14ac:dyDescent="0.3">
      <c r="B25838" s="1">
        <f t="shared" si="404"/>
        <v>45883.423611131999</v>
      </c>
      <c r="C25838">
        <v>0</v>
      </c>
      <c r="D25838" s="2"/>
      <c r="E25838" s="3"/>
    </row>
    <row r="25839" spans="2:5" x14ac:dyDescent="0.3">
      <c r="B25839" s="1">
        <f t="shared" si="404"/>
        <v>45883.430555576444</v>
      </c>
      <c r="C25839">
        <v>0</v>
      </c>
      <c r="D25839" s="2"/>
      <c r="E25839" s="3"/>
    </row>
    <row r="25840" spans="2:5" x14ac:dyDescent="0.3">
      <c r="B25840" s="1">
        <f t="shared" si="404"/>
        <v>45883.437500020889</v>
      </c>
      <c r="C25840">
        <v>0</v>
      </c>
      <c r="D25840" s="2"/>
      <c r="E25840" s="3"/>
    </row>
    <row r="25841" spans="2:5" x14ac:dyDescent="0.3">
      <c r="B25841" s="1">
        <f t="shared" si="404"/>
        <v>45883.444444465335</v>
      </c>
      <c r="C25841">
        <v>0</v>
      </c>
      <c r="D25841" s="2"/>
      <c r="E25841" s="3"/>
    </row>
    <row r="25842" spans="2:5" x14ac:dyDescent="0.3">
      <c r="B25842" s="1">
        <f t="shared" si="404"/>
        <v>45883.45138890978</v>
      </c>
      <c r="C25842">
        <v>0</v>
      </c>
      <c r="D25842" s="2"/>
      <c r="E25842" s="3"/>
    </row>
    <row r="25843" spans="2:5" x14ac:dyDescent="0.3">
      <c r="B25843" s="1">
        <f t="shared" si="404"/>
        <v>45883.458333354225</v>
      </c>
      <c r="C25843">
        <v>0</v>
      </c>
      <c r="D25843" s="2"/>
      <c r="E25843" s="3"/>
    </row>
    <row r="25844" spans="2:5" x14ac:dyDescent="0.3">
      <c r="B25844" s="1">
        <f t="shared" si="404"/>
        <v>45883.46527779867</v>
      </c>
      <c r="C25844">
        <v>0</v>
      </c>
      <c r="D25844" s="2"/>
      <c r="E25844" s="3"/>
    </row>
    <row r="25845" spans="2:5" x14ac:dyDescent="0.3">
      <c r="B25845" s="1">
        <f t="shared" si="404"/>
        <v>45883.472222243116</v>
      </c>
      <c r="C25845">
        <v>0</v>
      </c>
      <c r="D25845" s="2"/>
      <c r="E25845" s="3"/>
    </row>
    <row r="25846" spans="2:5" x14ac:dyDescent="0.3">
      <c r="B25846" s="1">
        <f t="shared" si="404"/>
        <v>45883.479166687561</v>
      </c>
      <c r="C25846">
        <v>0</v>
      </c>
      <c r="D25846" s="2"/>
      <c r="E25846" s="3"/>
    </row>
    <row r="25847" spans="2:5" x14ac:dyDescent="0.3">
      <c r="B25847" s="1">
        <f t="shared" si="404"/>
        <v>45883.486111132006</v>
      </c>
      <c r="C25847">
        <v>0</v>
      </c>
      <c r="D25847" s="2"/>
      <c r="E25847" s="3"/>
    </row>
    <row r="25848" spans="2:5" x14ac:dyDescent="0.3">
      <c r="B25848" s="1">
        <f t="shared" si="404"/>
        <v>45883.493055576451</v>
      </c>
      <c r="C25848">
        <v>0</v>
      </c>
      <c r="D25848" s="2"/>
      <c r="E25848" s="3"/>
    </row>
    <row r="25849" spans="2:5" x14ac:dyDescent="0.3">
      <c r="B25849" s="1">
        <f t="shared" si="404"/>
        <v>45883.500000020897</v>
      </c>
      <c r="C25849">
        <v>0</v>
      </c>
      <c r="D25849" s="2"/>
      <c r="E25849" s="3"/>
    </row>
    <row r="25850" spans="2:5" x14ac:dyDescent="0.3">
      <c r="B25850" s="1">
        <f t="shared" si="404"/>
        <v>45883.506944465342</v>
      </c>
      <c r="C25850">
        <v>0</v>
      </c>
      <c r="D25850" s="2"/>
      <c r="E25850" s="3"/>
    </row>
    <row r="25851" spans="2:5" x14ac:dyDescent="0.3">
      <c r="B25851" s="1">
        <f t="shared" si="404"/>
        <v>45883.513888909787</v>
      </c>
      <c r="C25851">
        <v>0</v>
      </c>
      <c r="D25851" s="2"/>
      <c r="E25851" s="3"/>
    </row>
    <row r="25852" spans="2:5" x14ac:dyDescent="0.3">
      <c r="B25852" s="1">
        <f t="shared" si="404"/>
        <v>45883.520833354232</v>
      </c>
      <c r="C25852">
        <v>0</v>
      </c>
      <c r="D25852" s="2"/>
      <c r="E25852" s="3"/>
    </row>
    <row r="25853" spans="2:5" x14ac:dyDescent="0.3">
      <c r="B25853" s="1">
        <f t="shared" si="404"/>
        <v>45883.527777798678</v>
      </c>
      <c r="C25853">
        <v>0</v>
      </c>
      <c r="D25853" s="2"/>
      <c r="E25853" s="3"/>
    </row>
    <row r="25854" spans="2:5" x14ac:dyDescent="0.3">
      <c r="B25854" s="1">
        <f t="shared" si="404"/>
        <v>45883.534722243123</v>
      </c>
      <c r="C25854">
        <v>0</v>
      </c>
      <c r="D25854" s="2"/>
      <c r="E25854" s="3"/>
    </row>
    <row r="25855" spans="2:5" x14ac:dyDescent="0.3">
      <c r="B25855" s="1">
        <f t="shared" si="404"/>
        <v>45883.541666687568</v>
      </c>
      <c r="C25855">
        <v>0</v>
      </c>
      <c r="D25855" s="2"/>
      <c r="E25855" s="3"/>
    </row>
    <row r="25856" spans="2:5" x14ac:dyDescent="0.3">
      <c r="B25856" s="1">
        <f t="shared" si="404"/>
        <v>45883.548611132013</v>
      </c>
      <c r="C25856">
        <v>0</v>
      </c>
      <c r="D25856" s="2"/>
      <c r="E25856" s="3"/>
    </row>
    <row r="25857" spans="2:5" x14ac:dyDescent="0.3">
      <c r="B25857" s="1">
        <f t="shared" si="404"/>
        <v>45883.555555576459</v>
      </c>
      <c r="C25857">
        <v>0</v>
      </c>
      <c r="D25857" s="2"/>
      <c r="E25857" s="3"/>
    </row>
    <row r="25858" spans="2:5" x14ac:dyDescent="0.3">
      <c r="B25858" s="1">
        <f t="shared" si="404"/>
        <v>45883.562500020904</v>
      </c>
      <c r="C25858">
        <v>0</v>
      </c>
      <c r="D25858" s="2"/>
      <c r="E25858" s="3"/>
    </row>
    <row r="25859" spans="2:5" x14ac:dyDescent="0.3">
      <c r="B25859" s="1">
        <f t="shared" si="404"/>
        <v>45883.569444465349</v>
      </c>
      <c r="C25859">
        <v>0</v>
      </c>
      <c r="D25859" s="2"/>
      <c r="E25859" s="3"/>
    </row>
    <row r="25860" spans="2:5" x14ac:dyDescent="0.3">
      <c r="B25860" s="1">
        <f t="shared" si="404"/>
        <v>45883.576388909794</v>
      </c>
      <c r="C25860">
        <v>0</v>
      </c>
      <c r="D25860" s="2"/>
      <c r="E25860" s="3"/>
    </row>
    <row r="25861" spans="2:5" x14ac:dyDescent="0.3">
      <c r="B25861" s="1">
        <f t="shared" si="404"/>
        <v>45883.58333335424</v>
      </c>
      <c r="C25861">
        <v>0</v>
      </c>
      <c r="D25861" s="2"/>
      <c r="E25861" s="3"/>
    </row>
    <row r="25862" spans="2:5" x14ac:dyDescent="0.3">
      <c r="B25862" s="1">
        <f t="shared" si="404"/>
        <v>45883.590277798685</v>
      </c>
      <c r="C25862">
        <v>0</v>
      </c>
      <c r="D25862" s="2"/>
      <c r="E25862" s="3"/>
    </row>
    <row r="25863" spans="2:5" x14ac:dyDescent="0.3">
      <c r="B25863" s="1">
        <f t="shared" si="404"/>
        <v>45883.59722224313</v>
      </c>
      <c r="C25863">
        <v>0</v>
      </c>
      <c r="D25863" s="2"/>
      <c r="E25863" s="3"/>
    </row>
    <row r="25864" spans="2:5" x14ac:dyDescent="0.3">
      <c r="B25864" s="1">
        <f t="shared" si="404"/>
        <v>45883.604166687575</v>
      </c>
      <c r="C25864">
        <v>0</v>
      </c>
      <c r="D25864" s="2"/>
      <c r="E25864" s="3"/>
    </row>
    <row r="25865" spans="2:5" x14ac:dyDescent="0.3">
      <c r="B25865" s="1">
        <f t="shared" si="404"/>
        <v>45883.611111132021</v>
      </c>
      <c r="C25865">
        <v>0</v>
      </c>
      <c r="D25865" s="2"/>
      <c r="E25865" s="3"/>
    </row>
    <row r="25866" spans="2:5" x14ac:dyDescent="0.3">
      <c r="B25866" s="1">
        <f t="shared" si="404"/>
        <v>45883.618055576466</v>
      </c>
      <c r="C25866">
        <v>0</v>
      </c>
      <c r="D25866" s="2"/>
      <c r="E25866" s="3"/>
    </row>
    <row r="25867" spans="2:5" x14ac:dyDescent="0.3">
      <c r="B25867" s="1">
        <f t="shared" si="404"/>
        <v>45883.625000020911</v>
      </c>
      <c r="C25867">
        <v>0</v>
      </c>
      <c r="D25867" s="2"/>
      <c r="E25867" s="3"/>
    </row>
    <row r="25868" spans="2:5" x14ac:dyDescent="0.3">
      <c r="B25868" s="1">
        <f t="shared" si="404"/>
        <v>45883.631944465356</v>
      </c>
      <c r="C25868">
        <v>0</v>
      </c>
      <c r="D25868" s="2"/>
      <c r="E25868" s="3"/>
    </row>
    <row r="25869" spans="2:5" x14ac:dyDescent="0.3">
      <c r="B25869" s="1">
        <f t="shared" si="404"/>
        <v>45883.638888909802</v>
      </c>
      <c r="C25869">
        <v>0</v>
      </c>
      <c r="D25869" s="2"/>
      <c r="E25869" s="3"/>
    </row>
    <row r="25870" spans="2:5" x14ac:dyDescent="0.3">
      <c r="B25870" s="1">
        <f t="shared" si="404"/>
        <v>45883.645833354247</v>
      </c>
      <c r="C25870">
        <v>0</v>
      </c>
      <c r="D25870" s="2"/>
      <c r="E25870" s="3"/>
    </row>
    <row r="25871" spans="2:5" x14ac:dyDescent="0.3">
      <c r="B25871" s="1">
        <f t="shared" si="404"/>
        <v>45883.652777798692</v>
      </c>
      <c r="C25871">
        <v>0</v>
      </c>
      <c r="D25871" s="2"/>
      <c r="E25871" s="3"/>
    </row>
    <row r="25872" spans="2:5" x14ac:dyDescent="0.3">
      <c r="B25872" s="1">
        <f t="shared" si="404"/>
        <v>45883.659722243137</v>
      </c>
      <c r="C25872">
        <v>0</v>
      </c>
      <c r="D25872" s="2"/>
      <c r="E25872" s="3"/>
    </row>
    <row r="25873" spans="2:5" x14ac:dyDescent="0.3">
      <c r="B25873" s="1">
        <f t="shared" si="404"/>
        <v>45883.666666687583</v>
      </c>
      <c r="C25873">
        <v>0</v>
      </c>
      <c r="D25873" s="2"/>
      <c r="E25873" s="3"/>
    </row>
    <row r="25874" spans="2:5" x14ac:dyDescent="0.3">
      <c r="B25874" s="1">
        <f t="shared" si="404"/>
        <v>45883.673611132028</v>
      </c>
      <c r="C25874">
        <v>0</v>
      </c>
      <c r="D25874" s="2"/>
      <c r="E25874" s="3"/>
    </row>
    <row r="25875" spans="2:5" x14ac:dyDescent="0.3">
      <c r="B25875" s="1">
        <f t="shared" si="404"/>
        <v>45883.680555576473</v>
      </c>
      <c r="C25875">
        <v>0</v>
      </c>
      <c r="D25875" s="2"/>
      <c r="E25875" s="3"/>
    </row>
    <row r="25876" spans="2:5" x14ac:dyDescent="0.3">
      <c r="B25876" s="1">
        <f t="shared" si="404"/>
        <v>45883.687500020918</v>
      </c>
      <c r="C25876">
        <v>0</v>
      </c>
      <c r="D25876" s="2"/>
      <c r="E25876" s="3"/>
    </row>
    <row r="25877" spans="2:5" x14ac:dyDescent="0.3">
      <c r="B25877" s="1">
        <f t="shared" si="404"/>
        <v>45883.694444465364</v>
      </c>
      <c r="C25877">
        <v>0</v>
      </c>
      <c r="D25877" s="2"/>
      <c r="E25877" s="3"/>
    </row>
    <row r="25878" spans="2:5" x14ac:dyDescent="0.3">
      <c r="B25878" s="1">
        <f t="shared" si="404"/>
        <v>45883.701388909809</v>
      </c>
      <c r="C25878">
        <v>0</v>
      </c>
      <c r="D25878" s="2"/>
      <c r="E25878" s="3"/>
    </row>
    <row r="25879" spans="2:5" x14ac:dyDescent="0.3">
      <c r="B25879" s="1">
        <f t="shared" si="404"/>
        <v>45883.708333354254</v>
      </c>
      <c r="C25879">
        <v>0</v>
      </c>
      <c r="D25879" s="2"/>
      <c r="E25879" s="3"/>
    </row>
    <row r="25880" spans="2:5" x14ac:dyDescent="0.3">
      <c r="B25880" s="1">
        <f t="shared" si="404"/>
        <v>45883.715277798699</v>
      </c>
      <c r="C25880">
        <v>0</v>
      </c>
      <c r="D25880" s="2"/>
      <c r="E25880" s="3"/>
    </row>
    <row r="25881" spans="2:5" x14ac:dyDescent="0.3">
      <c r="B25881" s="1">
        <f t="shared" si="404"/>
        <v>45883.722222243145</v>
      </c>
      <c r="C25881">
        <v>0</v>
      </c>
      <c r="D25881" s="2"/>
      <c r="E25881" s="3"/>
    </row>
    <row r="25882" spans="2:5" x14ac:dyDescent="0.3">
      <c r="B25882" s="1">
        <f t="shared" si="404"/>
        <v>45883.72916668759</v>
      </c>
      <c r="C25882">
        <v>0</v>
      </c>
      <c r="D25882" s="2"/>
      <c r="E25882" s="3"/>
    </row>
    <row r="25883" spans="2:5" x14ac:dyDescent="0.3">
      <c r="B25883" s="1">
        <f t="shared" si="404"/>
        <v>45883.736111132035</v>
      </c>
      <c r="C25883">
        <v>0</v>
      </c>
      <c r="D25883" s="2"/>
      <c r="E25883" s="3"/>
    </row>
    <row r="25884" spans="2:5" x14ac:dyDescent="0.3">
      <c r="B25884" s="1">
        <f t="shared" si="404"/>
        <v>45883.74305557648</v>
      </c>
      <c r="C25884">
        <v>0</v>
      </c>
      <c r="D25884" s="2"/>
      <c r="E25884" s="3"/>
    </row>
    <row r="25885" spans="2:5" x14ac:dyDescent="0.3">
      <c r="B25885" s="1">
        <f t="shared" si="404"/>
        <v>45883.750000020926</v>
      </c>
      <c r="C25885">
        <v>0</v>
      </c>
      <c r="D25885" s="2"/>
      <c r="E25885" s="3"/>
    </row>
    <row r="25886" spans="2:5" x14ac:dyDescent="0.3">
      <c r="B25886" s="1">
        <f t="shared" si="404"/>
        <v>45883.756944465371</v>
      </c>
      <c r="C25886">
        <v>0</v>
      </c>
      <c r="D25886" s="2"/>
      <c r="E25886" s="3"/>
    </row>
    <row r="25887" spans="2:5" x14ac:dyDescent="0.3">
      <c r="B25887" s="1">
        <f t="shared" si="404"/>
        <v>45883.763888909816</v>
      </c>
      <c r="C25887">
        <v>0</v>
      </c>
      <c r="D25887" s="2"/>
      <c r="E25887" s="3"/>
    </row>
    <row r="25888" spans="2:5" x14ac:dyDescent="0.3">
      <c r="B25888" s="1">
        <f t="shared" si="404"/>
        <v>45883.770833354261</v>
      </c>
      <c r="C25888">
        <v>0</v>
      </c>
      <c r="D25888" s="2"/>
      <c r="E25888" s="3"/>
    </row>
    <row r="25889" spans="2:5" x14ac:dyDescent="0.3">
      <c r="B25889" s="1">
        <f t="shared" si="404"/>
        <v>45883.777777798707</v>
      </c>
      <c r="C25889">
        <v>0</v>
      </c>
      <c r="D25889" s="2"/>
      <c r="E25889" s="3"/>
    </row>
    <row r="25890" spans="2:5" x14ac:dyDescent="0.3">
      <c r="B25890" s="1">
        <f t="shared" si="404"/>
        <v>45883.784722243152</v>
      </c>
      <c r="C25890">
        <v>0</v>
      </c>
      <c r="D25890" s="2"/>
      <c r="E25890" s="3"/>
    </row>
    <row r="25891" spans="2:5" x14ac:dyDescent="0.3">
      <c r="B25891" s="1">
        <f t="shared" si="404"/>
        <v>45883.791666687597</v>
      </c>
      <c r="C25891">
        <v>0</v>
      </c>
      <c r="D25891" s="2"/>
      <c r="E25891" s="3"/>
    </row>
    <row r="25892" spans="2:5" x14ac:dyDescent="0.3">
      <c r="B25892" s="1">
        <f t="shared" ref="B25892:B25955" si="405">B25891+(B25891-B25890)</f>
        <v>45883.798611132042</v>
      </c>
      <c r="C25892">
        <v>0</v>
      </c>
      <c r="D25892" s="2"/>
      <c r="E25892" s="3"/>
    </row>
    <row r="25893" spans="2:5" x14ac:dyDescent="0.3">
      <c r="B25893" s="1">
        <f t="shared" si="405"/>
        <v>45883.805555576488</v>
      </c>
      <c r="C25893">
        <v>0</v>
      </c>
      <c r="D25893" s="2"/>
      <c r="E25893" s="3"/>
    </row>
    <row r="25894" spans="2:5" x14ac:dyDescent="0.3">
      <c r="B25894" s="1">
        <f t="shared" si="405"/>
        <v>45883.812500020933</v>
      </c>
      <c r="C25894">
        <v>0</v>
      </c>
      <c r="D25894" s="2"/>
      <c r="E25894" s="3"/>
    </row>
    <row r="25895" spans="2:5" x14ac:dyDescent="0.3">
      <c r="B25895" s="1">
        <f t="shared" si="405"/>
        <v>45883.819444465378</v>
      </c>
      <c r="C25895">
        <v>0</v>
      </c>
      <c r="D25895" s="2"/>
      <c r="E25895" s="3"/>
    </row>
    <row r="25896" spans="2:5" x14ac:dyDescent="0.3">
      <c r="B25896" s="1">
        <f t="shared" si="405"/>
        <v>45883.826388909823</v>
      </c>
      <c r="C25896">
        <v>0</v>
      </c>
      <c r="D25896" s="2"/>
      <c r="E25896" s="3"/>
    </row>
    <row r="25897" spans="2:5" x14ac:dyDescent="0.3">
      <c r="B25897" s="1">
        <f t="shared" si="405"/>
        <v>45883.833333354269</v>
      </c>
      <c r="C25897">
        <v>0.4</v>
      </c>
      <c r="D25897" s="2"/>
      <c r="E25897" s="3"/>
    </row>
    <row r="25898" spans="2:5" x14ac:dyDescent="0.3">
      <c r="B25898" s="1">
        <f t="shared" si="405"/>
        <v>45883.840277798714</v>
      </c>
      <c r="C25898">
        <v>0</v>
      </c>
      <c r="D25898" s="2"/>
      <c r="E25898" s="3"/>
    </row>
    <row r="25899" spans="2:5" x14ac:dyDescent="0.3">
      <c r="B25899" s="1">
        <f t="shared" si="405"/>
        <v>45883.847222243159</v>
      </c>
      <c r="C25899">
        <v>0</v>
      </c>
      <c r="D25899" s="2"/>
      <c r="E25899" s="3"/>
    </row>
    <row r="25900" spans="2:5" x14ac:dyDescent="0.3">
      <c r="B25900" s="1">
        <f t="shared" si="405"/>
        <v>45883.854166687604</v>
      </c>
      <c r="C25900">
        <v>0</v>
      </c>
      <c r="D25900" s="2"/>
      <c r="E25900" s="3"/>
    </row>
    <row r="25901" spans="2:5" x14ac:dyDescent="0.3">
      <c r="B25901" s="1">
        <f t="shared" si="405"/>
        <v>45883.86111113205</v>
      </c>
      <c r="C25901">
        <v>0.2</v>
      </c>
      <c r="D25901" s="2"/>
      <c r="E25901" s="3"/>
    </row>
    <row r="25902" spans="2:5" x14ac:dyDescent="0.3">
      <c r="B25902" s="1">
        <f t="shared" si="405"/>
        <v>45883.868055576495</v>
      </c>
      <c r="C25902">
        <v>0</v>
      </c>
      <c r="D25902" s="2"/>
      <c r="E25902" s="3"/>
    </row>
    <row r="25903" spans="2:5" x14ac:dyDescent="0.3">
      <c r="B25903" s="1">
        <f t="shared" si="405"/>
        <v>45883.87500002094</v>
      </c>
      <c r="C25903">
        <v>0</v>
      </c>
      <c r="D25903" s="2"/>
      <c r="E25903" s="3"/>
    </row>
    <row r="25904" spans="2:5" x14ac:dyDescent="0.3">
      <c r="B25904" s="1">
        <f t="shared" si="405"/>
        <v>45883.881944465385</v>
      </c>
      <c r="C25904">
        <v>0</v>
      </c>
      <c r="D25904" s="2"/>
      <c r="E25904" s="3"/>
    </row>
    <row r="25905" spans="2:5" x14ac:dyDescent="0.3">
      <c r="B25905" s="1">
        <f t="shared" si="405"/>
        <v>45883.888888909831</v>
      </c>
      <c r="C25905">
        <v>0</v>
      </c>
      <c r="D25905" s="2"/>
      <c r="E25905" s="3"/>
    </row>
    <row r="25906" spans="2:5" x14ac:dyDescent="0.3">
      <c r="B25906" s="1">
        <f t="shared" si="405"/>
        <v>45883.895833354276</v>
      </c>
      <c r="C25906">
        <v>0</v>
      </c>
      <c r="D25906" s="2"/>
      <c r="E25906" s="3"/>
    </row>
    <row r="25907" spans="2:5" x14ac:dyDescent="0.3">
      <c r="B25907" s="1">
        <f t="shared" si="405"/>
        <v>45883.902777798721</v>
      </c>
      <c r="C25907">
        <v>0</v>
      </c>
      <c r="D25907" s="2"/>
      <c r="E25907" s="3"/>
    </row>
    <row r="25908" spans="2:5" x14ac:dyDescent="0.3">
      <c r="B25908" s="1">
        <f t="shared" si="405"/>
        <v>45883.909722243166</v>
      </c>
      <c r="C25908">
        <v>0</v>
      </c>
      <c r="D25908" s="2"/>
      <c r="E25908" s="3"/>
    </row>
    <row r="25909" spans="2:5" x14ac:dyDescent="0.3">
      <c r="B25909" s="1">
        <f t="shared" si="405"/>
        <v>45883.916666687612</v>
      </c>
      <c r="C25909">
        <v>0</v>
      </c>
      <c r="D25909" s="2"/>
      <c r="E25909" s="3"/>
    </row>
    <row r="25910" spans="2:5" x14ac:dyDescent="0.3">
      <c r="B25910" s="1">
        <f t="shared" si="405"/>
        <v>45883.923611132057</v>
      </c>
      <c r="C25910">
        <v>0</v>
      </c>
      <c r="D25910" s="2"/>
      <c r="E25910" s="3"/>
    </row>
    <row r="25911" spans="2:5" x14ac:dyDescent="0.3">
      <c r="B25911" s="1">
        <f t="shared" si="405"/>
        <v>45883.930555576502</v>
      </c>
      <c r="C25911">
        <v>0</v>
      </c>
      <c r="D25911" s="2"/>
      <c r="E25911" s="3"/>
    </row>
    <row r="25912" spans="2:5" x14ac:dyDescent="0.3">
      <c r="B25912" s="1">
        <f t="shared" si="405"/>
        <v>45883.937500020947</v>
      </c>
      <c r="C25912">
        <v>0</v>
      </c>
      <c r="D25912" s="2"/>
      <c r="E25912" s="3"/>
    </row>
    <row r="25913" spans="2:5" x14ac:dyDescent="0.3">
      <c r="B25913" s="1">
        <f t="shared" si="405"/>
        <v>45883.944444465393</v>
      </c>
      <c r="C25913">
        <v>0</v>
      </c>
      <c r="D25913" s="2"/>
      <c r="E25913" s="3"/>
    </row>
    <row r="25914" spans="2:5" x14ac:dyDescent="0.3">
      <c r="B25914" s="1">
        <f t="shared" si="405"/>
        <v>45883.951388909838</v>
      </c>
      <c r="C25914">
        <v>0</v>
      </c>
      <c r="D25914" s="2"/>
      <c r="E25914" s="3"/>
    </row>
    <row r="25915" spans="2:5" x14ac:dyDescent="0.3">
      <c r="B25915" s="1">
        <f t="shared" si="405"/>
        <v>45883.958333354283</v>
      </c>
      <c r="C25915">
        <v>0</v>
      </c>
      <c r="D25915" s="2"/>
      <c r="E25915" s="3"/>
    </row>
    <row r="25916" spans="2:5" x14ac:dyDescent="0.3">
      <c r="B25916" s="1">
        <f t="shared" si="405"/>
        <v>45883.965277798728</v>
      </c>
      <c r="C25916">
        <v>0</v>
      </c>
      <c r="D25916" s="2"/>
      <c r="E25916" s="3"/>
    </row>
    <row r="25917" spans="2:5" x14ac:dyDescent="0.3">
      <c r="B25917" s="1">
        <f t="shared" si="405"/>
        <v>45883.972222243174</v>
      </c>
      <c r="C25917">
        <v>0</v>
      </c>
      <c r="D25917" s="2"/>
      <c r="E25917" s="3"/>
    </row>
    <row r="25918" spans="2:5" x14ac:dyDescent="0.3">
      <c r="B25918" s="1">
        <f t="shared" si="405"/>
        <v>45883.979166687619</v>
      </c>
      <c r="C25918">
        <v>0</v>
      </c>
      <c r="D25918" s="2"/>
      <c r="E25918" s="3"/>
    </row>
    <row r="25919" spans="2:5" x14ac:dyDescent="0.3">
      <c r="B25919" s="1">
        <f t="shared" si="405"/>
        <v>45883.986111132064</v>
      </c>
      <c r="C25919">
        <v>0</v>
      </c>
      <c r="D25919" s="2"/>
      <c r="E25919" s="3"/>
    </row>
    <row r="25920" spans="2:5" x14ac:dyDescent="0.3">
      <c r="B25920" s="1">
        <f t="shared" si="405"/>
        <v>45883.99305557651</v>
      </c>
      <c r="C25920">
        <v>0</v>
      </c>
      <c r="D25920" s="2"/>
      <c r="E25920" s="3"/>
    </row>
    <row r="25921" spans="2:5" x14ac:dyDescent="0.3">
      <c r="B25921" s="1">
        <f t="shared" si="405"/>
        <v>45884.000000020955</v>
      </c>
      <c r="C25921">
        <v>0</v>
      </c>
      <c r="D25921" s="2"/>
      <c r="E25921" s="3"/>
    </row>
    <row r="25922" spans="2:5" x14ac:dyDescent="0.3">
      <c r="B25922" s="1">
        <f t="shared" si="405"/>
        <v>45884.0069444654</v>
      </c>
      <c r="C25922">
        <v>0</v>
      </c>
      <c r="D25922" s="2"/>
      <c r="E25922" s="3"/>
    </row>
    <row r="25923" spans="2:5" x14ac:dyDescent="0.3">
      <c r="B25923" s="1">
        <f t="shared" si="405"/>
        <v>45884.013888909845</v>
      </c>
      <c r="C25923">
        <v>0</v>
      </c>
      <c r="D25923" s="2"/>
      <c r="E25923" s="3"/>
    </row>
    <row r="25924" spans="2:5" x14ac:dyDescent="0.3">
      <c r="B25924" s="1">
        <f t="shared" si="405"/>
        <v>45884.020833354291</v>
      </c>
      <c r="C25924">
        <v>0</v>
      </c>
      <c r="D25924" s="2"/>
      <c r="E25924" s="3"/>
    </row>
    <row r="25925" spans="2:5" x14ac:dyDescent="0.3">
      <c r="B25925" s="1">
        <f t="shared" si="405"/>
        <v>45884.027777798736</v>
      </c>
      <c r="C25925">
        <v>0</v>
      </c>
      <c r="D25925" s="2"/>
      <c r="E25925" s="3"/>
    </row>
    <row r="25926" spans="2:5" x14ac:dyDescent="0.3">
      <c r="B25926" s="1">
        <f t="shared" si="405"/>
        <v>45884.034722243181</v>
      </c>
      <c r="C25926">
        <v>0</v>
      </c>
      <c r="D25926" s="2"/>
      <c r="E25926" s="3"/>
    </row>
    <row r="25927" spans="2:5" x14ac:dyDescent="0.3">
      <c r="B25927" s="1">
        <f t="shared" si="405"/>
        <v>45884.041666687626</v>
      </c>
      <c r="C25927">
        <v>0</v>
      </c>
      <c r="D25927" s="2"/>
      <c r="E25927" s="3"/>
    </row>
    <row r="25928" spans="2:5" x14ac:dyDescent="0.3">
      <c r="B25928" s="1">
        <f t="shared" si="405"/>
        <v>45884.048611132072</v>
      </c>
      <c r="C25928">
        <v>0</v>
      </c>
      <c r="D25928" s="2"/>
      <c r="E25928" s="3"/>
    </row>
    <row r="25929" spans="2:5" x14ac:dyDescent="0.3">
      <c r="B25929" s="1">
        <f t="shared" si="405"/>
        <v>45884.055555576517</v>
      </c>
      <c r="C25929">
        <v>0</v>
      </c>
      <c r="D25929" s="2"/>
      <c r="E25929" s="3"/>
    </row>
    <row r="25930" spans="2:5" x14ac:dyDescent="0.3">
      <c r="B25930" s="1">
        <f t="shared" si="405"/>
        <v>45884.062500020962</v>
      </c>
      <c r="C25930">
        <v>0</v>
      </c>
      <c r="D25930" s="2"/>
      <c r="E25930" s="3"/>
    </row>
    <row r="25931" spans="2:5" x14ac:dyDescent="0.3">
      <c r="B25931" s="1">
        <f t="shared" si="405"/>
        <v>45884.069444465407</v>
      </c>
      <c r="C25931">
        <v>0</v>
      </c>
      <c r="D25931" s="2"/>
      <c r="E25931" s="3"/>
    </row>
    <row r="25932" spans="2:5" x14ac:dyDescent="0.3">
      <c r="B25932" s="1">
        <f t="shared" si="405"/>
        <v>45884.076388909853</v>
      </c>
      <c r="C25932">
        <v>0</v>
      </c>
      <c r="D25932" s="2"/>
      <c r="E25932" s="3"/>
    </row>
    <row r="25933" spans="2:5" x14ac:dyDescent="0.3">
      <c r="B25933" s="1">
        <f t="shared" si="405"/>
        <v>45884.083333354298</v>
      </c>
      <c r="C25933">
        <v>0</v>
      </c>
      <c r="D25933" s="2"/>
      <c r="E25933" s="3"/>
    </row>
    <row r="25934" spans="2:5" x14ac:dyDescent="0.3">
      <c r="B25934" s="1">
        <f t="shared" si="405"/>
        <v>45884.090277798743</v>
      </c>
      <c r="C25934">
        <v>0</v>
      </c>
      <c r="D25934" s="2"/>
      <c r="E25934" s="3"/>
    </row>
    <row r="25935" spans="2:5" x14ac:dyDescent="0.3">
      <c r="B25935" s="1">
        <f t="shared" si="405"/>
        <v>45884.097222243188</v>
      </c>
      <c r="C25935">
        <v>0</v>
      </c>
      <c r="D25935" s="2"/>
      <c r="E25935" s="3"/>
    </row>
    <row r="25936" spans="2:5" x14ac:dyDescent="0.3">
      <c r="B25936" s="1">
        <f t="shared" si="405"/>
        <v>45884.104166687634</v>
      </c>
      <c r="C25936">
        <v>0</v>
      </c>
      <c r="D25936" s="2"/>
      <c r="E25936" s="3"/>
    </row>
    <row r="25937" spans="2:5" x14ac:dyDescent="0.3">
      <c r="B25937" s="1">
        <f t="shared" si="405"/>
        <v>45884.111111132079</v>
      </c>
      <c r="C25937">
        <v>0</v>
      </c>
      <c r="D25937" s="2"/>
      <c r="E25937" s="3"/>
    </row>
    <row r="25938" spans="2:5" x14ac:dyDescent="0.3">
      <c r="B25938" s="1">
        <f t="shared" si="405"/>
        <v>45884.118055576524</v>
      </c>
      <c r="C25938">
        <v>0</v>
      </c>
      <c r="D25938" s="2"/>
      <c r="E25938" s="3"/>
    </row>
    <row r="25939" spans="2:5" x14ac:dyDescent="0.3">
      <c r="B25939" s="1">
        <f t="shared" si="405"/>
        <v>45884.125000020969</v>
      </c>
      <c r="C25939">
        <v>0</v>
      </c>
      <c r="D25939" s="2"/>
      <c r="E25939" s="3"/>
    </row>
    <row r="25940" spans="2:5" x14ac:dyDescent="0.3">
      <c r="B25940" s="1">
        <f t="shared" si="405"/>
        <v>45884.131944465415</v>
      </c>
      <c r="C25940">
        <v>0</v>
      </c>
      <c r="D25940" s="2"/>
      <c r="E25940" s="3"/>
    </row>
    <row r="25941" spans="2:5" x14ac:dyDescent="0.3">
      <c r="B25941" s="1">
        <f t="shared" si="405"/>
        <v>45884.13888890986</v>
      </c>
      <c r="C25941">
        <v>0</v>
      </c>
      <c r="D25941" s="2"/>
      <c r="E25941" s="3"/>
    </row>
    <row r="25942" spans="2:5" x14ac:dyDescent="0.3">
      <c r="B25942" s="1">
        <f t="shared" si="405"/>
        <v>45884.145833354305</v>
      </c>
      <c r="C25942">
        <v>0</v>
      </c>
      <c r="D25942" s="2"/>
      <c r="E25942" s="3"/>
    </row>
    <row r="25943" spans="2:5" x14ac:dyDescent="0.3">
      <c r="B25943" s="1">
        <f t="shared" si="405"/>
        <v>45884.15277779875</v>
      </c>
      <c r="C25943">
        <v>0</v>
      </c>
      <c r="D25943" s="2"/>
      <c r="E25943" s="3"/>
    </row>
    <row r="25944" spans="2:5" x14ac:dyDescent="0.3">
      <c r="B25944" s="1">
        <f t="shared" si="405"/>
        <v>45884.159722243196</v>
      </c>
      <c r="C25944">
        <v>0</v>
      </c>
      <c r="D25944" s="2"/>
      <c r="E25944" s="3"/>
    </row>
    <row r="25945" spans="2:5" x14ac:dyDescent="0.3">
      <c r="B25945" s="1">
        <f t="shared" si="405"/>
        <v>45884.166666687641</v>
      </c>
      <c r="C25945">
        <v>0</v>
      </c>
      <c r="D25945" s="2"/>
      <c r="E25945" s="3"/>
    </row>
    <row r="25946" spans="2:5" x14ac:dyDescent="0.3">
      <c r="B25946" s="1">
        <f t="shared" si="405"/>
        <v>45884.173611132086</v>
      </c>
      <c r="C25946">
        <v>0</v>
      </c>
      <c r="D25946" s="2"/>
      <c r="E25946" s="3"/>
    </row>
    <row r="25947" spans="2:5" x14ac:dyDescent="0.3">
      <c r="B25947" s="1">
        <f t="shared" si="405"/>
        <v>45884.180555576531</v>
      </c>
      <c r="C25947">
        <v>0</v>
      </c>
      <c r="D25947" s="2"/>
      <c r="E25947" s="3"/>
    </row>
    <row r="25948" spans="2:5" x14ac:dyDescent="0.3">
      <c r="B25948" s="1">
        <f t="shared" si="405"/>
        <v>45884.187500020977</v>
      </c>
      <c r="C25948">
        <v>0</v>
      </c>
      <c r="D25948" s="2"/>
      <c r="E25948" s="3"/>
    </row>
    <row r="25949" spans="2:5" x14ac:dyDescent="0.3">
      <c r="B25949" s="1">
        <f t="shared" si="405"/>
        <v>45884.194444465422</v>
      </c>
      <c r="C25949">
        <v>0</v>
      </c>
      <c r="D25949" s="2"/>
      <c r="E25949" s="3"/>
    </row>
    <row r="25950" spans="2:5" x14ac:dyDescent="0.3">
      <c r="B25950" s="1">
        <f t="shared" si="405"/>
        <v>45884.201388909867</v>
      </c>
      <c r="C25950">
        <v>0</v>
      </c>
      <c r="D25950" s="2"/>
      <c r="E25950" s="3"/>
    </row>
    <row r="25951" spans="2:5" x14ac:dyDescent="0.3">
      <c r="B25951" s="1">
        <f t="shared" si="405"/>
        <v>45884.208333354312</v>
      </c>
      <c r="C25951">
        <v>0</v>
      </c>
      <c r="D25951" s="2"/>
      <c r="E25951" s="3"/>
    </row>
    <row r="25952" spans="2:5" x14ac:dyDescent="0.3">
      <c r="B25952" s="1">
        <f t="shared" si="405"/>
        <v>45884.215277798758</v>
      </c>
      <c r="C25952">
        <v>0</v>
      </c>
      <c r="D25952" s="2"/>
      <c r="E25952" s="3"/>
    </row>
    <row r="25953" spans="2:5" x14ac:dyDescent="0.3">
      <c r="B25953" s="1">
        <f t="shared" si="405"/>
        <v>45884.222222243203</v>
      </c>
      <c r="C25953">
        <v>0</v>
      </c>
      <c r="D25953" s="2"/>
      <c r="E25953" s="3"/>
    </row>
    <row r="25954" spans="2:5" x14ac:dyDescent="0.3">
      <c r="B25954" s="1">
        <f t="shared" si="405"/>
        <v>45884.229166687648</v>
      </c>
      <c r="C25954">
        <v>0</v>
      </c>
      <c r="D25954" s="2"/>
      <c r="E25954" s="3"/>
    </row>
    <row r="25955" spans="2:5" x14ac:dyDescent="0.3">
      <c r="B25955" s="1">
        <f t="shared" si="405"/>
        <v>45884.236111132093</v>
      </c>
      <c r="C25955">
        <v>0</v>
      </c>
      <c r="D25955" s="2"/>
      <c r="E25955" s="3"/>
    </row>
    <row r="25956" spans="2:5" x14ac:dyDescent="0.3">
      <c r="B25956" s="1">
        <f t="shared" ref="B25956:B26019" si="406">B25955+(B25955-B25954)</f>
        <v>45884.243055576539</v>
      </c>
      <c r="C25956">
        <v>0</v>
      </c>
      <c r="D25956" s="2"/>
      <c r="E25956" s="3"/>
    </row>
    <row r="25957" spans="2:5" x14ac:dyDescent="0.3">
      <c r="B25957" s="1">
        <f t="shared" si="406"/>
        <v>45884.250000020984</v>
      </c>
      <c r="C25957">
        <v>0</v>
      </c>
      <c r="D25957" s="2"/>
      <c r="E25957" s="3"/>
    </row>
    <row r="25958" spans="2:5" x14ac:dyDescent="0.3">
      <c r="B25958" s="1">
        <f t="shared" si="406"/>
        <v>45884.256944465429</v>
      </c>
      <c r="C25958">
        <v>0</v>
      </c>
      <c r="D25958" s="2"/>
      <c r="E25958" s="3"/>
    </row>
    <row r="25959" spans="2:5" x14ac:dyDescent="0.3">
      <c r="B25959" s="1">
        <f t="shared" si="406"/>
        <v>45884.263888909874</v>
      </c>
      <c r="C25959">
        <v>0</v>
      </c>
      <c r="D25959" s="2"/>
      <c r="E25959" s="3"/>
    </row>
    <row r="25960" spans="2:5" x14ac:dyDescent="0.3">
      <c r="B25960" s="1">
        <f t="shared" si="406"/>
        <v>45884.27083335432</v>
      </c>
      <c r="C25960">
        <v>0</v>
      </c>
      <c r="D25960" s="2"/>
      <c r="E25960" s="3"/>
    </row>
    <row r="25961" spans="2:5" x14ac:dyDescent="0.3">
      <c r="B25961" s="1">
        <f t="shared" si="406"/>
        <v>45884.277777798765</v>
      </c>
      <c r="C25961">
        <v>0</v>
      </c>
      <c r="D25961" s="2"/>
      <c r="E25961" s="3"/>
    </row>
    <row r="25962" spans="2:5" x14ac:dyDescent="0.3">
      <c r="B25962" s="1">
        <f t="shared" si="406"/>
        <v>45884.28472224321</v>
      </c>
      <c r="C25962">
        <v>0</v>
      </c>
      <c r="D25962" s="2"/>
      <c r="E25962" s="3"/>
    </row>
    <row r="25963" spans="2:5" x14ac:dyDescent="0.3">
      <c r="B25963" s="1">
        <f t="shared" si="406"/>
        <v>45884.291666687655</v>
      </c>
      <c r="C25963">
        <v>0</v>
      </c>
      <c r="D25963" s="2"/>
      <c r="E25963" s="3"/>
    </row>
    <row r="25964" spans="2:5" x14ac:dyDescent="0.3">
      <c r="B25964" s="1">
        <f t="shared" si="406"/>
        <v>45884.298611132101</v>
      </c>
      <c r="C25964">
        <v>0</v>
      </c>
      <c r="D25964" s="2"/>
      <c r="E25964" s="3"/>
    </row>
    <row r="25965" spans="2:5" x14ac:dyDescent="0.3">
      <c r="B25965" s="1">
        <f t="shared" si="406"/>
        <v>45884.305555576546</v>
      </c>
      <c r="C25965">
        <v>0</v>
      </c>
      <c r="D25965" s="2"/>
      <c r="E25965" s="3"/>
    </row>
    <row r="25966" spans="2:5" x14ac:dyDescent="0.3">
      <c r="B25966" s="1">
        <f t="shared" si="406"/>
        <v>45884.312500020991</v>
      </c>
      <c r="C25966">
        <v>0</v>
      </c>
      <c r="D25966" s="2"/>
      <c r="E25966" s="3"/>
    </row>
    <row r="25967" spans="2:5" x14ac:dyDescent="0.3">
      <c r="B25967" s="1">
        <f t="shared" si="406"/>
        <v>45884.319444465436</v>
      </c>
      <c r="C25967">
        <v>0</v>
      </c>
      <c r="D25967" s="2"/>
      <c r="E25967" s="3"/>
    </row>
    <row r="25968" spans="2:5" x14ac:dyDescent="0.3">
      <c r="B25968" s="1">
        <f t="shared" si="406"/>
        <v>45884.326388909882</v>
      </c>
      <c r="C25968">
        <v>0</v>
      </c>
      <c r="D25968" s="2"/>
      <c r="E25968" s="3"/>
    </row>
    <row r="25969" spans="2:5" x14ac:dyDescent="0.3">
      <c r="B25969" s="1">
        <f t="shared" si="406"/>
        <v>45884.333333354327</v>
      </c>
      <c r="C25969">
        <v>0</v>
      </c>
      <c r="D25969" s="2"/>
      <c r="E25969" s="3"/>
    </row>
    <row r="25970" spans="2:5" x14ac:dyDescent="0.3">
      <c r="B25970" s="1">
        <f t="shared" si="406"/>
        <v>45884.340277798772</v>
      </c>
      <c r="C25970">
        <v>0</v>
      </c>
      <c r="D25970" s="2"/>
      <c r="E25970" s="3"/>
    </row>
    <row r="25971" spans="2:5" x14ac:dyDescent="0.3">
      <c r="B25971" s="1">
        <f t="shared" si="406"/>
        <v>45884.347222243217</v>
      </c>
      <c r="C25971">
        <v>0</v>
      </c>
      <c r="D25971" s="2"/>
      <c r="E25971" s="3"/>
    </row>
    <row r="25972" spans="2:5" x14ac:dyDescent="0.3">
      <c r="B25972" s="1">
        <f t="shared" si="406"/>
        <v>45884.354166687663</v>
      </c>
      <c r="C25972">
        <v>0</v>
      </c>
      <c r="D25972" s="2"/>
      <c r="E25972" s="3"/>
    </row>
    <row r="25973" spans="2:5" x14ac:dyDescent="0.3">
      <c r="B25973" s="1">
        <f t="shared" si="406"/>
        <v>45884.361111132108</v>
      </c>
      <c r="C25973">
        <v>0</v>
      </c>
      <c r="D25973" s="2"/>
      <c r="E25973" s="3"/>
    </row>
    <row r="25974" spans="2:5" x14ac:dyDescent="0.3">
      <c r="B25974" s="1">
        <f t="shared" si="406"/>
        <v>45884.368055576553</v>
      </c>
      <c r="C25974">
        <v>0</v>
      </c>
      <c r="D25974" s="2"/>
      <c r="E25974" s="3"/>
    </row>
    <row r="25975" spans="2:5" x14ac:dyDescent="0.3">
      <c r="B25975" s="1">
        <f t="shared" si="406"/>
        <v>45884.375000020998</v>
      </c>
      <c r="C25975">
        <v>0</v>
      </c>
      <c r="D25975" s="2"/>
      <c r="E25975" s="3"/>
    </row>
    <row r="25976" spans="2:5" x14ac:dyDescent="0.3">
      <c r="B25976" s="1">
        <f t="shared" si="406"/>
        <v>45884.381944465444</v>
      </c>
      <c r="C25976">
        <v>0</v>
      </c>
      <c r="D25976" s="2"/>
      <c r="E25976" s="3"/>
    </row>
    <row r="25977" spans="2:5" x14ac:dyDescent="0.3">
      <c r="B25977" s="1">
        <f t="shared" si="406"/>
        <v>45884.388888909889</v>
      </c>
      <c r="C25977">
        <v>0</v>
      </c>
      <c r="D25977" s="2"/>
      <c r="E25977" s="3"/>
    </row>
    <row r="25978" spans="2:5" x14ac:dyDescent="0.3">
      <c r="B25978" s="1">
        <f t="shared" si="406"/>
        <v>45884.395833354334</v>
      </c>
      <c r="C25978">
        <v>0</v>
      </c>
      <c r="D25978" s="2"/>
      <c r="E25978" s="3"/>
    </row>
    <row r="25979" spans="2:5" x14ac:dyDescent="0.3">
      <c r="B25979" s="1">
        <f t="shared" si="406"/>
        <v>45884.402777798779</v>
      </c>
      <c r="C25979">
        <v>0</v>
      </c>
      <c r="D25979" s="2"/>
      <c r="E25979" s="3"/>
    </row>
    <row r="25980" spans="2:5" x14ac:dyDescent="0.3">
      <c r="B25980" s="1">
        <f t="shared" si="406"/>
        <v>45884.409722243225</v>
      </c>
      <c r="C25980">
        <v>0</v>
      </c>
      <c r="D25980" s="2"/>
      <c r="E25980" s="3"/>
    </row>
    <row r="25981" spans="2:5" x14ac:dyDescent="0.3">
      <c r="B25981" s="1">
        <f t="shared" si="406"/>
        <v>45884.41666668767</v>
      </c>
      <c r="C25981">
        <v>0</v>
      </c>
      <c r="D25981" s="2"/>
      <c r="E25981" s="3"/>
    </row>
    <row r="25982" spans="2:5" x14ac:dyDescent="0.3">
      <c r="B25982" s="1">
        <f t="shared" si="406"/>
        <v>45884.423611132115</v>
      </c>
      <c r="C25982">
        <v>0</v>
      </c>
      <c r="D25982" s="2"/>
      <c r="E25982" s="3"/>
    </row>
    <row r="25983" spans="2:5" x14ac:dyDescent="0.3">
      <c r="B25983" s="1">
        <f t="shared" si="406"/>
        <v>45884.43055557656</v>
      </c>
      <c r="C25983">
        <v>0</v>
      </c>
      <c r="D25983" s="2"/>
      <c r="E25983" s="3"/>
    </row>
    <row r="25984" spans="2:5" x14ac:dyDescent="0.3">
      <c r="B25984" s="1">
        <f t="shared" si="406"/>
        <v>45884.437500021006</v>
      </c>
      <c r="C25984">
        <v>0</v>
      </c>
      <c r="D25984" s="2"/>
      <c r="E25984" s="3"/>
    </row>
    <row r="25985" spans="2:5" x14ac:dyDescent="0.3">
      <c r="B25985" s="1">
        <f t="shared" si="406"/>
        <v>45884.444444465451</v>
      </c>
      <c r="C25985">
        <v>0</v>
      </c>
      <c r="D25985" s="2"/>
      <c r="E25985" s="3"/>
    </row>
    <row r="25986" spans="2:5" x14ac:dyDescent="0.3">
      <c r="B25986" s="1">
        <f t="shared" si="406"/>
        <v>45884.451388909896</v>
      </c>
      <c r="C25986">
        <v>0</v>
      </c>
      <c r="D25986" s="2"/>
      <c r="E25986" s="3"/>
    </row>
    <row r="25987" spans="2:5" x14ac:dyDescent="0.3">
      <c r="B25987" s="1">
        <f t="shared" si="406"/>
        <v>45884.458333354341</v>
      </c>
      <c r="C25987">
        <v>0</v>
      </c>
      <c r="D25987" s="2"/>
      <c r="E25987" s="3"/>
    </row>
    <row r="25988" spans="2:5" x14ac:dyDescent="0.3">
      <c r="B25988" s="1">
        <f t="shared" si="406"/>
        <v>45884.465277798787</v>
      </c>
      <c r="C25988">
        <v>0</v>
      </c>
      <c r="D25988" s="2"/>
      <c r="E25988" s="3"/>
    </row>
    <row r="25989" spans="2:5" x14ac:dyDescent="0.3">
      <c r="B25989" s="1">
        <f t="shared" si="406"/>
        <v>45884.472222243232</v>
      </c>
      <c r="C25989">
        <v>0</v>
      </c>
      <c r="D25989" s="2"/>
      <c r="E25989" s="3"/>
    </row>
    <row r="25990" spans="2:5" x14ac:dyDescent="0.3">
      <c r="B25990" s="1">
        <f t="shared" si="406"/>
        <v>45884.479166687677</v>
      </c>
      <c r="C25990">
        <v>0</v>
      </c>
      <c r="D25990" s="2"/>
      <c r="E25990" s="3"/>
    </row>
    <row r="25991" spans="2:5" x14ac:dyDescent="0.3">
      <c r="B25991" s="1">
        <f t="shared" si="406"/>
        <v>45884.486111132122</v>
      </c>
      <c r="C25991">
        <v>0</v>
      </c>
      <c r="D25991" s="2"/>
      <c r="E25991" s="3"/>
    </row>
    <row r="25992" spans="2:5" x14ac:dyDescent="0.3">
      <c r="B25992" s="1">
        <f t="shared" si="406"/>
        <v>45884.493055576568</v>
      </c>
      <c r="C25992">
        <v>0</v>
      </c>
      <c r="D25992" s="2"/>
      <c r="E25992" s="3"/>
    </row>
    <row r="25993" spans="2:5" x14ac:dyDescent="0.3">
      <c r="B25993" s="1">
        <f t="shared" si="406"/>
        <v>45884.500000021013</v>
      </c>
      <c r="C25993">
        <v>0</v>
      </c>
      <c r="D25993" s="2"/>
      <c r="E25993" s="3"/>
    </row>
    <row r="25994" spans="2:5" x14ac:dyDescent="0.3">
      <c r="B25994" s="1">
        <f t="shared" si="406"/>
        <v>45884.506944465458</v>
      </c>
      <c r="C25994">
        <v>0</v>
      </c>
      <c r="D25994" s="2"/>
      <c r="E25994" s="3"/>
    </row>
    <row r="25995" spans="2:5" x14ac:dyDescent="0.3">
      <c r="B25995" s="1">
        <f t="shared" si="406"/>
        <v>45884.513888909903</v>
      </c>
      <c r="C25995">
        <v>0</v>
      </c>
      <c r="D25995" s="2"/>
      <c r="E25995" s="3"/>
    </row>
    <row r="25996" spans="2:5" x14ac:dyDescent="0.3">
      <c r="B25996" s="1">
        <f t="shared" si="406"/>
        <v>45884.520833354349</v>
      </c>
      <c r="C25996">
        <v>0</v>
      </c>
      <c r="D25996" s="2"/>
      <c r="E25996" s="3"/>
    </row>
    <row r="25997" spans="2:5" x14ac:dyDescent="0.3">
      <c r="B25997" s="1">
        <f t="shared" si="406"/>
        <v>45884.527777798794</v>
      </c>
      <c r="C25997">
        <v>0</v>
      </c>
      <c r="D25997" s="2"/>
      <c r="E25997" s="3"/>
    </row>
    <row r="25998" spans="2:5" x14ac:dyDescent="0.3">
      <c r="B25998" s="1">
        <f t="shared" si="406"/>
        <v>45884.534722243239</v>
      </c>
      <c r="C25998">
        <v>0</v>
      </c>
      <c r="D25998" s="2"/>
      <c r="E25998" s="3"/>
    </row>
    <row r="25999" spans="2:5" x14ac:dyDescent="0.3">
      <c r="B25999" s="1">
        <f t="shared" si="406"/>
        <v>45884.541666687684</v>
      </c>
      <c r="C25999">
        <v>0</v>
      </c>
      <c r="D25999" s="2"/>
      <c r="E25999" s="3"/>
    </row>
    <row r="26000" spans="2:5" x14ac:dyDescent="0.3">
      <c r="B26000" s="1">
        <f t="shared" si="406"/>
        <v>45884.54861113213</v>
      </c>
      <c r="C26000">
        <v>0</v>
      </c>
      <c r="D26000" s="2"/>
      <c r="E26000" s="3"/>
    </row>
    <row r="26001" spans="2:5" x14ac:dyDescent="0.3">
      <c r="B26001" s="1">
        <f t="shared" si="406"/>
        <v>45884.555555576575</v>
      </c>
      <c r="C26001">
        <v>0</v>
      </c>
      <c r="D26001" s="2"/>
      <c r="E26001" s="3"/>
    </row>
    <row r="26002" spans="2:5" x14ac:dyDescent="0.3">
      <c r="B26002" s="1">
        <f t="shared" si="406"/>
        <v>45884.56250002102</v>
      </c>
      <c r="C26002">
        <v>0</v>
      </c>
      <c r="D26002" s="2"/>
      <c r="E26002" s="3"/>
    </row>
    <row r="26003" spans="2:5" x14ac:dyDescent="0.3">
      <c r="B26003" s="1">
        <f t="shared" si="406"/>
        <v>45884.569444465465</v>
      </c>
      <c r="C26003">
        <v>0</v>
      </c>
      <c r="D26003" s="2"/>
      <c r="E26003" s="3"/>
    </row>
    <row r="26004" spans="2:5" x14ac:dyDescent="0.3">
      <c r="B26004" s="1">
        <f t="shared" si="406"/>
        <v>45884.576388909911</v>
      </c>
      <c r="C26004">
        <v>0</v>
      </c>
      <c r="D26004" s="2"/>
      <c r="E26004" s="3"/>
    </row>
    <row r="26005" spans="2:5" x14ac:dyDescent="0.3">
      <c r="B26005" s="1">
        <f t="shared" si="406"/>
        <v>45884.583333354356</v>
      </c>
      <c r="C26005">
        <v>0</v>
      </c>
      <c r="D26005" s="2"/>
      <c r="E26005" s="3"/>
    </row>
    <row r="26006" spans="2:5" x14ac:dyDescent="0.3">
      <c r="B26006" s="1">
        <f t="shared" si="406"/>
        <v>45884.590277798801</v>
      </c>
      <c r="C26006">
        <v>0</v>
      </c>
      <c r="D26006" s="2"/>
      <c r="E26006" s="3"/>
    </row>
    <row r="26007" spans="2:5" x14ac:dyDescent="0.3">
      <c r="B26007" s="1">
        <f t="shared" si="406"/>
        <v>45884.597222243247</v>
      </c>
      <c r="C26007">
        <v>0</v>
      </c>
      <c r="D26007" s="2"/>
      <c r="E26007" s="3"/>
    </row>
    <row r="26008" spans="2:5" x14ac:dyDescent="0.3">
      <c r="B26008" s="1">
        <f t="shared" si="406"/>
        <v>45884.604166687692</v>
      </c>
      <c r="C26008">
        <v>0</v>
      </c>
      <c r="D26008" s="2"/>
      <c r="E26008" s="3"/>
    </row>
    <row r="26009" spans="2:5" x14ac:dyDescent="0.3">
      <c r="B26009" s="1">
        <f t="shared" si="406"/>
        <v>45884.611111132137</v>
      </c>
      <c r="C26009">
        <v>0</v>
      </c>
      <c r="D26009" s="2"/>
      <c r="E26009" s="3"/>
    </row>
    <row r="26010" spans="2:5" x14ac:dyDescent="0.3">
      <c r="B26010" s="1">
        <f t="shared" si="406"/>
        <v>45884.618055576582</v>
      </c>
      <c r="C26010">
        <v>0</v>
      </c>
      <c r="D26010" s="2"/>
      <c r="E26010" s="3"/>
    </row>
    <row r="26011" spans="2:5" x14ac:dyDescent="0.3">
      <c r="B26011" s="1">
        <f t="shared" si="406"/>
        <v>45884.625000021028</v>
      </c>
      <c r="C26011">
        <v>0</v>
      </c>
      <c r="D26011" s="2"/>
      <c r="E26011" s="3"/>
    </row>
    <row r="26012" spans="2:5" x14ac:dyDescent="0.3">
      <c r="B26012" s="1">
        <f t="shared" si="406"/>
        <v>45884.631944465473</v>
      </c>
      <c r="C26012">
        <v>0</v>
      </c>
      <c r="D26012" s="2"/>
      <c r="E26012" s="3"/>
    </row>
    <row r="26013" spans="2:5" x14ac:dyDescent="0.3">
      <c r="B26013" s="1">
        <f t="shared" si="406"/>
        <v>45884.638888909918</v>
      </c>
      <c r="C26013">
        <v>0</v>
      </c>
      <c r="D26013" s="2"/>
      <c r="E26013" s="3"/>
    </row>
    <row r="26014" spans="2:5" x14ac:dyDescent="0.3">
      <c r="B26014" s="1">
        <f t="shared" si="406"/>
        <v>45884.645833354363</v>
      </c>
      <c r="C26014">
        <v>0</v>
      </c>
      <c r="D26014" s="2"/>
      <c r="E26014" s="3"/>
    </row>
    <row r="26015" spans="2:5" x14ac:dyDescent="0.3">
      <c r="B26015" s="1">
        <f t="shared" si="406"/>
        <v>45884.652777798809</v>
      </c>
      <c r="C26015">
        <v>0</v>
      </c>
      <c r="D26015" s="2"/>
      <c r="E26015" s="3"/>
    </row>
    <row r="26016" spans="2:5" x14ac:dyDescent="0.3">
      <c r="B26016" s="1">
        <f t="shared" si="406"/>
        <v>45884.659722243254</v>
      </c>
      <c r="C26016">
        <v>0</v>
      </c>
      <c r="D26016" s="2"/>
      <c r="E26016" s="3"/>
    </row>
    <row r="26017" spans="2:5" x14ac:dyDescent="0.3">
      <c r="B26017" s="1">
        <f t="shared" si="406"/>
        <v>45884.666666687699</v>
      </c>
      <c r="C26017">
        <v>0</v>
      </c>
      <c r="D26017" s="2"/>
      <c r="E26017" s="3"/>
    </row>
    <row r="26018" spans="2:5" x14ac:dyDescent="0.3">
      <c r="B26018" s="1">
        <f t="shared" si="406"/>
        <v>45884.673611132144</v>
      </c>
      <c r="C26018">
        <v>0</v>
      </c>
      <c r="D26018" s="2"/>
      <c r="E26018" s="3"/>
    </row>
    <row r="26019" spans="2:5" x14ac:dyDescent="0.3">
      <c r="B26019" s="1">
        <f t="shared" si="406"/>
        <v>45884.68055557659</v>
      </c>
      <c r="C26019">
        <v>0</v>
      </c>
      <c r="D26019" s="2"/>
      <c r="E26019" s="3"/>
    </row>
    <row r="26020" spans="2:5" x14ac:dyDescent="0.3">
      <c r="B26020" s="1">
        <f t="shared" ref="B26020:B26083" si="407">B26019+(B26019-B26018)</f>
        <v>45884.687500021035</v>
      </c>
      <c r="C26020">
        <v>0</v>
      </c>
      <c r="D26020" s="2"/>
      <c r="E26020" s="3"/>
    </row>
    <row r="26021" spans="2:5" x14ac:dyDescent="0.3">
      <c r="B26021" s="1">
        <f t="shared" si="407"/>
        <v>45884.69444446548</v>
      </c>
      <c r="C26021">
        <v>0</v>
      </c>
      <c r="D26021" s="2"/>
      <c r="E26021" s="3"/>
    </row>
    <row r="26022" spans="2:5" x14ac:dyDescent="0.3">
      <c r="B26022" s="1">
        <f t="shared" si="407"/>
        <v>45884.701388909925</v>
      </c>
      <c r="C26022">
        <v>0</v>
      </c>
      <c r="D26022" s="2"/>
      <c r="E26022" s="3"/>
    </row>
    <row r="26023" spans="2:5" x14ac:dyDescent="0.3">
      <c r="B26023" s="1">
        <f t="shared" si="407"/>
        <v>45884.708333354371</v>
      </c>
      <c r="C26023">
        <v>0</v>
      </c>
      <c r="D26023" s="2"/>
      <c r="E26023" s="3"/>
    </row>
    <row r="26024" spans="2:5" x14ac:dyDescent="0.3">
      <c r="B26024" s="1">
        <f t="shared" si="407"/>
        <v>45884.715277798816</v>
      </c>
      <c r="C26024">
        <v>0</v>
      </c>
      <c r="D26024" s="2"/>
      <c r="E26024" s="3"/>
    </row>
    <row r="26025" spans="2:5" x14ac:dyDescent="0.3">
      <c r="B26025" s="1">
        <f t="shared" si="407"/>
        <v>45884.722222243261</v>
      </c>
      <c r="C26025">
        <v>0</v>
      </c>
      <c r="D26025" s="2"/>
      <c r="E26025" s="3"/>
    </row>
    <row r="26026" spans="2:5" x14ac:dyDescent="0.3">
      <c r="B26026" s="1">
        <f t="shared" si="407"/>
        <v>45884.729166687706</v>
      </c>
      <c r="C26026">
        <v>0</v>
      </c>
      <c r="D26026" s="2"/>
      <c r="E26026" s="3"/>
    </row>
    <row r="26027" spans="2:5" x14ac:dyDescent="0.3">
      <c r="B26027" s="1">
        <f t="shared" si="407"/>
        <v>45884.736111132152</v>
      </c>
      <c r="C26027">
        <v>0</v>
      </c>
      <c r="D26027" s="2"/>
      <c r="E26027" s="3"/>
    </row>
    <row r="26028" spans="2:5" x14ac:dyDescent="0.3">
      <c r="B26028" s="1">
        <f t="shared" si="407"/>
        <v>45884.743055576597</v>
      </c>
      <c r="C26028">
        <v>0</v>
      </c>
      <c r="D26028" s="2"/>
      <c r="E26028" s="3"/>
    </row>
    <row r="26029" spans="2:5" x14ac:dyDescent="0.3">
      <c r="B26029" s="1">
        <f t="shared" si="407"/>
        <v>45884.750000021042</v>
      </c>
      <c r="C26029">
        <v>0</v>
      </c>
      <c r="D26029" s="2"/>
      <c r="E26029" s="3"/>
    </row>
    <row r="26030" spans="2:5" x14ac:dyDescent="0.3">
      <c r="B26030" s="1">
        <f t="shared" si="407"/>
        <v>45884.756944465487</v>
      </c>
      <c r="C26030">
        <v>0</v>
      </c>
      <c r="D26030" s="2"/>
      <c r="E26030" s="3"/>
    </row>
    <row r="26031" spans="2:5" x14ac:dyDescent="0.3">
      <c r="B26031" s="1">
        <f t="shared" si="407"/>
        <v>45884.763888909933</v>
      </c>
      <c r="C26031">
        <v>0</v>
      </c>
      <c r="D26031" s="2"/>
      <c r="E26031" s="3"/>
    </row>
    <row r="26032" spans="2:5" x14ac:dyDescent="0.3">
      <c r="B26032" s="1">
        <f t="shared" si="407"/>
        <v>45884.770833354378</v>
      </c>
      <c r="C26032">
        <v>0</v>
      </c>
      <c r="D26032" s="2"/>
      <c r="E26032" s="3"/>
    </row>
    <row r="26033" spans="2:5" x14ac:dyDescent="0.3">
      <c r="B26033" s="1">
        <f t="shared" si="407"/>
        <v>45884.777777798823</v>
      </c>
      <c r="C26033">
        <v>0</v>
      </c>
      <c r="D26033" s="2"/>
      <c r="E26033" s="3"/>
    </row>
    <row r="26034" spans="2:5" x14ac:dyDescent="0.3">
      <c r="B26034" s="1">
        <f t="shared" si="407"/>
        <v>45884.784722243268</v>
      </c>
      <c r="C26034">
        <v>0</v>
      </c>
      <c r="D26034" s="2"/>
      <c r="E26034" s="3"/>
    </row>
    <row r="26035" spans="2:5" x14ac:dyDescent="0.3">
      <c r="B26035" s="1">
        <f t="shared" si="407"/>
        <v>45884.791666687714</v>
      </c>
      <c r="C26035">
        <v>0</v>
      </c>
      <c r="D26035" s="2"/>
      <c r="E26035" s="3"/>
    </row>
    <row r="26036" spans="2:5" x14ac:dyDescent="0.3">
      <c r="B26036" s="1">
        <f t="shared" si="407"/>
        <v>45884.798611132159</v>
      </c>
      <c r="C26036">
        <v>0</v>
      </c>
      <c r="D26036" s="2"/>
      <c r="E26036" s="3"/>
    </row>
    <row r="26037" spans="2:5" x14ac:dyDescent="0.3">
      <c r="B26037" s="1">
        <f t="shared" si="407"/>
        <v>45884.805555576604</v>
      </c>
      <c r="C26037">
        <v>0</v>
      </c>
      <c r="D26037" s="2"/>
      <c r="E26037" s="3"/>
    </row>
    <row r="26038" spans="2:5" x14ac:dyDescent="0.3">
      <c r="B26038" s="1">
        <f t="shared" si="407"/>
        <v>45884.812500021049</v>
      </c>
      <c r="C26038">
        <v>0</v>
      </c>
      <c r="D26038" s="2"/>
      <c r="E26038" s="3"/>
    </row>
    <row r="26039" spans="2:5" x14ac:dyDescent="0.3">
      <c r="B26039" s="1">
        <f t="shared" si="407"/>
        <v>45884.819444465495</v>
      </c>
      <c r="C26039">
        <v>0</v>
      </c>
      <c r="D26039" s="2"/>
      <c r="E26039" s="3"/>
    </row>
    <row r="26040" spans="2:5" x14ac:dyDescent="0.3">
      <c r="B26040" s="1">
        <f t="shared" si="407"/>
        <v>45884.82638890994</v>
      </c>
      <c r="C26040">
        <v>0</v>
      </c>
      <c r="D26040" s="2"/>
      <c r="E26040" s="3"/>
    </row>
    <row r="26041" spans="2:5" x14ac:dyDescent="0.3">
      <c r="B26041" s="1">
        <f t="shared" si="407"/>
        <v>45884.833333354385</v>
      </c>
      <c r="C26041">
        <v>0</v>
      </c>
      <c r="D26041" s="2"/>
      <c r="E26041" s="3"/>
    </row>
    <row r="26042" spans="2:5" x14ac:dyDescent="0.3">
      <c r="B26042" s="1">
        <f t="shared" si="407"/>
        <v>45884.84027779883</v>
      </c>
      <c r="C26042">
        <v>0</v>
      </c>
      <c r="D26042" s="2"/>
      <c r="E26042" s="3"/>
    </row>
    <row r="26043" spans="2:5" x14ac:dyDescent="0.3">
      <c r="B26043" s="1">
        <f t="shared" si="407"/>
        <v>45884.847222243276</v>
      </c>
      <c r="C26043">
        <v>0</v>
      </c>
      <c r="D26043" s="2"/>
      <c r="E26043" s="3"/>
    </row>
    <row r="26044" spans="2:5" x14ac:dyDescent="0.3">
      <c r="B26044" s="1">
        <f t="shared" si="407"/>
        <v>45884.854166687721</v>
      </c>
      <c r="C26044">
        <v>0</v>
      </c>
      <c r="D26044" s="2"/>
      <c r="E26044" s="3"/>
    </row>
    <row r="26045" spans="2:5" x14ac:dyDescent="0.3">
      <c r="B26045" s="1">
        <f t="shared" si="407"/>
        <v>45884.861111132166</v>
      </c>
      <c r="C26045">
        <v>0</v>
      </c>
      <c r="D26045" s="2"/>
      <c r="E26045" s="3"/>
    </row>
    <row r="26046" spans="2:5" x14ac:dyDescent="0.3">
      <c r="B26046" s="1">
        <f t="shared" si="407"/>
        <v>45884.868055576611</v>
      </c>
      <c r="C26046">
        <v>0</v>
      </c>
      <c r="D26046" s="2"/>
      <c r="E26046" s="3"/>
    </row>
    <row r="26047" spans="2:5" x14ac:dyDescent="0.3">
      <c r="B26047" s="1">
        <f t="shared" si="407"/>
        <v>45884.875000021057</v>
      </c>
      <c r="C26047">
        <v>0</v>
      </c>
      <c r="D26047" s="2"/>
      <c r="E26047" s="3"/>
    </row>
    <row r="26048" spans="2:5" x14ac:dyDescent="0.3">
      <c r="B26048" s="1">
        <f t="shared" si="407"/>
        <v>45884.881944465502</v>
      </c>
      <c r="C26048">
        <v>0</v>
      </c>
      <c r="D26048" s="2"/>
      <c r="E26048" s="3"/>
    </row>
    <row r="26049" spans="2:5" x14ac:dyDescent="0.3">
      <c r="B26049" s="1">
        <f t="shared" si="407"/>
        <v>45884.888888909947</v>
      </c>
      <c r="C26049">
        <v>0</v>
      </c>
      <c r="D26049" s="2"/>
      <c r="E26049" s="3"/>
    </row>
    <row r="26050" spans="2:5" x14ac:dyDescent="0.3">
      <c r="B26050" s="1">
        <f t="shared" si="407"/>
        <v>45884.895833354392</v>
      </c>
      <c r="C26050">
        <v>0</v>
      </c>
      <c r="D26050" s="2"/>
      <c r="E26050" s="3"/>
    </row>
    <row r="26051" spans="2:5" x14ac:dyDescent="0.3">
      <c r="B26051" s="1">
        <f t="shared" si="407"/>
        <v>45884.902777798838</v>
      </c>
      <c r="C26051">
        <v>0</v>
      </c>
      <c r="D26051" s="2"/>
      <c r="E26051" s="3"/>
    </row>
    <row r="26052" spans="2:5" x14ac:dyDescent="0.3">
      <c r="B26052" s="1">
        <f t="shared" si="407"/>
        <v>45884.909722243283</v>
      </c>
      <c r="C26052">
        <v>0</v>
      </c>
      <c r="D26052" s="2"/>
      <c r="E26052" s="3"/>
    </row>
    <row r="26053" spans="2:5" x14ac:dyDescent="0.3">
      <c r="B26053" s="1">
        <f t="shared" si="407"/>
        <v>45884.916666687728</v>
      </c>
      <c r="C26053">
        <v>0</v>
      </c>
      <c r="D26053" s="2"/>
      <c r="E26053" s="3"/>
    </row>
    <row r="26054" spans="2:5" x14ac:dyDescent="0.3">
      <c r="B26054" s="1">
        <f t="shared" si="407"/>
        <v>45884.923611132173</v>
      </c>
      <c r="C26054">
        <v>0</v>
      </c>
      <c r="D26054" s="2"/>
      <c r="E26054" s="3"/>
    </row>
    <row r="26055" spans="2:5" x14ac:dyDescent="0.3">
      <c r="B26055" s="1">
        <f t="shared" si="407"/>
        <v>45884.930555576619</v>
      </c>
      <c r="C26055">
        <v>0</v>
      </c>
      <c r="D26055" s="2"/>
      <c r="E26055" s="3"/>
    </row>
    <row r="26056" spans="2:5" x14ac:dyDescent="0.3">
      <c r="B26056" s="1">
        <f t="shared" si="407"/>
        <v>45884.937500021064</v>
      </c>
      <c r="C26056">
        <v>0</v>
      </c>
      <c r="D26056" s="2"/>
      <c r="E26056" s="3"/>
    </row>
    <row r="26057" spans="2:5" x14ac:dyDescent="0.3">
      <c r="B26057" s="1">
        <f t="shared" si="407"/>
        <v>45884.944444465509</v>
      </c>
      <c r="C26057">
        <v>0</v>
      </c>
      <c r="D26057" s="2"/>
      <c r="E26057" s="3"/>
    </row>
    <row r="26058" spans="2:5" x14ac:dyDescent="0.3">
      <c r="B26058" s="1">
        <f t="shared" si="407"/>
        <v>45884.951388909954</v>
      </c>
      <c r="C26058">
        <v>0</v>
      </c>
      <c r="D26058" s="2"/>
      <c r="E26058" s="3"/>
    </row>
    <row r="26059" spans="2:5" x14ac:dyDescent="0.3">
      <c r="B26059" s="1">
        <f t="shared" si="407"/>
        <v>45884.9583333544</v>
      </c>
      <c r="C26059">
        <v>0</v>
      </c>
      <c r="D26059" s="2"/>
      <c r="E26059" s="3"/>
    </row>
    <row r="26060" spans="2:5" x14ac:dyDescent="0.3">
      <c r="B26060" s="1">
        <f t="shared" si="407"/>
        <v>45884.965277798845</v>
      </c>
      <c r="C26060">
        <v>0</v>
      </c>
      <c r="D26060" s="2"/>
      <c r="E26060" s="3"/>
    </row>
    <row r="26061" spans="2:5" x14ac:dyDescent="0.3">
      <c r="B26061" s="1">
        <f t="shared" si="407"/>
        <v>45884.97222224329</v>
      </c>
      <c r="C26061">
        <v>0</v>
      </c>
      <c r="D26061" s="2"/>
      <c r="E26061" s="3"/>
    </row>
    <row r="26062" spans="2:5" x14ac:dyDescent="0.3">
      <c r="B26062" s="1">
        <f t="shared" si="407"/>
        <v>45884.979166687735</v>
      </c>
      <c r="C26062">
        <v>0</v>
      </c>
      <c r="D26062" s="2"/>
      <c r="E26062" s="3"/>
    </row>
    <row r="26063" spans="2:5" x14ac:dyDescent="0.3">
      <c r="B26063" s="1">
        <f t="shared" si="407"/>
        <v>45884.986111132181</v>
      </c>
      <c r="C26063">
        <v>0</v>
      </c>
      <c r="D26063" s="2"/>
      <c r="E26063" s="3"/>
    </row>
    <row r="26064" spans="2:5" x14ac:dyDescent="0.3">
      <c r="B26064" s="1">
        <f t="shared" si="407"/>
        <v>45884.993055576626</v>
      </c>
      <c r="C26064">
        <v>0</v>
      </c>
      <c r="D26064" s="2"/>
      <c r="E26064" s="3"/>
    </row>
    <row r="26065" spans="2:5" x14ac:dyDescent="0.3">
      <c r="B26065" s="1">
        <f t="shared" si="407"/>
        <v>45885.000000021071</v>
      </c>
      <c r="C26065">
        <v>0</v>
      </c>
      <c r="D26065" s="2"/>
      <c r="E26065" s="3"/>
    </row>
    <row r="26066" spans="2:5" x14ac:dyDescent="0.3">
      <c r="B26066" s="1">
        <f t="shared" si="407"/>
        <v>45885.006944465516</v>
      </c>
      <c r="C26066">
        <v>0</v>
      </c>
      <c r="D26066" s="2"/>
      <c r="E26066" s="3"/>
    </row>
    <row r="26067" spans="2:5" x14ac:dyDescent="0.3">
      <c r="B26067" s="1">
        <f t="shared" si="407"/>
        <v>45885.013888909962</v>
      </c>
      <c r="C26067">
        <v>0</v>
      </c>
      <c r="D26067" s="2"/>
      <c r="E26067" s="3"/>
    </row>
    <row r="26068" spans="2:5" x14ac:dyDescent="0.3">
      <c r="B26068" s="1">
        <f t="shared" si="407"/>
        <v>45885.020833354407</v>
      </c>
      <c r="C26068">
        <v>0</v>
      </c>
      <c r="D26068" s="2"/>
      <c r="E26068" s="3"/>
    </row>
    <row r="26069" spans="2:5" x14ac:dyDescent="0.3">
      <c r="B26069" s="1">
        <f t="shared" si="407"/>
        <v>45885.027777798852</v>
      </c>
      <c r="C26069">
        <v>0</v>
      </c>
      <c r="D26069" s="2"/>
      <c r="E26069" s="3"/>
    </row>
    <row r="26070" spans="2:5" x14ac:dyDescent="0.3">
      <c r="B26070" s="1">
        <f t="shared" si="407"/>
        <v>45885.034722243297</v>
      </c>
      <c r="C26070">
        <v>0</v>
      </c>
      <c r="D26070" s="2"/>
      <c r="E26070" s="3"/>
    </row>
    <row r="26071" spans="2:5" x14ac:dyDescent="0.3">
      <c r="B26071" s="1">
        <f t="shared" si="407"/>
        <v>45885.041666687743</v>
      </c>
      <c r="C26071">
        <v>0</v>
      </c>
      <c r="D26071" s="2"/>
      <c r="E26071" s="3"/>
    </row>
    <row r="26072" spans="2:5" x14ac:dyDescent="0.3">
      <c r="B26072" s="1">
        <f t="shared" si="407"/>
        <v>45885.048611132188</v>
      </c>
      <c r="C26072">
        <v>0</v>
      </c>
      <c r="D26072" s="2"/>
      <c r="E26072" s="3"/>
    </row>
    <row r="26073" spans="2:5" x14ac:dyDescent="0.3">
      <c r="B26073" s="1">
        <f t="shared" si="407"/>
        <v>45885.055555576633</v>
      </c>
      <c r="C26073">
        <v>0</v>
      </c>
      <c r="D26073" s="2"/>
      <c r="E26073" s="3"/>
    </row>
    <row r="26074" spans="2:5" x14ac:dyDescent="0.3">
      <c r="B26074" s="1">
        <f t="shared" si="407"/>
        <v>45885.062500021078</v>
      </c>
      <c r="C26074">
        <v>0</v>
      </c>
      <c r="D26074" s="2"/>
      <c r="E26074" s="3"/>
    </row>
    <row r="26075" spans="2:5" x14ac:dyDescent="0.3">
      <c r="B26075" s="1">
        <f t="shared" si="407"/>
        <v>45885.069444465524</v>
      </c>
      <c r="C26075">
        <v>0</v>
      </c>
      <c r="D26075" s="2"/>
      <c r="E26075" s="3"/>
    </row>
    <row r="26076" spans="2:5" x14ac:dyDescent="0.3">
      <c r="B26076" s="1">
        <f t="shared" si="407"/>
        <v>45885.076388909969</v>
      </c>
      <c r="C26076">
        <v>0</v>
      </c>
      <c r="D26076" s="2"/>
      <c r="E26076" s="3"/>
    </row>
    <row r="26077" spans="2:5" x14ac:dyDescent="0.3">
      <c r="B26077" s="1">
        <f t="shared" si="407"/>
        <v>45885.083333354414</v>
      </c>
      <c r="C26077">
        <v>0</v>
      </c>
      <c r="D26077" s="2"/>
      <c r="E26077" s="3"/>
    </row>
    <row r="26078" spans="2:5" x14ac:dyDescent="0.3">
      <c r="B26078" s="1">
        <f t="shared" si="407"/>
        <v>45885.090277798859</v>
      </c>
      <c r="C26078">
        <v>0</v>
      </c>
      <c r="D26078" s="2"/>
      <c r="E26078" s="3"/>
    </row>
    <row r="26079" spans="2:5" x14ac:dyDescent="0.3">
      <c r="B26079" s="1">
        <f t="shared" si="407"/>
        <v>45885.097222243305</v>
      </c>
      <c r="C26079">
        <v>0</v>
      </c>
      <c r="D26079" s="2"/>
      <c r="E26079" s="3"/>
    </row>
    <row r="26080" spans="2:5" x14ac:dyDescent="0.3">
      <c r="B26080" s="1">
        <f t="shared" si="407"/>
        <v>45885.10416668775</v>
      </c>
      <c r="C26080">
        <v>0</v>
      </c>
      <c r="D26080" s="2"/>
      <c r="E26080" s="3"/>
    </row>
    <row r="26081" spans="2:5" x14ac:dyDescent="0.3">
      <c r="B26081" s="1">
        <f t="shared" si="407"/>
        <v>45885.111111132195</v>
      </c>
      <c r="C26081">
        <v>0</v>
      </c>
      <c r="D26081" s="2"/>
      <c r="E26081" s="3"/>
    </row>
    <row r="26082" spans="2:5" x14ac:dyDescent="0.3">
      <c r="B26082" s="1">
        <f t="shared" si="407"/>
        <v>45885.11805557664</v>
      </c>
      <c r="C26082">
        <v>0</v>
      </c>
      <c r="D26082" s="2"/>
      <c r="E26082" s="3"/>
    </row>
    <row r="26083" spans="2:5" x14ac:dyDescent="0.3">
      <c r="B26083" s="1">
        <f t="shared" si="407"/>
        <v>45885.125000021086</v>
      </c>
      <c r="C26083">
        <v>0</v>
      </c>
      <c r="D26083" s="2"/>
      <c r="E26083" s="3"/>
    </row>
    <row r="26084" spans="2:5" x14ac:dyDescent="0.3">
      <c r="B26084" s="1">
        <f t="shared" ref="B26084:B26147" si="408">B26083+(B26083-B26082)</f>
        <v>45885.131944465531</v>
      </c>
      <c r="C26084">
        <v>0</v>
      </c>
      <c r="D26084" s="2"/>
      <c r="E26084" s="3"/>
    </row>
    <row r="26085" spans="2:5" x14ac:dyDescent="0.3">
      <c r="B26085" s="1">
        <f t="shared" si="408"/>
        <v>45885.138888909976</v>
      </c>
      <c r="C26085">
        <v>0</v>
      </c>
      <c r="D26085" s="2"/>
      <c r="E26085" s="3"/>
    </row>
    <row r="26086" spans="2:5" x14ac:dyDescent="0.3">
      <c r="B26086" s="1">
        <f t="shared" si="408"/>
        <v>45885.145833354421</v>
      </c>
      <c r="C26086">
        <v>0</v>
      </c>
      <c r="D26086" s="2"/>
      <c r="E26086" s="3"/>
    </row>
    <row r="26087" spans="2:5" x14ac:dyDescent="0.3">
      <c r="B26087" s="1">
        <f t="shared" si="408"/>
        <v>45885.152777798867</v>
      </c>
      <c r="C26087">
        <v>0</v>
      </c>
      <c r="D26087" s="2"/>
      <c r="E26087" s="3"/>
    </row>
    <row r="26088" spans="2:5" x14ac:dyDescent="0.3">
      <c r="B26088" s="1">
        <f t="shared" si="408"/>
        <v>45885.159722243312</v>
      </c>
      <c r="C26088">
        <v>0</v>
      </c>
      <c r="D26088" s="2"/>
      <c r="E26088" s="3"/>
    </row>
    <row r="26089" spans="2:5" x14ac:dyDescent="0.3">
      <c r="B26089" s="1">
        <f t="shared" si="408"/>
        <v>45885.166666687757</v>
      </c>
      <c r="C26089">
        <v>0</v>
      </c>
      <c r="D26089" s="2"/>
      <c r="E26089" s="3"/>
    </row>
    <row r="26090" spans="2:5" x14ac:dyDescent="0.3">
      <c r="B26090" s="1">
        <f t="shared" si="408"/>
        <v>45885.173611132202</v>
      </c>
      <c r="C26090">
        <v>0</v>
      </c>
      <c r="D26090" s="2"/>
      <c r="E26090" s="3"/>
    </row>
    <row r="26091" spans="2:5" x14ac:dyDescent="0.3">
      <c r="B26091" s="1">
        <f t="shared" si="408"/>
        <v>45885.180555576648</v>
      </c>
      <c r="C26091">
        <v>0</v>
      </c>
      <c r="D26091" s="2"/>
      <c r="E26091" s="3"/>
    </row>
    <row r="26092" spans="2:5" x14ac:dyDescent="0.3">
      <c r="B26092" s="1">
        <f t="shared" si="408"/>
        <v>45885.187500021093</v>
      </c>
      <c r="C26092">
        <v>0</v>
      </c>
      <c r="D26092" s="2"/>
      <c r="E26092" s="3"/>
    </row>
    <row r="26093" spans="2:5" x14ac:dyDescent="0.3">
      <c r="B26093" s="1">
        <f t="shared" si="408"/>
        <v>45885.194444465538</v>
      </c>
      <c r="C26093">
        <v>0</v>
      </c>
      <c r="D26093" s="2"/>
      <c r="E26093" s="3"/>
    </row>
    <row r="26094" spans="2:5" x14ac:dyDescent="0.3">
      <c r="B26094" s="1">
        <f t="shared" si="408"/>
        <v>45885.201388909984</v>
      </c>
      <c r="C26094">
        <v>0</v>
      </c>
      <c r="D26094" s="2"/>
      <c r="E26094" s="3"/>
    </row>
    <row r="26095" spans="2:5" x14ac:dyDescent="0.3">
      <c r="B26095" s="1">
        <f t="shared" si="408"/>
        <v>45885.208333354429</v>
      </c>
      <c r="C26095">
        <v>0</v>
      </c>
      <c r="D26095" s="2"/>
      <c r="E26095" s="3"/>
    </row>
    <row r="26096" spans="2:5" x14ac:dyDescent="0.3">
      <c r="B26096" s="1">
        <f t="shared" si="408"/>
        <v>45885.215277798874</v>
      </c>
      <c r="C26096">
        <v>0</v>
      </c>
      <c r="D26096" s="2"/>
      <c r="E26096" s="3"/>
    </row>
    <row r="26097" spans="2:5" x14ac:dyDescent="0.3">
      <c r="B26097" s="1">
        <f t="shared" si="408"/>
        <v>45885.222222243319</v>
      </c>
      <c r="C26097">
        <v>0</v>
      </c>
      <c r="D26097" s="2"/>
      <c r="E26097" s="3"/>
    </row>
    <row r="26098" spans="2:5" x14ac:dyDescent="0.3">
      <c r="B26098" s="1">
        <f t="shared" si="408"/>
        <v>45885.229166687765</v>
      </c>
      <c r="C26098">
        <v>0</v>
      </c>
      <c r="D26098" s="2"/>
      <c r="E26098" s="3"/>
    </row>
    <row r="26099" spans="2:5" x14ac:dyDescent="0.3">
      <c r="B26099" s="1">
        <f t="shared" si="408"/>
        <v>45885.23611113221</v>
      </c>
      <c r="C26099">
        <v>0</v>
      </c>
      <c r="D26099" s="2"/>
      <c r="E26099" s="3"/>
    </row>
    <row r="26100" spans="2:5" x14ac:dyDescent="0.3">
      <c r="B26100" s="1">
        <f t="shared" si="408"/>
        <v>45885.243055576655</v>
      </c>
      <c r="C26100">
        <v>0</v>
      </c>
      <c r="D26100" s="2"/>
      <c r="E26100" s="3"/>
    </row>
    <row r="26101" spans="2:5" x14ac:dyDescent="0.3">
      <c r="B26101" s="1">
        <f t="shared" si="408"/>
        <v>45885.2500000211</v>
      </c>
      <c r="C26101">
        <v>0</v>
      </c>
      <c r="D26101" s="2"/>
      <c r="E26101" s="3"/>
    </row>
    <row r="26102" spans="2:5" x14ac:dyDescent="0.3">
      <c r="B26102" s="1">
        <f t="shared" si="408"/>
        <v>45885.256944465546</v>
      </c>
      <c r="C26102">
        <v>0</v>
      </c>
      <c r="D26102" s="2"/>
      <c r="E26102" s="3"/>
    </row>
    <row r="26103" spans="2:5" x14ac:dyDescent="0.3">
      <c r="B26103" s="1">
        <f t="shared" si="408"/>
        <v>45885.263888909991</v>
      </c>
      <c r="C26103">
        <v>0</v>
      </c>
      <c r="D26103" s="2"/>
      <c r="E26103" s="3"/>
    </row>
    <row r="26104" spans="2:5" x14ac:dyDescent="0.3">
      <c r="B26104" s="1">
        <f t="shared" si="408"/>
        <v>45885.270833354436</v>
      </c>
      <c r="C26104">
        <v>0</v>
      </c>
      <c r="D26104" s="2"/>
      <c r="E26104" s="3"/>
    </row>
    <row r="26105" spans="2:5" x14ac:dyDescent="0.3">
      <c r="B26105" s="1">
        <f t="shared" si="408"/>
        <v>45885.277777798881</v>
      </c>
      <c r="C26105">
        <v>0</v>
      </c>
      <c r="D26105" s="2"/>
      <c r="E26105" s="3"/>
    </row>
    <row r="26106" spans="2:5" x14ac:dyDescent="0.3">
      <c r="B26106" s="1">
        <f t="shared" si="408"/>
        <v>45885.284722243327</v>
      </c>
      <c r="C26106">
        <v>0</v>
      </c>
      <c r="D26106" s="2"/>
      <c r="E26106" s="3"/>
    </row>
    <row r="26107" spans="2:5" x14ac:dyDescent="0.3">
      <c r="B26107" s="1">
        <f t="shared" si="408"/>
        <v>45885.291666687772</v>
      </c>
      <c r="C26107">
        <v>0</v>
      </c>
      <c r="D26107" s="2"/>
      <c r="E26107" s="3"/>
    </row>
    <row r="26108" spans="2:5" x14ac:dyDescent="0.3">
      <c r="B26108" s="1">
        <f t="shared" si="408"/>
        <v>45885.298611132217</v>
      </c>
      <c r="C26108">
        <v>0</v>
      </c>
      <c r="D26108" s="2"/>
      <c r="E26108" s="3"/>
    </row>
    <row r="26109" spans="2:5" x14ac:dyDescent="0.3">
      <c r="B26109" s="1">
        <f t="shared" si="408"/>
        <v>45885.305555576662</v>
      </c>
      <c r="C26109">
        <v>0</v>
      </c>
      <c r="D26109" s="2"/>
      <c r="E26109" s="3"/>
    </row>
    <row r="26110" spans="2:5" x14ac:dyDescent="0.3">
      <c r="B26110" s="1">
        <f t="shared" si="408"/>
        <v>45885.312500021108</v>
      </c>
      <c r="C26110">
        <v>0</v>
      </c>
      <c r="D26110" s="2"/>
      <c r="E26110" s="3"/>
    </row>
    <row r="26111" spans="2:5" x14ac:dyDescent="0.3">
      <c r="B26111" s="1">
        <f t="shared" si="408"/>
        <v>45885.319444465553</v>
      </c>
      <c r="C26111">
        <v>0</v>
      </c>
      <c r="D26111" s="2"/>
      <c r="E26111" s="3"/>
    </row>
    <row r="26112" spans="2:5" x14ac:dyDescent="0.3">
      <c r="B26112" s="1">
        <f t="shared" si="408"/>
        <v>45885.326388909998</v>
      </c>
      <c r="C26112">
        <v>0</v>
      </c>
      <c r="D26112" s="2"/>
      <c r="E26112" s="3"/>
    </row>
    <row r="26113" spans="2:5" x14ac:dyDescent="0.3">
      <c r="B26113" s="1">
        <f t="shared" si="408"/>
        <v>45885.333333354443</v>
      </c>
      <c r="C26113">
        <v>0</v>
      </c>
      <c r="D26113" s="2"/>
      <c r="E26113" s="3"/>
    </row>
    <row r="26114" spans="2:5" x14ac:dyDescent="0.3">
      <c r="B26114" s="1">
        <f t="shared" si="408"/>
        <v>45885.340277798889</v>
      </c>
      <c r="C26114">
        <v>0</v>
      </c>
      <c r="D26114" s="2"/>
      <c r="E26114" s="3"/>
    </row>
    <row r="26115" spans="2:5" x14ac:dyDescent="0.3">
      <c r="B26115" s="1">
        <f t="shared" si="408"/>
        <v>45885.347222243334</v>
      </c>
      <c r="C26115">
        <v>0</v>
      </c>
      <c r="D26115" s="2"/>
      <c r="E26115" s="3"/>
    </row>
    <row r="26116" spans="2:5" x14ac:dyDescent="0.3">
      <c r="B26116" s="1">
        <f t="shared" si="408"/>
        <v>45885.354166687779</v>
      </c>
      <c r="C26116">
        <v>0</v>
      </c>
      <c r="D26116" s="2"/>
      <c r="E26116" s="3"/>
    </row>
    <row r="26117" spans="2:5" x14ac:dyDescent="0.3">
      <c r="B26117" s="1">
        <f t="shared" si="408"/>
        <v>45885.361111132224</v>
      </c>
      <c r="C26117">
        <v>0</v>
      </c>
      <c r="D26117" s="2"/>
      <c r="E26117" s="3"/>
    </row>
    <row r="26118" spans="2:5" x14ac:dyDescent="0.3">
      <c r="B26118" s="1">
        <f t="shared" si="408"/>
        <v>45885.36805557667</v>
      </c>
      <c r="C26118">
        <v>0</v>
      </c>
      <c r="D26118" s="2"/>
      <c r="E26118" s="3"/>
    </row>
    <row r="26119" spans="2:5" x14ac:dyDescent="0.3">
      <c r="B26119" s="1">
        <f t="shared" si="408"/>
        <v>45885.375000021115</v>
      </c>
      <c r="C26119">
        <v>0</v>
      </c>
      <c r="D26119" s="2"/>
      <c r="E26119" s="3"/>
    </row>
    <row r="26120" spans="2:5" x14ac:dyDescent="0.3">
      <c r="B26120" s="1">
        <f t="shared" si="408"/>
        <v>45885.38194446556</v>
      </c>
      <c r="C26120">
        <v>0</v>
      </c>
      <c r="D26120" s="2"/>
      <c r="E26120" s="3"/>
    </row>
    <row r="26121" spans="2:5" x14ac:dyDescent="0.3">
      <c r="B26121" s="1">
        <f t="shared" si="408"/>
        <v>45885.388888910005</v>
      </c>
      <c r="C26121">
        <v>0</v>
      </c>
      <c r="D26121" s="2"/>
      <c r="E26121" s="3"/>
    </row>
    <row r="26122" spans="2:5" x14ac:dyDescent="0.3">
      <c r="B26122" s="1">
        <f t="shared" si="408"/>
        <v>45885.395833354451</v>
      </c>
      <c r="C26122">
        <v>0</v>
      </c>
      <c r="D26122" s="2"/>
      <c r="E26122" s="3"/>
    </row>
    <row r="26123" spans="2:5" x14ac:dyDescent="0.3">
      <c r="B26123" s="1">
        <f t="shared" si="408"/>
        <v>45885.402777798896</v>
      </c>
      <c r="C26123">
        <v>0</v>
      </c>
      <c r="D26123" s="2"/>
      <c r="E26123" s="3"/>
    </row>
    <row r="26124" spans="2:5" x14ac:dyDescent="0.3">
      <c r="B26124" s="1">
        <f t="shared" si="408"/>
        <v>45885.409722243341</v>
      </c>
      <c r="C26124">
        <v>0</v>
      </c>
      <c r="D26124" s="2"/>
      <c r="E26124" s="3"/>
    </row>
    <row r="26125" spans="2:5" x14ac:dyDescent="0.3">
      <c r="B26125" s="1">
        <f t="shared" si="408"/>
        <v>45885.416666687786</v>
      </c>
      <c r="C26125">
        <v>0</v>
      </c>
      <c r="D26125" s="2"/>
      <c r="E26125" s="3"/>
    </row>
    <row r="26126" spans="2:5" x14ac:dyDescent="0.3">
      <c r="B26126" s="1">
        <f t="shared" si="408"/>
        <v>45885.423611132232</v>
      </c>
      <c r="C26126">
        <v>0</v>
      </c>
      <c r="D26126" s="2"/>
      <c r="E26126" s="3"/>
    </row>
    <row r="26127" spans="2:5" x14ac:dyDescent="0.3">
      <c r="B26127" s="1">
        <f t="shared" si="408"/>
        <v>45885.430555576677</v>
      </c>
      <c r="C26127">
        <v>0</v>
      </c>
      <c r="D26127" s="2"/>
      <c r="E26127" s="3"/>
    </row>
    <row r="26128" spans="2:5" x14ac:dyDescent="0.3">
      <c r="B26128" s="1">
        <f t="shared" si="408"/>
        <v>45885.437500021122</v>
      </c>
      <c r="C26128">
        <v>0</v>
      </c>
      <c r="D26128" s="2"/>
      <c r="E26128" s="3"/>
    </row>
    <row r="26129" spans="2:5" x14ac:dyDescent="0.3">
      <c r="B26129" s="1">
        <f t="shared" si="408"/>
        <v>45885.444444465567</v>
      </c>
      <c r="C26129">
        <v>0</v>
      </c>
      <c r="D26129" s="2"/>
      <c r="E26129" s="3"/>
    </row>
    <row r="26130" spans="2:5" x14ac:dyDescent="0.3">
      <c r="B26130" s="1">
        <f t="shared" si="408"/>
        <v>45885.451388910013</v>
      </c>
      <c r="C26130">
        <v>0</v>
      </c>
      <c r="D26130" s="2"/>
      <c r="E26130" s="3"/>
    </row>
    <row r="26131" spans="2:5" x14ac:dyDescent="0.3">
      <c r="B26131" s="1">
        <f t="shared" si="408"/>
        <v>45885.458333354458</v>
      </c>
      <c r="C26131">
        <v>0</v>
      </c>
      <c r="D26131" s="2"/>
      <c r="E26131" s="3"/>
    </row>
    <row r="26132" spans="2:5" x14ac:dyDescent="0.3">
      <c r="B26132" s="1">
        <f t="shared" si="408"/>
        <v>45885.465277798903</v>
      </c>
      <c r="C26132">
        <v>0</v>
      </c>
      <c r="D26132" s="2"/>
      <c r="E26132" s="3"/>
    </row>
    <row r="26133" spans="2:5" x14ac:dyDescent="0.3">
      <c r="B26133" s="1">
        <f t="shared" si="408"/>
        <v>45885.472222243348</v>
      </c>
      <c r="C26133">
        <v>0</v>
      </c>
      <c r="D26133" s="2"/>
      <c r="E26133" s="3"/>
    </row>
    <row r="26134" spans="2:5" x14ac:dyDescent="0.3">
      <c r="B26134" s="1">
        <f t="shared" si="408"/>
        <v>45885.479166687794</v>
      </c>
      <c r="C26134">
        <v>0</v>
      </c>
      <c r="D26134" s="2"/>
      <c r="E26134" s="3"/>
    </row>
    <row r="26135" spans="2:5" x14ac:dyDescent="0.3">
      <c r="B26135" s="1">
        <f t="shared" si="408"/>
        <v>45885.486111132239</v>
      </c>
      <c r="C26135">
        <v>0</v>
      </c>
      <c r="D26135" s="2"/>
      <c r="E26135" s="3"/>
    </row>
    <row r="26136" spans="2:5" x14ac:dyDescent="0.3">
      <c r="B26136" s="1">
        <f t="shared" si="408"/>
        <v>45885.493055576684</v>
      </c>
      <c r="C26136">
        <v>0</v>
      </c>
      <c r="D26136" s="2"/>
      <c r="E26136" s="3"/>
    </row>
    <row r="26137" spans="2:5" x14ac:dyDescent="0.3">
      <c r="B26137" s="1">
        <f t="shared" si="408"/>
        <v>45885.500000021129</v>
      </c>
      <c r="C26137">
        <v>0</v>
      </c>
      <c r="D26137" s="2"/>
      <c r="E26137" s="3"/>
    </row>
    <row r="26138" spans="2:5" x14ac:dyDescent="0.3">
      <c r="B26138" s="1">
        <f t="shared" si="408"/>
        <v>45885.506944465575</v>
      </c>
      <c r="C26138">
        <v>0</v>
      </c>
      <c r="D26138" s="2"/>
      <c r="E26138" s="3"/>
    </row>
    <row r="26139" spans="2:5" x14ac:dyDescent="0.3">
      <c r="B26139" s="1">
        <f t="shared" si="408"/>
        <v>45885.51388891002</v>
      </c>
      <c r="C26139">
        <v>0</v>
      </c>
      <c r="D26139" s="2"/>
      <c r="E26139" s="3"/>
    </row>
    <row r="26140" spans="2:5" x14ac:dyDescent="0.3">
      <c r="B26140" s="1">
        <f t="shared" si="408"/>
        <v>45885.520833354465</v>
      </c>
      <c r="C26140">
        <v>0</v>
      </c>
      <c r="D26140" s="2"/>
      <c r="E26140" s="3"/>
    </row>
    <row r="26141" spans="2:5" x14ac:dyDescent="0.3">
      <c r="B26141" s="1">
        <f t="shared" si="408"/>
        <v>45885.52777779891</v>
      </c>
      <c r="C26141">
        <v>0</v>
      </c>
      <c r="D26141" s="2"/>
      <c r="E26141" s="3"/>
    </row>
    <row r="26142" spans="2:5" x14ac:dyDescent="0.3">
      <c r="B26142" s="1">
        <f t="shared" si="408"/>
        <v>45885.534722243356</v>
      </c>
      <c r="C26142">
        <v>0</v>
      </c>
      <c r="D26142" s="2"/>
      <c r="E26142" s="3"/>
    </row>
    <row r="26143" spans="2:5" x14ac:dyDescent="0.3">
      <c r="B26143" s="1">
        <f t="shared" si="408"/>
        <v>45885.541666687801</v>
      </c>
      <c r="C26143">
        <v>0</v>
      </c>
      <c r="D26143" s="2"/>
      <c r="E26143" s="3"/>
    </row>
    <row r="26144" spans="2:5" x14ac:dyDescent="0.3">
      <c r="B26144" s="1">
        <f t="shared" si="408"/>
        <v>45885.548611132246</v>
      </c>
      <c r="C26144">
        <v>0</v>
      </c>
      <c r="D26144" s="2"/>
      <c r="E26144" s="3"/>
    </row>
    <row r="26145" spans="2:5" x14ac:dyDescent="0.3">
      <c r="B26145" s="1">
        <f t="shared" si="408"/>
        <v>45885.555555576691</v>
      </c>
      <c r="C26145">
        <v>0</v>
      </c>
      <c r="D26145" s="2"/>
      <c r="E26145" s="3"/>
    </row>
    <row r="26146" spans="2:5" x14ac:dyDescent="0.3">
      <c r="B26146" s="1">
        <f t="shared" si="408"/>
        <v>45885.562500021137</v>
      </c>
      <c r="C26146">
        <v>0</v>
      </c>
      <c r="D26146" s="2"/>
      <c r="E26146" s="3"/>
    </row>
    <row r="26147" spans="2:5" x14ac:dyDescent="0.3">
      <c r="B26147" s="1">
        <f t="shared" si="408"/>
        <v>45885.569444465582</v>
      </c>
      <c r="C26147">
        <v>0</v>
      </c>
      <c r="D26147" s="2"/>
      <c r="E26147" s="3"/>
    </row>
    <row r="26148" spans="2:5" x14ac:dyDescent="0.3">
      <c r="B26148" s="1">
        <f t="shared" ref="B26148:B26211" si="409">B26147+(B26147-B26146)</f>
        <v>45885.576388910027</v>
      </c>
      <c r="C26148">
        <v>0</v>
      </c>
      <c r="D26148" s="2"/>
      <c r="E26148" s="3"/>
    </row>
    <row r="26149" spans="2:5" x14ac:dyDescent="0.3">
      <c r="B26149" s="1">
        <f t="shared" si="409"/>
        <v>45885.583333354472</v>
      </c>
      <c r="C26149">
        <v>0</v>
      </c>
      <c r="D26149" s="2"/>
      <c r="E26149" s="3"/>
    </row>
    <row r="26150" spans="2:5" x14ac:dyDescent="0.3">
      <c r="B26150" s="1">
        <f t="shared" si="409"/>
        <v>45885.590277798918</v>
      </c>
      <c r="C26150">
        <v>0</v>
      </c>
      <c r="D26150" s="2"/>
      <c r="E26150" s="3"/>
    </row>
    <row r="26151" spans="2:5" x14ac:dyDescent="0.3">
      <c r="B26151" s="1">
        <f t="shared" si="409"/>
        <v>45885.597222243363</v>
      </c>
      <c r="C26151">
        <v>0</v>
      </c>
      <c r="D26151" s="2"/>
      <c r="E26151" s="3"/>
    </row>
    <row r="26152" spans="2:5" x14ac:dyDescent="0.3">
      <c r="B26152" s="1">
        <f t="shared" si="409"/>
        <v>45885.604166687808</v>
      </c>
      <c r="C26152">
        <v>0</v>
      </c>
      <c r="D26152" s="2"/>
      <c r="E26152" s="3"/>
    </row>
    <row r="26153" spans="2:5" x14ac:dyDescent="0.3">
      <c r="B26153" s="1">
        <f t="shared" si="409"/>
        <v>45885.611111132253</v>
      </c>
      <c r="C26153">
        <v>0</v>
      </c>
      <c r="D26153" s="2"/>
      <c r="E26153" s="3"/>
    </row>
    <row r="26154" spans="2:5" x14ac:dyDescent="0.3">
      <c r="B26154" s="1">
        <f t="shared" si="409"/>
        <v>45885.618055576699</v>
      </c>
      <c r="C26154">
        <v>0</v>
      </c>
      <c r="D26154" s="2"/>
      <c r="E26154" s="3"/>
    </row>
    <row r="26155" spans="2:5" x14ac:dyDescent="0.3">
      <c r="B26155" s="1">
        <f t="shared" si="409"/>
        <v>45885.625000021144</v>
      </c>
      <c r="C26155">
        <v>0</v>
      </c>
      <c r="D26155" s="2"/>
      <c r="E26155" s="3"/>
    </row>
    <row r="26156" spans="2:5" x14ac:dyDescent="0.3">
      <c r="B26156" s="1">
        <f t="shared" si="409"/>
        <v>45885.631944465589</v>
      </c>
      <c r="C26156">
        <v>0</v>
      </c>
      <c r="D26156" s="2"/>
      <c r="E26156" s="3"/>
    </row>
    <row r="26157" spans="2:5" x14ac:dyDescent="0.3">
      <c r="B26157" s="1">
        <f t="shared" si="409"/>
        <v>45885.638888910034</v>
      </c>
      <c r="C26157">
        <v>0</v>
      </c>
      <c r="D26157" s="2"/>
      <c r="E26157" s="3"/>
    </row>
    <row r="26158" spans="2:5" x14ac:dyDescent="0.3">
      <c r="B26158" s="1">
        <f t="shared" si="409"/>
        <v>45885.64583335448</v>
      </c>
      <c r="C26158">
        <v>0</v>
      </c>
      <c r="D26158" s="2"/>
      <c r="E26158" s="3"/>
    </row>
    <row r="26159" spans="2:5" x14ac:dyDescent="0.3">
      <c r="B26159" s="1">
        <f t="shared" si="409"/>
        <v>45885.652777798925</v>
      </c>
      <c r="C26159">
        <v>0.4</v>
      </c>
      <c r="D26159" s="2"/>
      <c r="E26159" s="3"/>
    </row>
    <row r="26160" spans="2:5" x14ac:dyDescent="0.3">
      <c r="B26160" s="1">
        <f t="shared" si="409"/>
        <v>45885.65972224337</v>
      </c>
      <c r="C26160">
        <v>0</v>
      </c>
      <c r="D26160" s="2"/>
      <c r="E26160" s="3"/>
    </row>
    <row r="26161" spans="2:5" x14ac:dyDescent="0.3">
      <c r="B26161" s="1">
        <f t="shared" si="409"/>
        <v>45885.666666687815</v>
      </c>
      <c r="C26161">
        <v>0</v>
      </c>
      <c r="D26161" s="2"/>
      <c r="E26161" s="3"/>
    </row>
    <row r="26162" spans="2:5" x14ac:dyDescent="0.3">
      <c r="B26162" s="1">
        <f t="shared" si="409"/>
        <v>45885.673611132261</v>
      </c>
      <c r="C26162">
        <v>0</v>
      </c>
      <c r="D26162" s="2"/>
      <c r="E26162" s="3"/>
    </row>
    <row r="26163" spans="2:5" x14ac:dyDescent="0.3">
      <c r="B26163" s="1">
        <f t="shared" si="409"/>
        <v>45885.680555576706</v>
      </c>
      <c r="C26163">
        <v>0</v>
      </c>
      <c r="D26163" s="2"/>
      <c r="E26163" s="3"/>
    </row>
    <row r="26164" spans="2:5" x14ac:dyDescent="0.3">
      <c r="B26164" s="1">
        <f t="shared" si="409"/>
        <v>45885.687500021151</v>
      </c>
      <c r="C26164">
        <v>0</v>
      </c>
      <c r="D26164" s="2"/>
      <c r="E26164" s="3"/>
    </row>
    <row r="26165" spans="2:5" x14ac:dyDescent="0.3">
      <c r="B26165" s="1">
        <f t="shared" si="409"/>
        <v>45885.694444465596</v>
      </c>
      <c r="C26165">
        <v>0</v>
      </c>
      <c r="D26165" s="2"/>
      <c r="E26165" s="3"/>
    </row>
    <row r="26166" spans="2:5" x14ac:dyDescent="0.3">
      <c r="B26166" s="1">
        <f t="shared" si="409"/>
        <v>45885.701388910042</v>
      </c>
      <c r="C26166">
        <v>0.2</v>
      </c>
      <c r="D26166" s="2"/>
      <c r="E26166" s="3"/>
    </row>
    <row r="26167" spans="2:5" x14ac:dyDescent="0.3">
      <c r="B26167" s="1">
        <f t="shared" si="409"/>
        <v>45885.708333354487</v>
      </c>
      <c r="C26167">
        <v>0.6</v>
      </c>
      <c r="D26167" s="2"/>
      <c r="E26167" s="3"/>
    </row>
    <row r="26168" spans="2:5" x14ac:dyDescent="0.3">
      <c r="B26168" s="1">
        <f t="shared" si="409"/>
        <v>45885.715277798932</v>
      </c>
      <c r="C26168">
        <v>1</v>
      </c>
      <c r="D26168" s="2"/>
      <c r="E26168" s="3"/>
    </row>
    <row r="26169" spans="2:5" x14ac:dyDescent="0.3">
      <c r="B26169" s="1">
        <f t="shared" si="409"/>
        <v>45885.722222243377</v>
      </c>
      <c r="C26169">
        <v>0</v>
      </c>
      <c r="D26169" s="2"/>
      <c r="E26169" s="3"/>
    </row>
    <row r="26170" spans="2:5" x14ac:dyDescent="0.3">
      <c r="B26170" s="1">
        <f t="shared" si="409"/>
        <v>45885.729166687823</v>
      </c>
      <c r="C26170">
        <v>0</v>
      </c>
      <c r="D26170" s="2"/>
      <c r="E26170" s="3"/>
    </row>
    <row r="26171" spans="2:5" x14ac:dyDescent="0.3">
      <c r="B26171" s="1">
        <f t="shared" si="409"/>
        <v>45885.736111132268</v>
      </c>
      <c r="C26171">
        <v>0</v>
      </c>
      <c r="D26171" s="2"/>
      <c r="E26171" s="3"/>
    </row>
    <row r="26172" spans="2:5" x14ac:dyDescent="0.3">
      <c r="B26172" s="1">
        <f t="shared" si="409"/>
        <v>45885.743055576713</v>
      </c>
      <c r="C26172">
        <v>0</v>
      </c>
      <c r="D26172" s="2"/>
      <c r="E26172" s="3"/>
    </row>
    <row r="26173" spans="2:5" x14ac:dyDescent="0.3">
      <c r="B26173" s="1">
        <f t="shared" si="409"/>
        <v>45885.750000021158</v>
      </c>
      <c r="C26173">
        <v>0</v>
      </c>
      <c r="D26173" s="2"/>
      <c r="E26173" s="3"/>
    </row>
    <row r="26174" spans="2:5" x14ac:dyDescent="0.3">
      <c r="B26174" s="1">
        <f t="shared" si="409"/>
        <v>45885.756944465604</v>
      </c>
      <c r="C26174">
        <v>0</v>
      </c>
      <c r="D26174" s="2"/>
      <c r="E26174" s="3"/>
    </row>
    <row r="26175" spans="2:5" x14ac:dyDescent="0.3">
      <c r="B26175" s="1">
        <f t="shared" si="409"/>
        <v>45885.763888910049</v>
      </c>
      <c r="C26175">
        <v>0</v>
      </c>
      <c r="D26175" s="2"/>
      <c r="E26175" s="3"/>
    </row>
    <row r="26176" spans="2:5" x14ac:dyDescent="0.3">
      <c r="B26176" s="1">
        <f t="shared" si="409"/>
        <v>45885.770833354494</v>
      </c>
      <c r="C26176">
        <v>0</v>
      </c>
      <c r="D26176" s="2"/>
      <c r="E26176" s="3"/>
    </row>
    <row r="26177" spans="2:5" x14ac:dyDescent="0.3">
      <c r="B26177" s="1">
        <f t="shared" si="409"/>
        <v>45885.777777798939</v>
      </c>
      <c r="C26177">
        <v>0</v>
      </c>
      <c r="D26177" s="2"/>
      <c r="E26177" s="3"/>
    </row>
    <row r="26178" spans="2:5" x14ac:dyDescent="0.3">
      <c r="B26178" s="1">
        <f t="shared" si="409"/>
        <v>45885.784722243385</v>
      </c>
      <c r="C26178">
        <v>0</v>
      </c>
      <c r="D26178" s="2"/>
      <c r="E26178" s="3"/>
    </row>
    <row r="26179" spans="2:5" x14ac:dyDescent="0.3">
      <c r="B26179" s="1">
        <f t="shared" si="409"/>
        <v>45885.79166668783</v>
      </c>
      <c r="C26179">
        <v>0</v>
      </c>
      <c r="D26179" s="2"/>
      <c r="E26179" s="3"/>
    </row>
    <row r="26180" spans="2:5" x14ac:dyDescent="0.3">
      <c r="B26180" s="1">
        <f t="shared" si="409"/>
        <v>45885.798611132275</v>
      </c>
      <c r="C26180">
        <v>0</v>
      </c>
      <c r="D26180" s="2"/>
      <c r="E26180" s="3"/>
    </row>
    <row r="26181" spans="2:5" x14ac:dyDescent="0.3">
      <c r="B26181" s="1">
        <f t="shared" si="409"/>
        <v>45885.805555576721</v>
      </c>
      <c r="C26181">
        <v>0</v>
      </c>
      <c r="D26181" s="2"/>
      <c r="E26181" s="3"/>
    </row>
    <row r="26182" spans="2:5" x14ac:dyDescent="0.3">
      <c r="B26182" s="1">
        <f t="shared" si="409"/>
        <v>45885.812500021166</v>
      </c>
      <c r="C26182">
        <v>0</v>
      </c>
      <c r="D26182" s="2"/>
      <c r="E26182" s="3"/>
    </row>
    <row r="26183" spans="2:5" x14ac:dyDescent="0.3">
      <c r="B26183" s="1">
        <f t="shared" si="409"/>
        <v>45885.819444465611</v>
      </c>
      <c r="C26183">
        <v>0</v>
      </c>
      <c r="D26183" s="2"/>
      <c r="E26183" s="3"/>
    </row>
    <row r="26184" spans="2:5" x14ac:dyDescent="0.3">
      <c r="B26184" s="1">
        <f t="shared" si="409"/>
        <v>45885.826388910056</v>
      </c>
      <c r="C26184">
        <v>0</v>
      </c>
      <c r="D26184" s="2"/>
      <c r="E26184" s="3"/>
    </row>
    <row r="26185" spans="2:5" x14ac:dyDescent="0.3">
      <c r="B26185" s="1">
        <f t="shared" si="409"/>
        <v>45885.833333354502</v>
      </c>
      <c r="C26185">
        <v>0</v>
      </c>
      <c r="D26185" s="2"/>
      <c r="E26185" s="3"/>
    </row>
    <row r="26186" spans="2:5" x14ac:dyDescent="0.3">
      <c r="B26186" s="1">
        <f t="shared" si="409"/>
        <v>45885.840277798947</v>
      </c>
      <c r="C26186">
        <v>0</v>
      </c>
      <c r="D26186" s="2"/>
      <c r="E26186" s="3"/>
    </row>
    <row r="26187" spans="2:5" x14ac:dyDescent="0.3">
      <c r="B26187" s="1">
        <f t="shared" si="409"/>
        <v>45885.847222243392</v>
      </c>
      <c r="C26187">
        <v>0</v>
      </c>
      <c r="D26187" s="2"/>
      <c r="E26187" s="3"/>
    </row>
    <row r="26188" spans="2:5" x14ac:dyDescent="0.3">
      <c r="B26188" s="1">
        <f t="shared" si="409"/>
        <v>45885.854166687837</v>
      </c>
      <c r="C26188">
        <v>0</v>
      </c>
      <c r="D26188" s="2"/>
      <c r="E26188" s="3"/>
    </row>
    <row r="26189" spans="2:5" x14ac:dyDescent="0.3">
      <c r="B26189" s="1">
        <f t="shared" si="409"/>
        <v>45885.861111132283</v>
      </c>
      <c r="C26189">
        <v>0</v>
      </c>
      <c r="D26189" s="2"/>
      <c r="E26189" s="3"/>
    </row>
    <row r="26190" spans="2:5" x14ac:dyDescent="0.3">
      <c r="B26190" s="1">
        <f t="shared" si="409"/>
        <v>45885.868055576728</v>
      </c>
      <c r="C26190">
        <v>0</v>
      </c>
      <c r="D26190" s="2"/>
      <c r="E26190" s="3"/>
    </row>
    <row r="26191" spans="2:5" x14ac:dyDescent="0.3">
      <c r="B26191" s="1">
        <f t="shared" si="409"/>
        <v>45885.875000021173</v>
      </c>
      <c r="C26191">
        <v>0</v>
      </c>
      <c r="D26191" s="2"/>
      <c r="E26191" s="3"/>
    </row>
    <row r="26192" spans="2:5" x14ac:dyDescent="0.3">
      <c r="B26192" s="1">
        <f t="shared" si="409"/>
        <v>45885.881944465618</v>
      </c>
      <c r="C26192">
        <v>0</v>
      </c>
      <c r="D26192" s="2"/>
      <c r="E26192" s="3"/>
    </row>
    <row r="26193" spans="2:5" x14ac:dyDescent="0.3">
      <c r="B26193" s="1">
        <f t="shared" si="409"/>
        <v>45885.888888910064</v>
      </c>
      <c r="C26193">
        <v>0</v>
      </c>
      <c r="D26193" s="2"/>
      <c r="E26193" s="3"/>
    </row>
    <row r="26194" spans="2:5" x14ac:dyDescent="0.3">
      <c r="B26194" s="1">
        <f t="shared" si="409"/>
        <v>45885.895833354509</v>
      </c>
      <c r="C26194">
        <v>0</v>
      </c>
      <c r="D26194" s="2"/>
      <c r="E26194" s="3"/>
    </row>
    <row r="26195" spans="2:5" x14ac:dyDescent="0.3">
      <c r="B26195" s="1">
        <f t="shared" si="409"/>
        <v>45885.902777798954</v>
      </c>
      <c r="C26195">
        <v>0</v>
      </c>
      <c r="D26195" s="2"/>
      <c r="E26195" s="3"/>
    </row>
    <row r="26196" spans="2:5" x14ac:dyDescent="0.3">
      <c r="B26196" s="1">
        <f t="shared" si="409"/>
        <v>45885.909722243399</v>
      </c>
      <c r="C26196">
        <v>0</v>
      </c>
      <c r="D26196" s="2"/>
      <c r="E26196" s="3"/>
    </row>
    <row r="26197" spans="2:5" x14ac:dyDescent="0.3">
      <c r="B26197" s="1">
        <f t="shared" si="409"/>
        <v>45885.916666687845</v>
      </c>
      <c r="C26197">
        <v>0</v>
      </c>
      <c r="D26197" s="2"/>
      <c r="E26197" s="3"/>
    </row>
    <row r="26198" spans="2:5" x14ac:dyDescent="0.3">
      <c r="B26198" s="1">
        <f t="shared" si="409"/>
        <v>45885.92361113229</v>
      </c>
      <c r="C26198">
        <v>0</v>
      </c>
      <c r="D26198" s="2"/>
      <c r="E26198" s="3"/>
    </row>
    <row r="26199" spans="2:5" x14ac:dyDescent="0.3">
      <c r="B26199" s="1">
        <f t="shared" si="409"/>
        <v>45885.930555576735</v>
      </c>
      <c r="C26199">
        <v>0</v>
      </c>
      <c r="D26199" s="2"/>
      <c r="E26199" s="3"/>
    </row>
    <row r="26200" spans="2:5" x14ac:dyDescent="0.3">
      <c r="B26200" s="1">
        <f t="shared" si="409"/>
        <v>45885.93750002118</v>
      </c>
      <c r="C26200">
        <v>0</v>
      </c>
      <c r="D26200" s="2"/>
      <c r="E26200" s="3"/>
    </row>
    <row r="26201" spans="2:5" x14ac:dyDescent="0.3">
      <c r="B26201" s="1">
        <f t="shared" si="409"/>
        <v>45885.944444465626</v>
      </c>
      <c r="C26201">
        <v>0</v>
      </c>
      <c r="D26201" s="2"/>
      <c r="E26201" s="3"/>
    </row>
    <row r="26202" spans="2:5" x14ac:dyDescent="0.3">
      <c r="B26202" s="1">
        <f t="shared" si="409"/>
        <v>45885.951388910071</v>
      </c>
      <c r="C26202">
        <v>0</v>
      </c>
      <c r="D26202" s="2"/>
      <c r="E26202" s="3"/>
    </row>
    <row r="26203" spans="2:5" x14ac:dyDescent="0.3">
      <c r="B26203" s="1">
        <f t="shared" si="409"/>
        <v>45885.958333354516</v>
      </c>
      <c r="C26203">
        <v>0</v>
      </c>
      <c r="D26203" s="2"/>
      <c r="E26203" s="3"/>
    </row>
    <row r="26204" spans="2:5" x14ac:dyDescent="0.3">
      <c r="B26204" s="1">
        <f t="shared" si="409"/>
        <v>45885.965277798961</v>
      </c>
      <c r="C26204">
        <v>0</v>
      </c>
      <c r="D26204" s="2"/>
      <c r="E26204" s="3"/>
    </row>
    <row r="26205" spans="2:5" x14ac:dyDescent="0.3">
      <c r="B26205" s="1">
        <f t="shared" si="409"/>
        <v>45885.972222243407</v>
      </c>
      <c r="C26205">
        <v>0</v>
      </c>
      <c r="D26205" s="2"/>
      <c r="E26205" s="3"/>
    </row>
    <row r="26206" spans="2:5" x14ac:dyDescent="0.3">
      <c r="B26206" s="1">
        <f t="shared" si="409"/>
        <v>45885.979166687852</v>
      </c>
      <c r="C26206">
        <v>0</v>
      </c>
      <c r="D26206" s="2"/>
      <c r="E26206" s="3"/>
    </row>
    <row r="26207" spans="2:5" x14ac:dyDescent="0.3">
      <c r="B26207" s="1">
        <f t="shared" si="409"/>
        <v>45885.986111132297</v>
      </c>
      <c r="C26207">
        <v>0</v>
      </c>
      <c r="D26207" s="2"/>
      <c r="E26207" s="3"/>
    </row>
    <row r="26208" spans="2:5" x14ac:dyDescent="0.3">
      <c r="B26208" s="1">
        <f t="shared" si="409"/>
        <v>45885.993055576742</v>
      </c>
      <c r="C26208">
        <v>0</v>
      </c>
      <c r="D26208" s="2"/>
      <c r="E26208" s="3"/>
    </row>
    <row r="26209" spans="2:5" x14ac:dyDescent="0.3">
      <c r="B26209" s="1">
        <f t="shared" si="409"/>
        <v>45886.000000021188</v>
      </c>
      <c r="C26209">
        <v>0</v>
      </c>
      <c r="D26209" s="2"/>
      <c r="E26209" s="3"/>
    </row>
    <row r="26210" spans="2:5" x14ac:dyDescent="0.3">
      <c r="B26210" s="1">
        <f t="shared" si="409"/>
        <v>45886.006944465633</v>
      </c>
      <c r="C26210">
        <v>0</v>
      </c>
      <c r="D26210" s="2"/>
      <c r="E26210" s="3"/>
    </row>
    <row r="26211" spans="2:5" x14ac:dyDescent="0.3">
      <c r="B26211" s="1">
        <f t="shared" si="409"/>
        <v>45886.013888910078</v>
      </c>
      <c r="C26211">
        <v>0</v>
      </c>
      <c r="D26211" s="2"/>
      <c r="E26211" s="3"/>
    </row>
    <row r="26212" spans="2:5" x14ac:dyDescent="0.3">
      <c r="B26212" s="1">
        <f t="shared" ref="B26212:B26275" si="410">B26211+(B26211-B26210)</f>
        <v>45886.020833354523</v>
      </c>
      <c r="C26212">
        <v>0</v>
      </c>
      <c r="D26212" s="2"/>
      <c r="E26212" s="3"/>
    </row>
    <row r="26213" spans="2:5" x14ac:dyDescent="0.3">
      <c r="B26213" s="1">
        <f t="shared" si="410"/>
        <v>45886.027777798969</v>
      </c>
      <c r="C26213">
        <v>0</v>
      </c>
      <c r="D26213" s="2"/>
      <c r="E26213" s="3"/>
    </row>
    <row r="26214" spans="2:5" x14ac:dyDescent="0.3">
      <c r="B26214" s="1">
        <f t="shared" si="410"/>
        <v>45886.034722243414</v>
      </c>
      <c r="C26214">
        <v>0</v>
      </c>
      <c r="D26214" s="2"/>
      <c r="E26214" s="3"/>
    </row>
    <row r="26215" spans="2:5" x14ac:dyDescent="0.3">
      <c r="B26215" s="1">
        <f t="shared" si="410"/>
        <v>45886.041666687859</v>
      </c>
      <c r="C26215">
        <v>0</v>
      </c>
      <c r="D26215" s="2"/>
      <c r="E26215" s="3"/>
    </row>
    <row r="26216" spans="2:5" x14ac:dyDescent="0.3">
      <c r="B26216" s="1">
        <f t="shared" si="410"/>
        <v>45886.048611132304</v>
      </c>
      <c r="C26216">
        <v>0</v>
      </c>
      <c r="D26216" s="2"/>
      <c r="E26216" s="3"/>
    </row>
    <row r="26217" spans="2:5" x14ac:dyDescent="0.3">
      <c r="B26217" s="1">
        <f t="shared" si="410"/>
        <v>45886.05555557675</v>
      </c>
      <c r="C26217">
        <v>0</v>
      </c>
      <c r="D26217" s="2"/>
      <c r="E26217" s="3"/>
    </row>
    <row r="26218" spans="2:5" x14ac:dyDescent="0.3">
      <c r="B26218" s="1">
        <f t="shared" si="410"/>
        <v>45886.062500021195</v>
      </c>
      <c r="C26218">
        <v>0</v>
      </c>
      <c r="D26218" s="2"/>
      <c r="E26218" s="3"/>
    </row>
    <row r="26219" spans="2:5" x14ac:dyDescent="0.3">
      <c r="B26219" s="1">
        <f t="shared" si="410"/>
        <v>45886.06944446564</v>
      </c>
      <c r="C26219">
        <v>0</v>
      </c>
      <c r="D26219" s="2"/>
      <c r="E26219" s="3"/>
    </row>
    <row r="26220" spans="2:5" x14ac:dyDescent="0.3">
      <c r="B26220" s="1">
        <f t="shared" si="410"/>
        <v>45886.076388910085</v>
      </c>
      <c r="C26220">
        <v>0</v>
      </c>
      <c r="D26220" s="2"/>
      <c r="E26220" s="3"/>
    </row>
    <row r="26221" spans="2:5" x14ac:dyDescent="0.3">
      <c r="B26221" s="1">
        <f t="shared" si="410"/>
        <v>45886.083333354531</v>
      </c>
      <c r="C26221">
        <v>0</v>
      </c>
      <c r="D26221" s="2"/>
      <c r="E26221" s="3"/>
    </row>
    <row r="26222" spans="2:5" x14ac:dyDescent="0.3">
      <c r="B26222" s="1">
        <f t="shared" si="410"/>
        <v>45886.090277798976</v>
      </c>
      <c r="C26222">
        <v>0</v>
      </c>
      <c r="D26222" s="2"/>
      <c r="E26222" s="3"/>
    </row>
    <row r="26223" spans="2:5" x14ac:dyDescent="0.3">
      <c r="B26223" s="1">
        <f t="shared" si="410"/>
        <v>45886.097222243421</v>
      </c>
      <c r="C26223">
        <v>0</v>
      </c>
      <c r="D26223" s="2"/>
      <c r="E26223" s="3"/>
    </row>
    <row r="26224" spans="2:5" x14ac:dyDescent="0.3">
      <c r="B26224" s="1">
        <f t="shared" si="410"/>
        <v>45886.104166687866</v>
      </c>
      <c r="C26224">
        <v>0</v>
      </c>
      <c r="D26224" s="2"/>
      <c r="E26224" s="3"/>
    </row>
    <row r="26225" spans="2:5" x14ac:dyDescent="0.3">
      <c r="B26225" s="1">
        <f t="shared" si="410"/>
        <v>45886.111111132312</v>
      </c>
      <c r="C26225">
        <v>0</v>
      </c>
      <c r="D26225" s="2"/>
      <c r="E26225" s="3"/>
    </row>
    <row r="26226" spans="2:5" x14ac:dyDescent="0.3">
      <c r="B26226" s="1">
        <f t="shared" si="410"/>
        <v>45886.118055576757</v>
      </c>
      <c r="C26226">
        <v>0</v>
      </c>
      <c r="D26226" s="2"/>
      <c r="E26226" s="3"/>
    </row>
    <row r="26227" spans="2:5" x14ac:dyDescent="0.3">
      <c r="B26227" s="1">
        <f t="shared" si="410"/>
        <v>45886.125000021202</v>
      </c>
      <c r="C26227">
        <v>0</v>
      </c>
      <c r="D26227" s="2"/>
      <c r="E26227" s="3"/>
    </row>
    <row r="26228" spans="2:5" x14ac:dyDescent="0.3">
      <c r="B26228" s="1">
        <f t="shared" si="410"/>
        <v>45886.131944465647</v>
      </c>
      <c r="C26228">
        <v>0</v>
      </c>
      <c r="D26228" s="2"/>
      <c r="E26228" s="3"/>
    </row>
    <row r="26229" spans="2:5" x14ac:dyDescent="0.3">
      <c r="B26229" s="1">
        <f t="shared" si="410"/>
        <v>45886.138888910093</v>
      </c>
      <c r="C26229">
        <v>0</v>
      </c>
      <c r="D26229" s="2"/>
      <c r="E26229" s="3"/>
    </row>
    <row r="26230" spans="2:5" x14ac:dyDescent="0.3">
      <c r="B26230" s="1">
        <f t="shared" si="410"/>
        <v>45886.145833354538</v>
      </c>
      <c r="C26230">
        <v>0</v>
      </c>
      <c r="D26230" s="2"/>
      <c r="E26230" s="3"/>
    </row>
    <row r="26231" spans="2:5" x14ac:dyDescent="0.3">
      <c r="B26231" s="1">
        <f t="shared" si="410"/>
        <v>45886.152777798983</v>
      </c>
      <c r="C26231">
        <v>0</v>
      </c>
      <c r="D26231" s="2"/>
      <c r="E26231" s="3"/>
    </row>
    <row r="26232" spans="2:5" x14ac:dyDescent="0.3">
      <c r="B26232" s="1">
        <f t="shared" si="410"/>
        <v>45886.159722243428</v>
      </c>
      <c r="C26232">
        <v>0</v>
      </c>
      <c r="D26232" s="2"/>
      <c r="E26232" s="3"/>
    </row>
    <row r="26233" spans="2:5" x14ac:dyDescent="0.3">
      <c r="B26233" s="1">
        <f t="shared" si="410"/>
        <v>45886.166666687874</v>
      </c>
      <c r="C26233">
        <v>0</v>
      </c>
      <c r="D26233" s="2"/>
      <c r="E26233" s="3"/>
    </row>
    <row r="26234" spans="2:5" x14ac:dyDescent="0.3">
      <c r="B26234" s="1">
        <f t="shared" si="410"/>
        <v>45886.173611132319</v>
      </c>
      <c r="C26234">
        <v>0</v>
      </c>
      <c r="D26234" s="2"/>
      <c r="E26234" s="3"/>
    </row>
    <row r="26235" spans="2:5" x14ac:dyDescent="0.3">
      <c r="B26235" s="1">
        <f t="shared" si="410"/>
        <v>45886.180555576764</v>
      </c>
      <c r="C26235">
        <v>0</v>
      </c>
      <c r="D26235" s="2"/>
      <c r="E26235" s="3"/>
    </row>
    <row r="26236" spans="2:5" x14ac:dyDescent="0.3">
      <c r="B26236" s="1">
        <f t="shared" si="410"/>
        <v>45886.187500021209</v>
      </c>
      <c r="C26236">
        <v>0</v>
      </c>
      <c r="D26236" s="2"/>
      <c r="E26236" s="3"/>
    </row>
    <row r="26237" spans="2:5" x14ac:dyDescent="0.3">
      <c r="B26237" s="1">
        <f t="shared" si="410"/>
        <v>45886.194444465655</v>
      </c>
      <c r="C26237">
        <v>0</v>
      </c>
      <c r="D26237" s="2"/>
      <c r="E26237" s="3"/>
    </row>
    <row r="26238" spans="2:5" x14ac:dyDescent="0.3">
      <c r="B26238" s="1">
        <f t="shared" si="410"/>
        <v>45886.2013889101</v>
      </c>
      <c r="C26238">
        <v>0</v>
      </c>
      <c r="D26238" s="2"/>
      <c r="E26238" s="3"/>
    </row>
    <row r="26239" spans="2:5" x14ac:dyDescent="0.3">
      <c r="B26239" s="1">
        <f t="shared" si="410"/>
        <v>45886.208333354545</v>
      </c>
      <c r="C26239">
        <v>0</v>
      </c>
      <c r="D26239" s="2"/>
      <c r="E26239" s="3"/>
    </row>
    <row r="26240" spans="2:5" x14ac:dyDescent="0.3">
      <c r="B26240" s="1">
        <f t="shared" si="410"/>
        <v>45886.21527779899</v>
      </c>
      <c r="C26240">
        <v>0</v>
      </c>
      <c r="D26240" s="2"/>
      <c r="E26240" s="3"/>
    </row>
    <row r="26241" spans="2:5" x14ac:dyDescent="0.3">
      <c r="B26241" s="1">
        <f t="shared" si="410"/>
        <v>45886.222222243436</v>
      </c>
      <c r="C26241">
        <v>0</v>
      </c>
      <c r="D26241" s="2"/>
      <c r="E26241" s="3"/>
    </row>
    <row r="26242" spans="2:5" x14ac:dyDescent="0.3">
      <c r="B26242" s="1">
        <f t="shared" si="410"/>
        <v>45886.229166687881</v>
      </c>
      <c r="C26242">
        <v>0</v>
      </c>
      <c r="D26242" s="2"/>
      <c r="E26242" s="3"/>
    </row>
    <row r="26243" spans="2:5" x14ac:dyDescent="0.3">
      <c r="B26243" s="1">
        <f t="shared" si="410"/>
        <v>45886.236111132326</v>
      </c>
      <c r="C26243">
        <v>0</v>
      </c>
      <c r="D26243" s="2"/>
      <c r="E26243" s="3"/>
    </row>
    <row r="26244" spans="2:5" x14ac:dyDescent="0.3">
      <c r="B26244" s="1">
        <f t="shared" si="410"/>
        <v>45886.243055576771</v>
      </c>
      <c r="C26244">
        <v>0</v>
      </c>
      <c r="D26244" s="2"/>
      <c r="E26244" s="3"/>
    </row>
    <row r="26245" spans="2:5" x14ac:dyDescent="0.3">
      <c r="B26245" s="1">
        <f t="shared" si="410"/>
        <v>45886.250000021217</v>
      </c>
      <c r="C26245">
        <v>0</v>
      </c>
      <c r="D26245" s="2"/>
      <c r="E26245" s="3"/>
    </row>
    <row r="26246" spans="2:5" x14ac:dyDescent="0.3">
      <c r="B26246" s="1">
        <f t="shared" si="410"/>
        <v>45886.256944465662</v>
      </c>
      <c r="C26246">
        <v>0</v>
      </c>
      <c r="D26246" s="2"/>
      <c r="E26246" s="3"/>
    </row>
    <row r="26247" spans="2:5" x14ac:dyDescent="0.3">
      <c r="B26247" s="1">
        <f t="shared" si="410"/>
        <v>45886.263888910107</v>
      </c>
      <c r="C26247">
        <v>0</v>
      </c>
      <c r="D26247" s="2"/>
      <c r="E26247" s="3"/>
    </row>
    <row r="26248" spans="2:5" x14ac:dyDescent="0.3">
      <c r="B26248" s="1">
        <f t="shared" si="410"/>
        <v>45886.270833354552</v>
      </c>
      <c r="C26248">
        <v>0</v>
      </c>
      <c r="D26248" s="2"/>
      <c r="E26248" s="3"/>
    </row>
    <row r="26249" spans="2:5" x14ac:dyDescent="0.3">
      <c r="B26249" s="1">
        <f t="shared" si="410"/>
        <v>45886.277777798998</v>
      </c>
      <c r="C26249">
        <v>0</v>
      </c>
      <c r="D26249" s="2"/>
      <c r="E26249" s="3"/>
    </row>
    <row r="26250" spans="2:5" x14ac:dyDescent="0.3">
      <c r="B26250" s="1">
        <f t="shared" si="410"/>
        <v>45886.284722243443</v>
      </c>
      <c r="C26250">
        <v>0</v>
      </c>
      <c r="D26250" s="2"/>
      <c r="E26250" s="3"/>
    </row>
    <row r="26251" spans="2:5" x14ac:dyDescent="0.3">
      <c r="B26251" s="1">
        <f t="shared" si="410"/>
        <v>45886.291666687888</v>
      </c>
      <c r="C26251">
        <v>0</v>
      </c>
      <c r="D26251" s="2"/>
      <c r="E26251" s="3"/>
    </row>
    <row r="26252" spans="2:5" x14ac:dyDescent="0.3">
      <c r="B26252" s="1">
        <f t="shared" si="410"/>
        <v>45886.298611132333</v>
      </c>
      <c r="C26252">
        <v>0</v>
      </c>
      <c r="D26252" s="2"/>
      <c r="E26252" s="3"/>
    </row>
    <row r="26253" spans="2:5" x14ac:dyDescent="0.3">
      <c r="B26253" s="1">
        <f t="shared" si="410"/>
        <v>45886.305555576779</v>
      </c>
      <c r="C26253">
        <v>0</v>
      </c>
      <c r="D26253" s="2"/>
      <c r="E26253" s="3"/>
    </row>
    <row r="26254" spans="2:5" x14ac:dyDescent="0.3">
      <c r="B26254" s="1">
        <f t="shared" si="410"/>
        <v>45886.312500021224</v>
      </c>
      <c r="C26254">
        <v>0</v>
      </c>
      <c r="D26254" s="2"/>
      <c r="E26254" s="3"/>
    </row>
    <row r="26255" spans="2:5" x14ac:dyDescent="0.3">
      <c r="B26255" s="1">
        <f t="shared" si="410"/>
        <v>45886.319444465669</v>
      </c>
      <c r="C26255">
        <v>0</v>
      </c>
      <c r="D26255" s="2"/>
      <c r="E26255" s="3"/>
    </row>
    <row r="26256" spans="2:5" x14ac:dyDescent="0.3">
      <c r="B26256" s="1">
        <f t="shared" si="410"/>
        <v>45886.326388910114</v>
      </c>
      <c r="C26256">
        <v>0</v>
      </c>
      <c r="D26256" s="2"/>
      <c r="E26256" s="3"/>
    </row>
    <row r="26257" spans="2:5" x14ac:dyDescent="0.3">
      <c r="B26257" s="1">
        <f t="shared" si="410"/>
        <v>45886.33333335456</v>
      </c>
      <c r="C26257">
        <v>0</v>
      </c>
      <c r="D26257" s="2"/>
      <c r="E26257" s="3"/>
    </row>
    <row r="26258" spans="2:5" x14ac:dyDescent="0.3">
      <c r="B26258" s="1">
        <f t="shared" si="410"/>
        <v>45886.340277799005</v>
      </c>
      <c r="C26258">
        <v>0</v>
      </c>
      <c r="D26258" s="2"/>
      <c r="E26258" s="3"/>
    </row>
    <row r="26259" spans="2:5" x14ac:dyDescent="0.3">
      <c r="B26259" s="1">
        <f t="shared" si="410"/>
        <v>45886.34722224345</v>
      </c>
      <c r="C26259">
        <v>0</v>
      </c>
      <c r="D26259" s="2"/>
      <c r="E26259" s="3"/>
    </row>
    <row r="26260" spans="2:5" x14ac:dyDescent="0.3">
      <c r="B26260" s="1">
        <f t="shared" si="410"/>
        <v>45886.354166687895</v>
      </c>
      <c r="C26260">
        <v>0</v>
      </c>
      <c r="D26260" s="2"/>
      <c r="E26260" s="3"/>
    </row>
    <row r="26261" spans="2:5" x14ac:dyDescent="0.3">
      <c r="B26261" s="1">
        <f t="shared" si="410"/>
        <v>45886.361111132341</v>
      </c>
      <c r="C26261">
        <v>0</v>
      </c>
      <c r="D26261" s="2"/>
      <c r="E26261" s="3"/>
    </row>
    <row r="26262" spans="2:5" x14ac:dyDescent="0.3">
      <c r="B26262" s="1">
        <f t="shared" si="410"/>
        <v>45886.368055576786</v>
      </c>
      <c r="C26262">
        <v>0</v>
      </c>
      <c r="D26262" s="2"/>
      <c r="E26262" s="3"/>
    </row>
    <row r="26263" spans="2:5" x14ac:dyDescent="0.3">
      <c r="B26263" s="1">
        <f t="shared" si="410"/>
        <v>45886.375000021231</v>
      </c>
      <c r="C26263">
        <v>0</v>
      </c>
      <c r="D26263" s="2"/>
      <c r="E26263" s="3"/>
    </row>
    <row r="26264" spans="2:5" x14ac:dyDescent="0.3">
      <c r="B26264" s="1">
        <f t="shared" si="410"/>
        <v>45886.381944465676</v>
      </c>
      <c r="C26264">
        <v>0</v>
      </c>
      <c r="D26264" s="2"/>
      <c r="E26264" s="3"/>
    </row>
    <row r="26265" spans="2:5" x14ac:dyDescent="0.3">
      <c r="B26265" s="1">
        <f t="shared" si="410"/>
        <v>45886.388888910122</v>
      </c>
      <c r="C26265">
        <v>0</v>
      </c>
      <c r="D26265" s="2"/>
      <c r="E26265" s="3"/>
    </row>
    <row r="26266" spans="2:5" x14ac:dyDescent="0.3">
      <c r="B26266" s="1">
        <f t="shared" si="410"/>
        <v>45886.395833354567</v>
      </c>
      <c r="C26266">
        <v>0</v>
      </c>
      <c r="D26266" s="2"/>
      <c r="E26266" s="3"/>
    </row>
    <row r="26267" spans="2:5" x14ac:dyDescent="0.3">
      <c r="B26267" s="1">
        <f t="shared" si="410"/>
        <v>45886.402777799012</v>
      </c>
      <c r="C26267">
        <v>0</v>
      </c>
      <c r="D26267" s="2"/>
      <c r="E26267" s="3"/>
    </row>
    <row r="26268" spans="2:5" x14ac:dyDescent="0.3">
      <c r="B26268" s="1">
        <f t="shared" si="410"/>
        <v>45886.409722243458</v>
      </c>
      <c r="C26268">
        <v>0</v>
      </c>
      <c r="D26268" s="2"/>
      <c r="E26268" s="3"/>
    </row>
    <row r="26269" spans="2:5" x14ac:dyDescent="0.3">
      <c r="B26269" s="1">
        <f t="shared" si="410"/>
        <v>45886.416666687903</v>
      </c>
      <c r="C26269">
        <v>0</v>
      </c>
      <c r="D26269" s="2"/>
      <c r="E26269" s="3"/>
    </row>
    <row r="26270" spans="2:5" x14ac:dyDescent="0.3">
      <c r="B26270" s="1">
        <f t="shared" si="410"/>
        <v>45886.423611132348</v>
      </c>
      <c r="C26270">
        <v>0</v>
      </c>
      <c r="D26270" s="2"/>
      <c r="E26270" s="3"/>
    </row>
    <row r="26271" spans="2:5" x14ac:dyDescent="0.3">
      <c r="B26271" s="1">
        <f t="shared" si="410"/>
        <v>45886.430555576793</v>
      </c>
      <c r="C26271">
        <v>0</v>
      </c>
      <c r="D26271" s="2"/>
      <c r="E26271" s="3"/>
    </row>
    <row r="26272" spans="2:5" x14ac:dyDescent="0.3">
      <c r="B26272" s="1">
        <f t="shared" si="410"/>
        <v>45886.437500021239</v>
      </c>
      <c r="C26272">
        <v>0</v>
      </c>
      <c r="D26272" s="2"/>
      <c r="E26272" s="3"/>
    </row>
    <row r="26273" spans="2:5" x14ac:dyDescent="0.3">
      <c r="B26273" s="1">
        <f t="shared" si="410"/>
        <v>45886.444444465684</v>
      </c>
      <c r="C26273">
        <v>0</v>
      </c>
      <c r="D26273" s="2"/>
      <c r="E26273" s="3"/>
    </row>
    <row r="26274" spans="2:5" x14ac:dyDescent="0.3">
      <c r="B26274" s="1">
        <f t="shared" si="410"/>
        <v>45886.451388910129</v>
      </c>
      <c r="C26274">
        <v>0</v>
      </c>
      <c r="D26274" s="2"/>
      <c r="E26274" s="3"/>
    </row>
    <row r="26275" spans="2:5" x14ac:dyDescent="0.3">
      <c r="B26275" s="1">
        <f t="shared" si="410"/>
        <v>45886.458333354574</v>
      </c>
      <c r="C26275">
        <v>0</v>
      </c>
      <c r="D26275" s="2"/>
      <c r="E26275" s="3"/>
    </row>
    <row r="26276" spans="2:5" x14ac:dyDescent="0.3">
      <c r="B26276" s="1">
        <f t="shared" ref="B26276:B26339" si="411">B26275+(B26275-B26274)</f>
        <v>45886.46527779902</v>
      </c>
      <c r="C26276">
        <v>0</v>
      </c>
      <c r="D26276" s="2"/>
      <c r="E26276" s="3"/>
    </row>
    <row r="26277" spans="2:5" x14ac:dyDescent="0.3">
      <c r="B26277" s="1">
        <f t="shared" si="411"/>
        <v>45886.472222243465</v>
      </c>
      <c r="C26277">
        <v>0</v>
      </c>
      <c r="D26277" s="2"/>
      <c r="E26277" s="3"/>
    </row>
    <row r="26278" spans="2:5" x14ac:dyDescent="0.3">
      <c r="B26278" s="1">
        <f t="shared" si="411"/>
        <v>45886.47916668791</v>
      </c>
      <c r="C26278">
        <v>0</v>
      </c>
      <c r="D26278" s="2"/>
      <c r="E26278" s="3"/>
    </row>
    <row r="26279" spans="2:5" x14ac:dyDescent="0.3">
      <c r="B26279" s="1">
        <f t="shared" si="411"/>
        <v>45886.486111132355</v>
      </c>
      <c r="C26279">
        <v>0</v>
      </c>
      <c r="D26279" s="2"/>
      <c r="E26279" s="3"/>
    </row>
    <row r="26280" spans="2:5" x14ac:dyDescent="0.3">
      <c r="B26280" s="1">
        <f t="shared" si="411"/>
        <v>45886.493055576801</v>
      </c>
      <c r="C26280">
        <v>0</v>
      </c>
      <c r="D26280" s="2"/>
      <c r="E26280" s="3"/>
    </row>
    <row r="26281" spans="2:5" x14ac:dyDescent="0.3">
      <c r="B26281" s="1">
        <f t="shared" si="411"/>
        <v>45886.500000021246</v>
      </c>
      <c r="C26281">
        <v>0</v>
      </c>
      <c r="D26281" s="2"/>
      <c r="E26281" s="3"/>
    </row>
    <row r="26282" spans="2:5" x14ac:dyDescent="0.3">
      <c r="B26282" s="1">
        <f t="shared" si="411"/>
        <v>45886.506944465691</v>
      </c>
      <c r="C26282">
        <v>0</v>
      </c>
      <c r="D26282" s="2"/>
      <c r="E26282" s="3"/>
    </row>
    <row r="26283" spans="2:5" x14ac:dyDescent="0.3">
      <c r="B26283" s="1">
        <f t="shared" si="411"/>
        <v>45886.513888910136</v>
      </c>
      <c r="C26283">
        <v>0</v>
      </c>
      <c r="D26283" s="2"/>
      <c r="E26283" s="3"/>
    </row>
    <row r="26284" spans="2:5" x14ac:dyDescent="0.3">
      <c r="B26284" s="1">
        <f t="shared" si="411"/>
        <v>45886.520833354582</v>
      </c>
      <c r="C26284">
        <v>0</v>
      </c>
      <c r="D26284" s="2"/>
      <c r="E26284" s="3"/>
    </row>
    <row r="26285" spans="2:5" x14ac:dyDescent="0.3">
      <c r="B26285" s="1">
        <f t="shared" si="411"/>
        <v>45886.527777799027</v>
      </c>
      <c r="C26285">
        <v>0</v>
      </c>
      <c r="D26285" s="2"/>
      <c r="E26285" s="3"/>
    </row>
    <row r="26286" spans="2:5" x14ac:dyDescent="0.3">
      <c r="B26286" s="1">
        <f t="shared" si="411"/>
        <v>45886.534722243472</v>
      </c>
      <c r="C26286">
        <v>0</v>
      </c>
      <c r="D26286" s="2"/>
      <c r="E26286" s="3"/>
    </row>
    <row r="26287" spans="2:5" x14ac:dyDescent="0.3">
      <c r="B26287" s="1">
        <f t="shared" si="411"/>
        <v>45886.541666687917</v>
      </c>
      <c r="C26287">
        <v>0</v>
      </c>
      <c r="D26287" s="2"/>
      <c r="E26287" s="3"/>
    </row>
    <row r="26288" spans="2:5" x14ac:dyDescent="0.3">
      <c r="B26288" s="1">
        <f t="shared" si="411"/>
        <v>45886.548611132363</v>
      </c>
      <c r="C26288">
        <v>0</v>
      </c>
      <c r="D26288" s="2"/>
      <c r="E26288" s="3"/>
    </row>
    <row r="26289" spans="2:5" x14ac:dyDescent="0.3">
      <c r="B26289" s="1">
        <f t="shared" si="411"/>
        <v>45886.555555576808</v>
      </c>
      <c r="C26289">
        <v>0</v>
      </c>
      <c r="D26289" s="2"/>
      <c r="E26289" s="3"/>
    </row>
    <row r="26290" spans="2:5" x14ac:dyDescent="0.3">
      <c r="B26290" s="1">
        <f t="shared" si="411"/>
        <v>45886.562500021253</v>
      </c>
      <c r="C26290">
        <v>0</v>
      </c>
      <c r="D26290" s="2"/>
      <c r="E26290" s="3"/>
    </row>
    <row r="26291" spans="2:5" x14ac:dyDescent="0.3">
      <c r="B26291" s="1">
        <f t="shared" si="411"/>
        <v>45886.569444465698</v>
      </c>
      <c r="C26291">
        <v>0</v>
      </c>
      <c r="D26291" s="2"/>
      <c r="E26291" s="3"/>
    </row>
    <row r="26292" spans="2:5" x14ac:dyDescent="0.3">
      <c r="B26292" s="1">
        <f t="shared" si="411"/>
        <v>45886.576388910144</v>
      </c>
      <c r="C26292">
        <v>0</v>
      </c>
      <c r="D26292" s="2"/>
      <c r="E26292" s="3"/>
    </row>
    <row r="26293" spans="2:5" x14ac:dyDescent="0.3">
      <c r="B26293" s="1">
        <f t="shared" si="411"/>
        <v>45886.583333354589</v>
      </c>
      <c r="C26293">
        <v>0</v>
      </c>
      <c r="D26293" s="2"/>
      <c r="E26293" s="3"/>
    </row>
    <row r="26294" spans="2:5" x14ac:dyDescent="0.3">
      <c r="B26294" s="1">
        <f t="shared" si="411"/>
        <v>45886.590277799034</v>
      </c>
      <c r="C26294">
        <v>0</v>
      </c>
      <c r="D26294" s="2"/>
      <c r="E26294" s="3"/>
    </row>
    <row r="26295" spans="2:5" x14ac:dyDescent="0.3">
      <c r="B26295" s="1">
        <f t="shared" si="411"/>
        <v>45886.597222243479</v>
      </c>
      <c r="C26295">
        <v>0</v>
      </c>
      <c r="D26295" s="2"/>
      <c r="E26295" s="3"/>
    </row>
    <row r="26296" spans="2:5" x14ac:dyDescent="0.3">
      <c r="B26296" s="1">
        <f t="shared" si="411"/>
        <v>45886.604166687925</v>
      </c>
      <c r="C26296">
        <v>0</v>
      </c>
      <c r="D26296" s="2"/>
      <c r="E26296" s="3"/>
    </row>
    <row r="26297" spans="2:5" x14ac:dyDescent="0.3">
      <c r="B26297" s="1">
        <f t="shared" si="411"/>
        <v>45886.61111113237</v>
      </c>
      <c r="C26297">
        <v>0</v>
      </c>
      <c r="D26297" s="2"/>
      <c r="E26297" s="3"/>
    </row>
    <row r="26298" spans="2:5" x14ac:dyDescent="0.3">
      <c r="B26298" s="1">
        <f t="shared" si="411"/>
        <v>45886.618055576815</v>
      </c>
      <c r="C26298">
        <v>0</v>
      </c>
      <c r="D26298" s="2"/>
      <c r="E26298" s="3"/>
    </row>
    <row r="26299" spans="2:5" x14ac:dyDescent="0.3">
      <c r="B26299" s="1">
        <f t="shared" si="411"/>
        <v>45886.62500002126</v>
      </c>
      <c r="C26299">
        <v>0</v>
      </c>
      <c r="D26299" s="2"/>
      <c r="E26299" s="3"/>
    </row>
    <row r="26300" spans="2:5" x14ac:dyDescent="0.3">
      <c r="B26300" s="1">
        <f t="shared" si="411"/>
        <v>45886.631944465706</v>
      </c>
      <c r="C26300">
        <v>0</v>
      </c>
      <c r="D26300" s="2"/>
      <c r="E26300" s="3"/>
    </row>
    <row r="26301" spans="2:5" x14ac:dyDescent="0.3">
      <c r="B26301" s="1">
        <f t="shared" si="411"/>
        <v>45886.638888910151</v>
      </c>
      <c r="C26301">
        <v>0</v>
      </c>
      <c r="D26301" s="2"/>
      <c r="E26301" s="3"/>
    </row>
    <row r="26302" spans="2:5" x14ac:dyDescent="0.3">
      <c r="B26302" s="1">
        <f t="shared" si="411"/>
        <v>45886.645833354596</v>
      </c>
      <c r="C26302">
        <v>0</v>
      </c>
      <c r="D26302" s="2"/>
      <c r="E26302" s="3"/>
    </row>
    <row r="26303" spans="2:5" x14ac:dyDescent="0.3">
      <c r="B26303" s="1">
        <f t="shared" si="411"/>
        <v>45886.652777799041</v>
      </c>
      <c r="C26303">
        <v>0</v>
      </c>
      <c r="D26303" s="2"/>
      <c r="E26303" s="3"/>
    </row>
    <row r="26304" spans="2:5" x14ac:dyDescent="0.3">
      <c r="B26304" s="1">
        <f t="shared" si="411"/>
        <v>45886.659722243487</v>
      </c>
      <c r="C26304">
        <v>0</v>
      </c>
      <c r="D26304" s="2"/>
      <c r="E26304" s="3"/>
    </row>
    <row r="26305" spans="2:5" x14ac:dyDescent="0.3">
      <c r="B26305" s="1">
        <f t="shared" si="411"/>
        <v>45886.666666687932</v>
      </c>
      <c r="C26305">
        <v>0</v>
      </c>
      <c r="D26305" s="2"/>
      <c r="E26305" s="3"/>
    </row>
    <row r="26306" spans="2:5" x14ac:dyDescent="0.3">
      <c r="B26306" s="1">
        <f t="shared" si="411"/>
        <v>45886.673611132377</v>
      </c>
      <c r="C26306">
        <v>0</v>
      </c>
      <c r="D26306" s="2"/>
      <c r="E26306" s="3"/>
    </row>
    <row r="26307" spans="2:5" x14ac:dyDescent="0.3">
      <c r="B26307" s="1">
        <f t="shared" si="411"/>
        <v>45886.680555576822</v>
      </c>
      <c r="C26307">
        <v>0</v>
      </c>
      <c r="D26307" s="2"/>
      <c r="E26307" s="3"/>
    </row>
    <row r="26308" spans="2:5" x14ac:dyDescent="0.3">
      <c r="B26308" s="1">
        <f t="shared" si="411"/>
        <v>45886.687500021268</v>
      </c>
      <c r="C26308">
        <v>0</v>
      </c>
      <c r="D26308" s="2"/>
      <c r="E26308" s="3"/>
    </row>
    <row r="26309" spans="2:5" x14ac:dyDescent="0.3">
      <c r="B26309" s="1">
        <f t="shared" si="411"/>
        <v>45886.694444465713</v>
      </c>
      <c r="C26309">
        <v>0</v>
      </c>
      <c r="D26309" s="2"/>
      <c r="E26309" s="3"/>
    </row>
    <row r="26310" spans="2:5" x14ac:dyDescent="0.3">
      <c r="B26310" s="1">
        <f t="shared" si="411"/>
        <v>45886.701388910158</v>
      </c>
      <c r="C26310">
        <v>0</v>
      </c>
      <c r="D26310" s="2"/>
      <c r="E26310" s="3"/>
    </row>
    <row r="26311" spans="2:5" x14ac:dyDescent="0.3">
      <c r="B26311" s="1">
        <f t="shared" si="411"/>
        <v>45886.708333354603</v>
      </c>
      <c r="C26311">
        <v>0</v>
      </c>
      <c r="D26311" s="2"/>
      <c r="E26311" s="3"/>
    </row>
    <row r="26312" spans="2:5" x14ac:dyDescent="0.3">
      <c r="B26312" s="1">
        <f t="shared" si="411"/>
        <v>45886.715277799049</v>
      </c>
      <c r="C26312">
        <v>0</v>
      </c>
      <c r="D26312" s="2"/>
      <c r="E26312" s="3"/>
    </row>
    <row r="26313" spans="2:5" x14ac:dyDescent="0.3">
      <c r="B26313" s="1">
        <f t="shared" si="411"/>
        <v>45886.722222243494</v>
      </c>
      <c r="C26313">
        <v>0</v>
      </c>
      <c r="D26313" s="2"/>
      <c r="E26313" s="3"/>
    </row>
    <row r="26314" spans="2:5" x14ac:dyDescent="0.3">
      <c r="B26314" s="1">
        <f t="shared" si="411"/>
        <v>45886.729166687939</v>
      </c>
      <c r="C26314">
        <v>0</v>
      </c>
      <c r="D26314" s="2"/>
      <c r="E26314" s="3"/>
    </row>
    <row r="26315" spans="2:5" x14ac:dyDescent="0.3">
      <c r="B26315" s="1">
        <f t="shared" si="411"/>
        <v>45886.736111132384</v>
      </c>
      <c r="C26315">
        <v>0</v>
      </c>
      <c r="D26315" s="2"/>
      <c r="E26315" s="3"/>
    </row>
    <row r="26316" spans="2:5" x14ac:dyDescent="0.3">
      <c r="B26316" s="1">
        <f t="shared" si="411"/>
        <v>45886.74305557683</v>
      </c>
      <c r="C26316">
        <v>0</v>
      </c>
      <c r="D26316" s="2"/>
      <c r="E26316" s="3"/>
    </row>
    <row r="26317" spans="2:5" x14ac:dyDescent="0.3">
      <c r="B26317" s="1">
        <f t="shared" si="411"/>
        <v>45886.750000021275</v>
      </c>
      <c r="C26317">
        <v>0</v>
      </c>
      <c r="D26317" s="2"/>
      <c r="E26317" s="3"/>
    </row>
    <row r="26318" spans="2:5" x14ac:dyDescent="0.3">
      <c r="B26318" s="1">
        <f t="shared" si="411"/>
        <v>45886.75694446572</v>
      </c>
      <c r="C26318">
        <v>0</v>
      </c>
      <c r="D26318" s="2"/>
      <c r="E26318" s="3"/>
    </row>
    <row r="26319" spans="2:5" x14ac:dyDescent="0.3">
      <c r="B26319" s="1">
        <f t="shared" si="411"/>
        <v>45886.763888910165</v>
      </c>
      <c r="C26319">
        <v>0</v>
      </c>
      <c r="D26319" s="2"/>
      <c r="E26319" s="3"/>
    </row>
    <row r="26320" spans="2:5" x14ac:dyDescent="0.3">
      <c r="B26320" s="1">
        <f t="shared" si="411"/>
        <v>45886.770833354611</v>
      </c>
      <c r="C26320">
        <v>0</v>
      </c>
      <c r="D26320" s="2"/>
      <c r="E26320" s="3"/>
    </row>
    <row r="26321" spans="2:5" x14ac:dyDescent="0.3">
      <c r="B26321" s="1">
        <f t="shared" si="411"/>
        <v>45886.777777799056</v>
      </c>
      <c r="C26321">
        <v>0</v>
      </c>
      <c r="D26321" s="2"/>
      <c r="E26321" s="3"/>
    </row>
    <row r="26322" spans="2:5" x14ac:dyDescent="0.3">
      <c r="B26322" s="1">
        <f t="shared" si="411"/>
        <v>45886.784722243501</v>
      </c>
      <c r="C26322">
        <v>0</v>
      </c>
      <c r="D26322" s="2"/>
      <c r="E26322" s="3"/>
    </row>
    <row r="26323" spans="2:5" x14ac:dyDescent="0.3">
      <c r="B26323" s="1">
        <f t="shared" si="411"/>
        <v>45886.791666687946</v>
      </c>
      <c r="C26323">
        <v>0</v>
      </c>
      <c r="D26323" s="2"/>
      <c r="E26323" s="3"/>
    </row>
    <row r="26324" spans="2:5" x14ac:dyDescent="0.3">
      <c r="B26324" s="1">
        <f t="shared" si="411"/>
        <v>45886.798611132392</v>
      </c>
      <c r="C26324">
        <v>0</v>
      </c>
      <c r="D26324" s="2"/>
      <c r="E26324" s="3"/>
    </row>
    <row r="26325" spans="2:5" x14ac:dyDescent="0.3">
      <c r="B26325" s="1">
        <f t="shared" si="411"/>
        <v>45886.805555576837</v>
      </c>
      <c r="C26325">
        <v>0</v>
      </c>
      <c r="D26325" s="2"/>
      <c r="E26325" s="3"/>
    </row>
    <row r="26326" spans="2:5" x14ac:dyDescent="0.3">
      <c r="B26326" s="1">
        <f t="shared" si="411"/>
        <v>45886.812500021282</v>
      </c>
      <c r="C26326">
        <v>0</v>
      </c>
      <c r="D26326" s="2"/>
      <c r="E26326" s="3"/>
    </row>
    <row r="26327" spans="2:5" x14ac:dyDescent="0.3">
      <c r="B26327" s="1">
        <f t="shared" si="411"/>
        <v>45886.819444465727</v>
      </c>
      <c r="C26327">
        <v>0</v>
      </c>
      <c r="D26327" s="2"/>
      <c r="E26327" s="3"/>
    </row>
    <row r="26328" spans="2:5" x14ac:dyDescent="0.3">
      <c r="B26328" s="1">
        <f t="shared" si="411"/>
        <v>45886.826388910173</v>
      </c>
      <c r="C26328">
        <v>0</v>
      </c>
      <c r="D26328" s="2"/>
      <c r="E26328" s="3"/>
    </row>
    <row r="26329" spans="2:5" x14ac:dyDescent="0.3">
      <c r="B26329" s="1">
        <f t="shared" si="411"/>
        <v>45886.833333354618</v>
      </c>
      <c r="C26329">
        <v>0</v>
      </c>
      <c r="D26329" s="2"/>
      <c r="E26329" s="3"/>
    </row>
    <row r="26330" spans="2:5" x14ac:dyDescent="0.3">
      <c r="B26330" s="1">
        <f t="shared" si="411"/>
        <v>45886.840277799063</v>
      </c>
      <c r="C26330">
        <v>0</v>
      </c>
      <c r="D26330" s="2"/>
      <c r="E26330" s="3"/>
    </row>
    <row r="26331" spans="2:5" x14ac:dyDescent="0.3">
      <c r="B26331" s="1">
        <f t="shared" si="411"/>
        <v>45886.847222243508</v>
      </c>
      <c r="C26331">
        <v>0</v>
      </c>
      <c r="D26331" s="2"/>
      <c r="E26331" s="3"/>
    </row>
    <row r="26332" spans="2:5" x14ac:dyDescent="0.3">
      <c r="B26332" s="1">
        <f t="shared" si="411"/>
        <v>45886.854166687954</v>
      </c>
      <c r="C26332">
        <v>0</v>
      </c>
      <c r="D26332" s="2"/>
      <c r="E26332" s="3"/>
    </row>
    <row r="26333" spans="2:5" x14ac:dyDescent="0.3">
      <c r="B26333" s="1">
        <f t="shared" si="411"/>
        <v>45886.861111132399</v>
      </c>
      <c r="C26333">
        <v>0</v>
      </c>
      <c r="D26333" s="2"/>
      <c r="E26333" s="3"/>
    </row>
    <row r="26334" spans="2:5" x14ac:dyDescent="0.3">
      <c r="B26334" s="1">
        <f t="shared" si="411"/>
        <v>45886.868055576844</v>
      </c>
      <c r="C26334">
        <v>0</v>
      </c>
      <c r="D26334" s="2"/>
      <c r="E26334" s="3"/>
    </row>
    <row r="26335" spans="2:5" x14ac:dyDescent="0.3">
      <c r="B26335" s="1">
        <f t="shared" si="411"/>
        <v>45886.875000021289</v>
      </c>
      <c r="C26335">
        <v>0</v>
      </c>
      <c r="D26335" s="2"/>
      <c r="E26335" s="3"/>
    </row>
    <row r="26336" spans="2:5" x14ac:dyDescent="0.3">
      <c r="B26336" s="1">
        <f t="shared" si="411"/>
        <v>45886.881944465735</v>
      </c>
      <c r="C26336">
        <v>0</v>
      </c>
      <c r="D26336" s="2"/>
      <c r="E26336" s="3"/>
    </row>
    <row r="26337" spans="2:5" x14ac:dyDescent="0.3">
      <c r="B26337" s="1">
        <f t="shared" si="411"/>
        <v>45886.88888891018</v>
      </c>
      <c r="C26337">
        <v>0</v>
      </c>
      <c r="D26337" s="2"/>
      <c r="E26337" s="3"/>
    </row>
    <row r="26338" spans="2:5" x14ac:dyDescent="0.3">
      <c r="B26338" s="1">
        <f t="shared" si="411"/>
        <v>45886.895833354625</v>
      </c>
      <c r="C26338">
        <v>0</v>
      </c>
      <c r="D26338" s="2"/>
      <c r="E26338" s="3"/>
    </row>
    <row r="26339" spans="2:5" x14ac:dyDescent="0.3">
      <c r="B26339" s="1">
        <f t="shared" si="411"/>
        <v>45886.90277779907</v>
      </c>
      <c r="C26339">
        <v>0</v>
      </c>
      <c r="D26339" s="2"/>
      <c r="E26339" s="3"/>
    </row>
    <row r="26340" spans="2:5" x14ac:dyDescent="0.3">
      <c r="B26340" s="1">
        <f t="shared" ref="B26340:B26403" si="412">B26339+(B26339-B26338)</f>
        <v>45886.909722243516</v>
      </c>
      <c r="C26340">
        <v>0</v>
      </c>
      <c r="D26340" s="2"/>
      <c r="E26340" s="3"/>
    </row>
    <row r="26341" spans="2:5" x14ac:dyDescent="0.3">
      <c r="B26341" s="1">
        <f t="shared" si="412"/>
        <v>45886.916666687961</v>
      </c>
      <c r="C26341">
        <v>0</v>
      </c>
      <c r="D26341" s="2"/>
      <c r="E26341" s="3"/>
    </row>
    <row r="26342" spans="2:5" x14ac:dyDescent="0.3">
      <c r="B26342" s="1">
        <f t="shared" si="412"/>
        <v>45886.923611132406</v>
      </c>
      <c r="C26342">
        <v>0</v>
      </c>
      <c r="D26342" s="2"/>
      <c r="E26342" s="3"/>
    </row>
    <row r="26343" spans="2:5" x14ac:dyDescent="0.3">
      <c r="B26343" s="1">
        <f t="shared" si="412"/>
        <v>45886.930555576851</v>
      </c>
      <c r="C26343">
        <v>0</v>
      </c>
      <c r="D26343" s="2"/>
      <c r="E26343" s="3"/>
    </row>
    <row r="26344" spans="2:5" x14ac:dyDescent="0.3">
      <c r="B26344" s="1">
        <f t="shared" si="412"/>
        <v>45886.937500021297</v>
      </c>
      <c r="C26344">
        <v>0</v>
      </c>
      <c r="D26344" s="2"/>
      <c r="E26344" s="3"/>
    </row>
    <row r="26345" spans="2:5" x14ac:dyDescent="0.3">
      <c r="B26345" s="1">
        <f t="shared" si="412"/>
        <v>45886.944444465742</v>
      </c>
      <c r="C26345">
        <v>0</v>
      </c>
      <c r="D26345" s="2"/>
      <c r="E26345" s="3"/>
    </row>
    <row r="26346" spans="2:5" x14ac:dyDescent="0.3">
      <c r="B26346" s="1">
        <f t="shared" si="412"/>
        <v>45886.951388910187</v>
      </c>
      <c r="C26346">
        <v>0</v>
      </c>
      <c r="D26346" s="2"/>
      <c r="E26346" s="3"/>
    </row>
    <row r="26347" spans="2:5" x14ac:dyDescent="0.3">
      <c r="B26347" s="1">
        <f t="shared" si="412"/>
        <v>45886.958333354632</v>
      </c>
      <c r="C26347">
        <v>0</v>
      </c>
      <c r="D26347" s="2"/>
      <c r="E26347" s="3"/>
    </row>
    <row r="26348" spans="2:5" x14ac:dyDescent="0.3">
      <c r="B26348" s="1">
        <f t="shared" si="412"/>
        <v>45886.965277799078</v>
      </c>
      <c r="C26348">
        <v>0</v>
      </c>
      <c r="D26348" s="2"/>
      <c r="E26348" s="3"/>
    </row>
    <row r="26349" spans="2:5" x14ac:dyDescent="0.3">
      <c r="B26349" s="1">
        <f t="shared" si="412"/>
        <v>45886.972222243523</v>
      </c>
      <c r="C26349">
        <v>0</v>
      </c>
      <c r="D26349" s="2"/>
      <c r="E26349" s="3"/>
    </row>
    <row r="26350" spans="2:5" x14ac:dyDescent="0.3">
      <c r="B26350" s="1">
        <f t="shared" si="412"/>
        <v>45886.979166687968</v>
      </c>
      <c r="C26350">
        <v>0</v>
      </c>
      <c r="D26350" s="2"/>
      <c r="E26350" s="3"/>
    </row>
    <row r="26351" spans="2:5" x14ac:dyDescent="0.3">
      <c r="B26351" s="1">
        <f t="shared" si="412"/>
        <v>45886.986111132413</v>
      </c>
      <c r="C26351">
        <v>0</v>
      </c>
      <c r="D26351" s="2"/>
      <c r="E26351" s="3"/>
    </row>
    <row r="26352" spans="2:5" x14ac:dyDescent="0.3">
      <c r="B26352" s="1">
        <f t="shared" si="412"/>
        <v>45886.993055576859</v>
      </c>
      <c r="C26352">
        <v>0</v>
      </c>
      <c r="D26352" s="2"/>
      <c r="E26352" s="3"/>
    </row>
    <row r="26353" spans="2:5" x14ac:dyDescent="0.3">
      <c r="B26353" s="1">
        <f t="shared" si="412"/>
        <v>45887.000000021304</v>
      </c>
      <c r="C26353">
        <v>0</v>
      </c>
      <c r="D26353" s="2"/>
      <c r="E26353" s="3"/>
    </row>
    <row r="26354" spans="2:5" x14ac:dyDescent="0.3">
      <c r="B26354" s="1">
        <f t="shared" si="412"/>
        <v>45887.006944465749</v>
      </c>
      <c r="C26354">
        <v>0</v>
      </c>
      <c r="D26354" s="2"/>
      <c r="E26354" s="3"/>
    </row>
    <row r="26355" spans="2:5" x14ac:dyDescent="0.3">
      <c r="B26355" s="1">
        <f t="shared" si="412"/>
        <v>45887.013888910195</v>
      </c>
      <c r="C26355">
        <v>0</v>
      </c>
      <c r="D26355" s="2"/>
      <c r="E26355" s="3"/>
    </row>
    <row r="26356" spans="2:5" x14ac:dyDescent="0.3">
      <c r="B26356" s="1">
        <f t="shared" si="412"/>
        <v>45887.02083335464</v>
      </c>
      <c r="C26356">
        <v>0</v>
      </c>
      <c r="D26356" s="2"/>
      <c r="E26356" s="3"/>
    </row>
    <row r="26357" spans="2:5" x14ac:dyDescent="0.3">
      <c r="B26357" s="1">
        <f t="shared" si="412"/>
        <v>45887.027777799085</v>
      </c>
      <c r="C26357">
        <v>0</v>
      </c>
      <c r="D26357" s="2"/>
      <c r="E26357" s="3"/>
    </row>
    <row r="26358" spans="2:5" x14ac:dyDescent="0.3">
      <c r="B26358" s="1">
        <f t="shared" si="412"/>
        <v>45887.03472224353</v>
      </c>
      <c r="C26358">
        <v>0</v>
      </c>
      <c r="D26358" s="2"/>
      <c r="E26358" s="3"/>
    </row>
    <row r="26359" spans="2:5" x14ac:dyDescent="0.3">
      <c r="B26359" s="1">
        <f t="shared" si="412"/>
        <v>45887.041666687976</v>
      </c>
      <c r="C26359">
        <v>0</v>
      </c>
      <c r="D26359" s="2"/>
      <c r="E26359" s="3"/>
    </row>
    <row r="26360" spans="2:5" x14ac:dyDescent="0.3">
      <c r="B26360" s="1">
        <f t="shared" si="412"/>
        <v>45887.048611132421</v>
      </c>
      <c r="C26360">
        <v>0</v>
      </c>
      <c r="D26360" s="2"/>
      <c r="E26360" s="3"/>
    </row>
    <row r="26361" spans="2:5" x14ac:dyDescent="0.3">
      <c r="B26361" s="1">
        <f t="shared" si="412"/>
        <v>45887.055555576866</v>
      </c>
      <c r="C26361">
        <v>0</v>
      </c>
      <c r="D26361" s="2"/>
      <c r="E26361" s="3"/>
    </row>
    <row r="26362" spans="2:5" x14ac:dyDescent="0.3">
      <c r="B26362" s="1">
        <f t="shared" si="412"/>
        <v>45887.062500021311</v>
      </c>
      <c r="C26362">
        <v>0</v>
      </c>
      <c r="D26362" s="2"/>
      <c r="E26362" s="3"/>
    </row>
    <row r="26363" spans="2:5" x14ac:dyDescent="0.3">
      <c r="B26363" s="1">
        <f t="shared" si="412"/>
        <v>45887.069444465757</v>
      </c>
      <c r="C26363">
        <v>0</v>
      </c>
      <c r="D26363" s="2"/>
      <c r="E26363" s="3"/>
    </row>
    <row r="26364" spans="2:5" x14ac:dyDescent="0.3">
      <c r="B26364" s="1">
        <f t="shared" si="412"/>
        <v>45887.076388910202</v>
      </c>
      <c r="C26364">
        <v>0</v>
      </c>
      <c r="D26364" s="2"/>
      <c r="E26364" s="3"/>
    </row>
    <row r="26365" spans="2:5" x14ac:dyDescent="0.3">
      <c r="B26365" s="1">
        <f t="shared" si="412"/>
        <v>45887.083333354647</v>
      </c>
      <c r="C26365">
        <v>0</v>
      </c>
      <c r="D26365" s="2"/>
      <c r="E26365" s="3"/>
    </row>
    <row r="26366" spans="2:5" x14ac:dyDescent="0.3">
      <c r="B26366" s="1">
        <f t="shared" si="412"/>
        <v>45887.090277799092</v>
      </c>
      <c r="C26366">
        <v>0</v>
      </c>
      <c r="D26366" s="2"/>
      <c r="E26366" s="3"/>
    </row>
    <row r="26367" spans="2:5" x14ac:dyDescent="0.3">
      <c r="B26367" s="1">
        <f t="shared" si="412"/>
        <v>45887.097222243538</v>
      </c>
      <c r="C26367">
        <v>0</v>
      </c>
      <c r="D26367" s="2"/>
      <c r="E26367" s="3"/>
    </row>
    <row r="26368" spans="2:5" x14ac:dyDescent="0.3">
      <c r="B26368" s="1">
        <f t="shared" si="412"/>
        <v>45887.104166687983</v>
      </c>
      <c r="C26368">
        <v>0</v>
      </c>
      <c r="D26368" s="2"/>
      <c r="E26368" s="3"/>
    </row>
    <row r="26369" spans="2:5" x14ac:dyDescent="0.3">
      <c r="B26369" s="1">
        <f t="shared" si="412"/>
        <v>45887.111111132428</v>
      </c>
      <c r="C26369">
        <v>0</v>
      </c>
      <c r="D26369" s="2"/>
      <c r="E26369" s="3"/>
    </row>
    <row r="26370" spans="2:5" x14ac:dyDescent="0.3">
      <c r="B26370" s="1">
        <f t="shared" si="412"/>
        <v>45887.118055576873</v>
      </c>
      <c r="C26370">
        <v>0</v>
      </c>
      <c r="D26370" s="2"/>
      <c r="E26370" s="3"/>
    </row>
    <row r="26371" spans="2:5" x14ac:dyDescent="0.3">
      <c r="B26371" s="1">
        <f t="shared" si="412"/>
        <v>45887.125000021319</v>
      </c>
      <c r="C26371">
        <v>0</v>
      </c>
      <c r="D26371" s="2"/>
      <c r="E26371" s="3"/>
    </row>
    <row r="26372" spans="2:5" x14ac:dyDescent="0.3">
      <c r="B26372" s="1">
        <f t="shared" si="412"/>
        <v>45887.131944465764</v>
      </c>
      <c r="C26372">
        <v>0</v>
      </c>
      <c r="D26372" s="2"/>
      <c r="E26372" s="3"/>
    </row>
    <row r="26373" spans="2:5" x14ac:dyDescent="0.3">
      <c r="B26373" s="1">
        <f t="shared" si="412"/>
        <v>45887.138888910209</v>
      </c>
      <c r="C26373">
        <v>0</v>
      </c>
      <c r="D26373" s="2"/>
      <c r="E26373" s="3"/>
    </row>
    <row r="26374" spans="2:5" x14ac:dyDescent="0.3">
      <c r="B26374" s="1">
        <f t="shared" si="412"/>
        <v>45887.145833354654</v>
      </c>
      <c r="C26374">
        <v>0</v>
      </c>
      <c r="D26374" s="2"/>
      <c r="E26374" s="3"/>
    </row>
    <row r="26375" spans="2:5" x14ac:dyDescent="0.3">
      <c r="B26375" s="1">
        <f t="shared" si="412"/>
        <v>45887.1527777991</v>
      </c>
      <c r="C26375">
        <v>0</v>
      </c>
      <c r="D26375" s="2"/>
      <c r="E26375" s="3"/>
    </row>
    <row r="26376" spans="2:5" x14ac:dyDescent="0.3">
      <c r="B26376" s="1">
        <f t="shared" si="412"/>
        <v>45887.159722243545</v>
      </c>
      <c r="C26376">
        <v>0</v>
      </c>
      <c r="D26376" s="2"/>
      <c r="E26376" s="3"/>
    </row>
    <row r="26377" spans="2:5" x14ac:dyDescent="0.3">
      <c r="B26377" s="1">
        <f t="shared" si="412"/>
        <v>45887.16666668799</v>
      </c>
      <c r="C26377">
        <v>0</v>
      </c>
      <c r="D26377" s="2"/>
      <c r="E26377" s="3"/>
    </row>
    <row r="26378" spans="2:5" x14ac:dyDescent="0.3">
      <c r="B26378" s="1">
        <f t="shared" si="412"/>
        <v>45887.173611132435</v>
      </c>
      <c r="C26378">
        <v>0</v>
      </c>
      <c r="D26378" s="2"/>
      <c r="E26378" s="3"/>
    </row>
    <row r="26379" spans="2:5" x14ac:dyDescent="0.3">
      <c r="B26379" s="1">
        <f t="shared" si="412"/>
        <v>45887.180555576881</v>
      </c>
      <c r="C26379">
        <v>0</v>
      </c>
      <c r="D26379" s="2"/>
      <c r="E26379" s="3"/>
    </row>
    <row r="26380" spans="2:5" x14ac:dyDescent="0.3">
      <c r="B26380" s="1">
        <f t="shared" si="412"/>
        <v>45887.187500021326</v>
      </c>
      <c r="C26380">
        <v>0</v>
      </c>
      <c r="D26380" s="2"/>
      <c r="E26380" s="3"/>
    </row>
    <row r="26381" spans="2:5" x14ac:dyDescent="0.3">
      <c r="B26381" s="1">
        <f t="shared" si="412"/>
        <v>45887.194444465771</v>
      </c>
      <c r="C26381">
        <v>0</v>
      </c>
      <c r="D26381" s="2"/>
      <c r="E26381" s="3"/>
    </row>
    <row r="26382" spans="2:5" x14ac:dyDescent="0.3">
      <c r="B26382" s="1">
        <f t="shared" si="412"/>
        <v>45887.201388910216</v>
      </c>
      <c r="C26382">
        <v>0</v>
      </c>
      <c r="D26382" s="2"/>
      <c r="E26382" s="3"/>
    </row>
    <row r="26383" spans="2:5" x14ac:dyDescent="0.3">
      <c r="B26383" s="1">
        <f t="shared" si="412"/>
        <v>45887.208333354662</v>
      </c>
      <c r="C26383">
        <v>0</v>
      </c>
      <c r="D26383" s="2"/>
      <c r="E26383" s="3"/>
    </row>
    <row r="26384" spans="2:5" x14ac:dyDescent="0.3">
      <c r="B26384" s="1">
        <f t="shared" si="412"/>
        <v>45887.215277799107</v>
      </c>
      <c r="C26384">
        <v>0</v>
      </c>
      <c r="D26384" s="2"/>
      <c r="E26384" s="3"/>
    </row>
    <row r="26385" spans="2:5" x14ac:dyDescent="0.3">
      <c r="B26385" s="1">
        <f t="shared" si="412"/>
        <v>45887.222222243552</v>
      </c>
      <c r="C26385">
        <v>0</v>
      </c>
      <c r="D26385" s="2"/>
      <c r="E26385" s="3"/>
    </row>
    <row r="26386" spans="2:5" x14ac:dyDescent="0.3">
      <c r="B26386" s="1">
        <f t="shared" si="412"/>
        <v>45887.229166687997</v>
      </c>
      <c r="C26386">
        <v>0</v>
      </c>
      <c r="D26386" s="2"/>
      <c r="E26386" s="3"/>
    </row>
    <row r="26387" spans="2:5" x14ac:dyDescent="0.3">
      <c r="B26387" s="1">
        <f t="shared" si="412"/>
        <v>45887.236111132443</v>
      </c>
      <c r="C26387">
        <v>0</v>
      </c>
      <c r="D26387" s="2"/>
      <c r="E26387" s="3"/>
    </row>
    <row r="26388" spans="2:5" x14ac:dyDescent="0.3">
      <c r="B26388" s="1">
        <f t="shared" si="412"/>
        <v>45887.243055576888</v>
      </c>
      <c r="C26388">
        <v>0</v>
      </c>
      <c r="D26388" s="2"/>
      <c r="E26388" s="3"/>
    </row>
    <row r="26389" spans="2:5" x14ac:dyDescent="0.3">
      <c r="B26389" s="1">
        <f t="shared" si="412"/>
        <v>45887.250000021333</v>
      </c>
      <c r="C26389">
        <v>0</v>
      </c>
      <c r="D26389" s="2"/>
      <c r="E26389" s="3"/>
    </row>
    <row r="26390" spans="2:5" x14ac:dyDescent="0.3">
      <c r="B26390" s="1">
        <f t="shared" si="412"/>
        <v>45887.256944465778</v>
      </c>
      <c r="C26390">
        <v>0</v>
      </c>
      <c r="D26390" s="2"/>
      <c r="E26390" s="3"/>
    </row>
    <row r="26391" spans="2:5" x14ac:dyDescent="0.3">
      <c r="B26391" s="1">
        <f t="shared" si="412"/>
        <v>45887.263888910224</v>
      </c>
      <c r="C26391">
        <v>0</v>
      </c>
      <c r="D26391" s="2"/>
      <c r="E26391" s="3"/>
    </row>
    <row r="26392" spans="2:5" x14ac:dyDescent="0.3">
      <c r="B26392" s="1">
        <f t="shared" si="412"/>
        <v>45887.270833354669</v>
      </c>
      <c r="C26392">
        <v>0</v>
      </c>
      <c r="D26392" s="2"/>
      <c r="E26392" s="3"/>
    </row>
    <row r="26393" spans="2:5" x14ac:dyDescent="0.3">
      <c r="B26393" s="1">
        <f t="shared" si="412"/>
        <v>45887.277777799114</v>
      </c>
      <c r="C26393">
        <v>0</v>
      </c>
      <c r="D26393" s="2"/>
      <c r="E26393" s="3"/>
    </row>
    <row r="26394" spans="2:5" x14ac:dyDescent="0.3">
      <c r="B26394" s="1">
        <f t="shared" si="412"/>
        <v>45887.284722243559</v>
      </c>
      <c r="C26394">
        <v>0</v>
      </c>
      <c r="D26394" s="2"/>
      <c r="E26394" s="3"/>
    </row>
    <row r="26395" spans="2:5" x14ac:dyDescent="0.3">
      <c r="B26395" s="1">
        <f t="shared" si="412"/>
        <v>45887.291666688005</v>
      </c>
      <c r="C26395">
        <v>0</v>
      </c>
      <c r="D26395" s="2"/>
      <c r="E26395" s="3"/>
    </row>
    <row r="26396" spans="2:5" x14ac:dyDescent="0.3">
      <c r="B26396" s="1">
        <f t="shared" si="412"/>
        <v>45887.29861113245</v>
      </c>
      <c r="C26396">
        <v>0</v>
      </c>
      <c r="D26396" s="2"/>
      <c r="E26396" s="3"/>
    </row>
    <row r="26397" spans="2:5" x14ac:dyDescent="0.3">
      <c r="B26397" s="1">
        <f t="shared" si="412"/>
        <v>45887.305555576895</v>
      </c>
      <c r="C26397">
        <v>0</v>
      </c>
      <c r="D26397" s="2"/>
      <c r="E26397" s="3"/>
    </row>
    <row r="26398" spans="2:5" x14ac:dyDescent="0.3">
      <c r="B26398" s="1">
        <f t="shared" si="412"/>
        <v>45887.31250002134</v>
      </c>
      <c r="C26398">
        <v>0</v>
      </c>
      <c r="D26398" s="2"/>
      <c r="E26398" s="3"/>
    </row>
    <row r="26399" spans="2:5" x14ac:dyDescent="0.3">
      <c r="B26399" s="1">
        <f t="shared" si="412"/>
        <v>45887.319444465786</v>
      </c>
      <c r="C26399">
        <v>0</v>
      </c>
      <c r="D26399" s="2"/>
      <c r="E26399" s="3"/>
    </row>
    <row r="26400" spans="2:5" x14ac:dyDescent="0.3">
      <c r="B26400" s="1">
        <f t="shared" si="412"/>
        <v>45887.326388910231</v>
      </c>
      <c r="C26400">
        <v>0</v>
      </c>
      <c r="D26400" s="2"/>
      <c r="E26400" s="3"/>
    </row>
    <row r="26401" spans="2:5" x14ac:dyDescent="0.3">
      <c r="B26401" s="1">
        <f t="shared" si="412"/>
        <v>45887.333333354676</v>
      </c>
      <c r="C26401">
        <v>0</v>
      </c>
      <c r="D26401" s="2"/>
      <c r="E26401" s="3"/>
    </row>
    <row r="26402" spans="2:5" x14ac:dyDescent="0.3">
      <c r="B26402" s="1">
        <f t="shared" si="412"/>
        <v>45887.340277799121</v>
      </c>
      <c r="C26402">
        <v>0</v>
      </c>
      <c r="D26402" s="2"/>
      <c r="E26402" s="3"/>
    </row>
    <row r="26403" spans="2:5" x14ac:dyDescent="0.3">
      <c r="B26403" s="1">
        <f t="shared" si="412"/>
        <v>45887.347222243567</v>
      </c>
      <c r="C26403">
        <v>0</v>
      </c>
      <c r="D26403" s="2"/>
      <c r="E26403" s="3"/>
    </row>
    <row r="26404" spans="2:5" x14ac:dyDescent="0.3">
      <c r="B26404" s="1">
        <f t="shared" ref="B26404:B26467" si="413">B26403+(B26403-B26402)</f>
        <v>45887.354166688012</v>
      </c>
      <c r="C26404">
        <v>0</v>
      </c>
      <c r="D26404" s="2"/>
      <c r="E26404" s="3"/>
    </row>
    <row r="26405" spans="2:5" x14ac:dyDescent="0.3">
      <c r="B26405" s="1">
        <f t="shared" si="413"/>
        <v>45887.361111132457</v>
      </c>
      <c r="C26405">
        <v>0</v>
      </c>
      <c r="D26405" s="2"/>
      <c r="E26405" s="3"/>
    </row>
    <row r="26406" spans="2:5" x14ac:dyDescent="0.3">
      <c r="B26406" s="1">
        <f t="shared" si="413"/>
        <v>45887.368055576902</v>
      </c>
      <c r="C26406">
        <v>0</v>
      </c>
      <c r="D26406" s="2"/>
      <c r="E26406" s="3"/>
    </row>
    <row r="26407" spans="2:5" x14ac:dyDescent="0.3">
      <c r="B26407" s="1">
        <f t="shared" si="413"/>
        <v>45887.375000021348</v>
      </c>
      <c r="C26407">
        <v>0</v>
      </c>
      <c r="D26407" s="2"/>
      <c r="E26407" s="3"/>
    </row>
    <row r="26408" spans="2:5" x14ac:dyDescent="0.3">
      <c r="B26408" s="1">
        <f t="shared" si="413"/>
        <v>45887.381944465793</v>
      </c>
      <c r="C26408">
        <v>0</v>
      </c>
      <c r="D26408" s="2"/>
      <c r="E26408" s="3"/>
    </row>
    <row r="26409" spans="2:5" x14ac:dyDescent="0.3">
      <c r="B26409" s="1">
        <f t="shared" si="413"/>
        <v>45887.388888910238</v>
      </c>
      <c r="C26409">
        <v>0</v>
      </c>
      <c r="D26409" s="2"/>
      <c r="E26409" s="3"/>
    </row>
    <row r="26410" spans="2:5" x14ac:dyDescent="0.3">
      <c r="B26410" s="1">
        <f t="shared" si="413"/>
        <v>45887.395833354683</v>
      </c>
      <c r="C26410">
        <v>0</v>
      </c>
      <c r="D26410" s="2"/>
      <c r="E26410" s="3"/>
    </row>
    <row r="26411" spans="2:5" x14ac:dyDescent="0.3">
      <c r="B26411" s="1">
        <f t="shared" si="413"/>
        <v>45887.402777799129</v>
      </c>
      <c r="C26411">
        <v>0</v>
      </c>
      <c r="D26411" s="2"/>
      <c r="E26411" s="3"/>
    </row>
    <row r="26412" spans="2:5" x14ac:dyDescent="0.3">
      <c r="B26412" s="1">
        <f t="shared" si="413"/>
        <v>45887.409722243574</v>
      </c>
      <c r="C26412">
        <v>0</v>
      </c>
      <c r="D26412" s="2"/>
      <c r="E26412" s="3"/>
    </row>
    <row r="26413" spans="2:5" x14ac:dyDescent="0.3">
      <c r="B26413" s="1">
        <f t="shared" si="413"/>
        <v>45887.416666688019</v>
      </c>
      <c r="C26413">
        <v>0</v>
      </c>
      <c r="D26413" s="2"/>
      <c r="E26413" s="3"/>
    </row>
    <row r="26414" spans="2:5" x14ac:dyDescent="0.3">
      <c r="B26414" s="1">
        <f t="shared" si="413"/>
        <v>45887.423611132464</v>
      </c>
      <c r="C26414">
        <v>0</v>
      </c>
      <c r="D26414" s="2"/>
      <c r="E26414" s="3"/>
    </row>
    <row r="26415" spans="2:5" x14ac:dyDescent="0.3">
      <c r="B26415" s="1">
        <f t="shared" si="413"/>
        <v>45887.43055557691</v>
      </c>
      <c r="C26415">
        <v>0</v>
      </c>
      <c r="D26415" s="2"/>
      <c r="E26415" s="3"/>
    </row>
    <row r="26416" spans="2:5" x14ac:dyDescent="0.3">
      <c r="B26416" s="1">
        <f t="shared" si="413"/>
        <v>45887.437500021355</v>
      </c>
      <c r="C26416">
        <v>0</v>
      </c>
      <c r="D26416" s="2"/>
      <c r="E26416" s="3"/>
    </row>
    <row r="26417" spans="2:5" x14ac:dyDescent="0.3">
      <c r="B26417" s="1">
        <f t="shared" si="413"/>
        <v>45887.4444444658</v>
      </c>
      <c r="C26417">
        <v>0</v>
      </c>
      <c r="D26417" s="2"/>
      <c r="E26417" s="3"/>
    </row>
    <row r="26418" spans="2:5" x14ac:dyDescent="0.3">
      <c r="B26418" s="1">
        <f t="shared" si="413"/>
        <v>45887.451388910245</v>
      </c>
      <c r="C26418">
        <v>0</v>
      </c>
      <c r="D26418" s="2"/>
      <c r="E26418" s="3"/>
    </row>
    <row r="26419" spans="2:5" x14ac:dyDescent="0.3">
      <c r="B26419" s="1">
        <f t="shared" si="413"/>
        <v>45887.458333354691</v>
      </c>
      <c r="C26419">
        <v>0</v>
      </c>
      <c r="D26419" s="2"/>
      <c r="E26419" s="3"/>
    </row>
    <row r="26420" spans="2:5" x14ac:dyDescent="0.3">
      <c r="B26420" s="1">
        <f t="shared" si="413"/>
        <v>45887.465277799136</v>
      </c>
      <c r="C26420">
        <v>0</v>
      </c>
      <c r="D26420" s="2"/>
      <c r="E26420" s="3"/>
    </row>
    <row r="26421" spans="2:5" x14ac:dyDescent="0.3">
      <c r="B26421" s="1">
        <f t="shared" si="413"/>
        <v>45887.472222243581</v>
      </c>
      <c r="C26421">
        <v>0</v>
      </c>
      <c r="D26421" s="2"/>
      <c r="E26421" s="3"/>
    </row>
    <row r="26422" spans="2:5" x14ac:dyDescent="0.3">
      <c r="B26422" s="1">
        <f t="shared" si="413"/>
        <v>45887.479166688026</v>
      </c>
      <c r="C26422">
        <v>0</v>
      </c>
      <c r="D26422" s="2"/>
      <c r="E26422" s="3"/>
    </row>
    <row r="26423" spans="2:5" x14ac:dyDescent="0.3">
      <c r="B26423" s="1">
        <f t="shared" si="413"/>
        <v>45887.486111132472</v>
      </c>
      <c r="C26423">
        <v>0</v>
      </c>
      <c r="D26423" s="2"/>
      <c r="E26423" s="3"/>
    </row>
    <row r="26424" spans="2:5" x14ac:dyDescent="0.3">
      <c r="B26424" s="1">
        <f t="shared" si="413"/>
        <v>45887.493055576917</v>
      </c>
      <c r="C26424">
        <v>0</v>
      </c>
      <c r="D26424" s="2"/>
      <c r="E26424" s="3"/>
    </row>
    <row r="26425" spans="2:5" x14ac:dyDescent="0.3">
      <c r="B26425" s="1">
        <f t="shared" si="413"/>
        <v>45887.500000021362</v>
      </c>
      <c r="C26425">
        <v>0</v>
      </c>
      <c r="D26425" s="2"/>
      <c r="E26425" s="3"/>
    </row>
    <row r="26426" spans="2:5" x14ac:dyDescent="0.3">
      <c r="B26426" s="1">
        <f t="shared" si="413"/>
        <v>45887.506944465807</v>
      </c>
      <c r="C26426">
        <v>0</v>
      </c>
      <c r="D26426" s="2"/>
      <c r="E26426" s="3"/>
    </row>
    <row r="26427" spans="2:5" x14ac:dyDescent="0.3">
      <c r="B26427" s="1">
        <f t="shared" si="413"/>
        <v>45887.513888910253</v>
      </c>
      <c r="C26427">
        <v>0</v>
      </c>
      <c r="D26427" s="2"/>
      <c r="E26427" s="3"/>
    </row>
    <row r="26428" spans="2:5" x14ac:dyDescent="0.3">
      <c r="B26428" s="1">
        <f t="shared" si="413"/>
        <v>45887.520833354698</v>
      </c>
      <c r="C26428">
        <v>0</v>
      </c>
      <c r="D26428" s="2"/>
      <c r="E26428" s="3"/>
    </row>
    <row r="26429" spans="2:5" x14ac:dyDescent="0.3">
      <c r="B26429" s="1">
        <f t="shared" si="413"/>
        <v>45887.527777799143</v>
      </c>
      <c r="C26429">
        <v>0</v>
      </c>
      <c r="D26429" s="2"/>
      <c r="E26429" s="3"/>
    </row>
    <row r="26430" spans="2:5" x14ac:dyDescent="0.3">
      <c r="B26430" s="1">
        <f t="shared" si="413"/>
        <v>45887.534722243588</v>
      </c>
      <c r="C26430">
        <v>0</v>
      </c>
      <c r="D26430" s="2"/>
      <c r="E26430" s="3"/>
    </row>
    <row r="26431" spans="2:5" x14ac:dyDescent="0.3">
      <c r="B26431" s="1">
        <f t="shared" si="413"/>
        <v>45887.541666688034</v>
      </c>
      <c r="C26431">
        <v>0</v>
      </c>
      <c r="D26431" s="2"/>
      <c r="E26431" s="3"/>
    </row>
    <row r="26432" spans="2:5" x14ac:dyDescent="0.3">
      <c r="B26432" s="1">
        <f t="shared" si="413"/>
        <v>45887.548611132479</v>
      </c>
      <c r="C26432">
        <v>0</v>
      </c>
      <c r="D26432" s="2"/>
      <c r="E26432" s="3"/>
    </row>
    <row r="26433" spans="2:5" x14ac:dyDescent="0.3">
      <c r="B26433" s="1">
        <f t="shared" si="413"/>
        <v>45887.555555576924</v>
      </c>
      <c r="C26433">
        <v>0</v>
      </c>
      <c r="D26433" s="2"/>
      <c r="E26433" s="3"/>
    </row>
    <row r="26434" spans="2:5" x14ac:dyDescent="0.3">
      <c r="B26434" s="1">
        <f t="shared" si="413"/>
        <v>45887.562500021369</v>
      </c>
      <c r="C26434">
        <v>0</v>
      </c>
      <c r="D26434" s="2"/>
      <c r="E26434" s="3"/>
    </row>
    <row r="26435" spans="2:5" x14ac:dyDescent="0.3">
      <c r="B26435" s="1">
        <f t="shared" si="413"/>
        <v>45887.569444465815</v>
      </c>
      <c r="C26435">
        <v>0</v>
      </c>
      <c r="D26435" s="2"/>
      <c r="E26435" s="3"/>
    </row>
    <row r="26436" spans="2:5" x14ac:dyDescent="0.3">
      <c r="B26436" s="1">
        <f t="shared" si="413"/>
        <v>45887.57638891026</v>
      </c>
      <c r="C26436">
        <v>0</v>
      </c>
      <c r="D26436" s="2"/>
      <c r="E26436" s="3"/>
    </row>
    <row r="26437" spans="2:5" x14ac:dyDescent="0.3">
      <c r="B26437" s="1">
        <f t="shared" si="413"/>
        <v>45887.583333354705</v>
      </c>
      <c r="C26437">
        <v>0</v>
      </c>
      <c r="D26437" s="2"/>
      <c r="E26437" s="3"/>
    </row>
    <row r="26438" spans="2:5" x14ac:dyDescent="0.3">
      <c r="B26438" s="1">
        <f t="shared" si="413"/>
        <v>45887.59027779915</v>
      </c>
      <c r="C26438">
        <v>0</v>
      </c>
      <c r="D26438" s="2"/>
      <c r="E26438" s="3"/>
    </row>
    <row r="26439" spans="2:5" x14ac:dyDescent="0.3">
      <c r="B26439" s="1">
        <f t="shared" si="413"/>
        <v>45887.597222243596</v>
      </c>
      <c r="C26439">
        <v>0</v>
      </c>
      <c r="D26439" s="2"/>
      <c r="E26439" s="3"/>
    </row>
    <row r="26440" spans="2:5" x14ac:dyDescent="0.3">
      <c r="B26440" s="1">
        <f t="shared" si="413"/>
        <v>45887.604166688041</v>
      </c>
      <c r="C26440">
        <v>0</v>
      </c>
      <c r="D26440" s="2"/>
      <c r="E26440" s="3"/>
    </row>
    <row r="26441" spans="2:5" x14ac:dyDescent="0.3">
      <c r="B26441" s="1">
        <f t="shared" si="413"/>
        <v>45887.611111132486</v>
      </c>
      <c r="C26441">
        <v>0</v>
      </c>
      <c r="D26441" s="2"/>
      <c r="E26441" s="3"/>
    </row>
    <row r="26442" spans="2:5" x14ac:dyDescent="0.3">
      <c r="B26442" s="1">
        <f t="shared" si="413"/>
        <v>45887.618055576932</v>
      </c>
      <c r="C26442">
        <v>0</v>
      </c>
      <c r="D26442" s="2"/>
      <c r="E26442" s="3"/>
    </row>
    <row r="26443" spans="2:5" x14ac:dyDescent="0.3">
      <c r="B26443" s="1">
        <f t="shared" si="413"/>
        <v>45887.625000021377</v>
      </c>
      <c r="C26443">
        <v>0</v>
      </c>
      <c r="D26443" s="2"/>
      <c r="E26443" s="3"/>
    </row>
    <row r="26444" spans="2:5" x14ac:dyDescent="0.3">
      <c r="B26444" s="1">
        <f t="shared" si="413"/>
        <v>45887.631944465822</v>
      </c>
      <c r="C26444">
        <v>0</v>
      </c>
      <c r="D26444" s="2"/>
      <c r="E26444" s="3"/>
    </row>
    <row r="26445" spans="2:5" x14ac:dyDescent="0.3">
      <c r="B26445" s="1">
        <f t="shared" si="413"/>
        <v>45887.638888910267</v>
      </c>
      <c r="C26445">
        <v>0</v>
      </c>
      <c r="D26445" s="2"/>
      <c r="E26445" s="3"/>
    </row>
    <row r="26446" spans="2:5" x14ac:dyDescent="0.3">
      <c r="B26446" s="1">
        <f t="shared" si="413"/>
        <v>45887.645833354713</v>
      </c>
      <c r="C26446">
        <v>0</v>
      </c>
      <c r="D26446" s="2"/>
      <c r="E26446" s="3"/>
    </row>
    <row r="26447" spans="2:5" x14ac:dyDescent="0.3">
      <c r="B26447" s="1">
        <f t="shared" si="413"/>
        <v>45887.652777799158</v>
      </c>
      <c r="C26447">
        <v>1.8</v>
      </c>
      <c r="D26447" s="2"/>
      <c r="E26447" s="3"/>
    </row>
    <row r="26448" spans="2:5" x14ac:dyDescent="0.3">
      <c r="B26448" s="1">
        <f t="shared" si="413"/>
        <v>45887.659722243603</v>
      </c>
      <c r="C26448">
        <v>0</v>
      </c>
      <c r="D26448" s="2"/>
      <c r="E26448" s="3"/>
    </row>
    <row r="26449" spans="2:5" x14ac:dyDescent="0.3">
      <c r="B26449" s="1">
        <f t="shared" si="413"/>
        <v>45887.666666688048</v>
      </c>
      <c r="C26449">
        <v>0</v>
      </c>
      <c r="D26449" s="2"/>
      <c r="E26449" s="3"/>
    </row>
    <row r="26450" spans="2:5" x14ac:dyDescent="0.3">
      <c r="B26450" s="1">
        <f t="shared" si="413"/>
        <v>45887.673611132494</v>
      </c>
      <c r="C26450">
        <v>0</v>
      </c>
      <c r="D26450" s="2"/>
      <c r="E26450" s="3"/>
    </row>
    <row r="26451" spans="2:5" x14ac:dyDescent="0.3">
      <c r="B26451" s="1">
        <f t="shared" si="413"/>
        <v>45887.680555576939</v>
      </c>
      <c r="C26451">
        <v>0.8</v>
      </c>
      <c r="D26451" s="2"/>
      <c r="E26451" s="3"/>
    </row>
    <row r="26452" spans="2:5" x14ac:dyDescent="0.3">
      <c r="B26452" s="1">
        <f t="shared" si="413"/>
        <v>45887.687500021384</v>
      </c>
      <c r="C26452">
        <v>1</v>
      </c>
      <c r="D26452" s="2"/>
      <c r="E26452" s="3"/>
    </row>
    <row r="26453" spans="2:5" x14ac:dyDescent="0.3">
      <c r="B26453" s="1">
        <f t="shared" si="413"/>
        <v>45887.694444465829</v>
      </c>
      <c r="C26453">
        <v>0</v>
      </c>
      <c r="D26453" s="2"/>
      <c r="E26453" s="3"/>
    </row>
    <row r="26454" spans="2:5" x14ac:dyDescent="0.3">
      <c r="B26454" s="1">
        <f t="shared" si="413"/>
        <v>45887.701388910275</v>
      </c>
      <c r="C26454">
        <v>0</v>
      </c>
      <c r="D26454" s="2"/>
      <c r="E26454" s="3"/>
    </row>
    <row r="26455" spans="2:5" x14ac:dyDescent="0.3">
      <c r="B26455" s="1">
        <f t="shared" si="413"/>
        <v>45887.70833335472</v>
      </c>
      <c r="C26455">
        <v>0</v>
      </c>
      <c r="D26455" s="2"/>
      <c r="E26455" s="3"/>
    </row>
    <row r="26456" spans="2:5" x14ac:dyDescent="0.3">
      <c r="B26456" s="1">
        <f t="shared" si="413"/>
        <v>45887.715277799165</v>
      </c>
      <c r="C26456">
        <v>0</v>
      </c>
      <c r="D26456" s="2"/>
      <c r="E26456" s="3"/>
    </row>
    <row r="26457" spans="2:5" x14ac:dyDescent="0.3">
      <c r="B26457" s="1">
        <f t="shared" si="413"/>
        <v>45887.72222224361</v>
      </c>
      <c r="C26457">
        <v>0</v>
      </c>
      <c r="D26457" s="2"/>
      <c r="E26457" s="3"/>
    </row>
    <row r="26458" spans="2:5" x14ac:dyDescent="0.3">
      <c r="B26458" s="1">
        <f t="shared" si="413"/>
        <v>45887.729166688056</v>
      </c>
      <c r="C26458">
        <v>0</v>
      </c>
      <c r="D26458" s="2"/>
      <c r="E26458" s="3"/>
    </row>
    <row r="26459" spans="2:5" x14ac:dyDescent="0.3">
      <c r="B26459" s="1">
        <f t="shared" si="413"/>
        <v>45887.736111132501</v>
      </c>
      <c r="C26459">
        <v>0</v>
      </c>
      <c r="D26459" s="2"/>
      <c r="E26459" s="3"/>
    </row>
    <row r="26460" spans="2:5" x14ac:dyDescent="0.3">
      <c r="B26460" s="1">
        <f t="shared" si="413"/>
        <v>45887.743055576946</v>
      </c>
      <c r="C26460">
        <v>0</v>
      </c>
      <c r="D26460" s="2"/>
      <c r="E26460" s="3"/>
    </row>
    <row r="26461" spans="2:5" x14ac:dyDescent="0.3">
      <c r="B26461" s="1">
        <f t="shared" si="413"/>
        <v>45887.750000021391</v>
      </c>
      <c r="C26461">
        <v>0</v>
      </c>
      <c r="D26461" s="2"/>
      <c r="E26461" s="3"/>
    </row>
    <row r="26462" spans="2:5" x14ac:dyDescent="0.3">
      <c r="B26462" s="1">
        <f t="shared" si="413"/>
        <v>45887.756944465837</v>
      </c>
      <c r="C26462">
        <v>0</v>
      </c>
      <c r="D26462" s="2"/>
      <c r="E26462" s="3"/>
    </row>
    <row r="26463" spans="2:5" x14ac:dyDescent="0.3">
      <c r="B26463" s="1">
        <f t="shared" si="413"/>
        <v>45887.763888910282</v>
      </c>
      <c r="C26463">
        <v>0</v>
      </c>
      <c r="D26463" s="2"/>
      <c r="E26463" s="3"/>
    </row>
    <row r="26464" spans="2:5" x14ac:dyDescent="0.3">
      <c r="B26464" s="1">
        <f t="shared" si="413"/>
        <v>45887.770833354727</v>
      </c>
      <c r="C26464">
        <v>0</v>
      </c>
      <c r="D26464" s="2"/>
      <c r="E26464" s="3"/>
    </row>
    <row r="26465" spans="2:5" x14ac:dyDescent="0.3">
      <c r="B26465" s="1">
        <f t="shared" si="413"/>
        <v>45887.777777799172</v>
      </c>
      <c r="C26465">
        <v>0</v>
      </c>
      <c r="D26465" s="2"/>
      <c r="E26465" s="3"/>
    </row>
    <row r="26466" spans="2:5" x14ac:dyDescent="0.3">
      <c r="B26466" s="1">
        <f t="shared" si="413"/>
        <v>45887.784722243618</v>
      </c>
      <c r="C26466">
        <v>0</v>
      </c>
      <c r="D26466" s="2"/>
      <c r="E26466" s="3"/>
    </row>
    <row r="26467" spans="2:5" x14ac:dyDescent="0.3">
      <c r="B26467" s="1">
        <f t="shared" si="413"/>
        <v>45887.791666688063</v>
      </c>
      <c r="C26467">
        <v>0</v>
      </c>
      <c r="D26467" s="2"/>
      <c r="E26467" s="3"/>
    </row>
    <row r="26468" spans="2:5" x14ac:dyDescent="0.3">
      <c r="B26468" s="1">
        <f t="shared" ref="B26468:B26531" si="414">B26467+(B26467-B26466)</f>
        <v>45887.798611132508</v>
      </c>
      <c r="C26468">
        <v>0</v>
      </c>
      <c r="D26468" s="2"/>
      <c r="E26468" s="3"/>
    </row>
    <row r="26469" spans="2:5" x14ac:dyDescent="0.3">
      <c r="B26469" s="1">
        <f t="shared" si="414"/>
        <v>45887.805555576953</v>
      </c>
      <c r="C26469">
        <v>0</v>
      </c>
      <c r="D26469" s="2"/>
      <c r="E26469" s="3"/>
    </row>
    <row r="26470" spans="2:5" x14ac:dyDescent="0.3">
      <c r="B26470" s="1">
        <f t="shared" si="414"/>
        <v>45887.812500021399</v>
      </c>
      <c r="C26470">
        <v>0</v>
      </c>
      <c r="D26470" s="2"/>
      <c r="E26470" s="3"/>
    </row>
    <row r="26471" spans="2:5" x14ac:dyDescent="0.3">
      <c r="B26471" s="1">
        <f t="shared" si="414"/>
        <v>45887.819444465844</v>
      </c>
      <c r="C26471">
        <v>0</v>
      </c>
      <c r="D26471" s="2"/>
      <c r="E26471" s="3"/>
    </row>
    <row r="26472" spans="2:5" x14ac:dyDescent="0.3">
      <c r="B26472" s="1">
        <f t="shared" si="414"/>
        <v>45887.826388910289</v>
      </c>
      <c r="C26472">
        <v>0</v>
      </c>
      <c r="D26472" s="2"/>
      <c r="E26472" s="3"/>
    </row>
    <row r="26473" spans="2:5" x14ac:dyDescent="0.3">
      <c r="B26473" s="1">
        <f t="shared" si="414"/>
        <v>45887.833333354734</v>
      </c>
      <c r="C26473">
        <v>0</v>
      </c>
      <c r="D26473" s="2"/>
      <c r="E26473" s="3"/>
    </row>
    <row r="26474" spans="2:5" x14ac:dyDescent="0.3">
      <c r="B26474" s="1">
        <f t="shared" si="414"/>
        <v>45887.84027779918</v>
      </c>
      <c r="C26474">
        <v>0</v>
      </c>
      <c r="D26474" s="2"/>
      <c r="E26474" s="3"/>
    </row>
    <row r="26475" spans="2:5" x14ac:dyDescent="0.3">
      <c r="B26475" s="1">
        <f t="shared" si="414"/>
        <v>45887.847222243625</v>
      </c>
      <c r="C26475">
        <v>0</v>
      </c>
      <c r="D26475" s="2"/>
      <c r="E26475" s="3"/>
    </row>
    <row r="26476" spans="2:5" x14ac:dyDescent="0.3">
      <c r="B26476" s="1">
        <f t="shared" si="414"/>
        <v>45887.85416668807</v>
      </c>
      <c r="C26476">
        <v>0</v>
      </c>
      <c r="D26476" s="2"/>
      <c r="E26476" s="3"/>
    </row>
    <row r="26477" spans="2:5" x14ac:dyDescent="0.3">
      <c r="B26477" s="1">
        <f t="shared" si="414"/>
        <v>45887.861111132515</v>
      </c>
      <c r="C26477">
        <v>0</v>
      </c>
      <c r="D26477" s="2"/>
      <c r="E26477" s="3"/>
    </row>
    <row r="26478" spans="2:5" x14ac:dyDescent="0.3">
      <c r="B26478" s="1">
        <f t="shared" si="414"/>
        <v>45887.868055576961</v>
      </c>
      <c r="C26478">
        <v>0</v>
      </c>
      <c r="D26478" s="2"/>
      <c r="E26478" s="3"/>
    </row>
    <row r="26479" spans="2:5" x14ac:dyDescent="0.3">
      <c r="B26479" s="1">
        <f t="shared" si="414"/>
        <v>45887.875000021406</v>
      </c>
      <c r="C26479">
        <v>0</v>
      </c>
      <c r="D26479" s="2"/>
      <c r="E26479" s="3"/>
    </row>
    <row r="26480" spans="2:5" x14ac:dyDescent="0.3">
      <c r="B26480" s="1">
        <f t="shared" si="414"/>
        <v>45887.881944465851</v>
      </c>
      <c r="C26480">
        <v>0</v>
      </c>
      <c r="D26480" s="2"/>
      <c r="E26480" s="3"/>
    </row>
    <row r="26481" spans="2:5" x14ac:dyDescent="0.3">
      <c r="B26481" s="1">
        <f t="shared" si="414"/>
        <v>45887.888888910296</v>
      </c>
      <c r="C26481">
        <v>0</v>
      </c>
      <c r="D26481" s="2"/>
      <c r="E26481" s="3"/>
    </row>
    <row r="26482" spans="2:5" x14ac:dyDescent="0.3">
      <c r="B26482" s="1">
        <f t="shared" si="414"/>
        <v>45887.895833354742</v>
      </c>
      <c r="C26482">
        <v>0</v>
      </c>
      <c r="D26482" s="2"/>
      <c r="E26482" s="3"/>
    </row>
    <row r="26483" spans="2:5" x14ac:dyDescent="0.3">
      <c r="B26483" s="1">
        <f t="shared" si="414"/>
        <v>45887.902777799187</v>
      </c>
      <c r="C26483">
        <v>0</v>
      </c>
      <c r="D26483" s="2"/>
      <c r="E26483" s="3"/>
    </row>
    <row r="26484" spans="2:5" x14ac:dyDescent="0.3">
      <c r="B26484" s="1">
        <f t="shared" si="414"/>
        <v>45887.909722243632</v>
      </c>
      <c r="C26484">
        <v>0</v>
      </c>
      <c r="D26484" s="2"/>
      <c r="E26484" s="3"/>
    </row>
    <row r="26485" spans="2:5" x14ac:dyDescent="0.3">
      <c r="B26485" s="1">
        <f t="shared" si="414"/>
        <v>45887.916666688077</v>
      </c>
      <c r="C26485">
        <v>0</v>
      </c>
      <c r="D26485" s="2"/>
      <c r="E26485" s="3"/>
    </row>
    <row r="26486" spans="2:5" x14ac:dyDescent="0.3">
      <c r="B26486" s="1">
        <f t="shared" si="414"/>
        <v>45887.923611132523</v>
      </c>
      <c r="C26486">
        <v>0</v>
      </c>
      <c r="D26486" s="2"/>
      <c r="E26486" s="3"/>
    </row>
    <row r="26487" spans="2:5" x14ac:dyDescent="0.3">
      <c r="B26487" s="1">
        <f t="shared" si="414"/>
        <v>45887.930555576968</v>
      </c>
      <c r="C26487">
        <v>0</v>
      </c>
      <c r="D26487" s="2"/>
      <c r="E26487" s="3"/>
    </row>
    <row r="26488" spans="2:5" x14ac:dyDescent="0.3">
      <c r="B26488" s="1">
        <f t="shared" si="414"/>
        <v>45887.937500021413</v>
      </c>
      <c r="C26488">
        <v>0</v>
      </c>
      <c r="D26488" s="2"/>
      <c r="E26488" s="3"/>
    </row>
    <row r="26489" spans="2:5" x14ac:dyDescent="0.3">
      <c r="B26489" s="1">
        <f t="shared" si="414"/>
        <v>45887.944444465858</v>
      </c>
      <c r="C26489">
        <v>0</v>
      </c>
      <c r="D26489" s="2"/>
      <c r="E26489" s="3"/>
    </row>
    <row r="26490" spans="2:5" x14ac:dyDescent="0.3">
      <c r="B26490" s="1">
        <f t="shared" si="414"/>
        <v>45887.951388910304</v>
      </c>
      <c r="C26490">
        <v>0</v>
      </c>
      <c r="D26490" s="2"/>
      <c r="E26490" s="3"/>
    </row>
    <row r="26491" spans="2:5" x14ac:dyDescent="0.3">
      <c r="B26491" s="1">
        <f t="shared" si="414"/>
        <v>45887.958333354749</v>
      </c>
      <c r="C26491">
        <v>0</v>
      </c>
      <c r="D26491" s="2"/>
      <c r="E26491" s="3"/>
    </row>
    <row r="26492" spans="2:5" x14ac:dyDescent="0.3">
      <c r="B26492" s="1">
        <f t="shared" si="414"/>
        <v>45887.965277799194</v>
      </c>
      <c r="C26492">
        <v>0</v>
      </c>
      <c r="D26492" s="2"/>
      <c r="E26492" s="3"/>
    </row>
    <row r="26493" spans="2:5" x14ac:dyDescent="0.3">
      <c r="B26493" s="1">
        <f t="shared" si="414"/>
        <v>45887.972222243639</v>
      </c>
      <c r="C26493">
        <v>0</v>
      </c>
      <c r="D26493" s="2"/>
      <c r="E26493" s="3"/>
    </row>
    <row r="26494" spans="2:5" x14ac:dyDescent="0.3">
      <c r="B26494" s="1">
        <f t="shared" si="414"/>
        <v>45887.979166688085</v>
      </c>
      <c r="C26494">
        <v>0</v>
      </c>
      <c r="D26494" s="2"/>
      <c r="E26494" s="3"/>
    </row>
    <row r="26495" spans="2:5" x14ac:dyDescent="0.3">
      <c r="B26495" s="1">
        <f t="shared" si="414"/>
        <v>45887.98611113253</v>
      </c>
      <c r="C26495">
        <v>0</v>
      </c>
      <c r="D26495" s="2"/>
      <c r="E26495" s="3"/>
    </row>
    <row r="26496" spans="2:5" x14ac:dyDescent="0.3">
      <c r="B26496" s="1">
        <f t="shared" si="414"/>
        <v>45887.993055576975</v>
      </c>
      <c r="C26496">
        <v>0</v>
      </c>
      <c r="D26496" s="2"/>
      <c r="E26496" s="3"/>
    </row>
    <row r="26497" spans="2:5" x14ac:dyDescent="0.3">
      <c r="B26497" s="1">
        <f t="shared" si="414"/>
        <v>45888.00000002142</v>
      </c>
      <c r="C26497">
        <v>0</v>
      </c>
      <c r="D26497" s="2"/>
      <c r="E26497" s="3"/>
    </row>
    <row r="26498" spans="2:5" x14ac:dyDescent="0.3">
      <c r="B26498" s="1">
        <f t="shared" si="414"/>
        <v>45888.006944465866</v>
      </c>
      <c r="C26498">
        <v>0</v>
      </c>
      <c r="D26498" s="2"/>
      <c r="E26498" s="3"/>
    </row>
    <row r="26499" spans="2:5" x14ac:dyDescent="0.3">
      <c r="B26499" s="1">
        <f t="shared" si="414"/>
        <v>45888.013888910311</v>
      </c>
      <c r="C26499">
        <v>0</v>
      </c>
      <c r="D26499" s="2"/>
      <c r="E26499" s="3"/>
    </row>
    <row r="26500" spans="2:5" x14ac:dyDescent="0.3">
      <c r="B26500" s="1">
        <f t="shared" si="414"/>
        <v>45888.020833354756</v>
      </c>
      <c r="C26500">
        <v>0</v>
      </c>
      <c r="D26500" s="2"/>
      <c r="E26500" s="3"/>
    </row>
    <row r="26501" spans="2:5" x14ac:dyDescent="0.3">
      <c r="B26501" s="1">
        <f t="shared" si="414"/>
        <v>45888.027777799201</v>
      </c>
      <c r="C26501">
        <v>0</v>
      </c>
      <c r="D26501" s="2"/>
      <c r="E26501" s="3"/>
    </row>
    <row r="26502" spans="2:5" x14ac:dyDescent="0.3">
      <c r="B26502" s="1">
        <f t="shared" si="414"/>
        <v>45888.034722243647</v>
      </c>
      <c r="C26502">
        <v>0</v>
      </c>
      <c r="D26502" s="2"/>
      <c r="E26502" s="3"/>
    </row>
    <row r="26503" spans="2:5" x14ac:dyDescent="0.3">
      <c r="B26503" s="1">
        <f t="shared" si="414"/>
        <v>45888.041666688092</v>
      </c>
      <c r="C26503">
        <v>0</v>
      </c>
      <c r="D26503" s="2"/>
      <c r="E26503" s="3"/>
    </row>
    <row r="26504" spans="2:5" x14ac:dyDescent="0.3">
      <c r="B26504" s="1">
        <f t="shared" si="414"/>
        <v>45888.048611132537</v>
      </c>
      <c r="C26504">
        <v>0</v>
      </c>
      <c r="D26504" s="2"/>
      <c r="E26504" s="3"/>
    </row>
    <row r="26505" spans="2:5" x14ac:dyDescent="0.3">
      <c r="B26505" s="1">
        <f t="shared" si="414"/>
        <v>45888.055555576982</v>
      </c>
      <c r="C26505">
        <v>0</v>
      </c>
      <c r="D26505" s="2"/>
      <c r="E26505" s="3"/>
    </row>
    <row r="26506" spans="2:5" x14ac:dyDescent="0.3">
      <c r="B26506" s="1">
        <f t="shared" si="414"/>
        <v>45888.062500021428</v>
      </c>
      <c r="C26506">
        <v>0</v>
      </c>
      <c r="D26506" s="2"/>
      <c r="E26506" s="3"/>
    </row>
    <row r="26507" spans="2:5" x14ac:dyDescent="0.3">
      <c r="B26507" s="1">
        <f t="shared" si="414"/>
        <v>45888.069444465873</v>
      </c>
      <c r="C26507">
        <v>0</v>
      </c>
      <c r="D26507" s="2"/>
      <c r="E26507" s="3"/>
    </row>
    <row r="26508" spans="2:5" x14ac:dyDescent="0.3">
      <c r="B26508" s="1">
        <f t="shared" si="414"/>
        <v>45888.076388910318</v>
      </c>
      <c r="C26508">
        <v>0</v>
      </c>
      <c r="D26508" s="2"/>
      <c r="E26508" s="3"/>
    </row>
    <row r="26509" spans="2:5" x14ac:dyDescent="0.3">
      <c r="B26509" s="1">
        <f t="shared" si="414"/>
        <v>45888.083333354763</v>
      </c>
      <c r="C26509">
        <v>0</v>
      </c>
      <c r="D26509" s="2"/>
      <c r="E26509" s="3"/>
    </row>
    <row r="26510" spans="2:5" x14ac:dyDescent="0.3">
      <c r="B26510" s="1">
        <f t="shared" si="414"/>
        <v>45888.090277799209</v>
      </c>
      <c r="C26510">
        <v>0</v>
      </c>
      <c r="D26510" s="2"/>
      <c r="E26510" s="3"/>
    </row>
    <row r="26511" spans="2:5" x14ac:dyDescent="0.3">
      <c r="B26511" s="1">
        <f t="shared" si="414"/>
        <v>45888.097222243654</v>
      </c>
      <c r="C26511">
        <v>0</v>
      </c>
      <c r="D26511" s="2"/>
      <c r="E26511" s="3"/>
    </row>
    <row r="26512" spans="2:5" x14ac:dyDescent="0.3">
      <c r="B26512" s="1">
        <f t="shared" si="414"/>
        <v>45888.104166688099</v>
      </c>
      <c r="C26512">
        <v>0</v>
      </c>
      <c r="D26512" s="2"/>
      <c r="E26512" s="3"/>
    </row>
    <row r="26513" spans="2:5" x14ac:dyDescent="0.3">
      <c r="B26513" s="1">
        <f t="shared" si="414"/>
        <v>45888.111111132544</v>
      </c>
      <c r="C26513">
        <v>0</v>
      </c>
      <c r="D26513" s="2"/>
      <c r="E26513" s="3"/>
    </row>
    <row r="26514" spans="2:5" x14ac:dyDescent="0.3">
      <c r="B26514" s="1">
        <f t="shared" si="414"/>
        <v>45888.11805557699</v>
      </c>
      <c r="C26514">
        <v>0</v>
      </c>
      <c r="D26514" s="2"/>
      <c r="E26514" s="3"/>
    </row>
    <row r="26515" spans="2:5" x14ac:dyDescent="0.3">
      <c r="B26515" s="1">
        <f t="shared" si="414"/>
        <v>45888.125000021435</v>
      </c>
      <c r="C26515">
        <v>0</v>
      </c>
      <c r="D26515" s="2"/>
      <c r="E26515" s="3"/>
    </row>
    <row r="26516" spans="2:5" x14ac:dyDescent="0.3">
      <c r="B26516" s="1">
        <f t="shared" si="414"/>
        <v>45888.13194446588</v>
      </c>
      <c r="C26516">
        <v>0</v>
      </c>
      <c r="D26516" s="2"/>
      <c r="E26516" s="3"/>
    </row>
    <row r="26517" spans="2:5" x14ac:dyDescent="0.3">
      <c r="B26517" s="1">
        <f t="shared" si="414"/>
        <v>45888.138888910325</v>
      </c>
      <c r="C26517">
        <v>0</v>
      </c>
      <c r="D26517" s="2"/>
      <c r="E26517" s="3"/>
    </row>
    <row r="26518" spans="2:5" x14ac:dyDescent="0.3">
      <c r="B26518" s="1">
        <f t="shared" si="414"/>
        <v>45888.145833354771</v>
      </c>
      <c r="C26518">
        <v>0</v>
      </c>
      <c r="D26518" s="2"/>
      <c r="E26518" s="3"/>
    </row>
    <row r="26519" spans="2:5" x14ac:dyDescent="0.3">
      <c r="B26519" s="1">
        <f t="shared" si="414"/>
        <v>45888.152777799216</v>
      </c>
      <c r="C26519">
        <v>0</v>
      </c>
      <c r="D26519" s="2"/>
      <c r="E26519" s="3"/>
    </row>
    <row r="26520" spans="2:5" x14ac:dyDescent="0.3">
      <c r="B26520" s="1">
        <f t="shared" si="414"/>
        <v>45888.159722243661</v>
      </c>
      <c r="C26520">
        <v>0</v>
      </c>
      <c r="D26520" s="2"/>
      <c r="E26520" s="3"/>
    </row>
    <row r="26521" spans="2:5" x14ac:dyDescent="0.3">
      <c r="B26521" s="1">
        <f t="shared" si="414"/>
        <v>45888.166666688106</v>
      </c>
      <c r="C26521">
        <v>0</v>
      </c>
      <c r="D26521" s="2"/>
      <c r="E26521" s="3"/>
    </row>
    <row r="26522" spans="2:5" x14ac:dyDescent="0.3">
      <c r="B26522" s="1">
        <f t="shared" si="414"/>
        <v>45888.173611132552</v>
      </c>
      <c r="C26522">
        <v>0</v>
      </c>
      <c r="D26522" s="2"/>
      <c r="E26522" s="3"/>
    </row>
    <row r="26523" spans="2:5" x14ac:dyDescent="0.3">
      <c r="B26523" s="1">
        <f t="shared" si="414"/>
        <v>45888.180555576997</v>
      </c>
      <c r="C26523">
        <v>0</v>
      </c>
      <c r="D26523" s="2"/>
      <c r="E26523" s="3"/>
    </row>
    <row r="26524" spans="2:5" x14ac:dyDescent="0.3">
      <c r="B26524" s="1">
        <f t="shared" si="414"/>
        <v>45888.187500021442</v>
      </c>
      <c r="C26524">
        <v>0</v>
      </c>
      <c r="D26524" s="2"/>
      <c r="E26524" s="3"/>
    </row>
    <row r="26525" spans="2:5" x14ac:dyDescent="0.3">
      <c r="B26525" s="1">
        <f t="shared" si="414"/>
        <v>45888.194444465887</v>
      </c>
      <c r="C26525">
        <v>0</v>
      </c>
      <c r="D26525" s="2"/>
      <c r="E26525" s="3"/>
    </row>
    <row r="26526" spans="2:5" x14ac:dyDescent="0.3">
      <c r="B26526" s="1">
        <f t="shared" si="414"/>
        <v>45888.201388910333</v>
      </c>
      <c r="C26526">
        <v>0</v>
      </c>
      <c r="D26526" s="2"/>
      <c r="E26526" s="3"/>
    </row>
    <row r="26527" spans="2:5" x14ac:dyDescent="0.3">
      <c r="B26527" s="1">
        <f t="shared" si="414"/>
        <v>45888.208333354778</v>
      </c>
      <c r="C26527">
        <v>0</v>
      </c>
      <c r="D26527" s="2"/>
      <c r="E26527" s="3"/>
    </row>
    <row r="26528" spans="2:5" x14ac:dyDescent="0.3">
      <c r="B26528" s="1">
        <f t="shared" si="414"/>
        <v>45888.215277799223</v>
      </c>
      <c r="C26528">
        <v>0</v>
      </c>
      <c r="D26528" s="2"/>
      <c r="E26528" s="3"/>
    </row>
    <row r="26529" spans="2:5" x14ac:dyDescent="0.3">
      <c r="B26529" s="1">
        <f t="shared" si="414"/>
        <v>45888.222222243669</v>
      </c>
      <c r="C26529">
        <v>0</v>
      </c>
      <c r="D26529" s="2"/>
      <c r="E26529" s="3"/>
    </row>
    <row r="26530" spans="2:5" x14ac:dyDescent="0.3">
      <c r="B26530" s="1">
        <f t="shared" si="414"/>
        <v>45888.229166688114</v>
      </c>
      <c r="C26530">
        <v>0</v>
      </c>
      <c r="D26530" s="2"/>
      <c r="E26530" s="3"/>
    </row>
    <row r="26531" spans="2:5" x14ac:dyDescent="0.3">
      <c r="B26531" s="1">
        <f t="shared" si="414"/>
        <v>45888.236111132559</v>
      </c>
      <c r="C26531">
        <v>0</v>
      </c>
      <c r="D26531" s="2"/>
      <c r="E26531" s="3"/>
    </row>
    <row r="26532" spans="2:5" x14ac:dyDescent="0.3">
      <c r="B26532" s="1">
        <f t="shared" ref="B26532:B26595" si="415">B26531+(B26531-B26530)</f>
        <v>45888.243055577004</v>
      </c>
      <c r="C26532">
        <v>0</v>
      </c>
      <c r="D26532" s="2"/>
      <c r="E26532" s="3"/>
    </row>
    <row r="26533" spans="2:5" x14ac:dyDescent="0.3">
      <c r="B26533" s="1">
        <f t="shared" si="415"/>
        <v>45888.25000002145</v>
      </c>
      <c r="C26533">
        <v>0</v>
      </c>
      <c r="D26533" s="2"/>
      <c r="E26533" s="3"/>
    </row>
    <row r="26534" spans="2:5" x14ac:dyDescent="0.3">
      <c r="B26534" s="1">
        <f t="shared" si="415"/>
        <v>45888.256944465895</v>
      </c>
      <c r="C26534">
        <v>0</v>
      </c>
      <c r="D26534" s="2"/>
      <c r="E26534" s="3"/>
    </row>
    <row r="26535" spans="2:5" x14ac:dyDescent="0.3">
      <c r="B26535" s="1">
        <f t="shared" si="415"/>
        <v>45888.26388891034</v>
      </c>
      <c r="C26535">
        <v>0</v>
      </c>
      <c r="D26535" s="2"/>
      <c r="E26535" s="3"/>
    </row>
    <row r="26536" spans="2:5" x14ac:dyDescent="0.3">
      <c r="B26536" s="1">
        <f t="shared" si="415"/>
        <v>45888.270833354785</v>
      </c>
      <c r="C26536">
        <v>0</v>
      </c>
      <c r="D26536" s="2"/>
      <c r="E26536" s="3"/>
    </row>
    <row r="26537" spans="2:5" x14ac:dyDescent="0.3">
      <c r="B26537" s="1">
        <f t="shared" si="415"/>
        <v>45888.277777799231</v>
      </c>
      <c r="C26537">
        <v>0</v>
      </c>
      <c r="D26537" s="2"/>
      <c r="E26537" s="3"/>
    </row>
    <row r="26538" spans="2:5" x14ac:dyDescent="0.3">
      <c r="B26538" s="1">
        <f t="shared" si="415"/>
        <v>45888.284722243676</v>
      </c>
      <c r="C26538">
        <v>0</v>
      </c>
      <c r="D26538" s="2"/>
      <c r="E26538" s="3"/>
    </row>
    <row r="26539" spans="2:5" x14ac:dyDescent="0.3">
      <c r="B26539" s="1">
        <f t="shared" si="415"/>
        <v>45888.291666688121</v>
      </c>
      <c r="C26539">
        <v>0</v>
      </c>
      <c r="D26539" s="2"/>
      <c r="E26539" s="3"/>
    </row>
    <row r="26540" spans="2:5" x14ac:dyDescent="0.3">
      <c r="B26540" s="1">
        <f t="shared" si="415"/>
        <v>45888.298611132566</v>
      </c>
      <c r="C26540">
        <v>0</v>
      </c>
      <c r="D26540" s="2"/>
      <c r="E26540" s="3"/>
    </row>
    <row r="26541" spans="2:5" x14ac:dyDescent="0.3">
      <c r="B26541" s="1">
        <f t="shared" si="415"/>
        <v>45888.305555577012</v>
      </c>
      <c r="C26541">
        <v>0</v>
      </c>
      <c r="D26541" s="2"/>
      <c r="E26541" s="3"/>
    </row>
    <row r="26542" spans="2:5" x14ac:dyDescent="0.3">
      <c r="B26542" s="1">
        <f t="shared" si="415"/>
        <v>45888.312500021457</v>
      </c>
      <c r="C26542">
        <v>0</v>
      </c>
      <c r="D26542" s="2"/>
      <c r="E26542" s="3"/>
    </row>
    <row r="26543" spans="2:5" x14ac:dyDescent="0.3">
      <c r="B26543" s="1">
        <f t="shared" si="415"/>
        <v>45888.319444465902</v>
      </c>
      <c r="C26543">
        <v>0</v>
      </c>
      <c r="D26543" s="2"/>
      <c r="E26543" s="3"/>
    </row>
    <row r="26544" spans="2:5" x14ac:dyDescent="0.3">
      <c r="B26544" s="1">
        <f t="shared" si="415"/>
        <v>45888.326388910347</v>
      </c>
      <c r="C26544">
        <v>0</v>
      </c>
      <c r="D26544" s="2"/>
      <c r="E26544" s="3"/>
    </row>
    <row r="26545" spans="2:5" x14ac:dyDescent="0.3">
      <c r="B26545" s="1">
        <f t="shared" si="415"/>
        <v>45888.333333354793</v>
      </c>
      <c r="C26545">
        <v>0</v>
      </c>
      <c r="D26545" s="2"/>
      <c r="E26545" s="3"/>
    </row>
    <row r="26546" spans="2:5" x14ac:dyDescent="0.3">
      <c r="B26546" s="1">
        <f t="shared" si="415"/>
        <v>45888.340277799238</v>
      </c>
      <c r="C26546">
        <v>0</v>
      </c>
      <c r="D26546" s="2"/>
      <c r="E26546" s="3"/>
    </row>
    <row r="26547" spans="2:5" x14ac:dyDescent="0.3">
      <c r="B26547" s="1">
        <f t="shared" si="415"/>
        <v>45888.347222243683</v>
      </c>
      <c r="C26547">
        <v>0</v>
      </c>
      <c r="D26547" s="2"/>
      <c r="E26547" s="3"/>
    </row>
    <row r="26548" spans="2:5" x14ac:dyDescent="0.3">
      <c r="B26548" s="1">
        <f t="shared" si="415"/>
        <v>45888.354166688128</v>
      </c>
      <c r="C26548">
        <v>0</v>
      </c>
      <c r="D26548" s="2"/>
      <c r="E26548" s="3"/>
    </row>
    <row r="26549" spans="2:5" x14ac:dyDescent="0.3">
      <c r="B26549" s="1">
        <f t="shared" si="415"/>
        <v>45888.361111132574</v>
      </c>
      <c r="C26549">
        <v>0</v>
      </c>
      <c r="D26549" s="2"/>
      <c r="E26549" s="3"/>
    </row>
    <row r="26550" spans="2:5" x14ac:dyDescent="0.3">
      <c r="B26550" s="1">
        <f t="shared" si="415"/>
        <v>45888.368055577019</v>
      </c>
      <c r="C26550">
        <v>0</v>
      </c>
      <c r="D26550" s="2"/>
      <c r="E26550" s="3"/>
    </row>
    <row r="26551" spans="2:5" x14ac:dyDescent="0.3">
      <c r="B26551" s="1">
        <f t="shared" si="415"/>
        <v>45888.375000021464</v>
      </c>
      <c r="C26551">
        <v>0</v>
      </c>
      <c r="D26551" s="2"/>
      <c r="E26551" s="3"/>
    </row>
    <row r="26552" spans="2:5" x14ac:dyDescent="0.3">
      <c r="B26552" s="1">
        <f t="shared" si="415"/>
        <v>45888.381944465909</v>
      </c>
      <c r="C26552">
        <v>0</v>
      </c>
      <c r="D26552" s="2"/>
      <c r="E26552" s="3"/>
    </row>
    <row r="26553" spans="2:5" x14ac:dyDescent="0.3">
      <c r="B26553" s="1">
        <f t="shared" si="415"/>
        <v>45888.388888910355</v>
      </c>
      <c r="C26553">
        <v>0</v>
      </c>
      <c r="D26553" s="2"/>
      <c r="E26553" s="3"/>
    </row>
    <row r="26554" spans="2:5" x14ac:dyDescent="0.3">
      <c r="B26554" s="1">
        <f t="shared" si="415"/>
        <v>45888.3958333548</v>
      </c>
      <c r="C26554">
        <v>0</v>
      </c>
      <c r="D26554" s="2"/>
      <c r="E26554" s="3"/>
    </row>
    <row r="26555" spans="2:5" x14ac:dyDescent="0.3">
      <c r="B26555" s="1">
        <f t="shared" si="415"/>
        <v>45888.402777799245</v>
      </c>
      <c r="C26555">
        <v>0</v>
      </c>
      <c r="D26555" s="2"/>
      <c r="E26555" s="3"/>
    </row>
    <row r="26556" spans="2:5" x14ac:dyDescent="0.3">
      <c r="B26556" s="1">
        <f t="shared" si="415"/>
        <v>45888.40972224369</v>
      </c>
      <c r="C26556">
        <v>0</v>
      </c>
      <c r="D26556" s="2"/>
      <c r="E26556" s="3"/>
    </row>
    <row r="26557" spans="2:5" x14ac:dyDescent="0.3">
      <c r="B26557" s="1">
        <f t="shared" si="415"/>
        <v>45888.416666688136</v>
      </c>
      <c r="C26557">
        <v>0</v>
      </c>
      <c r="D26557" s="2"/>
      <c r="E26557" s="3"/>
    </row>
    <row r="26558" spans="2:5" x14ac:dyDescent="0.3">
      <c r="B26558" s="1">
        <f t="shared" si="415"/>
        <v>45888.423611132581</v>
      </c>
      <c r="C26558">
        <v>0</v>
      </c>
      <c r="D26558" s="2"/>
      <c r="E26558" s="3"/>
    </row>
    <row r="26559" spans="2:5" x14ac:dyDescent="0.3">
      <c r="B26559" s="1">
        <f t="shared" si="415"/>
        <v>45888.430555577026</v>
      </c>
      <c r="C26559">
        <v>0</v>
      </c>
      <c r="D26559" s="2"/>
      <c r="E26559" s="3"/>
    </row>
    <row r="26560" spans="2:5" x14ac:dyDescent="0.3">
      <c r="B26560" s="1">
        <f t="shared" si="415"/>
        <v>45888.437500021471</v>
      </c>
      <c r="C26560">
        <v>0</v>
      </c>
      <c r="D26560" s="2"/>
      <c r="E26560" s="3"/>
    </row>
    <row r="26561" spans="2:5" x14ac:dyDescent="0.3">
      <c r="B26561" s="1">
        <f t="shared" si="415"/>
        <v>45888.444444465917</v>
      </c>
      <c r="C26561">
        <v>0</v>
      </c>
      <c r="D26561" s="2"/>
      <c r="E26561" s="3"/>
    </row>
    <row r="26562" spans="2:5" x14ac:dyDescent="0.3">
      <c r="B26562" s="1">
        <f t="shared" si="415"/>
        <v>45888.451388910362</v>
      </c>
      <c r="C26562">
        <v>0</v>
      </c>
      <c r="D26562" s="2"/>
      <c r="E26562" s="3"/>
    </row>
    <row r="26563" spans="2:5" x14ac:dyDescent="0.3">
      <c r="B26563" s="1">
        <f t="shared" si="415"/>
        <v>45888.458333354807</v>
      </c>
      <c r="C26563">
        <v>0</v>
      </c>
      <c r="D26563" s="2"/>
      <c r="E26563" s="3"/>
    </row>
    <row r="26564" spans="2:5" x14ac:dyDescent="0.3">
      <c r="B26564" s="1">
        <f t="shared" si="415"/>
        <v>45888.465277799252</v>
      </c>
      <c r="C26564">
        <v>0</v>
      </c>
      <c r="D26564" s="2"/>
      <c r="E26564" s="3"/>
    </row>
    <row r="26565" spans="2:5" x14ac:dyDescent="0.3">
      <c r="B26565" s="1">
        <f t="shared" si="415"/>
        <v>45888.472222243698</v>
      </c>
      <c r="C26565">
        <v>0</v>
      </c>
      <c r="D26565" s="2"/>
      <c r="E26565" s="3"/>
    </row>
    <row r="26566" spans="2:5" x14ac:dyDescent="0.3">
      <c r="B26566" s="1">
        <f t="shared" si="415"/>
        <v>45888.479166688143</v>
      </c>
      <c r="C26566">
        <v>0</v>
      </c>
      <c r="D26566" s="2"/>
      <c r="E26566" s="3"/>
    </row>
    <row r="26567" spans="2:5" x14ac:dyDescent="0.3">
      <c r="B26567" s="1">
        <f t="shared" si="415"/>
        <v>45888.486111132588</v>
      </c>
      <c r="C26567">
        <v>0</v>
      </c>
      <c r="D26567" s="2"/>
      <c r="E26567" s="3"/>
    </row>
    <row r="26568" spans="2:5" x14ac:dyDescent="0.3">
      <c r="B26568" s="1">
        <f t="shared" si="415"/>
        <v>45888.493055577033</v>
      </c>
      <c r="C26568">
        <v>0</v>
      </c>
      <c r="D26568" s="2"/>
      <c r="E26568" s="3"/>
    </row>
    <row r="26569" spans="2:5" x14ac:dyDescent="0.3">
      <c r="B26569" s="1">
        <f t="shared" si="415"/>
        <v>45888.500000021479</v>
      </c>
      <c r="C26569">
        <v>0</v>
      </c>
      <c r="D26569" s="2"/>
      <c r="E26569" s="3"/>
    </row>
    <row r="26570" spans="2:5" x14ac:dyDescent="0.3">
      <c r="B26570" s="1">
        <f t="shared" si="415"/>
        <v>45888.506944465924</v>
      </c>
      <c r="C26570">
        <v>0</v>
      </c>
      <c r="D26570" s="2"/>
      <c r="E26570" s="3"/>
    </row>
    <row r="26571" spans="2:5" x14ac:dyDescent="0.3">
      <c r="B26571" s="1">
        <f t="shared" si="415"/>
        <v>45888.513888910369</v>
      </c>
      <c r="C26571">
        <v>0</v>
      </c>
      <c r="D26571" s="2"/>
      <c r="E26571" s="3"/>
    </row>
    <row r="26572" spans="2:5" x14ac:dyDescent="0.3">
      <c r="B26572" s="1">
        <f t="shared" si="415"/>
        <v>45888.520833354814</v>
      </c>
      <c r="C26572">
        <v>0</v>
      </c>
      <c r="D26572" s="2"/>
      <c r="E26572" s="3"/>
    </row>
    <row r="26573" spans="2:5" x14ac:dyDescent="0.3">
      <c r="B26573" s="1">
        <f t="shared" si="415"/>
        <v>45888.52777779926</v>
      </c>
      <c r="C26573">
        <v>0</v>
      </c>
      <c r="D26573" s="2"/>
      <c r="E26573" s="3"/>
    </row>
    <row r="26574" spans="2:5" x14ac:dyDescent="0.3">
      <c r="B26574" s="1">
        <f t="shared" si="415"/>
        <v>45888.534722243705</v>
      </c>
      <c r="C26574">
        <v>0</v>
      </c>
      <c r="D26574" s="2"/>
      <c r="E26574" s="3"/>
    </row>
    <row r="26575" spans="2:5" x14ac:dyDescent="0.3">
      <c r="B26575" s="1">
        <f t="shared" si="415"/>
        <v>45888.54166668815</v>
      </c>
      <c r="C26575">
        <v>0</v>
      </c>
      <c r="D26575" s="2"/>
      <c r="E26575" s="3"/>
    </row>
    <row r="26576" spans="2:5" x14ac:dyDescent="0.3">
      <c r="B26576" s="1">
        <f t="shared" si="415"/>
        <v>45888.548611132595</v>
      </c>
      <c r="C26576">
        <v>0</v>
      </c>
      <c r="D26576" s="2"/>
      <c r="E26576" s="3"/>
    </row>
    <row r="26577" spans="2:5" x14ac:dyDescent="0.3">
      <c r="B26577" s="1">
        <f t="shared" si="415"/>
        <v>45888.555555577041</v>
      </c>
      <c r="C26577">
        <v>0</v>
      </c>
      <c r="D26577" s="2"/>
      <c r="E26577" s="3"/>
    </row>
    <row r="26578" spans="2:5" x14ac:dyDescent="0.3">
      <c r="B26578" s="1">
        <f t="shared" si="415"/>
        <v>45888.562500021486</v>
      </c>
      <c r="C26578">
        <v>0</v>
      </c>
      <c r="D26578" s="2"/>
      <c r="E26578" s="3"/>
    </row>
    <row r="26579" spans="2:5" x14ac:dyDescent="0.3">
      <c r="B26579" s="1">
        <f t="shared" si="415"/>
        <v>45888.569444465931</v>
      </c>
      <c r="C26579">
        <v>0</v>
      </c>
      <c r="D26579" s="2"/>
      <c r="E26579" s="3"/>
    </row>
    <row r="26580" spans="2:5" x14ac:dyDescent="0.3">
      <c r="B26580" s="1">
        <f t="shared" si="415"/>
        <v>45888.576388910376</v>
      </c>
      <c r="C26580">
        <v>0</v>
      </c>
      <c r="D26580" s="2"/>
      <c r="E26580" s="3"/>
    </row>
    <row r="26581" spans="2:5" x14ac:dyDescent="0.3">
      <c r="B26581" s="1">
        <f t="shared" si="415"/>
        <v>45888.583333354822</v>
      </c>
      <c r="C26581">
        <v>0</v>
      </c>
      <c r="D26581" s="2"/>
      <c r="E26581" s="3"/>
    </row>
    <row r="26582" spans="2:5" x14ac:dyDescent="0.3">
      <c r="B26582" s="1">
        <f t="shared" si="415"/>
        <v>45888.590277799267</v>
      </c>
      <c r="C26582">
        <v>0</v>
      </c>
      <c r="D26582" s="2"/>
      <c r="E26582" s="3"/>
    </row>
    <row r="26583" spans="2:5" x14ac:dyDescent="0.3">
      <c r="B26583" s="1">
        <f t="shared" si="415"/>
        <v>45888.597222243712</v>
      </c>
      <c r="C26583">
        <v>0</v>
      </c>
      <c r="D26583" s="2"/>
      <c r="E26583" s="3"/>
    </row>
    <row r="26584" spans="2:5" x14ac:dyDescent="0.3">
      <c r="B26584" s="1">
        <f t="shared" si="415"/>
        <v>45888.604166688157</v>
      </c>
      <c r="C26584">
        <v>0</v>
      </c>
      <c r="D26584" s="2"/>
      <c r="E26584" s="3"/>
    </row>
    <row r="26585" spans="2:5" x14ac:dyDescent="0.3">
      <c r="B26585" s="1">
        <f t="shared" si="415"/>
        <v>45888.611111132603</v>
      </c>
      <c r="C26585">
        <v>0</v>
      </c>
      <c r="D26585" s="2"/>
      <c r="E26585" s="3"/>
    </row>
    <row r="26586" spans="2:5" x14ac:dyDescent="0.3">
      <c r="B26586" s="1">
        <f t="shared" si="415"/>
        <v>45888.618055577048</v>
      </c>
      <c r="C26586">
        <v>0</v>
      </c>
      <c r="D26586" s="2"/>
      <c r="E26586" s="3"/>
    </row>
    <row r="26587" spans="2:5" x14ac:dyDescent="0.3">
      <c r="B26587" s="1">
        <f t="shared" si="415"/>
        <v>45888.625000021493</v>
      </c>
      <c r="C26587">
        <v>0</v>
      </c>
      <c r="D26587" s="2"/>
      <c r="E26587" s="3"/>
    </row>
    <row r="26588" spans="2:5" x14ac:dyDescent="0.3">
      <c r="B26588" s="1">
        <f t="shared" si="415"/>
        <v>45888.631944465938</v>
      </c>
      <c r="C26588">
        <v>0</v>
      </c>
      <c r="D26588" s="2"/>
      <c r="E26588" s="3"/>
    </row>
    <row r="26589" spans="2:5" x14ac:dyDescent="0.3">
      <c r="B26589" s="1">
        <f t="shared" si="415"/>
        <v>45888.638888910384</v>
      </c>
      <c r="C26589">
        <v>0</v>
      </c>
      <c r="D26589" s="2"/>
      <c r="E26589" s="3"/>
    </row>
    <row r="26590" spans="2:5" x14ac:dyDescent="0.3">
      <c r="B26590" s="1">
        <f t="shared" si="415"/>
        <v>45888.645833354829</v>
      </c>
      <c r="C26590">
        <v>0</v>
      </c>
      <c r="D26590" s="2"/>
      <c r="E26590" s="3"/>
    </row>
    <row r="26591" spans="2:5" x14ac:dyDescent="0.3">
      <c r="B26591" s="1">
        <f t="shared" si="415"/>
        <v>45888.652777799274</v>
      </c>
      <c r="C26591">
        <v>0</v>
      </c>
      <c r="D26591" s="2"/>
      <c r="E26591" s="3"/>
    </row>
    <row r="26592" spans="2:5" x14ac:dyDescent="0.3">
      <c r="B26592" s="1">
        <f t="shared" si="415"/>
        <v>45888.659722243719</v>
      </c>
      <c r="C26592">
        <v>0</v>
      </c>
      <c r="D26592" s="2"/>
      <c r="E26592" s="3"/>
    </row>
    <row r="26593" spans="2:5" x14ac:dyDescent="0.3">
      <c r="B26593" s="1">
        <f t="shared" si="415"/>
        <v>45888.666666688165</v>
      </c>
      <c r="C26593">
        <v>0</v>
      </c>
      <c r="D26593" s="2"/>
      <c r="E26593" s="3"/>
    </row>
    <row r="26594" spans="2:5" x14ac:dyDescent="0.3">
      <c r="B26594" s="1">
        <f t="shared" si="415"/>
        <v>45888.67361113261</v>
      </c>
      <c r="C26594">
        <v>0</v>
      </c>
      <c r="D26594" s="2"/>
      <c r="E26594" s="3"/>
    </row>
    <row r="26595" spans="2:5" x14ac:dyDescent="0.3">
      <c r="B26595" s="1">
        <f t="shared" si="415"/>
        <v>45888.680555577055</v>
      </c>
      <c r="C26595">
        <v>0</v>
      </c>
      <c r="D26595" s="2"/>
      <c r="E26595" s="3"/>
    </row>
    <row r="26596" spans="2:5" x14ac:dyDescent="0.3">
      <c r="B26596" s="1">
        <f t="shared" ref="B26596:B26659" si="416">B26595+(B26595-B26594)</f>
        <v>45888.6875000215</v>
      </c>
      <c r="C26596">
        <v>0</v>
      </c>
      <c r="D26596" s="2"/>
      <c r="E26596" s="3"/>
    </row>
    <row r="26597" spans="2:5" x14ac:dyDescent="0.3">
      <c r="B26597" s="1">
        <f t="shared" si="416"/>
        <v>45888.694444465946</v>
      </c>
      <c r="C26597">
        <v>0</v>
      </c>
      <c r="D26597" s="2"/>
      <c r="E26597" s="3"/>
    </row>
    <row r="26598" spans="2:5" x14ac:dyDescent="0.3">
      <c r="B26598" s="1">
        <f t="shared" si="416"/>
        <v>45888.701388910391</v>
      </c>
      <c r="C26598">
        <v>0</v>
      </c>
      <c r="D26598" s="2"/>
      <c r="E26598" s="3"/>
    </row>
    <row r="26599" spans="2:5" x14ac:dyDescent="0.3">
      <c r="B26599" s="1">
        <f t="shared" si="416"/>
        <v>45888.708333354836</v>
      </c>
      <c r="C26599">
        <v>0</v>
      </c>
      <c r="D26599" s="2"/>
      <c r="E26599" s="3"/>
    </row>
    <row r="26600" spans="2:5" x14ac:dyDescent="0.3">
      <c r="B26600" s="1">
        <f t="shared" si="416"/>
        <v>45888.715277799281</v>
      </c>
      <c r="C26600">
        <v>0</v>
      </c>
      <c r="D26600" s="2"/>
      <c r="E26600" s="3"/>
    </row>
    <row r="26601" spans="2:5" x14ac:dyDescent="0.3">
      <c r="B26601" s="1">
        <f t="shared" si="416"/>
        <v>45888.722222243727</v>
      </c>
      <c r="C26601">
        <v>0</v>
      </c>
      <c r="D26601" s="2"/>
      <c r="E26601" s="3"/>
    </row>
    <row r="26602" spans="2:5" x14ac:dyDescent="0.3">
      <c r="B26602" s="1">
        <f t="shared" si="416"/>
        <v>45888.729166688172</v>
      </c>
      <c r="C26602">
        <v>0</v>
      </c>
      <c r="D26602" s="2"/>
      <c r="E26602" s="3"/>
    </row>
    <row r="26603" spans="2:5" x14ac:dyDescent="0.3">
      <c r="B26603" s="1">
        <f t="shared" si="416"/>
        <v>45888.736111132617</v>
      </c>
      <c r="C26603">
        <v>0</v>
      </c>
      <c r="D26603" s="2"/>
      <c r="E26603" s="3"/>
    </row>
    <row r="26604" spans="2:5" x14ac:dyDescent="0.3">
      <c r="B26604" s="1">
        <f t="shared" si="416"/>
        <v>45888.743055577062</v>
      </c>
      <c r="C26604">
        <v>0</v>
      </c>
      <c r="D26604" s="2"/>
      <c r="E26604" s="3"/>
    </row>
    <row r="26605" spans="2:5" x14ac:dyDescent="0.3">
      <c r="B26605" s="1">
        <f t="shared" si="416"/>
        <v>45888.750000021508</v>
      </c>
      <c r="C26605">
        <v>0</v>
      </c>
      <c r="D26605" s="2"/>
      <c r="E26605" s="3"/>
    </row>
    <row r="26606" spans="2:5" x14ac:dyDescent="0.3">
      <c r="B26606" s="1">
        <f t="shared" si="416"/>
        <v>45888.756944465953</v>
      </c>
      <c r="C26606">
        <v>0</v>
      </c>
      <c r="D26606" s="2"/>
      <c r="E26606" s="3"/>
    </row>
    <row r="26607" spans="2:5" x14ac:dyDescent="0.3">
      <c r="B26607" s="1">
        <f t="shared" si="416"/>
        <v>45888.763888910398</v>
      </c>
      <c r="C26607">
        <v>0</v>
      </c>
      <c r="D26607" s="2"/>
      <c r="E26607" s="3"/>
    </row>
    <row r="26608" spans="2:5" x14ac:dyDescent="0.3">
      <c r="B26608" s="1">
        <f t="shared" si="416"/>
        <v>45888.770833354843</v>
      </c>
      <c r="C26608">
        <v>0</v>
      </c>
      <c r="D26608" s="2"/>
      <c r="E26608" s="3"/>
    </row>
    <row r="26609" spans="2:5" x14ac:dyDescent="0.3">
      <c r="B26609" s="1">
        <f t="shared" si="416"/>
        <v>45888.777777799289</v>
      </c>
      <c r="C26609">
        <v>0</v>
      </c>
      <c r="D26609" s="2"/>
      <c r="E26609" s="3"/>
    </row>
    <row r="26610" spans="2:5" x14ac:dyDescent="0.3">
      <c r="B26610" s="1">
        <f t="shared" si="416"/>
        <v>45888.784722243734</v>
      </c>
      <c r="C26610">
        <v>0</v>
      </c>
      <c r="D26610" s="2"/>
      <c r="E26610" s="3"/>
    </row>
    <row r="26611" spans="2:5" x14ac:dyDescent="0.3">
      <c r="B26611" s="1">
        <f t="shared" si="416"/>
        <v>45888.791666688179</v>
      </c>
      <c r="C26611">
        <v>0</v>
      </c>
      <c r="D26611" s="2"/>
      <c r="E26611" s="3"/>
    </row>
    <row r="26612" spans="2:5" x14ac:dyDescent="0.3">
      <c r="B26612" s="1">
        <f t="shared" si="416"/>
        <v>45888.798611132625</v>
      </c>
      <c r="C26612">
        <v>0</v>
      </c>
      <c r="D26612" s="2"/>
      <c r="E26612" s="3"/>
    </row>
    <row r="26613" spans="2:5" x14ac:dyDescent="0.3">
      <c r="B26613" s="1">
        <f t="shared" si="416"/>
        <v>45888.80555557707</v>
      </c>
      <c r="C26613">
        <v>0</v>
      </c>
      <c r="D26613" s="2"/>
      <c r="E26613" s="3"/>
    </row>
    <row r="26614" spans="2:5" x14ac:dyDescent="0.3">
      <c r="B26614" s="1">
        <f t="shared" si="416"/>
        <v>45888.812500021515</v>
      </c>
      <c r="C26614">
        <v>0</v>
      </c>
      <c r="D26614" s="2"/>
      <c r="E26614" s="3"/>
    </row>
    <row r="26615" spans="2:5" x14ac:dyDescent="0.3">
      <c r="B26615" s="1">
        <f t="shared" si="416"/>
        <v>45888.81944446596</v>
      </c>
      <c r="C26615">
        <v>0</v>
      </c>
      <c r="D26615" s="2"/>
      <c r="E26615" s="3"/>
    </row>
    <row r="26616" spans="2:5" x14ac:dyDescent="0.3">
      <c r="B26616" s="1">
        <f t="shared" si="416"/>
        <v>45888.826388910406</v>
      </c>
      <c r="C26616">
        <v>0</v>
      </c>
      <c r="D26616" s="2"/>
      <c r="E26616" s="3"/>
    </row>
    <row r="26617" spans="2:5" x14ac:dyDescent="0.3">
      <c r="B26617" s="1">
        <f t="shared" si="416"/>
        <v>45888.833333354851</v>
      </c>
      <c r="C26617">
        <v>0</v>
      </c>
      <c r="D26617" s="2"/>
      <c r="E26617" s="3"/>
    </row>
    <row r="26618" spans="2:5" x14ac:dyDescent="0.3">
      <c r="B26618" s="1">
        <f t="shared" si="416"/>
        <v>45888.840277799296</v>
      </c>
      <c r="C26618">
        <v>0</v>
      </c>
      <c r="D26618" s="2"/>
      <c r="E26618" s="3"/>
    </row>
    <row r="26619" spans="2:5" x14ac:dyDescent="0.3">
      <c r="B26619" s="1">
        <f t="shared" si="416"/>
        <v>45888.847222243741</v>
      </c>
      <c r="C26619">
        <v>0</v>
      </c>
      <c r="D26619" s="2"/>
      <c r="E26619" s="3"/>
    </row>
    <row r="26620" spans="2:5" x14ac:dyDescent="0.3">
      <c r="B26620" s="1">
        <f t="shared" si="416"/>
        <v>45888.854166688187</v>
      </c>
      <c r="C26620">
        <v>0</v>
      </c>
      <c r="D26620" s="2"/>
      <c r="E26620" s="3"/>
    </row>
    <row r="26621" spans="2:5" x14ac:dyDescent="0.3">
      <c r="B26621" s="1">
        <f t="shared" si="416"/>
        <v>45888.861111132632</v>
      </c>
      <c r="C26621">
        <v>0</v>
      </c>
      <c r="D26621" s="2"/>
      <c r="E26621" s="3"/>
    </row>
    <row r="26622" spans="2:5" x14ac:dyDescent="0.3">
      <c r="B26622" s="1">
        <f t="shared" si="416"/>
        <v>45888.868055577077</v>
      </c>
      <c r="C26622">
        <v>0</v>
      </c>
      <c r="D26622" s="2"/>
      <c r="E26622" s="3"/>
    </row>
    <row r="26623" spans="2:5" x14ac:dyDescent="0.3">
      <c r="B26623" s="1">
        <f t="shared" si="416"/>
        <v>45888.875000021522</v>
      </c>
      <c r="C26623">
        <v>0</v>
      </c>
      <c r="D26623" s="2"/>
      <c r="E26623" s="3"/>
    </row>
    <row r="26624" spans="2:5" x14ac:dyDescent="0.3">
      <c r="B26624" s="1">
        <f t="shared" si="416"/>
        <v>45888.881944465968</v>
      </c>
      <c r="C26624">
        <v>0</v>
      </c>
      <c r="D26624" s="2"/>
      <c r="E26624" s="3"/>
    </row>
    <row r="26625" spans="2:5" x14ac:dyDescent="0.3">
      <c r="B26625" s="1">
        <f t="shared" si="416"/>
        <v>45888.888888910413</v>
      </c>
      <c r="C26625">
        <v>0</v>
      </c>
      <c r="D26625" s="2"/>
      <c r="E26625" s="3"/>
    </row>
    <row r="26626" spans="2:5" x14ac:dyDescent="0.3">
      <c r="B26626" s="1">
        <f t="shared" si="416"/>
        <v>45888.895833354858</v>
      </c>
      <c r="C26626">
        <v>0</v>
      </c>
      <c r="D26626" s="2"/>
      <c r="E26626" s="3"/>
    </row>
    <row r="26627" spans="2:5" x14ac:dyDescent="0.3">
      <c r="B26627" s="1">
        <f t="shared" si="416"/>
        <v>45888.902777799303</v>
      </c>
      <c r="C26627">
        <v>0</v>
      </c>
      <c r="D26627" s="2"/>
      <c r="E26627" s="3"/>
    </row>
    <row r="26628" spans="2:5" x14ac:dyDescent="0.3">
      <c r="B26628" s="1">
        <f t="shared" si="416"/>
        <v>45888.909722243749</v>
      </c>
      <c r="C26628">
        <v>0</v>
      </c>
      <c r="D26628" s="2"/>
      <c r="E26628" s="3"/>
    </row>
    <row r="26629" spans="2:5" x14ac:dyDescent="0.3">
      <c r="B26629" s="1">
        <f t="shared" si="416"/>
        <v>45888.916666688194</v>
      </c>
      <c r="C26629">
        <v>0</v>
      </c>
      <c r="D26629" s="2"/>
      <c r="E26629" s="3"/>
    </row>
    <row r="26630" spans="2:5" x14ac:dyDescent="0.3">
      <c r="B26630" s="1">
        <f t="shared" si="416"/>
        <v>45888.923611132639</v>
      </c>
      <c r="C26630">
        <v>0</v>
      </c>
      <c r="D26630" s="2"/>
      <c r="E26630" s="3"/>
    </row>
    <row r="26631" spans="2:5" x14ac:dyDescent="0.3">
      <c r="B26631" s="1">
        <f t="shared" si="416"/>
        <v>45888.930555577084</v>
      </c>
      <c r="C26631">
        <v>0</v>
      </c>
      <c r="D26631" s="2"/>
      <c r="E26631" s="3"/>
    </row>
    <row r="26632" spans="2:5" x14ac:dyDescent="0.3">
      <c r="B26632" s="1">
        <f t="shared" si="416"/>
        <v>45888.93750002153</v>
      </c>
      <c r="C26632">
        <v>0</v>
      </c>
      <c r="D26632" s="2"/>
      <c r="E26632" s="3"/>
    </row>
    <row r="26633" spans="2:5" x14ac:dyDescent="0.3">
      <c r="B26633" s="1">
        <f t="shared" si="416"/>
        <v>45888.944444465975</v>
      </c>
      <c r="C26633">
        <v>0</v>
      </c>
      <c r="D26633" s="2"/>
      <c r="E26633" s="3"/>
    </row>
    <row r="26634" spans="2:5" x14ac:dyDescent="0.3">
      <c r="B26634" s="1">
        <f t="shared" si="416"/>
        <v>45888.95138891042</v>
      </c>
      <c r="C26634">
        <v>0</v>
      </c>
      <c r="D26634" s="2"/>
      <c r="E26634" s="3"/>
    </row>
    <row r="26635" spans="2:5" x14ac:dyDescent="0.3">
      <c r="B26635" s="1">
        <f t="shared" si="416"/>
        <v>45888.958333354865</v>
      </c>
      <c r="C26635">
        <v>0</v>
      </c>
      <c r="D26635" s="2"/>
      <c r="E26635" s="3"/>
    </row>
    <row r="26636" spans="2:5" x14ac:dyDescent="0.3">
      <c r="B26636" s="1">
        <f t="shared" si="416"/>
        <v>45888.965277799311</v>
      </c>
      <c r="C26636">
        <v>0</v>
      </c>
      <c r="D26636" s="2"/>
      <c r="E26636" s="3"/>
    </row>
    <row r="26637" spans="2:5" x14ac:dyDescent="0.3">
      <c r="B26637" s="1">
        <f t="shared" si="416"/>
        <v>45888.972222243756</v>
      </c>
      <c r="C26637">
        <v>0</v>
      </c>
      <c r="D26637" s="2"/>
      <c r="E26637" s="3"/>
    </row>
    <row r="26638" spans="2:5" x14ac:dyDescent="0.3">
      <c r="B26638" s="1">
        <f t="shared" si="416"/>
        <v>45888.979166688201</v>
      </c>
      <c r="C26638">
        <v>0</v>
      </c>
      <c r="D26638" s="2"/>
      <c r="E26638" s="3"/>
    </row>
    <row r="26639" spans="2:5" x14ac:dyDescent="0.3">
      <c r="B26639" s="1">
        <f t="shared" si="416"/>
        <v>45888.986111132646</v>
      </c>
      <c r="C26639">
        <v>0</v>
      </c>
      <c r="D26639" s="2"/>
      <c r="E26639" s="3"/>
    </row>
    <row r="26640" spans="2:5" x14ac:dyDescent="0.3">
      <c r="B26640" s="1">
        <f t="shared" si="416"/>
        <v>45888.993055577092</v>
      </c>
      <c r="C26640">
        <v>0</v>
      </c>
      <c r="D26640" s="2"/>
      <c r="E26640" s="3"/>
    </row>
    <row r="26641" spans="2:5" x14ac:dyDescent="0.3">
      <c r="B26641" s="1">
        <f t="shared" si="416"/>
        <v>45889.000000021537</v>
      </c>
      <c r="C26641">
        <v>0</v>
      </c>
      <c r="D26641" s="2"/>
      <c r="E26641" s="3"/>
    </row>
    <row r="26642" spans="2:5" x14ac:dyDescent="0.3">
      <c r="B26642" s="1">
        <f t="shared" si="416"/>
        <v>45889.006944465982</v>
      </c>
      <c r="C26642">
        <v>0</v>
      </c>
      <c r="D26642" s="2"/>
      <c r="E26642" s="3"/>
    </row>
    <row r="26643" spans="2:5" x14ac:dyDescent="0.3">
      <c r="B26643" s="1">
        <f t="shared" si="416"/>
        <v>45889.013888910427</v>
      </c>
      <c r="C26643">
        <v>0</v>
      </c>
      <c r="D26643" s="2"/>
      <c r="E26643" s="3"/>
    </row>
    <row r="26644" spans="2:5" x14ac:dyDescent="0.3">
      <c r="B26644" s="1">
        <f t="shared" si="416"/>
        <v>45889.020833354873</v>
      </c>
      <c r="C26644">
        <v>0</v>
      </c>
      <c r="D26644" s="2"/>
      <c r="E26644" s="3"/>
    </row>
    <row r="26645" spans="2:5" x14ac:dyDescent="0.3">
      <c r="B26645" s="1">
        <f t="shared" si="416"/>
        <v>45889.027777799318</v>
      </c>
      <c r="C26645">
        <v>0</v>
      </c>
      <c r="D26645" s="2"/>
      <c r="E26645" s="3"/>
    </row>
    <row r="26646" spans="2:5" x14ac:dyDescent="0.3">
      <c r="B26646" s="1">
        <f t="shared" si="416"/>
        <v>45889.034722243763</v>
      </c>
      <c r="C26646">
        <v>0</v>
      </c>
      <c r="D26646" s="2"/>
      <c r="E26646" s="3"/>
    </row>
    <row r="26647" spans="2:5" x14ac:dyDescent="0.3">
      <c r="B26647" s="1">
        <f t="shared" si="416"/>
        <v>45889.041666688208</v>
      </c>
      <c r="C26647">
        <v>0</v>
      </c>
      <c r="D26647" s="2"/>
      <c r="E26647" s="3"/>
    </row>
    <row r="26648" spans="2:5" x14ac:dyDescent="0.3">
      <c r="B26648" s="1">
        <f t="shared" si="416"/>
        <v>45889.048611132654</v>
      </c>
      <c r="C26648">
        <v>0</v>
      </c>
      <c r="D26648" s="2"/>
      <c r="E26648" s="3"/>
    </row>
    <row r="26649" spans="2:5" x14ac:dyDescent="0.3">
      <c r="B26649" s="1">
        <f t="shared" si="416"/>
        <v>45889.055555577099</v>
      </c>
      <c r="C26649">
        <v>0</v>
      </c>
      <c r="D26649" s="2"/>
      <c r="E26649" s="3"/>
    </row>
    <row r="26650" spans="2:5" x14ac:dyDescent="0.3">
      <c r="B26650" s="1">
        <f t="shared" si="416"/>
        <v>45889.062500021544</v>
      </c>
      <c r="C26650">
        <v>0</v>
      </c>
      <c r="D26650" s="2"/>
      <c r="E26650" s="3"/>
    </row>
    <row r="26651" spans="2:5" x14ac:dyDescent="0.3">
      <c r="B26651" s="1">
        <f t="shared" si="416"/>
        <v>45889.069444465989</v>
      </c>
      <c r="C26651">
        <v>0</v>
      </c>
      <c r="D26651" s="2"/>
      <c r="E26651" s="3"/>
    </row>
    <row r="26652" spans="2:5" x14ac:dyDescent="0.3">
      <c r="B26652" s="1">
        <f t="shared" si="416"/>
        <v>45889.076388910435</v>
      </c>
      <c r="C26652">
        <v>0</v>
      </c>
      <c r="D26652" s="2"/>
      <c r="E26652" s="3"/>
    </row>
    <row r="26653" spans="2:5" x14ac:dyDescent="0.3">
      <c r="B26653" s="1">
        <f t="shared" si="416"/>
        <v>45889.08333335488</v>
      </c>
      <c r="C26653">
        <v>0</v>
      </c>
      <c r="D26653" s="2"/>
      <c r="E26653" s="3"/>
    </row>
    <row r="26654" spans="2:5" x14ac:dyDescent="0.3">
      <c r="B26654" s="1">
        <f t="shared" si="416"/>
        <v>45889.090277799325</v>
      </c>
      <c r="C26654">
        <v>0</v>
      </c>
      <c r="D26654" s="2"/>
      <c r="E26654" s="3"/>
    </row>
    <row r="26655" spans="2:5" x14ac:dyDescent="0.3">
      <c r="B26655" s="1">
        <f t="shared" si="416"/>
        <v>45889.09722224377</v>
      </c>
      <c r="C26655">
        <v>0</v>
      </c>
      <c r="D26655" s="2"/>
      <c r="E26655" s="3"/>
    </row>
    <row r="26656" spans="2:5" x14ac:dyDescent="0.3">
      <c r="B26656" s="1">
        <f t="shared" si="416"/>
        <v>45889.104166688216</v>
      </c>
      <c r="C26656">
        <v>0</v>
      </c>
      <c r="D26656" s="2"/>
      <c r="E26656" s="3"/>
    </row>
    <row r="26657" spans="2:5" x14ac:dyDescent="0.3">
      <c r="B26657" s="1">
        <f t="shared" si="416"/>
        <v>45889.111111132661</v>
      </c>
      <c r="C26657">
        <v>0</v>
      </c>
      <c r="D26657" s="2"/>
      <c r="E26657" s="3"/>
    </row>
    <row r="26658" spans="2:5" x14ac:dyDescent="0.3">
      <c r="B26658" s="1">
        <f t="shared" si="416"/>
        <v>45889.118055577106</v>
      </c>
      <c r="C26658">
        <v>0</v>
      </c>
      <c r="D26658" s="2"/>
      <c r="E26658" s="3"/>
    </row>
    <row r="26659" spans="2:5" x14ac:dyDescent="0.3">
      <c r="B26659" s="1">
        <f t="shared" si="416"/>
        <v>45889.125000021551</v>
      </c>
      <c r="C26659">
        <v>0</v>
      </c>
      <c r="D26659" s="2"/>
      <c r="E26659" s="3"/>
    </row>
    <row r="26660" spans="2:5" x14ac:dyDescent="0.3">
      <c r="B26660" s="1">
        <f t="shared" ref="B26660:B26723" si="417">B26659+(B26659-B26658)</f>
        <v>45889.131944465997</v>
      </c>
      <c r="C26660">
        <v>0</v>
      </c>
      <c r="D26660" s="2"/>
      <c r="E26660" s="3"/>
    </row>
    <row r="26661" spans="2:5" x14ac:dyDescent="0.3">
      <c r="B26661" s="1">
        <f t="shared" si="417"/>
        <v>45889.138888910442</v>
      </c>
      <c r="C26661">
        <v>0</v>
      </c>
      <c r="D26661" s="2"/>
      <c r="E26661" s="3"/>
    </row>
    <row r="26662" spans="2:5" x14ac:dyDescent="0.3">
      <c r="B26662" s="1">
        <f t="shared" si="417"/>
        <v>45889.145833354887</v>
      </c>
      <c r="C26662">
        <v>0</v>
      </c>
      <c r="D26662" s="2"/>
      <c r="E26662" s="3"/>
    </row>
    <row r="26663" spans="2:5" x14ac:dyDescent="0.3">
      <c r="B26663" s="1">
        <f t="shared" si="417"/>
        <v>45889.152777799332</v>
      </c>
      <c r="C26663">
        <v>0</v>
      </c>
      <c r="D26663" s="2"/>
      <c r="E26663" s="3"/>
    </row>
    <row r="26664" spans="2:5" x14ac:dyDescent="0.3">
      <c r="B26664" s="1">
        <f t="shared" si="417"/>
        <v>45889.159722243778</v>
      </c>
      <c r="C26664">
        <v>0</v>
      </c>
      <c r="D26664" s="2"/>
      <c r="E26664" s="3"/>
    </row>
    <row r="26665" spans="2:5" x14ac:dyDescent="0.3">
      <c r="B26665" s="1">
        <f t="shared" si="417"/>
        <v>45889.166666688223</v>
      </c>
      <c r="C26665">
        <v>0</v>
      </c>
      <c r="D26665" s="2"/>
      <c r="E26665" s="3"/>
    </row>
    <row r="26666" spans="2:5" x14ac:dyDescent="0.3">
      <c r="B26666" s="1">
        <f t="shared" si="417"/>
        <v>45889.173611132668</v>
      </c>
      <c r="C26666">
        <v>0</v>
      </c>
      <c r="D26666" s="2"/>
      <c r="E26666" s="3"/>
    </row>
    <row r="26667" spans="2:5" x14ac:dyDescent="0.3">
      <c r="B26667" s="1">
        <f t="shared" si="417"/>
        <v>45889.180555577113</v>
      </c>
      <c r="C26667">
        <v>0</v>
      </c>
      <c r="D26667" s="2"/>
      <c r="E26667" s="3"/>
    </row>
    <row r="26668" spans="2:5" x14ac:dyDescent="0.3">
      <c r="B26668" s="1">
        <f t="shared" si="417"/>
        <v>45889.187500021559</v>
      </c>
      <c r="C26668">
        <v>0</v>
      </c>
      <c r="D26668" s="2"/>
      <c r="E26668" s="3"/>
    </row>
    <row r="26669" spans="2:5" x14ac:dyDescent="0.3">
      <c r="B26669" s="1">
        <f t="shared" si="417"/>
        <v>45889.194444466004</v>
      </c>
      <c r="C26669">
        <v>0</v>
      </c>
      <c r="D26669" s="2"/>
      <c r="E26669" s="3"/>
    </row>
    <row r="26670" spans="2:5" x14ac:dyDescent="0.3">
      <c r="B26670" s="1">
        <f t="shared" si="417"/>
        <v>45889.201388910449</v>
      </c>
      <c r="C26670">
        <v>0</v>
      </c>
      <c r="D26670" s="2"/>
      <c r="E26670" s="3"/>
    </row>
    <row r="26671" spans="2:5" x14ac:dyDescent="0.3">
      <c r="B26671" s="1">
        <f t="shared" si="417"/>
        <v>45889.208333354894</v>
      </c>
      <c r="C26671">
        <v>0</v>
      </c>
      <c r="D26671" s="2"/>
      <c r="E26671" s="3"/>
    </row>
    <row r="26672" spans="2:5" x14ac:dyDescent="0.3">
      <c r="B26672" s="1">
        <f t="shared" si="417"/>
        <v>45889.21527779934</v>
      </c>
      <c r="C26672">
        <v>0</v>
      </c>
      <c r="D26672" s="2"/>
      <c r="E26672" s="3"/>
    </row>
    <row r="26673" spans="2:5" x14ac:dyDescent="0.3">
      <c r="B26673" s="1">
        <f t="shared" si="417"/>
        <v>45889.222222243785</v>
      </c>
      <c r="C26673">
        <v>0</v>
      </c>
      <c r="D26673" s="2"/>
      <c r="E26673" s="3"/>
    </row>
    <row r="26674" spans="2:5" x14ac:dyDescent="0.3">
      <c r="B26674" s="1">
        <f t="shared" si="417"/>
        <v>45889.22916668823</v>
      </c>
      <c r="C26674">
        <v>0</v>
      </c>
      <c r="D26674" s="2"/>
      <c r="E26674" s="3"/>
    </row>
    <row r="26675" spans="2:5" x14ac:dyDescent="0.3">
      <c r="B26675" s="1">
        <f t="shared" si="417"/>
        <v>45889.236111132675</v>
      </c>
      <c r="C26675">
        <v>0</v>
      </c>
      <c r="D26675" s="2"/>
      <c r="E26675" s="3"/>
    </row>
    <row r="26676" spans="2:5" x14ac:dyDescent="0.3">
      <c r="B26676" s="1">
        <f t="shared" si="417"/>
        <v>45889.243055577121</v>
      </c>
      <c r="C26676">
        <v>0</v>
      </c>
      <c r="D26676" s="2"/>
      <c r="E26676" s="3"/>
    </row>
    <row r="26677" spans="2:5" x14ac:dyDescent="0.3">
      <c r="B26677" s="1">
        <f t="shared" si="417"/>
        <v>45889.250000021566</v>
      </c>
      <c r="C26677">
        <v>0</v>
      </c>
      <c r="D26677" s="2"/>
      <c r="E26677" s="3"/>
    </row>
    <row r="26678" spans="2:5" x14ac:dyDescent="0.3">
      <c r="B26678" s="1">
        <f t="shared" si="417"/>
        <v>45889.256944466011</v>
      </c>
      <c r="C26678">
        <v>0</v>
      </c>
      <c r="D26678" s="2"/>
      <c r="E26678" s="3"/>
    </row>
    <row r="26679" spans="2:5" x14ac:dyDescent="0.3">
      <c r="B26679" s="1">
        <f t="shared" si="417"/>
        <v>45889.263888910456</v>
      </c>
      <c r="C26679">
        <v>0</v>
      </c>
      <c r="D26679" s="2"/>
      <c r="E26679" s="3"/>
    </row>
    <row r="26680" spans="2:5" x14ac:dyDescent="0.3">
      <c r="B26680" s="1">
        <f t="shared" si="417"/>
        <v>45889.270833354902</v>
      </c>
      <c r="C26680">
        <v>0</v>
      </c>
      <c r="D26680" s="2"/>
      <c r="E26680" s="3"/>
    </row>
    <row r="26681" spans="2:5" x14ac:dyDescent="0.3">
      <c r="B26681" s="1">
        <f t="shared" si="417"/>
        <v>45889.277777799347</v>
      </c>
      <c r="C26681">
        <v>0</v>
      </c>
      <c r="D26681" s="2"/>
      <c r="E26681" s="3"/>
    </row>
    <row r="26682" spans="2:5" x14ac:dyDescent="0.3">
      <c r="B26682" s="1">
        <f t="shared" si="417"/>
        <v>45889.284722243792</v>
      </c>
      <c r="C26682">
        <v>0</v>
      </c>
      <c r="D26682" s="2"/>
      <c r="E26682" s="3"/>
    </row>
    <row r="26683" spans="2:5" x14ac:dyDescent="0.3">
      <c r="B26683" s="1">
        <f t="shared" si="417"/>
        <v>45889.291666688237</v>
      </c>
      <c r="C26683">
        <v>0</v>
      </c>
      <c r="D26683" s="2"/>
      <c r="E26683" s="3"/>
    </row>
    <row r="26684" spans="2:5" x14ac:dyDescent="0.3">
      <c r="B26684" s="1">
        <f t="shared" si="417"/>
        <v>45889.298611132683</v>
      </c>
      <c r="C26684">
        <v>0</v>
      </c>
      <c r="D26684" s="2"/>
      <c r="E26684" s="3"/>
    </row>
    <row r="26685" spans="2:5" x14ac:dyDescent="0.3">
      <c r="B26685" s="1">
        <f t="shared" si="417"/>
        <v>45889.305555577128</v>
      </c>
      <c r="C26685">
        <v>0</v>
      </c>
      <c r="D26685" s="2"/>
      <c r="E26685" s="3"/>
    </row>
    <row r="26686" spans="2:5" x14ac:dyDescent="0.3">
      <c r="B26686" s="1">
        <f t="shared" si="417"/>
        <v>45889.312500021573</v>
      </c>
      <c r="C26686">
        <v>0</v>
      </c>
      <c r="D26686" s="2"/>
      <c r="E26686" s="3"/>
    </row>
    <row r="26687" spans="2:5" x14ac:dyDescent="0.3">
      <c r="B26687" s="1">
        <f t="shared" si="417"/>
        <v>45889.319444466018</v>
      </c>
      <c r="C26687">
        <v>0</v>
      </c>
      <c r="D26687" s="2"/>
      <c r="E26687" s="3"/>
    </row>
    <row r="26688" spans="2:5" x14ac:dyDescent="0.3">
      <c r="B26688" s="1">
        <f t="shared" si="417"/>
        <v>45889.326388910464</v>
      </c>
      <c r="C26688">
        <v>0</v>
      </c>
      <c r="D26688" s="2"/>
      <c r="E26688" s="3"/>
    </row>
    <row r="26689" spans="2:5" x14ac:dyDescent="0.3">
      <c r="B26689" s="1">
        <f t="shared" si="417"/>
        <v>45889.333333354909</v>
      </c>
      <c r="C26689">
        <v>0</v>
      </c>
      <c r="D26689" s="2"/>
      <c r="E26689" s="3"/>
    </row>
    <row r="26690" spans="2:5" x14ac:dyDescent="0.3">
      <c r="B26690" s="1">
        <f t="shared" si="417"/>
        <v>45889.340277799354</v>
      </c>
      <c r="C26690">
        <v>0</v>
      </c>
      <c r="D26690" s="2"/>
      <c r="E26690" s="3"/>
    </row>
    <row r="26691" spans="2:5" x14ac:dyDescent="0.3">
      <c r="B26691" s="1">
        <f t="shared" si="417"/>
        <v>45889.347222243799</v>
      </c>
      <c r="C26691">
        <v>0</v>
      </c>
      <c r="D26691" s="2"/>
      <c r="E26691" s="3"/>
    </row>
    <row r="26692" spans="2:5" x14ac:dyDescent="0.3">
      <c r="B26692" s="1">
        <f t="shared" si="417"/>
        <v>45889.354166688245</v>
      </c>
      <c r="C26692">
        <v>0</v>
      </c>
      <c r="D26692" s="2"/>
      <c r="E26692" s="3"/>
    </row>
    <row r="26693" spans="2:5" x14ac:dyDescent="0.3">
      <c r="B26693" s="1">
        <f t="shared" si="417"/>
        <v>45889.36111113269</v>
      </c>
      <c r="C26693">
        <v>0</v>
      </c>
      <c r="D26693" s="2"/>
      <c r="E26693" s="3"/>
    </row>
    <row r="26694" spans="2:5" x14ac:dyDescent="0.3">
      <c r="B26694" s="1">
        <f t="shared" si="417"/>
        <v>45889.368055577135</v>
      </c>
      <c r="C26694">
        <v>0</v>
      </c>
      <c r="D26694" s="2"/>
      <c r="E26694" s="3"/>
    </row>
    <row r="26695" spans="2:5" x14ac:dyDescent="0.3">
      <c r="B26695" s="1">
        <f t="shared" si="417"/>
        <v>45889.37500002158</v>
      </c>
      <c r="C26695">
        <v>0</v>
      </c>
      <c r="D26695" s="2"/>
      <c r="E26695" s="3"/>
    </row>
    <row r="26696" spans="2:5" x14ac:dyDescent="0.3">
      <c r="B26696" s="1">
        <f t="shared" si="417"/>
        <v>45889.381944466026</v>
      </c>
      <c r="C26696">
        <v>0</v>
      </c>
      <c r="D26696" s="2"/>
      <c r="E26696" s="3"/>
    </row>
    <row r="26697" spans="2:5" x14ac:dyDescent="0.3">
      <c r="B26697" s="1">
        <f t="shared" si="417"/>
        <v>45889.388888910471</v>
      </c>
      <c r="C26697">
        <v>0</v>
      </c>
      <c r="D26697" s="2"/>
      <c r="E26697" s="3"/>
    </row>
    <row r="26698" spans="2:5" x14ac:dyDescent="0.3">
      <c r="B26698" s="1">
        <f t="shared" si="417"/>
        <v>45889.395833354916</v>
      </c>
      <c r="C26698">
        <v>0</v>
      </c>
      <c r="D26698" s="2"/>
      <c r="E26698" s="3"/>
    </row>
    <row r="26699" spans="2:5" x14ac:dyDescent="0.3">
      <c r="B26699" s="1">
        <f t="shared" si="417"/>
        <v>45889.402777799362</v>
      </c>
      <c r="C26699">
        <v>0</v>
      </c>
      <c r="D26699" s="2"/>
      <c r="E26699" s="3"/>
    </row>
    <row r="26700" spans="2:5" x14ac:dyDescent="0.3">
      <c r="B26700" s="1">
        <f t="shared" si="417"/>
        <v>45889.409722243807</v>
      </c>
      <c r="C26700">
        <v>0</v>
      </c>
      <c r="D26700" s="2"/>
      <c r="E26700" s="3"/>
    </row>
    <row r="26701" spans="2:5" x14ac:dyDescent="0.3">
      <c r="B26701" s="1">
        <f t="shared" si="417"/>
        <v>45889.416666688252</v>
      </c>
      <c r="C26701">
        <v>0</v>
      </c>
      <c r="D26701" s="2"/>
      <c r="E26701" s="3"/>
    </row>
    <row r="26702" spans="2:5" x14ac:dyDescent="0.3">
      <c r="B26702" s="1">
        <f t="shared" si="417"/>
        <v>45889.423611132697</v>
      </c>
      <c r="C26702">
        <v>0</v>
      </c>
      <c r="D26702" s="2"/>
      <c r="E26702" s="3"/>
    </row>
    <row r="26703" spans="2:5" x14ac:dyDescent="0.3">
      <c r="B26703" s="1">
        <f t="shared" si="417"/>
        <v>45889.430555577143</v>
      </c>
      <c r="C26703">
        <v>0</v>
      </c>
      <c r="D26703" s="2"/>
      <c r="E26703" s="3"/>
    </row>
    <row r="26704" spans="2:5" x14ac:dyDescent="0.3">
      <c r="B26704" s="1">
        <f t="shared" si="417"/>
        <v>45889.437500021588</v>
      </c>
      <c r="C26704">
        <v>0</v>
      </c>
      <c r="D26704" s="2"/>
      <c r="E26704" s="3"/>
    </row>
    <row r="26705" spans="2:5" x14ac:dyDescent="0.3">
      <c r="B26705" s="1">
        <f t="shared" si="417"/>
        <v>45889.444444466033</v>
      </c>
      <c r="C26705">
        <v>0</v>
      </c>
      <c r="D26705" s="2"/>
      <c r="E26705" s="3"/>
    </row>
    <row r="26706" spans="2:5" x14ac:dyDescent="0.3">
      <c r="B26706" s="1">
        <f t="shared" si="417"/>
        <v>45889.451388910478</v>
      </c>
      <c r="C26706">
        <v>0</v>
      </c>
      <c r="D26706" s="2"/>
      <c r="E26706" s="3"/>
    </row>
    <row r="26707" spans="2:5" x14ac:dyDescent="0.3">
      <c r="B26707" s="1">
        <f t="shared" si="417"/>
        <v>45889.458333354924</v>
      </c>
      <c r="C26707">
        <v>0</v>
      </c>
      <c r="D26707" s="2"/>
      <c r="E26707" s="3"/>
    </row>
    <row r="26708" spans="2:5" x14ac:dyDescent="0.3">
      <c r="B26708" s="1">
        <f t="shared" si="417"/>
        <v>45889.465277799369</v>
      </c>
      <c r="C26708">
        <v>0</v>
      </c>
      <c r="D26708" s="2"/>
      <c r="E26708" s="3"/>
    </row>
    <row r="26709" spans="2:5" x14ac:dyDescent="0.3">
      <c r="B26709" s="1">
        <f t="shared" si="417"/>
        <v>45889.472222243814</v>
      </c>
      <c r="C26709">
        <v>0</v>
      </c>
      <c r="D26709" s="2"/>
      <c r="E26709" s="3"/>
    </row>
    <row r="26710" spans="2:5" x14ac:dyDescent="0.3">
      <c r="B26710" s="1">
        <f t="shared" si="417"/>
        <v>45889.479166688259</v>
      </c>
      <c r="C26710">
        <v>0</v>
      </c>
      <c r="D26710" s="2"/>
      <c r="E26710" s="3"/>
    </row>
    <row r="26711" spans="2:5" x14ac:dyDescent="0.3">
      <c r="B26711" s="1">
        <f t="shared" si="417"/>
        <v>45889.486111132705</v>
      </c>
      <c r="C26711">
        <v>0</v>
      </c>
      <c r="D26711" s="2"/>
      <c r="E26711" s="3"/>
    </row>
    <row r="26712" spans="2:5" x14ac:dyDescent="0.3">
      <c r="B26712" s="1">
        <f t="shared" si="417"/>
        <v>45889.49305557715</v>
      </c>
      <c r="C26712">
        <v>0</v>
      </c>
      <c r="D26712" s="2"/>
      <c r="E26712" s="3"/>
    </row>
    <row r="26713" spans="2:5" x14ac:dyDescent="0.3">
      <c r="B26713" s="1">
        <f t="shared" si="417"/>
        <v>45889.500000021595</v>
      </c>
      <c r="C26713">
        <v>0</v>
      </c>
      <c r="D26713" s="2"/>
      <c r="E26713" s="3"/>
    </row>
    <row r="26714" spans="2:5" x14ac:dyDescent="0.3">
      <c r="B26714" s="1">
        <f t="shared" si="417"/>
        <v>45889.50694446604</v>
      </c>
      <c r="C26714">
        <v>0</v>
      </c>
      <c r="D26714" s="2"/>
      <c r="E26714" s="3"/>
    </row>
    <row r="26715" spans="2:5" x14ac:dyDescent="0.3">
      <c r="B26715" s="1">
        <f t="shared" si="417"/>
        <v>45889.513888910486</v>
      </c>
      <c r="C26715">
        <v>0</v>
      </c>
      <c r="D26715" s="2"/>
      <c r="E26715" s="3"/>
    </row>
    <row r="26716" spans="2:5" x14ac:dyDescent="0.3">
      <c r="B26716" s="1">
        <f t="shared" si="417"/>
        <v>45889.520833354931</v>
      </c>
      <c r="C26716">
        <v>0</v>
      </c>
      <c r="D26716" s="2"/>
      <c r="E26716" s="3"/>
    </row>
    <row r="26717" spans="2:5" x14ac:dyDescent="0.3">
      <c r="B26717" s="1">
        <f t="shared" si="417"/>
        <v>45889.527777799376</v>
      </c>
      <c r="C26717">
        <v>0</v>
      </c>
      <c r="D26717" s="2"/>
      <c r="E26717" s="3"/>
    </row>
    <row r="26718" spans="2:5" x14ac:dyDescent="0.3">
      <c r="B26718" s="1">
        <f t="shared" si="417"/>
        <v>45889.534722243821</v>
      </c>
      <c r="C26718">
        <v>0</v>
      </c>
      <c r="D26718" s="2"/>
      <c r="E26718" s="3"/>
    </row>
    <row r="26719" spans="2:5" x14ac:dyDescent="0.3">
      <c r="B26719" s="1">
        <f t="shared" si="417"/>
        <v>45889.541666688267</v>
      </c>
      <c r="C26719">
        <v>0</v>
      </c>
      <c r="D26719" s="2"/>
      <c r="E26719" s="3"/>
    </row>
    <row r="26720" spans="2:5" x14ac:dyDescent="0.3">
      <c r="B26720" s="1">
        <f t="shared" si="417"/>
        <v>45889.548611132712</v>
      </c>
      <c r="C26720">
        <v>0</v>
      </c>
      <c r="D26720" s="2"/>
      <c r="E26720" s="3"/>
    </row>
    <row r="26721" spans="2:5" x14ac:dyDescent="0.3">
      <c r="B26721" s="1">
        <f t="shared" si="417"/>
        <v>45889.555555577157</v>
      </c>
      <c r="C26721">
        <v>0</v>
      </c>
      <c r="D26721" s="2"/>
      <c r="E26721" s="3"/>
    </row>
    <row r="26722" spans="2:5" x14ac:dyDescent="0.3">
      <c r="B26722" s="1">
        <f t="shared" si="417"/>
        <v>45889.562500021602</v>
      </c>
      <c r="C26722">
        <v>0</v>
      </c>
      <c r="D26722" s="2"/>
      <c r="E26722" s="3"/>
    </row>
    <row r="26723" spans="2:5" x14ac:dyDescent="0.3">
      <c r="B26723" s="1">
        <f t="shared" si="417"/>
        <v>45889.569444466048</v>
      </c>
      <c r="C26723">
        <v>0</v>
      </c>
      <c r="D26723" s="2"/>
      <c r="E26723" s="3"/>
    </row>
    <row r="26724" spans="2:5" x14ac:dyDescent="0.3">
      <c r="B26724" s="1">
        <f t="shared" ref="B26724:B26787" si="418">B26723+(B26723-B26722)</f>
        <v>45889.576388910493</v>
      </c>
      <c r="C26724">
        <v>0</v>
      </c>
      <c r="D26724" s="2"/>
      <c r="E26724" s="3"/>
    </row>
    <row r="26725" spans="2:5" x14ac:dyDescent="0.3">
      <c r="B26725" s="1">
        <f t="shared" si="418"/>
        <v>45889.583333354938</v>
      </c>
      <c r="C26725">
        <v>0</v>
      </c>
      <c r="D26725" s="2"/>
      <c r="E26725" s="3"/>
    </row>
    <row r="26726" spans="2:5" x14ac:dyDescent="0.3">
      <c r="B26726" s="1">
        <f t="shared" si="418"/>
        <v>45889.590277799383</v>
      </c>
      <c r="C26726">
        <v>0</v>
      </c>
      <c r="D26726" s="2"/>
      <c r="E26726" s="3"/>
    </row>
    <row r="26727" spans="2:5" x14ac:dyDescent="0.3">
      <c r="B26727" s="1">
        <f t="shared" si="418"/>
        <v>45889.597222243829</v>
      </c>
      <c r="C26727">
        <v>0</v>
      </c>
      <c r="D26727" s="2"/>
      <c r="E26727" s="3"/>
    </row>
    <row r="26728" spans="2:5" x14ac:dyDescent="0.3">
      <c r="B26728" s="1">
        <f t="shared" si="418"/>
        <v>45889.604166688274</v>
      </c>
      <c r="C26728">
        <v>0</v>
      </c>
      <c r="D26728" s="2"/>
      <c r="E26728" s="3"/>
    </row>
    <row r="26729" spans="2:5" x14ac:dyDescent="0.3">
      <c r="B26729" s="1">
        <f t="shared" si="418"/>
        <v>45889.611111132719</v>
      </c>
      <c r="C26729">
        <v>0</v>
      </c>
      <c r="D26729" s="2"/>
      <c r="E26729" s="3"/>
    </row>
    <row r="26730" spans="2:5" x14ac:dyDescent="0.3">
      <c r="B26730" s="1">
        <f t="shared" si="418"/>
        <v>45889.618055577164</v>
      </c>
      <c r="C26730">
        <v>0</v>
      </c>
      <c r="D26730" s="2"/>
      <c r="E26730" s="3"/>
    </row>
    <row r="26731" spans="2:5" x14ac:dyDescent="0.3">
      <c r="B26731" s="1">
        <f t="shared" si="418"/>
        <v>45889.62500002161</v>
      </c>
      <c r="C26731">
        <v>0</v>
      </c>
      <c r="D26731" s="2"/>
      <c r="E26731" s="3"/>
    </row>
    <row r="26732" spans="2:5" x14ac:dyDescent="0.3">
      <c r="B26732" s="1">
        <f t="shared" si="418"/>
        <v>45889.631944466055</v>
      </c>
      <c r="C26732">
        <v>0</v>
      </c>
      <c r="D26732" s="2"/>
      <c r="E26732" s="3"/>
    </row>
    <row r="26733" spans="2:5" x14ac:dyDescent="0.3">
      <c r="B26733" s="1">
        <f t="shared" si="418"/>
        <v>45889.6388889105</v>
      </c>
      <c r="C26733">
        <v>0</v>
      </c>
      <c r="D26733" s="2"/>
      <c r="E26733" s="3"/>
    </row>
    <row r="26734" spans="2:5" x14ac:dyDescent="0.3">
      <c r="B26734" s="1">
        <f t="shared" si="418"/>
        <v>45889.645833354945</v>
      </c>
      <c r="C26734">
        <v>0</v>
      </c>
      <c r="D26734" s="2"/>
      <c r="E26734" s="3"/>
    </row>
    <row r="26735" spans="2:5" x14ac:dyDescent="0.3">
      <c r="B26735" s="1">
        <f t="shared" si="418"/>
        <v>45889.652777799391</v>
      </c>
      <c r="C26735">
        <v>0</v>
      </c>
      <c r="D26735" s="2"/>
      <c r="E26735" s="3"/>
    </row>
    <row r="26736" spans="2:5" x14ac:dyDescent="0.3">
      <c r="B26736" s="1">
        <f t="shared" si="418"/>
        <v>45889.659722243836</v>
      </c>
      <c r="C26736">
        <v>0</v>
      </c>
      <c r="D26736" s="2"/>
      <c r="E26736" s="3"/>
    </row>
    <row r="26737" spans="2:5" x14ac:dyDescent="0.3">
      <c r="B26737" s="1">
        <f t="shared" si="418"/>
        <v>45889.666666688281</v>
      </c>
      <c r="C26737">
        <v>0</v>
      </c>
      <c r="D26737" s="2"/>
      <c r="E26737" s="3"/>
    </row>
    <row r="26738" spans="2:5" x14ac:dyDescent="0.3">
      <c r="B26738" s="1">
        <f t="shared" si="418"/>
        <v>45889.673611132726</v>
      </c>
      <c r="C26738">
        <v>0</v>
      </c>
      <c r="D26738" s="2"/>
      <c r="E26738" s="3"/>
    </row>
    <row r="26739" spans="2:5" x14ac:dyDescent="0.3">
      <c r="B26739" s="1">
        <f t="shared" si="418"/>
        <v>45889.680555577172</v>
      </c>
      <c r="C26739">
        <v>0</v>
      </c>
      <c r="D26739" s="2"/>
      <c r="E26739" s="3"/>
    </row>
    <row r="26740" spans="2:5" x14ac:dyDescent="0.3">
      <c r="B26740" s="1">
        <f t="shared" si="418"/>
        <v>45889.687500021617</v>
      </c>
      <c r="C26740">
        <v>0</v>
      </c>
      <c r="D26740" s="2"/>
      <c r="E26740" s="3"/>
    </row>
    <row r="26741" spans="2:5" x14ac:dyDescent="0.3">
      <c r="B26741" s="1">
        <f t="shared" si="418"/>
        <v>45889.694444466062</v>
      </c>
      <c r="C26741">
        <v>0</v>
      </c>
      <c r="D26741" s="2"/>
      <c r="E26741" s="3"/>
    </row>
    <row r="26742" spans="2:5" x14ac:dyDescent="0.3">
      <c r="B26742" s="1">
        <f t="shared" si="418"/>
        <v>45889.701388910507</v>
      </c>
      <c r="C26742">
        <v>0</v>
      </c>
      <c r="D26742" s="2"/>
      <c r="E26742" s="3"/>
    </row>
    <row r="26743" spans="2:5" x14ac:dyDescent="0.3">
      <c r="B26743" s="1">
        <f t="shared" si="418"/>
        <v>45889.708333354953</v>
      </c>
      <c r="C26743">
        <v>0</v>
      </c>
      <c r="D26743" s="2"/>
      <c r="E26743" s="3"/>
    </row>
    <row r="26744" spans="2:5" x14ac:dyDescent="0.3">
      <c r="B26744" s="1">
        <f t="shared" si="418"/>
        <v>45889.715277799398</v>
      </c>
      <c r="C26744">
        <v>0</v>
      </c>
      <c r="D26744" s="2"/>
      <c r="E26744" s="3"/>
    </row>
    <row r="26745" spans="2:5" x14ac:dyDescent="0.3">
      <c r="B26745" s="1">
        <f t="shared" si="418"/>
        <v>45889.722222243843</v>
      </c>
      <c r="C26745">
        <v>0</v>
      </c>
      <c r="D26745" s="2"/>
      <c r="E26745" s="3"/>
    </row>
    <row r="26746" spans="2:5" x14ac:dyDescent="0.3">
      <c r="B26746" s="1">
        <f t="shared" si="418"/>
        <v>45889.729166688288</v>
      </c>
      <c r="C26746">
        <v>0</v>
      </c>
      <c r="D26746" s="2"/>
      <c r="E26746" s="3"/>
    </row>
    <row r="26747" spans="2:5" x14ac:dyDescent="0.3">
      <c r="B26747" s="1">
        <f t="shared" si="418"/>
        <v>45889.736111132734</v>
      </c>
      <c r="C26747">
        <v>0</v>
      </c>
      <c r="D26747" s="2"/>
      <c r="E26747" s="3"/>
    </row>
    <row r="26748" spans="2:5" x14ac:dyDescent="0.3">
      <c r="B26748" s="1">
        <f t="shared" si="418"/>
        <v>45889.743055577179</v>
      </c>
      <c r="C26748">
        <v>0</v>
      </c>
      <c r="D26748" s="2"/>
      <c r="E26748" s="3"/>
    </row>
    <row r="26749" spans="2:5" x14ac:dyDescent="0.3">
      <c r="B26749" s="1">
        <f t="shared" si="418"/>
        <v>45889.750000021624</v>
      </c>
      <c r="C26749">
        <v>0</v>
      </c>
      <c r="D26749" s="2"/>
      <c r="E26749" s="3"/>
    </row>
    <row r="26750" spans="2:5" x14ac:dyDescent="0.3">
      <c r="B26750" s="1">
        <f t="shared" si="418"/>
        <v>45889.756944466069</v>
      </c>
      <c r="C26750">
        <v>0</v>
      </c>
      <c r="D26750" s="2"/>
      <c r="E26750" s="3"/>
    </row>
    <row r="26751" spans="2:5" x14ac:dyDescent="0.3">
      <c r="B26751" s="1">
        <f t="shared" si="418"/>
        <v>45889.763888910515</v>
      </c>
      <c r="C26751">
        <v>0</v>
      </c>
      <c r="D26751" s="2"/>
      <c r="E26751" s="3"/>
    </row>
    <row r="26752" spans="2:5" x14ac:dyDescent="0.3">
      <c r="B26752" s="1">
        <f t="shared" si="418"/>
        <v>45889.77083335496</v>
      </c>
      <c r="C26752">
        <v>0</v>
      </c>
      <c r="D26752" s="2"/>
      <c r="E26752" s="3"/>
    </row>
    <row r="26753" spans="2:5" x14ac:dyDescent="0.3">
      <c r="B26753" s="1">
        <f t="shared" si="418"/>
        <v>45889.777777799405</v>
      </c>
      <c r="C26753">
        <v>0</v>
      </c>
      <c r="D26753" s="2"/>
      <c r="E26753" s="3"/>
    </row>
    <row r="26754" spans="2:5" x14ac:dyDescent="0.3">
      <c r="B26754" s="1">
        <f t="shared" si="418"/>
        <v>45889.78472224385</v>
      </c>
      <c r="C26754">
        <v>0</v>
      </c>
      <c r="D26754" s="2"/>
      <c r="E26754" s="3"/>
    </row>
    <row r="26755" spans="2:5" x14ac:dyDescent="0.3">
      <c r="B26755" s="1">
        <f t="shared" si="418"/>
        <v>45889.791666688296</v>
      </c>
      <c r="C26755">
        <v>0</v>
      </c>
      <c r="D26755" s="2"/>
      <c r="E26755" s="3"/>
    </row>
    <row r="26756" spans="2:5" x14ac:dyDescent="0.3">
      <c r="B26756" s="1">
        <f t="shared" si="418"/>
        <v>45889.798611132741</v>
      </c>
      <c r="C26756">
        <v>0</v>
      </c>
      <c r="D26756" s="2"/>
      <c r="E26756" s="3"/>
    </row>
    <row r="26757" spans="2:5" x14ac:dyDescent="0.3">
      <c r="B26757" s="1">
        <f t="shared" si="418"/>
        <v>45889.805555577186</v>
      </c>
      <c r="C26757">
        <v>0</v>
      </c>
      <c r="D26757" s="2"/>
      <c r="E26757" s="3"/>
    </row>
    <row r="26758" spans="2:5" x14ac:dyDescent="0.3">
      <c r="B26758" s="1">
        <f t="shared" si="418"/>
        <v>45889.812500021631</v>
      </c>
      <c r="C26758">
        <v>0</v>
      </c>
      <c r="D26758" s="2"/>
      <c r="E26758" s="3"/>
    </row>
    <row r="26759" spans="2:5" x14ac:dyDescent="0.3">
      <c r="B26759" s="1">
        <f t="shared" si="418"/>
        <v>45889.819444466077</v>
      </c>
      <c r="C26759">
        <v>0</v>
      </c>
      <c r="D26759" s="2"/>
      <c r="E26759" s="3"/>
    </row>
    <row r="26760" spans="2:5" x14ac:dyDescent="0.3">
      <c r="B26760" s="1">
        <f t="shared" si="418"/>
        <v>45889.826388910522</v>
      </c>
      <c r="C26760">
        <v>0</v>
      </c>
      <c r="D26760" s="2"/>
      <c r="E26760" s="3"/>
    </row>
    <row r="26761" spans="2:5" x14ac:dyDescent="0.3">
      <c r="B26761" s="1">
        <f t="shared" si="418"/>
        <v>45889.833333354967</v>
      </c>
      <c r="C26761">
        <v>0</v>
      </c>
      <c r="D26761" s="2"/>
      <c r="E26761" s="3"/>
    </row>
    <row r="26762" spans="2:5" x14ac:dyDescent="0.3">
      <c r="B26762" s="1">
        <f t="shared" si="418"/>
        <v>45889.840277799412</v>
      </c>
      <c r="C26762">
        <v>0</v>
      </c>
      <c r="D26762" s="2"/>
      <c r="E26762" s="3"/>
    </row>
    <row r="26763" spans="2:5" x14ac:dyDescent="0.3">
      <c r="B26763" s="1">
        <f t="shared" si="418"/>
        <v>45889.847222243858</v>
      </c>
      <c r="C26763">
        <v>0</v>
      </c>
      <c r="D26763" s="2"/>
      <c r="E26763" s="3"/>
    </row>
    <row r="26764" spans="2:5" x14ac:dyDescent="0.3">
      <c r="B26764" s="1">
        <f t="shared" si="418"/>
        <v>45889.854166688303</v>
      </c>
      <c r="C26764">
        <v>0</v>
      </c>
      <c r="D26764" s="2"/>
      <c r="E26764" s="3"/>
    </row>
    <row r="26765" spans="2:5" x14ac:dyDescent="0.3">
      <c r="B26765" s="1">
        <f t="shared" si="418"/>
        <v>45889.861111132748</v>
      </c>
      <c r="C26765">
        <v>0</v>
      </c>
      <c r="D26765" s="2"/>
      <c r="E26765" s="3"/>
    </row>
    <row r="26766" spans="2:5" x14ac:dyDescent="0.3">
      <c r="B26766" s="1">
        <f t="shared" si="418"/>
        <v>45889.868055577193</v>
      </c>
      <c r="C26766">
        <v>0</v>
      </c>
      <c r="D26766" s="2"/>
      <c r="E26766" s="3"/>
    </row>
    <row r="26767" spans="2:5" x14ac:dyDescent="0.3">
      <c r="B26767" s="1">
        <f t="shared" si="418"/>
        <v>45889.875000021639</v>
      </c>
      <c r="C26767">
        <v>0</v>
      </c>
      <c r="D26767" s="2"/>
      <c r="E26767" s="3"/>
    </row>
    <row r="26768" spans="2:5" x14ac:dyDescent="0.3">
      <c r="B26768" s="1">
        <f t="shared" si="418"/>
        <v>45889.881944466084</v>
      </c>
      <c r="C26768">
        <v>0</v>
      </c>
      <c r="D26768" s="2"/>
      <c r="E26768" s="3"/>
    </row>
    <row r="26769" spans="2:5" x14ac:dyDescent="0.3">
      <c r="B26769" s="1">
        <f t="shared" si="418"/>
        <v>45889.888888910529</v>
      </c>
      <c r="C26769">
        <v>0</v>
      </c>
      <c r="D26769" s="2"/>
      <c r="E26769" s="3"/>
    </row>
    <row r="26770" spans="2:5" x14ac:dyDescent="0.3">
      <c r="B26770" s="1">
        <f t="shared" si="418"/>
        <v>45889.895833354974</v>
      </c>
      <c r="C26770">
        <v>0</v>
      </c>
      <c r="D26770" s="2"/>
      <c r="E26770" s="3"/>
    </row>
    <row r="26771" spans="2:5" x14ac:dyDescent="0.3">
      <c r="B26771" s="1">
        <f t="shared" si="418"/>
        <v>45889.90277779942</v>
      </c>
      <c r="C26771">
        <v>0</v>
      </c>
      <c r="D26771" s="2"/>
      <c r="E26771" s="3"/>
    </row>
    <row r="26772" spans="2:5" x14ac:dyDescent="0.3">
      <c r="B26772" s="1">
        <f t="shared" si="418"/>
        <v>45889.909722243865</v>
      </c>
      <c r="C26772">
        <v>0</v>
      </c>
      <c r="D26772" s="2"/>
      <c r="E26772" s="3"/>
    </row>
    <row r="26773" spans="2:5" x14ac:dyDescent="0.3">
      <c r="B26773" s="1">
        <f t="shared" si="418"/>
        <v>45889.91666668831</v>
      </c>
      <c r="C26773">
        <v>0</v>
      </c>
      <c r="D26773" s="2"/>
      <c r="E26773" s="3"/>
    </row>
    <row r="26774" spans="2:5" x14ac:dyDescent="0.3">
      <c r="B26774" s="1">
        <f t="shared" si="418"/>
        <v>45889.923611132755</v>
      </c>
      <c r="C26774">
        <v>0</v>
      </c>
      <c r="D26774" s="2"/>
      <c r="E26774" s="3"/>
    </row>
    <row r="26775" spans="2:5" x14ac:dyDescent="0.3">
      <c r="B26775" s="1">
        <f t="shared" si="418"/>
        <v>45889.930555577201</v>
      </c>
      <c r="C26775">
        <v>0</v>
      </c>
      <c r="D26775" s="2"/>
      <c r="E26775" s="3"/>
    </row>
    <row r="26776" spans="2:5" x14ac:dyDescent="0.3">
      <c r="B26776" s="1">
        <f t="shared" si="418"/>
        <v>45889.937500021646</v>
      </c>
      <c r="C26776">
        <v>0</v>
      </c>
      <c r="D26776" s="2"/>
      <c r="E26776" s="3"/>
    </row>
    <row r="26777" spans="2:5" x14ac:dyDescent="0.3">
      <c r="B26777" s="1">
        <f t="shared" si="418"/>
        <v>45889.944444466091</v>
      </c>
      <c r="C26777">
        <v>0</v>
      </c>
      <c r="D26777" s="2"/>
      <c r="E26777" s="3"/>
    </row>
    <row r="26778" spans="2:5" x14ac:dyDescent="0.3">
      <c r="B26778" s="1">
        <f t="shared" si="418"/>
        <v>45889.951388910536</v>
      </c>
      <c r="C26778">
        <v>0</v>
      </c>
      <c r="D26778" s="2"/>
      <c r="E26778" s="3"/>
    </row>
    <row r="26779" spans="2:5" x14ac:dyDescent="0.3">
      <c r="B26779" s="1">
        <f t="shared" si="418"/>
        <v>45889.958333354982</v>
      </c>
      <c r="C26779">
        <v>0</v>
      </c>
      <c r="D26779" s="2"/>
      <c r="E26779" s="3"/>
    </row>
    <row r="26780" spans="2:5" x14ac:dyDescent="0.3">
      <c r="B26780" s="1">
        <f t="shared" si="418"/>
        <v>45889.965277799427</v>
      </c>
      <c r="C26780">
        <v>0</v>
      </c>
      <c r="D26780" s="2"/>
      <c r="E26780" s="3"/>
    </row>
    <row r="26781" spans="2:5" x14ac:dyDescent="0.3">
      <c r="B26781" s="1">
        <f t="shared" si="418"/>
        <v>45889.972222243872</v>
      </c>
      <c r="C26781">
        <v>0</v>
      </c>
      <c r="D26781" s="2"/>
      <c r="E26781" s="3"/>
    </row>
    <row r="26782" spans="2:5" x14ac:dyDescent="0.3">
      <c r="B26782" s="1">
        <f t="shared" si="418"/>
        <v>45889.979166688317</v>
      </c>
      <c r="C26782">
        <v>0</v>
      </c>
      <c r="D26782" s="2"/>
      <c r="E26782" s="3"/>
    </row>
    <row r="26783" spans="2:5" x14ac:dyDescent="0.3">
      <c r="B26783" s="1">
        <f t="shared" si="418"/>
        <v>45889.986111132763</v>
      </c>
      <c r="C26783">
        <v>0</v>
      </c>
      <c r="D26783" s="2"/>
      <c r="E26783" s="3"/>
    </row>
    <row r="26784" spans="2:5" x14ac:dyDescent="0.3">
      <c r="B26784" s="1">
        <f t="shared" si="418"/>
        <v>45889.993055577208</v>
      </c>
      <c r="C26784">
        <v>0</v>
      </c>
      <c r="D26784" s="2"/>
      <c r="E26784" s="3"/>
    </row>
    <row r="26785" spans="2:5" x14ac:dyDescent="0.3">
      <c r="B26785" s="1">
        <f t="shared" si="418"/>
        <v>45890.000000021653</v>
      </c>
      <c r="C26785">
        <v>0</v>
      </c>
      <c r="D26785" s="2"/>
      <c r="E26785" s="3"/>
    </row>
    <row r="26786" spans="2:5" x14ac:dyDescent="0.3">
      <c r="B26786" s="1">
        <f t="shared" si="418"/>
        <v>45890.006944466099</v>
      </c>
      <c r="C26786">
        <v>0</v>
      </c>
      <c r="D26786" s="2"/>
      <c r="E26786" s="3"/>
    </row>
    <row r="26787" spans="2:5" x14ac:dyDescent="0.3">
      <c r="B26787" s="1">
        <f t="shared" si="418"/>
        <v>45890.013888910544</v>
      </c>
      <c r="C26787">
        <v>0</v>
      </c>
      <c r="D26787" s="2"/>
      <c r="E26787" s="3"/>
    </row>
    <row r="26788" spans="2:5" x14ac:dyDescent="0.3">
      <c r="B26788" s="1">
        <f t="shared" ref="B26788:B26851" si="419">B26787+(B26787-B26786)</f>
        <v>45890.020833354989</v>
      </c>
      <c r="C26788">
        <v>0</v>
      </c>
      <c r="D26788" s="2"/>
      <c r="E26788" s="3"/>
    </row>
    <row r="26789" spans="2:5" x14ac:dyDescent="0.3">
      <c r="B26789" s="1">
        <f t="shared" si="419"/>
        <v>45890.027777799434</v>
      </c>
      <c r="C26789">
        <v>0</v>
      </c>
      <c r="D26789" s="2"/>
      <c r="E26789" s="3"/>
    </row>
    <row r="26790" spans="2:5" x14ac:dyDescent="0.3">
      <c r="B26790" s="1">
        <f t="shared" si="419"/>
        <v>45890.03472224388</v>
      </c>
      <c r="C26790">
        <v>0</v>
      </c>
      <c r="D26790" s="2"/>
      <c r="E26790" s="3"/>
    </row>
    <row r="26791" spans="2:5" x14ac:dyDescent="0.3">
      <c r="B26791" s="1">
        <f t="shared" si="419"/>
        <v>45890.041666688325</v>
      </c>
      <c r="C26791">
        <v>0</v>
      </c>
      <c r="D26791" s="2"/>
      <c r="E26791" s="3"/>
    </row>
    <row r="26792" spans="2:5" x14ac:dyDescent="0.3">
      <c r="B26792" s="1">
        <f t="shared" si="419"/>
        <v>45890.04861113277</v>
      </c>
      <c r="C26792">
        <v>0</v>
      </c>
      <c r="D26792" s="2"/>
      <c r="E26792" s="3"/>
    </row>
    <row r="26793" spans="2:5" x14ac:dyDescent="0.3">
      <c r="B26793" s="1">
        <f t="shared" si="419"/>
        <v>45890.055555577215</v>
      </c>
      <c r="C26793">
        <v>0</v>
      </c>
      <c r="D26793" s="2"/>
      <c r="E26793" s="3"/>
    </row>
    <row r="26794" spans="2:5" x14ac:dyDescent="0.3">
      <c r="B26794" s="1">
        <f t="shared" si="419"/>
        <v>45890.062500021661</v>
      </c>
      <c r="C26794">
        <v>0</v>
      </c>
      <c r="D26794" s="2"/>
      <c r="E26794" s="3"/>
    </row>
    <row r="26795" spans="2:5" x14ac:dyDescent="0.3">
      <c r="B26795" s="1">
        <f t="shared" si="419"/>
        <v>45890.069444466106</v>
      </c>
      <c r="C26795">
        <v>0</v>
      </c>
      <c r="D26795" s="2"/>
      <c r="E26795" s="3"/>
    </row>
    <row r="26796" spans="2:5" x14ac:dyDescent="0.3">
      <c r="B26796" s="1">
        <f t="shared" si="419"/>
        <v>45890.076388910551</v>
      </c>
      <c r="C26796">
        <v>0</v>
      </c>
      <c r="D26796" s="2"/>
      <c r="E26796" s="3"/>
    </row>
    <row r="26797" spans="2:5" x14ac:dyDescent="0.3">
      <c r="B26797" s="1">
        <f t="shared" si="419"/>
        <v>45890.083333354996</v>
      </c>
      <c r="C26797">
        <v>0</v>
      </c>
      <c r="D26797" s="2"/>
      <c r="E26797" s="3"/>
    </row>
    <row r="26798" spans="2:5" x14ac:dyDescent="0.3">
      <c r="B26798" s="1">
        <f t="shared" si="419"/>
        <v>45890.090277799442</v>
      </c>
      <c r="C26798">
        <v>0</v>
      </c>
      <c r="D26798" s="2"/>
      <c r="E26798" s="3"/>
    </row>
    <row r="26799" spans="2:5" x14ac:dyDescent="0.3">
      <c r="B26799" s="1">
        <f t="shared" si="419"/>
        <v>45890.097222243887</v>
      </c>
      <c r="C26799">
        <v>0</v>
      </c>
      <c r="D26799" s="2"/>
      <c r="E26799" s="3"/>
    </row>
    <row r="26800" spans="2:5" x14ac:dyDescent="0.3">
      <c r="B26800" s="1">
        <f t="shared" si="419"/>
        <v>45890.104166688332</v>
      </c>
      <c r="C26800">
        <v>0</v>
      </c>
      <c r="D26800" s="2"/>
      <c r="E26800" s="3"/>
    </row>
    <row r="26801" spans="2:5" x14ac:dyDescent="0.3">
      <c r="B26801" s="1">
        <f t="shared" si="419"/>
        <v>45890.111111132777</v>
      </c>
      <c r="C26801">
        <v>0</v>
      </c>
      <c r="D26801" s="2"/>
      <c r="E26801" s="3"/>
    </row>
    <row r="26802" spans="2:5" x14ac:dyDescent="0.3">
      <c r="B26802" s="1">
        <f t="shared" si="419"/>
        <v>45890.118055577223</v>
      </c>
      <c r="C26802">
        <v>0</v>
      </c>
      <c r="D26802" s="2"/>
      <c r="E26802" s="3"/>
    </row>
    <row r="26803" spans="2:5" x14ac:dyDescent="0.3">
      <c r="B26803" s="1">
        <f t="shared" si="419"/>
        <v>45890.125000021668</v>
      </c>
      <c r="C26803">
        <v>0</v>
      </c>
      <c r="D26803" s="2"/>
      <c r="E26803" s="3"/>
    </row>
    <row r="26804" spans="2:5" x14ac:dyDescent="0.3">
      <c r="B26804" s="1">
        <f t="shared" si="419"/>
        <v>45890.131944466113</v>
      </c>
      <c r="C26804">
        <v>0</v>
      </c>
      <c r="D26804" s="2"/>
      <c r="E26804" s="3"/>
    </row>
    <row r="26805" spans="2:5" x14ac:dyDescent="0.3">
      <c r="B26805" s="1">
        <f t="shared" si="419"/>
        <v>45890.138888910558</v>
      </c>
      <c r="C26805">
        <v>0</v>
      </c>
      <c r="D26805" s="2"/>
      <c r="E26805" s="3"/>
    </row>
    <row r="26806" spans="2:5" x14ac:dyDescent="0.3">
      <c r="B26806" s="1">
        <f t="shared" si="419"/>
        <v>45890.145833355004</v>
      </c>
      <c r="C26806">
        <v>0</v>
      </c>
      <c r="D26806" s="2"/>
      <c r="E26806" s="3"/>
    </row>
    <row r="26807" spans="2:5" x14ac:dyDescent="0.3">
      <c r="B26807" s="1">
        <f t="shared" si="419"/>
        <v>45890.152777799449</v>
      </c>
      <c r="C26807">
        <v>0</v>
      </c>
      <c r="D26807" s="2"/>
      <c r="E26807" s="3"/>
    </row>
    <row r="26808" spans="2:5" x14ac:dyDescent="0.3">
      <c r="B26808" s="1">
        <f t="shared" si="419"/>
        <v>45890.159722243894</v>
      </c>
      <c r="C26808">
        <v>0</v>
      </c>
      <c r="D26808" s="2"/>
      <c r="E26808" s="3"/>
    </row>
    <row r="26809" spans="2:5" x14ac:dyDescent="0.3">
      <c r="B26809" s="1">
        <f t="shared" si="419"/>
        <v>45890.166666688339</v>
      </c>
      <c r="C26809">
        <v>0</v>
      </c>
      <c r="D26809" s="2"/>
      <c r="E26809" s="3"/>
    </row>
    <row r="26810" spans="2:5" x14ac:dyDescent="0.3">
      <c r="B26810" s="1">
        <f t="shared" si="419"/>
        <v>45890.173611132785</v>
      </c>
      <c r="C26810">
        <v>0</v>
      </c>
      <c r="D26810" s="2"/>
      <c r="E26810" s="3"/>
    </row>
    <row r="26811" spans="2:5" x14ac:dyDescent="0.3">
      <c r="B26811" s="1">
        <f t="shared" si="419"/>
        <v>45890.18055557723</v>
      </c>
      <c r="C26811">
        <v>0</v>
      </c>
      <c r="D26811" s="2"/>
      <c r="E26811" s="3"/>
    </row>
    <row r="26812" spans="2:5" x14ac:dyDescent="0.3">
      <c r="B26812" s="1">
        <f t="shared" si="419"/>
        <v>45890.187500021675</v>
      </c>
      <c r="C26812">
        <v>0</v>
      </c>
      <c r="D26812" s="2"/>
      <c r="E26812" s="3"/>
    </row>
    <row r="26813" spans="2:5" x14ac:dyDescent="0.3">
      <c r="B26813" s="1">
        <f t="shared" si="419"/>
        <v>45890.19444446612</v>
      </c>
      <c r="C26813">
        <v>0</v>
      </c>
      <c r="D26813" s="2"/>
      <c r="E26813" s="3"/>
    </row>
    <row r="26814" spans="2:5" x14ac:dyDescent="0.3">
      <c r="B26814" s="1">
        <f t="shared" si="419"/>
        <v>45890.201388910566</v>
      </c>
      <c r="C26814">
        <v>0</v>
      </c>
      <c r="D26814" s="2"/>
      <c r="E26814" s="3"/>
    </row>
    <row r="26815" spans="2:5" x14ac:dyDescent="0.3">
      <c r="B26815" s="1">
        <f t="shared" si="419"/>
        <v>45890.208333355011</v>
      </c>
      <c r="C26815">
        <v>0</v>
      </c>
      <c r="D26815" s="2"/>
      <c r="E26815" s="3"/>
    </row>
    <row r="26816" spans="2:5" x14ac:dyDescent="0.3">
      <c r="B26816" s="1">
        <f t="shared" si="419"/>
        <v>45890.215277799456</v>
      </c>
      <c r="C26816">
        <v>0</v>
      </c>
      <c r="D26816" s="2"/>
      <c r="E26816" s="3"/>
    </row>
    <row r="26817" spans="2:5" x14ac:dyDescent="0.3">
      <c r="B26817" s="1">
        <f t="shared" si="419"/>
        <v>45890.222222243901</v>
      </c>
      <c r="C26817">
        <v>0</v>
      </c>
      <c r="D26817" s="2"/>
      <c r="E26817" s="3"/>
    </row>
    <row r="26818" spans="2:5" x14ac:dyDescent="0.3">
      <c r="B26818" s="1">
        <f t="shared" si="419"/>
        <v>45890.229166688347</v>
      </c>
      <c r="C26818">
        <v>0</v>
      </c>
      <c r="D26818" s="2"/>
      <c r="E26818" s="3"/>
    </row>
    <row r="26819" spans="2:5" x14ac:dyDescent="0.3">
      <c r="B26819" s="1">
        <f t="shared" si="419"/>
        <v>45890.236111132792</v>
      </c>
      <c r="C26819">
        <v>0</v>
      </c>
      <c r="D26819" s="2"/>
      <c r="E26819" s="3"/>
    </row>
    <row r="26820" spans="2:5" x14ac:dyDescent="0.3">
      <c r="B26820" s="1">
        <f t="shared" si="419"/>
        <v>45890.243055577237</v>
      </c>
      <c r="C26820">
        <v>0</v>
      </c>
      <c r="D26820" s="2"/>
      <c r="E26820" s="3"/>
    </row>
    <row r="26821" spans="2:5" x14ac:dyDescent="0.3">
      <c r="B26821" s="1">
        <f t="shared" si="419"/>
        <v>45890.250000021682</v>
      </c>
      <c r="C26821">
        <v>0</v>
      </c>
      <c r="D26821" s="2"/>
      <c r="E26821" s="3"/>
    </row>
    <row r="26822" spans="2:5" x14ac:dyDescent="0.3">
      <c r="B26822" s="1">
        <f t="shared" si="419"/>
        <v>45890.256944466128</v>
      </c>
      <c r="C26822">
        <v>0</v>
      </c>
      <c r="D26822" s="2"/>
      <c r="E26822" s="3"/>
    </row>
    <row r="26823" spans="2:5" x14ac:dyDescent="0.3">
      <c r="B26823" s="1">
        <f t="shared" si="419"/>
        <v>45890.263888910573</v>
      </c>
      <c r="C26823">
        <v>0</v>
      </c>
      <c r="D26823" s="2"/>
      <c r="E26823" s="3"/>
    </row>
    <row r="26824" spans="2:5" x14ac:dyDescent="0.3">
      <c r="B26824" s="1">
        <f t="shared" si="419"/>
        <v>45890.270833355018</v>
      </c>
      <c r="C26824">
        <v>0</v>
      </c>
      <c r="D26824" s="2"/>
      <c r="E26824" s="3"/>
    </row>
    <row r="26825" spans="2:5" x14ac:dyDescent="0.3">
      <c r="B26825" s="1">
        <f t="shared" si="419"/>
        <v>45890.277777799463</v>
      </c>
      <c r="C26825">
        <v>0.8</v>
      </c>
      <c r="D26825" s="2"/>
      <c r="E26825" s="3"/>
    </row>
    <row r="26826" spans="2:5" x14ac:dyDescent="0.3">
      <c r="B26826" s="1">
        <f t="shared" si="419"/>
        <v>45890.284722243909</v>
      </c>
      <c r="C26826">
        <v>0</v>
      </c>
      <c r="D26826" s="2"/>
      <c r="E26826" s="3"/>
    </row>
    <row r="26827" spans="2:5" x14ac:dyDescent="0.3">
      <c r="B26827" s="1">
        <f t="shared" si="419"/>
        <v>45890.291666688354</v>
      </c>
      <c r="C26827">
        <v>0.2</v>
      </c>
      <c r="D26827" s="2"/>
      <c r="E26827" s="3"/>
    </row>
    <row r="26828" spans="2:5" x14ac:dyDescent="0.3">
      <c r="B26828" s="1">
        <f t="shared" si="419"/>
        <v>45890.298611132799</v>
      </c>
      <c r="C26828">
        <v>0</v>
      </c>
      <c r="D26828" s="2"/>
      <c r="E26828" s="3"/>
    </row>
    <row r="26829" spans="2:5" x14ac:dyDescent="0.3">
      <c r="B26829" s="1">
        <f t="shared" si="419"/>
        <v>45890.305555577244</v>
      </c>
      <c r="C26829">
        <v>0</v>
      </c>
      <c r="D26829" s="2"/>
      <c r="E26829" s="3"/>
    </row>
    <row r="26830" spans="2:5" x14ac:dyDescent="0.3">
      <c r="B26830" s="1">
        <f t="shared" si="419"/>
        <v>45890.31250002169</v>
      </c>
      <c r="C26830">
        <v>0</v>
      </c>
      <c r="D26830" s="2"/>
      <c r="E26830" s="3"/>
    </row>
    <row r="26831" spans="2:5" x14ac:dyDescent="0.3">
      <c r="B26831" s="1">
        <f t="shared" si="419"/>
        <v>45890.319444466135</v>
      </c>
      <c r="C26831">
        <v>0</v>
      </c>
      <c r="D26831" s="2"/>
      <c r="E26831" s="3"/>
    </row>
    <row r="26832" spans="2:5" x14ac:dyDescent="0.3">
      <c r="B26832" s="1">
        <f t="shared" si="419"/>
        <v>45890.32638891058</v>
      </c>
      <c r="C26832">
        <v>0</v>
      </c>
      <c r="D26832" s="2"/>
      <c r="E26832" s="3"/>
    </row>
    <row r="26833" spans="2:5" x14ac:dyDescent="0.3">
      <c r="B26833" s="1">
        <f t="shared" si="419"/>
        <v>45890.333333355025</v>
      </c>
      <c r="C26833">
        <v>0</v>
      </c>
      <c r="D26833" s="2"/>
      <c r="E26833" s="3"/>
    </row>
    <row r="26834" spans="2:5" x14ac:dyDescent="0.3">
      <c r="B26834" s="1">
        <f t="shared" si="419"/>
        <v>45890.340277799471</v>
      </c>
      <c r="C26834">
        <v>0</v>
      </c>
      <c r="D26834" s="2"/>
      <c r="E26834" s="3"/>
    </row>
    <row r="26835" spans="2:5" x14ac:dyDescent="0.3">
      <c r="B26835" s="1">
        <f t="shared" si="419"/>
        <v>45890.347222243916</v>
      </c>
      <c r="C26835">
        <v>0</v>
      </c>
      <c r="D26835" s="2"/>
      <c r="E26835" s="3"/>
    </row>
    <row r="26836" spans="2:5" x14ac:dyDescent="0.3">
      <c r="B26836" s="1">
        <f t="shared" si="419"/>
        <v>45890.354166688361</v>
      </c>
      <c r="C26836">
        <v>0</v>
      </c>
      <c r="D26836" s="2"/>
      <c r="E26836" s="3"/>
    </row>
    <row r="26837" spans="2:5" x14ac:dyDescent="0.3">
      <c r="B26837" s="1">
        <f t="shared" si="419"/>
        <v>45890.361111132806</v>
      </c>
      <c r="C26837">
        <v>0</v>
      </c>
      <c r="D26837" s="2"/>
      <c r="E26837" s="3"/>
    </row>
    <row r="26838" spans="2:5" x14ac:dyDescent="0.3">
      <c r="B26838" s="1">
        <f t="shared" si="419"/>
        <v>45890.368055577252</v>
      </c>
      <c r="C26838">
        <v>0</v>
      </c>
      <c r="D26838" s="2"/>
      <c r="E26838" s="3"/>
    </row>
    <row r="26839" spans="2:5" x14ac:dyDescent="0.3">
      <c r="B26839" s="1">
        <f t="shared" si="419"/>
        <v>45890.375000021697</v>
      </c>
      <c r="C26839">
        <v>0</v>
      </c>
      <c r="D26839" s="2"/>
      <c r="E26839" s="3"/>
    </row>
    <row r="26840" spans="2:5" x14ac:dyDescent="0.3">
      <c r="B26840" s="1">
        <f t="shared" si="419"/>
        <v>45890.381944466142</v>
      </c>
      <c r="C26840">
        <v>0</v>
      </c>
      <c r="D26840" s="2"/>
      <c r="E26840" s="3"/>
    </row>
    <row r="26841" spans="2:5" x14ac:dyDescent="0.3">
      <c r="B26841" s="1">
        <f t="shared" si="419"/>
        <v>45890.388888910587</v>
      </c>
      <c r="C26841">
        <v>0</v>
      </c>
      <c r="D26841" s="2"/>
      <c r="E26841" s="3"/>
    </row>
    <row r="26842" spans="2:5" x14ac:dyDescent="0.3">
      <c r="B26842" s="1">
        <f t="shared" si="419"/>
        <v>45890.395833355033</v>
      </c>
      <c r="C26842">
        <v>0</v>
      </c>
      <c r="D26842" s="2"/>
      <c r="E26842" s="3"/>
    </row>
    <row r="26843" spans="2:5" x14ac:dyDescent="0.3">
      <c r="B26843" s="1">
        <f t="shared" si="419"/>
        <v>45890.402777799478</v>
      </c>
      <c r="C26843">
        <v>0</v>
      </c>
      <c r="D26843" s="2"/>
      <c r="E26843" s="3"/>
    </row>
    <row r="26844" spans="2:5" x14ac:dyDescent="0.3">
      <c r="B26844" s="1">
        <f t="shared" si="419"/>
        <v>45890.409722243923</v>
      </c>
      <c r="C26844">
        <v>0</v>
      </c>
      <c r="D26844" s="2"/>
      <c r="E26844" s="3"/>
    </row>
    <row r="26845" spans="2:5" x14ac:dyDescent="0.3">
      <c r="B26845" s="1">
        <f t="shared" si="419"/>
        <v>45890.416666688368</v>
      </c>
      <c r="C26845">
        <v>0</v>
      </c>
      <c r="D26845" s="2"/>
      <c r="E26845" s="3"/>
    </row>
    <row r="26846" spans="2:5" x14ac:dyDescent="0.3">
      <c r="B26846" s="1">
        <f t="shared" si="419"/>
        <v>45890.423611132814</v>
      </c>
      <c r="C26846">
        <v>0</v>
      </c>
      <c r="D26846" s="2"/>
      <c r="E26846" s="3"/>
    </row>
    <row r="26847" spans="2:5" x14ac:dyDescent="0.3">
      <c r="B26847" s="1">
        <f t="shared" si="419"/>
        <v>45890.430555577259</v>
      </c>
      <c r="C26847">
        <v>0</v>
      </c>
      <c r="D26847" s="2"/>
      <c r="E26847" s="3"/>
    </row>
    <row r="26848" spans="2:5" x14ac:dyDescent="0.3">
      <c r="B26848" s="1">
        <f t="shared" si="419"/>
        <v>45890.437500021704</v>
      </c>
      <c r="C26848">
        <v>0</v>
      </c>
      <c r="D26848" s="2"/>
      <c r="E26848" s="3"/>
    </row>
    <row r="26849" spans="2:5" x14ac:dyDescent="0.3">
      <c r="B26849" s="1">
        <f t="shared" si="419"/>
        <v>45890.444444466149</v>
      </c>
      <c r="C26849">
        <v>0</v>
      </c>
      <c r="D26849" s="2"/>
      <c r="E26849" s="3"/>
    </row>
    <row r="26850" spans="2:5" x14ac:dyDescent="0.3">
      <c r="B26850" s="1">
        <f t="shared" si="419"/>
        <v>45890.451388910595</v>
      </c>
      <c r="C26850">
        <v>0</v>
      </c>
      <c r="D26850" s="2"/>
      <c r="E26850" s="3"/>
    </row>
    <row r="26851" spans="2:5" x14ac:dyDescent="0.3">
      <c r="B26851" s="1">
        <f t="shared" si="419"/>
        <v>45890.45833335504</v>
      </c>
      <c r="C26851">
        <v>0</v>
      </c>
      <c r="D26851" s="2"/>
      <c r="E26851" s="3"/>
    </row>
    <row r="26852" spans="2:5" x14ac:dyDescent="0.3">
      <c r="B26852" s="1">
        <f t="shared" ref="B26852:B26915" si="420">B26851+(B26851-B26850)</f>
        <v>45890.465277799485</v>
      </c>
      <c r="C26852">
        <v>0</v>
      </c>
      <c r="D26852" s="2"/>
      <c r="E26852" s="3"/>
    </row>
    <row r="26853" spans="2:5" x14ac:dyDescent="0.3">
      <c r="B26853" s="1">
        <f t="shared" si="420"/>
        <v>45890.47222224393</v>
      </c>
      <c r="C26853">
        <v>0</v>
      </c>
      <c r="D26853" s="2"/>
      <c r="E26853" s="3"/>
    </row>
    <row r="26854" spans="2:5" x14ac:dyDescent="0.3">
      <c r="B26854" s="1">
        <f t="shared" si="420"/>
        <v>45890.479166688376</v>
      </c>
      <c r="C26854">
        <v>0</v>
      </c>
      <c r="D26854" s="2"/>
      <c r="E26854" s="3"/>
    </row>
    <row r="26855" spans="2:5" x14ac:dyDescent="0.3">
      <c r="B26855" s="1">
        <f t="shared" si="420"/>
        <v>45890.486111132821</v>
      </c>
      <c r="C26855">
        <v>0</v>
      </c>
      <c r="D26855" s="2"/>
      <c r="E26855" s="3"/>
    </row>
    <row r="26856" spans="2:5" x14ac:dyDescent="0.3">
      <c r="B26856" s="1">
        <f t="shared" si="420"/>
        <v>45890.493055577266</v>
      </c>
      <c r="C26856">
        <v>0</v>
      </c>
      <c r="D26856" s="2"/>
      <c r="E26856" s="3"/>
    </row>
    <row r="26857" spans="2:5" x14ac:dyDescent="0.3">
      <c r="B26857" s="1">
        <f t="shared" si="420"/>
        <v>45890.500000021711</v>
      </c>
      <c r="C26857">
        <v>0</v>
      </c>
      <c r="D26857" s="2"/>
      <c r="E26857" s="3"/>
    </row>
    <row r="26858" spans="2:5" x14ac:dyDescent="0.3">
      <c r="B26858" s="1">
        <f t="shared" si="420"/>
        <v>45890.506944466157</v>
      </c>
      <c r="C26858">
        <v>0</v>
      </c>
      <c r="D26858" s="2"/>
      <c r="E26858" s="3"/>
    </row>
    <row r="26859" spans="2:5" x14ac:dyDescent="0.3">
      <c r="B26859" s="1">
        <f t="shared" si="420"/>
        <v>45890.513888910602</v>
      </c>
      <c r="C26859">
        <v>0</v>
      </c>
      <c r="D26859" s="2"/>
      <c r="E26859" s="3"/>
    </row>
    <row r="26860" spans="2:5" x14ac:dyDescent="0.3">
      <c r="B26860" s="1">
        <f t="shared" si="420"/>
        <v>45890.520833355047</v>
      </c>
      <c r="C26860">
        <v>0</v>
      </c>
      <c r="D26860" s="2"/>
      <c r="E26860" s="3"/>
    </row>
    <row r="26861" spans="2:5" x14ac:dyDescent="0.3">
      <c r="B26861" s="1">
        <f t="shared" si="420"/>
        <v>45890.527777799492</v>
      </c>
      <c r="C26861">
        <v>0</v>
      </c>
      <c r="D26861" s="2"/>
      <c r="E26861" s="3"/>
    </row>
    <row r="26862" spans="2:5" x14ac:dyDescent="0.3">
      <c r="B26862" s="1">
        <f t="shared" si="420"/>
        <v>45890.534722243938</v>
      </c>
      <c r="C26862">
        <v>0</v>
      </c>
      <c r="D26862" s="2"/>
      <c r="E26862" s="3"/>
    </row>
    <row r="26863" spans="2:5" x14ac:dyDescent="0.3">
      <c r="B26863" s="1">
        <f t="shared" si="420"/>
        <v>45890.541666688383</v>
      </c>
      <c r="C26863">
        <v>0</v>
      </c>
      <c r="D26863" s="2"/>
      <c r="E26863" s="3"/>
    </row>
    <row r="26864" spans="2:5" x14ac:dyDescent="0.3">
      <c r="B26864" s="1">
        <f t="shared" si="420"/>
        <v>45890.548611132828</v>
      </c>
      <c r="C26864">
        <v>0</v>
      </c>
      <c r="D26864" s="2"/>
      <c r="E26864" s="3"/>
    </row>
    <row r="26865" spans="2:5" x14ac:dyDescent="0.3">
      <c r="B26865" s="1">
        <f t="shared" si="420"/>
        <v>45890.555555577273</v>
      </c>
      <c r="C26865">
        <v>0</v>
      </c>
      <c r="D26865" s="2"/>
      <c r="E26865" s="3"/>
    </row>
    <row r="26866" spans="2:5" x14ac:dyDescent="0.3">
      <c r="B26866" s="1">
        <f t="shared" si="420"/>
        <v>45890.562500021719</v>
      </c>
      <c r="C26866">
        <v>0</v>
      </c>
      <c r="D26866" s="2"/>
      <c r="E26866" s="3"/>
    </row>
    <row r="26867" spans="2:5" x14ac:dyDescent="0.3">
      <c r="B26867" s="1">
        <f t="shared" si="420"/>
        <v>45890.569444466164</v>
      </c>
      <c r="C26867">
        <v>0</v>
      </c>
      <c r="D26867" s="2"/>
      <c r="E26867" s="3"/>
    </row>
    <row r="26868" spans="2:5" x14ac:dyDescent="0.3">
      <c r="B26868" s="1">
        <f t="shared" si="420"/>
        <v>45890.576388910609</v>
      </c>
      <c r="C26868">
        <v>0</v>
      </c>
      <c r="D26868" s="2"/>
      <c r="E26868" s="3"/>
    </row>
    <row r="26869" spans="2:5" x14ac:dyDescent="0.3">
      <c r="B26869" s="1">
        <f t="shared" si="420"/>
        <v>45890.583333355054</v>
      </c>
      <c r="C26869">
        <v>0</v>
      </c>
      <c r="D26869" s="2"/>
      <c r="E26869" s="3"/>
    </row>
    <row r="26870" spans="2:5" x14ac:dyDescent="0.3">
      <c r="B26870" s="1">
        <f t="shared" si="420"/>
        <v>45890.5902777995</v>
      </c>
      <c r="C26870">
        <v>0</v>
      </c>
      <c r="D26870" s="2"/>
      <c r="E26870" s="3"/>
    </row>
    <row r="26871" spans="2:5" x14ac:dyDescent="0.3">
      <c r="B26871" s="1">
        <f t="shared" si="420"/>
        <v>45890.597222243945</v>
      </c>
      <c r="C26871">
        <v>0</v>
      </c>
      <c r="D26871" s="2"/>
      <c r="E26871" s="3"/>
    </row>
    <row r="26872" spans="2:5" x14ac:dyDescent="0.3">
      <c r="B26872" s="1">
        <f t="shared" si="420"/>
        <v>45890.60416668839</v>
      </c>
      <c r="C26872">
        <v>0</v>
      </c>
      <c r="D26872" s="2"/>
      <c r="E26872" s="3"/>
    </row>
    <row r="26873" spans="2:5" x14ac:dyDescent="0.3">
      <c r="B26873" s="1">
        <f t="shared" si="420"/>
        <v>45890.611111132836</v>
      </c>
      <c r="C26873">
        <v>0</v>
      </c>
      <c r="D26873" s="2"/>
      <c r="E26873" s="3"/>
    </row>
    <row r="26874" spans="2:5" x14ac:dyDescent="0.3">
      <c r="B26874" s="1">
        <f t="shared" si="420"/>
        <v>45890.618055577281</v>
      </c>
      <c r="C26874">
        <v>0</v>
      </c>
      <c r="D26874" s="2"/>
      <c r="E26874" s="3"/>
    </row>
    <row r="26875" spans="2:5" x14ac:dyDescent="0.3">
      <c r="B26875" s="1">
        <f t="shared" si="420"/>
        <v>45890.625000021726</v>
      </c>
      <c r="C26875">
        <v>0</v>
      </c>
      <c r="D26875" s="2"/>
      <c r="E26875" s="3"/>
    </row>
    <row r="26876" spans="2:5" x14ac:dyDescent="0.3">
      <c r="B26876" s="1">
        <f t="shared" si="420"/>
        <v>45890.631944466171</v>
      </c>
      <c r="C26876">
        <v>0</v>
      </c>
      <c r="D26876" s="2"/>
      <c r="E26876" s="3"/>
    </row>
    <row r="26877" spans="2:5" x14ac:dyDescent="0.3">
      <c r="B26877" s="1">
        <f t="shared" si="420"/>
        <v>45890.638888910617</v>
      </c>
      <c r="C26877">
        <v>0</v>
      </c>
      <c r="D26877" s="2"/>
      <c r="E26877" s="3"/>
    </row>
    <row r="26878" spans="2:5" x14ac:dyDescent="0.3">
      <c r="B26878" s="1">
        <f t="shared" si="420"/>
        <v>45890.645833355062</v>
      </c>
      <c r="C26878">
        <v>0</v>
      </c>
      <c r="D26878" s="2"/>
      <c r="E26878" s="3"/>
    </row>
    <row r="26879" spans="2:5" x14ac:dyDescent="0.3">
      <c r="B26879" s="1">
        <f t="shared" si="420"/>
        <v>45890.652777799507</v>
      </c>
      <c r="C26879">
        <v>0</v>
      </c>
      <c r="D26879" s="2"/>
      <c r="E26879" s="3"/>
    </row>
    <row r="26880" spans="2:5" x14ac:dyDescent="0.3">
      <c r="B26880" s="1">
        <f t="shared" si="420"/>
        <v>45890.659722243952</v>
      </c>
      <c r="C26880">
        <v>0</v>
      </c>
      <c r="D26880" s="2"/>
      <c r="E26880" s="3"/>
    </row>
    <row r="26881" spans="2:5" x14ac:dyDescent="0.3">
      <c r="B26881" s="1">
        <f t="shared" si="420"/>
        <v>45890.666666688398</v>
      </c>
      <c r="C26881">
        <v>0</v>
      </c>
      <c r="D26881" s="2"/>
      <c r="E26881" s="3"/>
    </row>
    <row r="26882" spans="2:5" x14ac:dyDescent="0.3">
      <c r="B26882" s="1">
        <f t="shared" si="420"/>
        <v>45890.673611132843</v>
      </c>
      <c r="C26882">
        <v>0</v>
      </c>
      <c r="D26882" s="2"/>
      <c r="E26882" s="3"/>
    </row>
    <row r="26883" spans="2:5" x14ac:dyDescent="0.3">
      <c r="B26883" s="1">
        <f t="shared" si="420"/>
        <v>45890.680555577288</v>
      </c>
      <c r="C26883">
        <v>0</v>
      </c>
      <c r="D26883" s="2"/>
      <c r="E26883" s="3"/>
    </row>
    <row r="26884" spans="2:5" x14ac:dyDescent="0.3">
      <c r="B26884" s="1">
        <f t="shared" si="420"/>
        <v>45890.687500021733</v>
      </c>
      <c r="C26884">
        <v>0</v>
      </c>
      <c r="D26884" s="2"/>
      <c r="E26884" s="3"/>
    </row>
    <row r="26885" spans="2:5" x14ac:dyDescent="0.3">
      <c r="B26885" s="1">
        <f t="shared" si="420"/>
        <v>45890.694444466179</v>
      </c>
      <c r="C26885">
        <v>0</v>
      </c>
      <c r="D26885" s="2"/>
      <c r="E26885" s="3"/>
    </row>
    <row r="26886" spans="2:5" x14ac:dyDescent="0.3">
      <c r="B26886" s="1">
        <f t="shared" si="420"/>
        <v>45890.701388910624</v>
      </c>
      <c r="C26886">
        <v>0</v>
      </c>
      <c r="D26886" s="2"/>
      <c r="E26886" s="3"/>
    </row>
    <row r="26887" spans="2:5" x14ac:dyDescent="0.3">
      <c r="B26887" s="1">
        <f t="shared" si="420"/>
        <v>45890.708333355069</v>
      </c>
      <c r="C26887">
        <v>0</v>
      </c>
      <c r="D26887" s="2"/>
      <c r="E26887" s="3"/>
    </row>
    <row r="26888" spans="2:5" x14ac:dyDescent="0.3">
      <c r="B26888" s="1">
        <f t="shared" si="420"/>
        <v>45890.715277799514</v>
      </c>
      <c r="C26888">
        <v>0</v>
      </c>
      <c r="D26888" s="2"/>
      <c r="E26888" s="3"/>
    </row>
    <row r="26889" spans="2:5" x14ac:dyDescent="0.3">
      <c r="B26889" s="1">
        <f t="shared" si="420"/>
        <v>45890.72222224396</v>
      </c>
      <c r="C26889">
        <v>0</v>
      </c>
      <c r="D26889" s="2"/>
      <c r="E26889" s="3"/>
    </row>
    <row r="26890" spans="2:5" x14ac:dyDescent="0.3">
      <c r="B26890" s="1">
        <f t="shared" si="420"/>
        <v>45890.729166688405</v>
      </c>
      <c r="C26890">
        <v>0</v>
      </c>
      <c r="D26890" s="2"/>
      <c r="E26890" s="3"/>
    </row>
    <row r="26891" spans="2:5" x14ac:dyDescent="0.3">
      <c r="B26891" s="1">
        <f t="shared" si="420"/>
        <v>45890.73611113285</v>
      </c>
      <c r="C26891">
        <v>0</v>
      </c>
      <c r="D26891" s="2"/>
      <c r="E26891" s="3"/>
    </row>
    <row r="26892" spans="2:5" x14ac:dyDescent="0.3">
      <c r="B26892" s="1">
        <f t="shared" si="420"/>
        <v>45890.743055577295</v>
      </c>
      <c r="C26892">
        <v>0</v>
      </c>
      <c r="D26892" s="2"/>
      <c r="E26892" s="3"/>
    </row>
    <row r="26893" spans="2:5" x14ac:dyDescent="0.3">
      <c r="B26893" s="1">
        <f t="shared" si="420"/>
        <v>45890.750000021741</v>
      </c>
      <c r="C26893">
        <v>0</v>
      </c>
      <c r="D26893" s="2"/>
      <c r="E26893" s="3"/>
    </row>
    <row r="26894" spans="2:5" x14ac:dyDescent="0.3">
      <c r="B26894" s="1">
        <f t="shared" si="420"/>
        <v>45890.756944466186</v>
      </c>
      <c r="C26894">
        <v>0</v>
      </c>
      <c r="D26894" s="2"/>
      <c r="E26894" s="3"/>
    </row>
    <row r="26895" spans="2:5" x14ac:dyDescent="0.3">
      <c r="B26895" s="1">
        <f t="shared" si="420"/>
        <v>45890.763888910631</v>
      </c>
      <c r="C26895">
        <v>0</v>
      </c>
      <c r="D26895" s="2"/>
      <c r="E26895" s="3"/>
    </row>
    <row r="26896" spans="2:5" x14ac:dyDescent="0.3">
      <c r="B26896" s="1">
        <f t="shared" si="420"/>
        <v>45890.770833355076</v>
      </c>
      <c r="C26896">
        <v>0</v>
      </c>
      <c r="D26896" s="2"/>
      <c r="E26896" s="3"/>
    </row>
    <row r="26897" spans="2:5" x14ac:dyDescent="0.3">
      <c r="B26897" s="1">
        <f t="shared" si="420"/>
        <v>45890.777777799522</v>
      </c>
      <c r="C26897">
        <v>0</v>
      </c>
      <c r="D26897" s="2"/>
      <c r="E26897" s="3"/>
    </row>
    <row r="26898" spans="2:5" x14ac:dyDescent="0.3">
      <c r="B26898" s="1">
        <f t="shared" si="420"/>
        <v>45890.784722243967</v>
      </c>
      <c r="C26898">
        <v>0</v>
      </c>
      <c r="D26898" s="2"/>
      <c r="E26898" s="3"/>
    </row>
    <row r="26899" spans="2:5" x14ac:dyDescent="0.3">
      <c r="B26899" s="1">
        <f t="shared" si="420"/>
        <v>45890.791666688412</v>
      </c>
      <c r="C26899">
        <v>0</v>
      </c>
      <c r="D26899" s="2"/>
      <c r="E26899" s="3"/>
    </row>
    <row r="26900" spans="2:5" x14ac:dyDescent="0.3">
      <c r="B26900" s="1">
        <f t="shared" si="420"/>
        <v>45890.798611132857</v>
      </c>
      <c r="C26900">
        <v>0</v>
      </c>
      <c r="D26900" s="2"/>
      <c r="E26900" s="3"/>
    </row>
    <row r="26901" spans="2:5" x14ac:dyDescent="0.3">
      <c r="B26901" s="1">
        <f t="shared" si="420"/>
        <v>45890.805555577303</v>
      </c>
      <c r="C26901">
        <v>0</v>
      </c>
      <c r="D26901" s="2"/>
      <c r="E26901" s="3"/>
    </row>
    <row r="26902" spans="2:5" x14ac:dyDescent="0.3">
      <c r="B26902" s="1">
        <f t="shared" si="420"/>
        <v>45890.812500021748</v>
      </c>
      <c r="C26902">
        <v>0</v>
      </c>
      <c r="D26902" s="2"/>
      <c r="E26902" s="3"/>
    </row>
    <row r="26903" spans="2:5" x14ac:dyDescent="0.3">
      <c r="B26903" s="1">
        <f t="shared" si="420"/>
        <v>45890.819444466193</v>
      </c>
      <c r="C26903">
        <v>0</v>
      </c>
      <c r="D26903" s="2"/>
      <c r="E26903" s="3"/>
    </row>
    <row r="26904" spans="2:5" x14ac:dyDescent="0.3">
      <c r="B26904" s="1">
        <f t="shared" si="420"/>
        <v>45890.826388910638</v>
      </c>
      <c r="C26904">
        <v>0</v>
      </c>
      <c r="D26904" s="2"/>
      <c r="E26904" s="3"/>
    </row>
    <row r="26905" spans="2:5" x14ac:dyDescent="0.3">
      <c r="B26905" s="1">
        <f t="shared" si="420"/>
        <v>45890.833333355084</v>
      </c>
      <c r="C26905">
        <v>0</v>
      </c>
      <c r="D26905" s="2"/>
      <c r="E26905" s="3"/>
    </row>
    <row r="26906" spans="2:5" x14ac:dyDescent="0.3">
      <c r="B26906" s="1">
        <f t="shared" si="420"/>
        <v>45890.840277799529</v>
      </c>
      <c r="C26906">
        <v>0</v>
      </c>
      <c r="D26906" s="2"/>
      <c r="E26906" s="3"/>
    </row>
    <row r="26907" spans="2:5" x14ac:dyDescent="0.3">
      <c r="B26907" s="1">
        <f t="shared" si="420"/>
        <v>45890.847222243974</v>
      </c>
      <c r="C26907">
        <v>0</v>
      </c>
      <c r="D26907" s="2"/>
      <c r="E26907" s="3"/>
    </row>
    <row r="26908" spans="2:5" x14ac:dyDescent="0.3">
      <c r="B26908" s="1">
        <f t="shared" si="420"/>
        <v>45890.854166688419</v>
      </c>
      <c r="C26908">
        <v>0</v>
      </c>
      <c r="D26908" s="2"/>
      <c r="E26908" s="3"/>
    </row>
    <row r="26909" spans="2:5" x14ac:dyDescent="0.3">
      <c r="B26909" s="1">
        <f t="shared" si="420"/>
        <v>45890.861111132865</v>
      </c>
      <c r="C26909">
        <v>0</v>
      </c>
      <c r="D26909" s="2"/>
      <c r="E26909" s="3"/>
    </row>
    <row r="26910" spans="2:5" x14ac:dyDescent="0.3">
      <c r="B26910" s="1">
        <f t="shared" si="420"/>
        <v>45890.86805557731</v>
      </c>
      <c r="C26910">
        <v>0</v>
      </c>
      <c r="D26910" s="2"/>
      <c r="E26910" s="3"/>
    </row>
    <row r="26911" spans="2:5" x14ac:dyDescent="0.3">
      <c r="B26911" s="1">
        <f t="shared" si="420"/>
        <v>45890.875000021755</v>
      </c>
      <c r="C26911">
        <v>0</v>
      </c>
      <c r="D26911" s="2"/>
      <c r="E26911" s="3"/>
    </row>
    <row r="26912" spans="2:5" x14ac:dyDescent="0.3">
      <c r="B26912" s="1">
        <f t="shared" si="420"/>
        <v>45890.8819444662</v>
      </c>
      <c r="C26912">
        <v>0</v>
      </c>
      <c r="D26912" s="2"/>
      <c r="E26912" s="3"/>
    </row>
    <row r="26913" spans="2:5" x14ac:dyDescent="0.3">
      <c r="B26913" s="1">
        <f t="shared" si="420"/>
        <v>45890.888888910646</v>
      </c>
      <c r="C26913">
        <v>0</v>
      </c>
      <c r="D26913" s="2"/>
      <c r="E26913" s="3"/>
    </row>
    <row r="26914" spans="2:5" x14ac:dyDescent="0.3">
      <c r="B26914" s="1">
        <f t="shared" si="420"/>
        <v>45890.895833355091</v>
      </c>
      <c r="C26914">
        <v>0</v>
      </c>
      <c r="D26914" s="2"/>
      <c r="E26914" s="3"/>
    </row>
    <row r="26915" spans="2:5" x14ac:dyDescent="0.3">
      <c r="B26915" s="1">
        <f t="shared" si="420"/>
        <v>45890.902777799536</v>
      </c>
      <c r="C26915">
        <v>0</v>
      </c>
      <c r="D26915" s="2"/>
      <c r="E26915" s="3"/>
    </row>
    <row r="26916" spans="2:5" x14ac:dyDescent="0.3">
      <c r="B26916" s="1">
        <f t="shared" ref="B26916:B26979" si="421">B26915+(B26915-B26914)</f>
        <v>45890.909722243981</v>
      </c>
      <c r="C26916">
        <v>0</v>
      </c>
      <c r="D26916" s="2"/>
      <c r="E26916" s="3"/>
    </row>
    <row r="26917" spans="2:5" x14ac:dyDescent="0.3">
      <c r="B26917" s="1">
        <f t="shared" si="421"/>
        <v>45890.916666688427</v>
      </c>
      <c r="C26917">
        <v>0</v>
      </c>
      <c r="D26917" s="2"/>
      <c r="E26917" s="3"/>
    </row>
    <row r="26918" spans="2:5" x14ac:dyDescent="0.3">
      <c r="B26918" s="1">
        <f t="shared" si="421"/>
        <v>45890.923611132872</v>
      </c>
      <c r="C26918">
        <v>0</v>
      </c>
      <c r="D26918" s="2"/>
      <c r="E26918" s="3"/>
    </row>
    <row r="26919" spans="2:5" x14ac:dyDescent="0.3">
      <c r="B26919" s="1">
        <f t="shared" si="421"/>
        <v>45890.930555577317</v>
      </c>
      <c r="C26919">
        <v>0</v>
      </c>
      <c r="D26919" s="2"/>
      <c r="E26919" s="3"/>
    </row>
    <row r="26920" spans="2:5" x14ac:dyDescent="0.3">
      <c r="B26920" s="1">
        <f t="shared" si="421"/>
        <v>45890.937500021762</v>
      </c>
      <c r="C26920">
        <v>0</v>
      </c>
      <c r="D26920" s="2"/>
      <c r="E26920" s="3"/>
    </row>
    <row r="26921" spans="2:5" x14ac:dyDescent="0.3">
      <c r="B26921" s="1">
        <f t="shared" si="421"/>
        <v>45890.944444466208</v>
      </c>
      <c r="C26921">
        <v>0</v>
      </c>
      <c r="D26921" s="2"/>
      <c r="E26921" s="3"/>
    </row>
    <row r="26922" spans="2:5" x14ac:dyDescent="0.3">
      <c r="B26922" s="1">
        <f t="shared" si="421"/>
        <v>45890.951388910653</v>
      </c>
      <c r="C26922">
        <v>0</v>
      </c>
      <c r="D26922" s="2"/>
      <c r="E26922" s="3"/>
    </row>
    <row r="26923" spans="2:5" x14ac:dyDescent="0.3">
      <c r="B26923" s="1">
        <f t="shared" si="421"/>
        <v>45890.958333355098</v>
      </c>
      <c r="C26923">
        <v>0</v>
      </c>
      <c r="D26923" s="2"/>
      <c r="E26923" s="3"/>
    </row>
    <row r="26924" spans="2:5" x14ac:dyDescent="0.3">
      <c r="B26924" s="1">
        <f t="shared" si="421"/>
        <v>45890.965277799543</v>
      </c>
      <c r="C26924">
        <v>0</v>
      </c>
      <c r="D26924" s="2"/>
      <c r="E26924" s="3"/>
    </row>
    <row r="26925" spans="2:5" x14ac:dyDescent="0.3">
      <c r="B26925" s="1">
        <f t="shared" si="421"/>
        <v>45890.972222243989</v>
      </c>
      <c r="C26925">
        <v>0</v>
      </c>
      <c r="D26925" s="2"/>
      <c r="E26925" s="3"/>
    </row>
    <row r="26926" spans="2:5" x14ac:dyDescent="0.3">
      <c r="B26926" s="1">
        <f t="shared" si="421"/>
        <v>45890.979166688434</v>
      </c>
      <c r="C26926">
        <v>0</v>
      </c>
      <c r="D26926" s="2"/>
      <c r="E26926" s="3"/>
    </row>
    <row r="26927" spans="2:5" x14ac:dyDescent="0.3">
      <c r="B26927" s="1">
        <f t="shared" si="421"/>
        <v>45890.986111132879</v>
      </c>
      <c r="C26927">
        <v>0</v>
      </c>
      <c r="D26927" s="2"/>
      <c r="E26927" s="3"/>
    </row>
    <row r="26928" spans="2:5" x14ac:dyDescent="0.3">
      <c r="B26928" s="1">
        <f t="shared" si="421"/>
        <v>45890.993055577324</v>
      </c>
      <c r="C26928">
        <v>0</v>
      </c>
      <c r="D26928" s="2"/>
      <c r="E26928" s="3"/>
    </row>
    <row r="26929" spans="2:5" x14ac:dyDescent="0.3">
      <c r="B26929" s="1">
        <f t="shared" si="421"/>
        <v>45891.00000002177</v>
      </c>
      <c r="C26929">
        <v>0</v>
      </c>
      <c r="D26929" s="2"/>
      <c r="E26929" s="3"/>
    </row>
    <row r="26930" spans="2:5" x14ac:dyDescent="0.3">
      <c r="B26930" s="1">
        <f t="shared" si="421"/>
        <v>45891.006944466215</v>
      </c>
      <c r="C26930">
        <v>0</v>
      </c>
      <c r="D26930" s="2"/>
      <c r="E26930" s="3"/>
    </row>
    <row r="26931" spans="2:5" x14ac:dyDescent="0.3">
      <c r="B26931" s="1">
        <f t="shared" si="421"/>
        <v>45891.01388891066</v>
      </c>
      <c r="C26931">
        <v>0</v>
      </c>
      <c r="D26931" s="2"/>
      <c r="E26931" s="3"/>
    </row>
    <row r="26932" spans="2:5" x14ac:dyDescent="0.3">
      <c r="B26932" s="1">
        <f t="shared" si="421"/>
        <v>45891.020833355105</v>
      </c>
      <c r="C26932">
        <v>0</v>
      </c>
      <c r="D26932" s="2"/>
      <c r="E26932" s="3"/>
    </row>
    <row r="26933" spans="2:5" x14ac:dyDescent="0.3">
      <c r="B26933" s="1">
        <f t="shared" si="421"/>
        <v>45891.027777799551</v>
      </c>
      <c r="C26933">
        <v>0</v>
      </c>
      <c r="D26933" s="2"/>
      <c r="E26933" s="3"/>
    </row>
    <row r="26934" spans="2:5" x14ac:dyDescent="0.3">
      <c r="B26934" s="1">
        <f t="shared" si="421"/>
        <v>45891.034722243996</v>
      </c>
      <c r="C26934">
        <v>0</v>
      </c>
      <c r="D26934" s="2"/>
      <c r="E26934" s="3"/>
    </row>
    <row r="26935" spans="2:5" x14ac:dyDescent="0.3">
      <c r="B26935" s="1">
        <f t="shared" si="421"/>
        <v>45891.041666688441</v>
      </c>
      <c r="C26935">
        <v>0</v>
      </c>
      <c r="D26935" s="2"/>
      <c r="E26935" s="3"/>
    </row>
    <row r="26936" spans="2:5" x14ac:dyDescent="0.3">
      <c r="B26936" s="1">
        <f t="shared" si="421"/>
        <v>45891.048611132886</v>
      </c>
      <c r="C26936">
        <v>0</v>
      </c>
      <c r="D26936" s="2"/>
      <c r="E26936" s="3"/>
    </row>
    <row r="26937" spans="2:5" x14ac:dyDescent="0.3">
      <c r="B26937" s="1">
        <f t="shared" si="421"/>
        <v>45891.055555577332</v>
      </c>
      <c r="C26937">
        <v>0</v>
      </c>
      <c r="D26937" s="2"/>
      <c r="E26937" s="3"/>
    </row>
    <row r="26938" spans="2:5" x14ac:dyDescent="0.3">
      <c r="B26938" s="1">
        <f t="shared" si="421"/>
        <v>45891.062500021777</v>
      </c>
      <c r="C26938">
        <v>0</v>
      </c>
      <c r="D26938" s="2"/>
      <c r="E26938" s="3"/>
    </row>
    <row r="26939" spans="2:5" x14ac:dyDescent="0.3">
      <c r="B26939" s="1">
        <f t="shared" si="421"/>
        <v>45891.069444466222</v>
      </c>
      <c r="C26939">
        <v>0</v>
      </c>
      <c r="D26939" s="2"/>
      <c r="E26939" s="3"/>
    </row>
    <row r="26940" spans="2:5" x14ac:dyDescent="0.3">
      <c r="B26940" s="1">
        <f t="shared" si="421"/>
        <v>45891.076388910667</v>
      </c>
      <c r="C26940">
        <v>0</v>
      </c>
      <c r="D26940" s="2"/>
      <c r="E26940" s="3"/>
    </row>
    <row r="26941" spans="2:5" x14ac:dyDescent="0.3">
      <c r="B26941" s="1">
        <f t="shared" si="421"/>
        <v>45891.083333355113</v>
      </c>
      <c r="C26941">
        <v>0</v>
      </c>
      <c r="D26941" s="2"/>
      <c r="E26941" s="3"/>
    </row>
    <row r="26942" spans="2:5" x14ac:dyDescent="0.3">
      <c r="B26942" s="1">
        <f t="shared" si="421"/>
        <v>45891.090277799558</v>
      </c>
      <c r="C26942">
        <v>0</v>
      </c>
      <c r="D26942" s="2"/>
      <c r="E26942" s="3"/>
    </row>
    <row r="26943" spans="2:5" x14ac:dyDescent="0.3">
      <c r="B26943" s="1">
        <f t="shared" si="421"/>
        <v>45891.097222244003</v>
      </c>
      <c r="C26943">
        <v>0</v>
      </c>
      <c r="D26943" s="2"/>
      <c r="E26943" s="3"/>
    </row>
    <row r="26944" spans="2:5" x14ac:dyDescent="0.3">
      <c r="B26944" s="1">
        <f t="shared" si="421"/>
        <v>45891.104166688448</v>
      </c>
      <c r="C26944">
        <v>0</v>
      </c>
      <c r="D26944" s="2"/>
      <c r="E26944" s="3"/>
    </row>
    <row r="26945" spans="2:5" x14ac:dyDescent="0.3">
      <c r="B26945" s="1">
        <f t="shared" si="421"/>
        <v>45891.111111132894</v>
      </c>
      <c r="C26945">
        <v>0</v>
      </c>
      <c r="D26945" s="2"/>
      <c r="E26945" s="3"/>
    </row>
    <row r="26946" spans="2:5" x14ac:dyDescent="0.3">
      <c r="B26946" s="1">
        <f t="shared" si="421"/>
        <v>45891.118055577339</v>
      </c>
      <c r="C26946">
        <v>0</v>
      </c>
      <c r="D26946" s="2"/>
      <c r="E26946" s="3"/>
    </row>
    <row r="26947" spans="2:5" x14ac:dyDescent="0.3">
      <c r="B26947" s="1">
        <f t="shared" si="421"/>
        <v>45891.125000021784</v>
      </c>
      <c r="C26947">
        <v>0</v>
      </c>
      <c r="D26947" s="2"/>
      <c r="E26947" s="3"/>
    </row>
    <row r="26948" spans="2:5" x14ac:dyDescent="0.3">
      <c r="B26948" s="1">
        <f t="shared" si="421"/>
        <v>45891.131944466229</v>
      </c>
      <c r="C26948">
        <v>0</v>
      </c>
      <c r="D26948" s="2"/>
      <c r="E26948" s="3"/>
    </row>
    <row r="26949" spans="2:5" x14ac:dyDescent="0.3">
      <c r="B26949" s="1">
        <f t="shared" si="421"/>
        <v>45891.138888910675</v>
      </c>
      <c r="C26949">
        <v>0</v>
      </c>
      <c r="D26949" s="2"/>
      <c r="E26949" s="3"/>
    </row>
    <row r="26950" spans="2:5" x14ac:dyDescent="0.3">
      <c r="B26950" s="1">
        <f t="shared" si="421"/>
        <v>45891.14583335512</v>
      </c>
      <c r="C26950">
        <v>0</v>
      </c>
      <c r="D26950" s="2"/>
      <c r="E26950" s="3"/>
    </row>
    <row r="26951" spans="2:5" x14ac:dyDescent="0.3">
      <c r="B26951" s="1">
        <f t="shared" si="421"/>
        <v>45891.152777799565</v>
      </c>
      <c r="C26951">
        <v>0</v>
      </c>
      <c r="D26951" s="2"/>
      <c r="E26951" s="3"/>
    </row>
    <row r="26952" spans="2:5" x14ac:dyDescent="0.3">
      <c r="B26952" s="1">
        <f t="shared" si="421"/>
        <v>45891.15972224401</v>
      </c>
      <c r="C26952">
        <v>0</v>
      </c>
      <c r="D26952" s="2"/>
      <c r="E26952" s="3"/>
    </row>
    <row r="26953" spans="2:5" x14ac:dyDescent="0.3">
      <c r="B26953" s="1">
        <f t="shared" si="421"/>
        <v>45891.166666688456</v>
      </c>
      <c r="C26953">
        <v>0</v>
      </c>
      <c r="D26953" s="2"/>
      <c r="E26953" s="3"/>
    </row>
    <row r="26954" spans="2:5" x14ac:dyDescent="0.3">
      <c r="B26954" s="1">
        <f t="shared" si="421"/>
        <v>45891.173611132901</v>
      </c>
      <c r="C26954">
        <v>0</v>
      </c>
      <c r="D26954" s="2"/>
      <c r="E26954" s="3"/>
    </row>
    <row r="26955" spans="2:5" x14ac:dyDescent="0.3">
      <c r="B26955" s="1">
        <f t="shared" si="421"/>
        <v>45891.180555577346</v>
      </c>
      <c r="C26955">
        <v>0</v>
      </c>
      <c r="D26955" s="2"/>
      <c r="E26955" s="3"/>
    </row>
    <row r="26956" spans="2:5" x14ac:dyDescent="0.3">
      <c r="B26956" s="1">
        <f t="shared" si="421"/>
        <v>45891.187500021791</v>
      </c>
      <c r="C26956">
        <v>0</v>
      </c>
      <c r="D26956" s="2"/>
      <c r="E26956" s="3"/>
    </row>
    <row r="26957" spans="2:5" x14ac:dyDescent="0.3">
      <c r="B26957" s="1">
        <f t="shared" si="421"/>
        <v>45891.194444466237</v>
      </c>
      <c r="C26957">
        <v>0</v>
      </c>
      <c r="D26957" s="2"/>
      <c r="E26957" s="3"/>
    </row>
    <row r="26958" spans="2:5" x14ac:dyDescent="0.3">
      <c r="B26958" s="1">
        <f t="shared" si="421"/>
        <v>45891.201388910682</v>
      </c>
      <c r="C26958">
        <v>0</v>
      </c>
      <c r="D26958" s="2"/>
      <c r="E26958" s="3"/>
    </row>
    <row r="26959" spans="2:5" x14ac:dyDescent="0.3">
      <c r="B26959" s="1">
        <f t="shared" si="421"/>
        <v>45891.208333355127</v>
      </c>
      <c r="C26959">
        <v>0</v>
      </c>
      <c r="D26959" s="2"/>
      <c r="E26959" s="3"/>
    </row>
    <row r="26960" spans="2:5" x14ac:dyDescent="0.3">
      <c r="B26960" s="1">
        <f t="shared" si="421"/>
        <v>45891.215277799573</v>
      </c>
      <c r="C26960">
        <v>0</v>
      </c>
      <c r="D26960" s="2"/>
      <c r="E26960" s="3"/>
    </row>
    <row r="26961" spans="2:5" x14ac:dyDescent="0.3">
      <c r="B26961" s="1">
        <f t="shared" si="421"/>
        <v>45891.222222244018</v>
      </c>
      <c r="C26961">
        <v>0.4</v>
      </c>
      <c r="D26961" s="2"/>
      <c r="E26961" s="3"/>
    </row>
    <row r="26962" spans="2:5" x14ac:dyDescent="0.3">
      <c r="B26962" s="1">
        <f t="shared" si="421"/>
        <v>45891.229166688463</v>
      </c>
      <c r="C26962">
        <v>2.4</v>
      </c>
      <c r="D26962" s="2"/>
      <c r="E26962" s="3"/>
    </row>
    <row r="26963" spans="2:5" x14ac:dyDescent="0.3">
      <c r="B26963" s="1">
        <f t="shared" si="421"/>
        <v>45891.236111132908</v>
      </c>
      <c r="C26963">
        <v>0</v>
      </c>
      <c r="D26963" s="2"/>
      <c r="E26963" s="3"/>
    </row>
    <row r="26964" spans="2:5" x14ac:dyDescent="0.3">
      <c r="B26964" s="1">
        <f t="shared" si="421"/>
        <v>45891.243055577354</v>
      </c>
      <c r="C26964">
        <v>0</v>
      </c>
      <c r="D26964" s="2"/>
      <c r="E26964" s="3"/>
    </row>
    <row r="26965" spans="2:5" x14ac:dyDescent="0.3">
      <c r="B26965" s="1">
        <f t="shared" si="421"/>
        <v>45891.250000021799</v>
      </c>
      <c r="C26965">
        <v>0</v>
      </c>
      <c r="D26965" s="2"/>
      <c r="E26965" s="3"/>
    </row>
    <row r="26966" spans="2:5" x14ac:dyDescent="0.3">
      <c r="B26966" s="1">
        <f t="shared" si="421"/>
        <v>45891.256944466244</v>
      </c>
      <c r="C26966">
        <v>0</v>
      </c>
      <c r="D26966" s="2"/>
      <c r="E26966" s="3"/>
    </row>
    <row r="26967" spans="2:5" x14ac:dyDescent="0.3">
      <c r="B26967" s="1">
        <f t="shared" si="421"/>
        <v>45891.263888910689</v>
      </c>
      <c r="C26967">
        <v>0</v>
      </c>
      <c r="D26967" s="2"/>
      <c r="E26967" s="3"/>
    </row>
    <row r="26968" spans="2:5" x14ac:dyDescent="0.3">
      <c r="B26968" s="1">
        <f t="shared" si="421"/>
        <v>45891.270833355135</v>
      </c>
      <c r="C26968">
        <v>0</v>
      </c>
      <c r="D26968" s="2"/>
      <c r="E26968" s="3"/>
    </row>
    <row r="26969" spans="2:5" x14ac:dyDescent="0.3">
      <c r="B26969" s="1">
        <f t="shared" si="421"/>
        <v>45891.27777779958</v>
      </c>
      <c r="C26969">
        <v>0</v>
      </c>
      <c r="D26969" s="2"/>
      <c r="E26969" s="3"/>
    </row>
    <row r="26970" spans="2:5" x14ac:dyDescent="0.3">
      <c r="B26970" s="1">
        <f t="shared" si="421"/>
        <v>45891.284722244025</v>
      </c>
      <c r="C26970">
        <v>0</v>
      </c>
      <c r="D26970" s="2"/>
      <c r="E26970" s="3"/>
    </row>
    <row r="26971" spans="2:5" x14ac:dyDescent="0.3">
      <c r="B26971" s="1">
        <f t="shared" si="421"/>
        <v>45891.29166668847</v>
      </c>
      <c r="C26971">
        <v>0</v>
      </c>
      <c r="D26971" s="2"/>
      <c r="E26971" s="3"/>
    </row>
    <row r="26972" spans="2:5" x14ac:dyDescent="0.3">
      <c r="B26972" s="1">
        <f t="shared" si="421"/>
        <v>45891.298611132916</v>
      </c>
      <c r="C26972">
        <v>0</v>
      </c>
      <c r="D26972" s="2"/>
      <c r="E26972" s="3"/>
    </row>
    <row r="26973" spans="2:5" x14ac:dyDescent="0.3">
      <c r="B26973" s="1">
        <f t="shared" si="421"/>
        <v>45891.305555577361</v>
      </c>
      <c r="C26973">
        <v>0</v>
      </c>
      <c r="D26973" s="2"/>
      <c r="E26973" s="3"/>
    </row>
    <row r="26974" spans="2:5" x14ac:dyDescent="0.3">
      <c r="B26974" s="1">
        <f t="shared" si="421"/>
        <v>45891.312500021806</v>
      </c>
      <c r="C26974">
        <v>0.2</v>
      </c>
      <c r="D26974" s="2"/>
      <c r="E26974" s="3"/>
    </row>
    <row r="26975" spans="2:5" x14ac:dyDescent="0.3">
      <c r="B26975" s="1">
        <f t="shared" si="421"/>
        <v>45891.319444466251</v>
      </c>
      <c r="C26975">
        <v>0.2</v>
      </c>
      <c r="D26975" s="2"/>
      <c r="E26975" s="3"/>
    </row>
    <row r="26976" spans="2:5" x14ac:dyDescent="0.3">
      <c r="B26976" s="1">
        <f t="shared" si="421"/>
        <v>45891.326388910697</v>
      </c>
      <c r="C26976">
        <v>0</v>
      </c>
      <c r="D26976" s="2"/>
      <c r="E26976" s="3"/>
    </row>
    <row r="26977" spans="2:5" x14ac:dyDescent="0.3">
      <c r="B26977" s="1">
        <f t="shared" si="421"/>
        <v>45891.333333355142</v>
      </c>
      <c r="C26977">
        <v>0</v>
      </c>
      <c r="D26977" s="2"/>
      <c r="E26977" s="3"/>
    </row>
    <row r="26978" spans="2:5" x14ac:dyDescent="0.3">
      <c r="B26978" s="1">
        <f t="shared" si="421"/>
        <v>45891.340277799587</v>
      </c>
      <c r="C26978">
        <v>0</v>
      </c>
      <c r="D26978" s="2"/>
      <c r="E26978" s="3"/>
    </row>
    <row r="26979" spans="2:5" x14ac:dyDescent="0.3">
      <c r="B26979" s="1">
        <f t="shared" si="421"/>
        <v>45891.347222244032</v>
      </c>
      <c r="C26979">
        <v>0</v>
      </c>
      <c r="D26979" s="2"/>
      <c r="E26979" s="3"/>
    </row>
    <row r="26980" spans="2:5" x14ac:dyDescent="0.3">
      <c r="B26980" s="1">
        <f t="shared" ref="B26980:B27043" si="422">B26979+(B26979-B26978)</f>
        <v>45891.354166688478</v>
      </c>
      <c r="C26980">
        <v>0</v>
      </c>
      <c r="D26980" s="2"/>
      <c r="E26980" s="3"/>
    </row>
    <row r="26981" spans="2:5" x14ac:dyDescent="0.3">
      <c r="B26981" s="1">
        <f t="shared" si="422"/>
        <v>45891.361111132923</v>
      </c>
      <c r="C26981">
        <v>0</v>
      </c>
      <c r="D26981" s="2"/>
      <c r="E26981" s="3"/>
    </row>
    <row r="26982" spans="2:5" x14ac:dyDescent="0.3">
      <c r="B26982" s="1">
        <f t="shared" si="422"/>
        <v>45891.368055577368</v>
      </c>
      <c r="C26982">
        <v>0</v>
      </c>
      <c r="D26982" s="2"/>
      <c r="E26982" s="3"/>
    </row>
    <row r="26983" spans="2:5" x14ac:dyDescent="0.3">
      <c r="B26983" s="1">
        <f t="shared" si="422"/>
        <v>45891.375000021813</v>
      </c>
      <c r="C26983">
        <v>0</v>
      </c>
      <c r="D26983" s="2"/>
      <c r="E26983" s="3"/>
    </row>
    <row r="26984" spans="2:5" x14ac:dyDescent="0.3">
      <c r="B26984" s="1">
        <f t="shared" si="422"/>
        <v>45891.381944466259</v>
      </c>
      <c r="C26984">
        <v>0</v>
      </c>
      <c r="D26984" s="2"/>
      <c r="E26984" s="3"/>
    </row>
    <row r="26985" spans="2:5" x14ac:dyDescent="0.3">
      <c r="B26985" s="1">
        <f t="shared" si="422"/>
        <v>45891.388888910704</v>
      </c>
      <c r="C26985">
        <v>0</v>
      </c>
      <c r="D26985" s="2"/>
      <c r="E26985" s="3"/>
    </row>
    <row r="26986" spans="2:5" x14ac:dyDescent="0.3">
      <c r="B26986" s="1">
        <f t="shared" si="422"/>
        <v>45891.395833355149</v>
      </c>
      <c r="C26986">
        <v>0</v>
      </c>
      <c r="D26986" s="2"/>
      <c r="E26986" s="3"/>
    </row>
    <row r="26987" spans="2:5" x14ac:dyDescent="0.3">
      <c r="B26987" s="1">
        <f t="shared" si="422"/>
        <v>45891.402777799594</v>
      </c>
      <c r="C26987">
        <v>0</v>
      </c>
      <c r="D26987" s="2"/>
      <c r="E26987" s="3"/>
    </row>
    <row r="26988" spans="2:5" x14ac:dyDescent="0.3">
      <c r="B26988" s="1">
        <f t="shared" si="422"/>
        <v>45891.40972224404</v>
      </c>
      <c r="C26988">
        <v>0</v>
      </c>
      <c r="D26988" s="2"/>
      <c r="E26988" s="3"/>
    </row>
    <row r="26989" spans="2:5" x14ac:dyDescent="0.3">
      <c r="B26989" s="1">
        <f t="shared" si="422"/>
        <v>45891.416666688485</v>
      </c>
      <c r="C26989">
        <v>0</v>
      </c>
      <c r="D26989" s="2"/>
      <c r="E26989" s="3"/>
    </row>
    <row r="26990" spans="2:5" x14ac:dyDescent="0.3">
      <c r="B26990" s="1">
        <f t="shared" si="422"/>
        <v>45891.42361113293</v>
      </c>
      <c r="C26990">
        <v>0</v>
      </c>
      <c r="D26990" s="2"/>
      <c r="E26990" s="3"/>
    </row>
    <row r="26991" spans="2:5" x14ac:dyDescent="0.3">
      <c r="B26991" s="1">
        <f t="shared" si="422"/>
        <v>45891.430555577375</v>
      </c>
      <c r="C26991">
        <v>0</v>
      </c>
      <c r="D26991" s="2"/>
      <c r="E26991" s="3"/>
    </row>
    <row r="26992" spans="2:5" x14ac:dyDescent="0.3">
      <c r="B26992" s="1">
        <f t="shared" si="422"/>
        <v>45891.437500021821</v>
      </c>
      <c r="C26992">
        <v>0</v>
      </c>
      <c r="D26992" s="2"/>
      <c r="E26992" s="3"/>
    </row>
    <row r="26993" spans="2:5" x14ac:dyDescent="0.3">
      <c r="B26993" s="1">
        <f t="shared" si="422"/>
        <v>45891.444444466266</v>
      </c>
      <c r="C26993">
        <v>0</v>
      </c>
      <c r="D26993" s="2"/>
      <c r="E26993" s="3"/>
    </row>
    <row r="26994" spans="2:5" x14ac:dyDescent="0.3">
      <c r="B26994" s="1">
        <f t="shared" si="422"/>
        <v>45891.451388910711</v>
      </c>
      <c r="C26994">
        <v>0</v>
      </c>
      <c r="D26994" s="2"/>
      <c r="E26994" s="3"/>
    </row>
    <row r="26995" spans="2:5" x14ac:dyDescent="0.3">
      <c r="B26995" s="1">
        <f t="shared" si="422"/>
        <v>45891.458333355156</v>
      </c>
      <c r="C26995">
        <v>0</v>
      </c>
      <c r="D26995" s="2"/>
      <c r="E26995" s="3"/>
    </row>
    <row r="26996" spans="2:5" x14ac:dyDescent="0.3">
      <c r="B26996" s="1">
        <f t="shared" si="422"/>
        <v>45891.465277799602</v>
      </c>
      <c r="C26996">
        <v>0</v>
      </c>
      <c r="D26996" s="2"/>
      <c r="E26996" s="3"/>
    </row>
    <row r="26997" spans="2:5" x14ac:dyDescent="0.3">
      <c r="B26997" s="1">
        <f t="shared" si="422"/>
        <v>45891.472222244047</v>
      </c>
      <c r="C26997">
        <v>0</v>
      </c>
      <c r="D26997" s="2"/>
      <c r="E26997" s="3"/>
    </row>
    <row r="26998" spans="2:5" x14ac:dyDescent="0.3">
      <c r="B26998" s="1">
        <f t="shared" si="422"/>
        <v>45891.479166688492</v>
      </c>
      <c r="C26998">
        <v>0</v>
      </c>
      <c r="D26998" s="2"/>
      <c r="E26998" s="3"/>
    </row>
    <row r="26999" spans="2:5" x14ac:dyDescent="0.3">
      <c r="B26999" s="1">
        <f t="shared" si="422"/>
        <v>45891.486111132937</v>
      </c>
      <c r="C26999">
        <v>0</v>
      </c>
      <c r="D26999" s="2"/>
      <c r="E26999" s="3"/>
    </row>
    <row r="27000" spans="2:5" x14ac:dyDescent="0.3">
      <c r="B27000" s="1">
        <f t="shared" si="422"/>
        <v>45891.493055577383</v>
      </c>
      <c r="C27000">
        <v>0</v>
      </c>
      <c r="D27000" s="2"/>
      <c r="E27000" s="3"/>
    </row>
    <row r="27001" spans="2:5" x14ac:dyDescent="0.3">
      <c r="B27001" s="1">
        <f t="shared" si="422"/>
        <v>45891.500000021828</v>
      </c>
      <c r="C27001">
        <v>0</v>
      </c>
      <c r="D27001" s="2"/>
      <c r="E27001" s="3"/>
    </row>
    <row r="27002" spans="2:5" x14ac:dyDescent="0.3">
      <c r="B27002" s="1">
        <f t="shared" si="422"/>
        <v>45891.506944466273</v>
      </c>
      <c r="C27002">
        <v>0</v>
      </c>
      <c r="D27002" s="2"/>
      <c r="E27002" s="3"/>
    </row>
    <row r="27003" spans="2:5" x14ac:dyDescent="0.3">
      <c r="B27003" s="1">
        <f t="shared" si="422"/>
        <v>45891.513888910718</v>
      </c>
      <c r="C27003">
        <v>0</v>
      </c>
      <c r="D27003" s="2"/>
      <c r="E27003" s="3"/>
    </row>
    <row r="27004" spans="2:5" x14ac:dyDescent="0.3">
      <c r="B27004" s="1">
        <f t="shared" si="422"/>
        <v>45891.520833355164</v>
      </c>
      <c r="C27004">
        <v>0</v>
      </c>
      <c r="D27004" s="2"/>
      <c r="E27004" s="3"/>
    </row>
    <row r="27005" spans="2:5" x14ac:dyDescent="0.3">
      <c r="B27005" s="1">
        <f t="shared" si="422"/>
        <v>45891.527777799609</v>
      </c>
      <c r="C27005">
        <v>0</v>
      </c>
      <c r="D27005" s="2"/>
      <c r="E27005" s="3"/>
    </row>
    <row r="27006" spans="2:5" x14ac:dyDescent="0.3">
      <c r="B27006" s="1">
        <f t="shared" si="422"/>
        <v>45891.534722244054</v>
      </c>
      <c r="C27006">
        <v>0</v>
      </c>
      <c r="D27006" s="2"/>
      <c r="E27006" s="3"/>
    </row>
    <row r="27007" spans="2:5" x14ac:dyDescent="0.3">
      <c r="B27007" s="1">
        <f t="shared" si="422"/>
        <v>45891.541666688499</v>
      </c>
      <c r="C27007">
        <v>0</v>
      </c>
      <c r="D27007" s="2"/>
      <c r="E27007" s="3"/>
    </row>
    <row r="27008" spans="2:5" x14ac:dyDescent="0.3">
      <c r="B27008" s="1">
        <f t="shared" si="422"/>
        <v>45891.548611132945</v>
      </c>
      <c r="C27008">
        <v>0</v>
      </c>
      <c r="D27008" s="2"/>
      <c r="E27008" s="3"/>
    </row>
    <row r="27009" spans="2:5" x14ac:dyDescent="0.3">
      <c r="B27009" s="1">
        <f t="shared" si="422"/>
        <v>45891.55555557739</v>
      </c>
      <c r="C27009">
        <v>0</v>
      </c>
      <c r="D27009" s="2"/>
      <c r="E27009" s="3"/>
    </row>
    <row r="27010" spans="2:5" x14ac:dyDescent="0.3">
      <c r="B27010" s="1">
        <f t="shared" si="422"/>
        <v>45891.562500021835</v>
      </c>
      <c r="C27010">
        <v>0</v>
      </c>
      <c r="D27010" s="2"/>
      <c r="E27010" s="3"/>
    </row>
    <row r="27011" spans="2:5" x14ac:dyDescent="0.3">
      <c r="B27011" s="1">
        <f t="shared" si="422"/>
        <v>45891.56944446628</v>
      </c>
      <c r="C27011">
        <v>0</v>
      </c>
      <c r="D27011" s="2"/>
      <c r="E27011" s="3"/>
    </row>
    <row r="27012" spans="2:5" x14ac:dyDescent="0.3">
      <c r="B27012" s="1">
        <f t="shared" si="422"/>
        <v>45891.576388910726</v>
      </c>
      <c r="C27012">
        <v>0</v>
      </c>
      <c r="D27012" s="2"/>
      <c r="E27012" s="3"/>
    </row>
    <row r="27013" spans="2:5" x14ac:dyDescent="0.3">
      <c r="B27013" s="1">
        <f t="shared" si="422"/>
        <v>45891.583333355171</v>
      </c>
      <c r="C27013">
        <v>0</v>
      </c>
      <c r="D27013" s="2"/>
      <c r="E27013" s="3"/>
    </row>
    <row r="27014" spans="2:5" x14ac:dyDescent="0.3">
      <c r="B27014" s="1">
        <f t="shared" si="422"/>
        <v>45891.590277799616</v>
      </c>
      <c r="C27014">
        <v>0</v>
      </c>
      <c r="D27014" s="2"/>
      <c r="E27014" s="3"/>
    </row>
    <row r="27015" spans="2:5" x14ac:dyDescent="0.3">
      <c r="B27015" s="1">
        <f t="shared" si="422"/>
        <v>45891.597222244061</v>
      </c>
      <c r="C27015">
        <v>0</v>
      </c>
      <c r="D27015" s="2"/>
      <c r="E27015" s="3"/>
    </row>
    <row r="27016" spans="2:5" x14ac:dyDescent="0.3">
      <c r="B27016" s="1">
        <f t="shared" si="422"/>
        <v>45891.604166688507</v>
      </c>
      <c r="C27016">
        <v>0</v>
      </c>
      <c r="D27016" s="2"/>
      <c r="E27016" s="3"/>
    </row>
    <row r="27017" spans="2:5" x14ac:dyDescent="0.3">
      <c r="B27017" s="1">
        <f t="shared" si="422"/>
        <v>45891.611111132952</v>
      </c>
      <c r="C27017">
        <v>0</v>
      </c>
      <c r="D27017" s="2"/>
      <c r="E27017" s="3"/>
    </row>
    <row r="27018" spans="2:5" x14ac:dyDescent="0.3">
      <c r="B27018" s="1">
        <f t="shared" si="422"/>
        <v>45891.618055577397</v>
      </c>
      <c r="C27018">
        <v>0</v>
      </c>
      <c r="D27018" s="2"/>
      <c r="E27018" s="3"/>
    </row>
    <row r="27019" spans="2:5" x14ac:dyDescent="0.3">
      <c r="B27019" s="1">
        <f t="shared" si="422"/>
        <v>45891.625000021842</v>
      </c>
      <c r="C27019">
        <v>0</v>
      </c>
      <c r="D27019" s="2"/>
      <c r="E27019" s="3"/>
    </row>
    <row r="27020" spans="2:5" x14ac:dyDescent="0.3">
      <c r="B27020" s="1">
        <f t="shared" si="422"/>
        <v>45891.631944466288</v>
      </c>
      <c r="C27020">
        <v>0</v>
      </c>
      <c r="D27020" s="2"/>
      <c r="E27020" s="3"/>
    </row>
    <row r="27021" spans="2:5" x14ac:dyDescent="0.3">
      <c r="B27021" s="1">
        <f t="shared" si="422"/>
        <v>45891.638888910733</v>
      </c>
      <c r="C27021">
        <v>0</v>
      </c>
      <c r="D27021" s="2"/>
      <c r="E27021" s="3"/>
    </row>
    <row r="27022" spans="2:5" x14ac:dyDescent="0.3">
      <c r="B27022" s="1">
        <f t="shared" si="422"/>
        <v>45891.645833355178</v>
      </c>
      <c r="C27022">
        <v>0</v>
      </c>
      <c r="D27022" s="2"/>
      <c r="E27022" s="3"/>
    </row>
    <row r="27023" spans="2:5" x14ac:dyDescent="0.3">
      <c r="B27023" s="1">
        <f t="shared" si="422"/>
        <v>45891.652777799623</v>
      </c>
      <c r="C27023">
        <v>0</v>
      </c>
      <c r="D27023" s="2"/>
      <c r="E27023" s="3"/>
    </row>
    <row r="27024" spans="2:5" x14ac:dyDescent="0.3">
      <c r="B27024" s="1">
        <f t="shared" si="422"/>
        <v>45891.659722244069</v>
      </c>
      <c r="C27024">
        <v>0</v>
      </c>
      <c r="D27024" s="2"/>
      <c r="E27024" s="3"/>
    </row>
    <row r="27025" spans="2:5" x14ac:dyDescent="0.3">
      <c r="B27025" s="1">
        <f t="shared" si="422"/>
        <v>45891.666666688514</v>
      </c>
      <c r="C27025">
        <v>0</v>
      </c>
      <c r="D27025" s="2"/>
      <c r="E27025" s="3"/>
    </row>
    <row r="27026" spans="2:5" x14ac:dyDescent="0.3">
      <c r="B27026" s="1">
        <f t="shared" si="422"/>
        <v>45891.673611132959</v>
      </c>
      <c r="C27026">
        <v>0</v>
      </c>
      <c r="D27026" s="2"/>
      <c r="E27026" s="3"/>
    </row>
    <row r="27027" spans="2:5" x14ac:dyDescent="0.3">
      <c r="B27027" s="1">
        <f t="shared" si="422"/>
        <v>45891.680555577404</v>
      </c>
      <c r="C27027">
        <v>0</v>
      </c>
      <c r="D27027" s="2"/>
      <c r="E27027" s="3"/>
    </row>
    <row r="27028" spans="2:5" x14ac:dyDescent="0.3">
      <c r="B27028" s="1">
        <f t="shared" si="422"/>
        <v>45891.68750002185</v>
      </c>
      <c r="C27028">
        <v>0</v>
      </c>
      <c r="D27028" s="2"/>
      <c r="E27028" s="3"/>
    </row>
    <row r="27029" spans="2:5" x14ac:dyDescent="0.3">
      <c r="B27029" s="1">
        <f t="shared" si="422"/>
        <v>45891.694444466295</v>
      </c>
      <c r="C27029">
        <v>0</v>
      </c>
      <c r="D27029" s="2"/>
      <c r="E27029" s="3"/>
    </row>
    <row r="27030" spans="2:5" x14ac:dyDescent="0.3">
      <c r="B27030" s="1">
        <f t="shared" si="422"/>
        <v>45891.70138891074</v>
      </c>
      <c r="C27030">
        <v>0</v>
      </c>
      <c r="D27030" s="2"/>
      <c r="E27030" s="3"/>
    </row>
    <row r="27031" spans="2:5" x14ac:dyDescent="0.3">
      <c r="B27031" s="1">
        <f t="shared" si="422"/>
        <v>45891.708333355185</v>
      </c>
      <c r="C27031">
        <v>0</v>
      </c>
      <c r="D27031" s="2"/>
      <c r="E27031" s="3"/>
    </row>
    <row r="27032" spans="2:5" x14ac:dyDescent="0.3">
      <c r="B27032" s="1">
        <f t="shared" si="422"/>
        <v>45891.715277799631</v>
      </c>
      <c r="C27032">
        <v>0</v>
      </c>
      <c r="D27032" s="2"/>
      <c r="E27032" s="3"/>
    </row>
    <row r="27033" spans="2:5" x14ac:dyDescent="0.3">
      <c r="B27033" s="1">
        <f t="shared" si="422"/>
        <v>45891.722222244076</v>
      </c>
      <c r="C27033">
        <v>0</v>
      </c>
      <c r="D27033" s="2"/>
      <c r="E27033" s="3"/>
    </row>
    <row r="27034" spans="2:5" x14ac:dyDescent="0.3">
      <c r="B27034" s="1">
        <f t="shared" si="422"/>
        <v>45891.729166688521</v>
      </c>
      <c r="C27034">
        <v>0</v>
      </c>
      <c r="D27034" s="2"/>
      <c r="E27034" s="3"/>
    </row>
    <row r="27035" spans="2:5" x14ac:dyDescent="0.3">
      <c r="B27035" s="1">
        <f t="shared" si="422"/>
        <v>45891.736111132966</v>
      </c>
      <c r="C27035">
        <v>0</v>
      </c>
      <c r="D27035" s="2"/>
      <c r="E27035" s="3"/>
    </row>
    <row r="27036" spans="2:5" x14ac:dyDescent="0.3">
      <c r="B27036" s="1">
        <f t="shared" si="422"/>
        <v>45891.743055577412</v>
      </c>
      <c r="C27036">
        <v>0</v>
      </c>
      <c r="D27036" s="2"/>
      <c r="E27036" s="3"/>
    </row>
    <row r="27037" spans="2:5" x14ac:dyDescent="0.3">
      <c r="B27037" s="1">
        <f t="shared" si="422"/>
        <v>45891.750000021857</v>
      </c>
      <c r="C27037">
        <v>0</v>
      </c>
      <c r="D27037" s="2"/>
      <c r="E27037" s="3"/>
    </row>
    <row r="27038" spans="2:5" x14ac:dyDescent="0.3">
      <c r="B27038" s="1">
        <f t="shared" si="422"/>
        <v>45891.756944466302</v>
      </c>
      <c r="C27038">
        <v>0</v>
      </c>
      <c r="D27038" s="2"/>
      <c r="E27038" s="3"/>
    </row>
    <row r="27039" spans="2:5" x14ac:dyDescent="0.3">
      <c r="B27039" s="1">
        <f t="shared" si="422"/>
        <v>45891.763888910747</v>
      </c>
      <c r="C27039">
        <v>0</v>
      </c>
      <c r="D27039" s="2"/>
      <c r="E27039" s="3"/>
    </row>
    <row r="27040" spans="2:5" x14ac:dyDescent="0.3">
      <c r="B27040" s="1">
        <f t="shared" si="422"/>
        <v>45891.770833355193</v>
      </c>
      <c r="C27040">
        <v>0</v>
      </c>
      <c r="D27040" s="2"/>
      <c r="E27040" s="3"/>
    </row>
    <row r="27041" spans="2:5" x14ac:dyDescent="0.3">
      <c r="B27041" s="1">
        <f t="shared" si="422"/>
        <v>45891.777777799638</v>
      </c>
      <c r="C27041">
        <v>0</v>
      </c>
      <c r="D27041" s="2"/>
      <c r="E27041" s="3"/>
    </row>
    <row r="27042" spans="2:5" x14ac:dyDescent="0.3">
      <c r="B27042" s="1">
        <f t="shared" si="422"/>
        <v>45891.784722244083</v>
      </c>
      <c r="C27042">
        <v>0</v>
      </c>
      <c r="D27042" s="2"/>
      <c r="E27042" s="3"/>
    </row>
    <row r="27043" spans="2:5" x14ac:dyDescent="0.3">
      <c r="B27043" s="1">
        <f t="shared" si="422"/>
        <v>45891.791666688528</v>
      </c>
      <c r="C27043">
        <v>0</v>
      </c>
      <c r="D27043" s="2"/>
      <c r="E27043" s="3"/>
    </row>
    <row r="27044" spans="2:5" x14ac:dyDescent="0.3">
      <c r="B27044" s="1">
        <f t="shared" ref="B27044:B27107" si="423">B27043+(B27043-B27042)</f>
        <v>45891.798611132974</v>
      </c>
      <c r="C27044">
        <v>0</v>
      </c>
      <c r="D27044" s="2"/>
      <c r="E27044" s="3"/>
    </row>
    <row r="27045" spans="2:5" x14ac:dyDescent="0.3">
      <c r="B27045" s="1">
        <f t="shared" si="423"/>
        <v>45891.805555577419</v>
      </c>
      <c r="C27045">
        <v>0</v>
      </c>
      <c r="D27045" s="2"/>
      <c r="E27045" s="3"/>
    </row>
    <row r="27046" spans="2:5" x14ac:dyDescent="0.3">
      <c r="B27046" s="1">
        <f t="shared" si="423"/>
        <v>45891.812500021864</v>
      </c>
      <c r="C27046">
        <v>0</v>
      </c>
      <c r="D27046" s="2"/>
      <c r="E27046" s="3"/>
    </row>
    <row r="27047" spans="2:5" x14ac:dyDescent="0.3">
      <c r="B27047" s="1">
        <f t="shared" si="423"/>
        <v>45891.81944446631</v>
      </c>
      <c r="C27047">
        <v>0</v>
      </c>
      <c r="D27047" s="2"/>
      <c r="E27047" s="3"/>
    </row>
    <row r="27048" spans="2:5" x14ac:dyDescent="0.3">
      <c r="B27048" s="1">
        <f t="shared" si="423"/>
        <v>45891.826388910755</v>
      </c>
      <c r="C27048">
        <v>0</v>
      </c>
      <c r="D27048" s="2"/>
      <c r="E27048" s="3"/>
    </row>
    <row r="27049" spans="2:5" x14ac:dyDescent="0.3">
      <c r="B27049" s="1">
        <f t="shared" si="423"/>
        <v>45891.8333333552</v>
      </c>
      <c r="C27049">
        <v>0</v>
      </c>
      <c r="D27049" s="2"/>
      <c r="E27049" s="3"/>
    </row>
    <row r="27050" spans="2:5" x14ac:dyDescent="0.3">
      <c r="B27050" s="1">
        <f t="shared" si="423"/>
        <v>45891.840277799645</v>
      </c>
      <c r="C27050">
        <v>0</v>
      </c>
      <c r="D27050" s="2"/>
      <c r="E27050" s="3"/>
    </row>
    <row r="27051" spans="2:5" x14ac:dyDescent="0.3">
      <c r="B27051" s="1">
        <f t="shared" si="423"/>
        <v>45891.847222244091</v>
      </c>
      <c r="C27051">
        <v>0</v>
      </c>
      <c r="D27051" s="2"/>
      <c r="E27051" s="3"/>
    </row>
    <row r="27052" spans="2:5" x14ac:dyDescent="0.3">
      <c r="B27052" s="1">
        <f t="shared" si="423"/>
        <v>45891.854166688536</v>
      </c>
      <c r="C27052">
        <v>0</v>
      </c>
      <c r="D27052" s="2"/>
      <c r="E27052" s="3"/>
    </row>
    <row r="27053" spans="2:5" x14ac:dyDescent="0.3">
      <c r="B27053" s="1">
        <f t="shared" si="423"/>
        <v>45891.861111132981</v>
      </c>
      <c r="C27053">
        <v>0</v>
      </c>
      <c r="D27053" s="2"/>
      <c r="E27053" s="3"/>
    </row>
    <row r="27054" spans="2:5" x14ac:dyDescent="0.3">
      <c r="B27054" s="1">
        <f t="shared" si="423"/>
        <v>45891.868055577426</v>
      </c>
      <c r="C27054">
        <v>0</v>
      </c>
      <c r="D27054" s="2"/>
      <c r="E27054" s="3"/>
    </row>
    <row r="27055" spans="2:5" x14ac:dyDescent="0.3">
      <c r="B27055" s="1">
        <f t="shared" si="423"/>
        <v>45891.875000021872</v>
      </c>
      <c r="C27055">
        <v>0</v>
      </c>
      <c r="D27055" s="2"/>
      <c r="E27055" s="3"/>
    </row>
    <row r="27056" spans="2:5" x14ac:dyDescent="0.3">
      <c r="B27056" s="1">
        <f t="shared" si="423"/>
        <v>45891.881944466317</v>
      </c>
      <c r="C27056">
        <v>0</v>
      </c>
      <c r="D27056" s="2"/>
      <c r="E27056" s="3"/>
    </row>
    <row r="27057" spans="2:5" x14ac:dyDescent="0.3">
      <c r="B27057" s="1">
        <f t="shared" si="423"/>
        <v>45891.888888910762</v>
      </c>
      <c r="C27057">
        <v>0</v>
      </c>
      <c r="D27057" s="2"/>
      <c r="E27057" s="3"/>
    </row>
    <row r="27058" spans="2:5" x14ac:dyDescent="0.3">
      <c r="B27058" s="1">
        <f t="shared" si="423"/>
        <v>45891.895833355207</v>
      </c>
      <c r="C27058">
        <v>0</v>
      </c>
      <c r="D27058" s="2"/>
      <c r="E27058" s="3"/>
    </row>
    <row r="27059" spans="2:5" x14ac:dyDescent="0.3">
      <c r="B27059" s="1">
        <f t="shared" si="423"/>
        <v>45891.902777799653</v>
      </c>
      <c r="C27059">
        <v>0</v>
      </c>
      <c r="D27059" s="2"/>
      <c r="E27059" s="3"/>
    </row>
    <row r="27060" spans="2:5" x14ac:dyDescent="0.3">
      <c r="B27060" s="1">
        <f t="shared" si="423"/>
        <v>45891.909722244098</v>
      </c>
      <c r="C27060">
        <v>0</v>
      </c>
      <c r="D27060" s="2"/>
      <c r="E27060" s="3"/>
    </row>
    <row r="27061" spans="2:5" x14ac:dyDescent="0.3">
      <c r="B27061" s="1">
        <f t="shared" si="423"/>
        <v>45891.916666688543</v>
      </c>
      <c r="C27061">
        <v>0</v>
      </c>
      <c r="D27061" s="2"/>
      <c r="E27061" s="3"/>
    </row>
    <row r="27062" spans="2:5" x14ac:dyDescent="0.3">
      <c r="B27062" s="1">
        <f t="shared" si="423"/>
        <v>45891.923611132988</v>
      </c>
      <c r="C27062">
        <v>0</v>
      </c>
      <c r="D27062" s="2"/>
      <c r="E27062" s="3"/>
    </row>
    <row r="27063" spans="2:5" x14ac:dyDescent="0.3">
      <c r="B27063" s="1">
        <f t="shared" si="423"/>
        <v>45891.930555577434</v>
      </c>
      <c r="C27063">
        <v>0</v>
      </c>
      <c r="D27063" s="2"/>
      <c r="E27063" s="3"/>
    </row>
    <row r="27064" spans="2:5" x14ac:dyDescent="0.3">
      <c r="B27064" s="1">
        <f t="shared" si="423"/>
        <v>45891.937500021879</v>
      </c>
      <c r="C27064">
        <v>0</v>
      </c>
      <c r="D27064" s="2"/>
      <c r="E27064" s="3"/>
    </row>
    <row r="27065" spans="2:5" x14ac:dyDescent="0.3">
      <c r="B27065" s="1">
        <f t="shared" si="423"/>
        <v>45891.944444466324</v>
      </c>
      <c r="C27065">
        <v>0</v>
      </c>
      <c r="D27065" s="2"/>
      <c r="E27065" s="3"/>
    </row>
    <row r="27066" spans="2:5" x14ac:dyDescent="0.3">
      <c r="B27066" s="1">
        <f t="shared" si="423"/>
        <v>45891.951388910769</v>
      </c>
      <c r="C27066">
        <v>0</v>
      </c>
      <c r="D27066" s="2"/>
      <c r="E27066" s="3"/>
    </row>
    <row r="27067" spans="2:5" x14ac:dyDescent="0.3">
      <c r="B27067" s="1">
        <f t="shared" si="423"/>
        <v>45891.958333355215</v>
      </c>
      <c r="C27067">
        <v>0</v>
      </c>
      <c r="D27067" s="2"/>
      <c r="E27067" s="3"/>
    </row>
    <row r="27068" spans="2:5" x14ac:dyDescent="0.3">
      <c r="B27068" s="1">
        <f t="shared" si="423"/>
        <v>45891.96527779966</v>
      </c>
      <c r="C27068">
        <v>0</v>
      </c>
      <c r="D27068" s="2"/>
      <c r="E27068" s="3"/>
    </row>
    <row r="27069" spans="2:5" x14ac:dyDescent="0.3">
      <c r="B27069" s="1">
        <f t="shared" si="423"/>
        <v>45891.972222244105</v>
      </c>
      <c r="C27069">
        <v>0</v>
      </c>
      <c r="D27069" s="2"/>
      <c r="E27069" s="3"/>
    </row>
    <row r="27070" spans="2:5" x14ac:dyDescent="0.3">
      <c r="B27070" s="1">
        <f t="shared" si="423"/>
        <v>45891.97916668855</v>
      </c>
      <c r="C27070">
        <v>0</v>
      </c>
      <c r="D27070" s="2"/>
      <c r="E27070" s="3"/>
    </row>
    <row r="27071" spans="2:5" x14ac:dyDescent="0.3">
      <c r="B27071" s="1">
        <f t="shared" si="423"/>
        <v>45891.986111132996</v>
      </c>
      <c r="C27071">
        <v>0</v>
      </c>
      <c r="D27071" s="2"/>
      <c r="E27071" s="3"/>
    </row>
    <row r="27072" spans="2:5" x14ac:dyDescent="0.3">
      <c r="B27072" s="1">
        <f t="shared" si="423"/>
        <v>45891.993055577441</v>
      </c>
      <c r="C27072">
        <v>0</v>
      </c>
      <c r="D27072" s="2"/>
      <c r="E27072" s="3"/>
    </row>
    <row r="27073" spans="2:5" x14ac:dyDescent="0.3">
      <c r="B27073" s="1">
        <f t="shared" si="423"/>
        <v>45892.000000021886</v>
      </c>
      <c r="C27073">
        <v>0</v>
      </c>
      <c r="D27073" s="2"/>
      <c r="E27073" s="3"/>
    </row>
    <row r="27074" spans="2:5" x14ac:dyDescent="0.3">
      <c r="B27074" s="1">
        <f t="shared" si="423"/>
        <v>45892.006944466331</v>
      </c>
      <c r="C27074">
        <v>0</v>
      </c>
      <c r="D27074" s="2"/>
      <c r="E27074" s="3"/>
    </row>
    <row r="27075" spans="2:5" x14ac:dyDescent="0.3">
      <c r="B27075" s="1">
        <f t="shared" si="423"/>
        <v>45892.013888910777</v>
      </c>
      <c r="C27075">
        <v>0</v>
      </c>
      <c r="D27075" s="2"/>
      <c r="E27075" s="3"/>
    </row>
    <row r="27076" spans="2:5" x14ac:dyDescent="0.3">
      <c r="B27076" s="1">
        <f t="shared" si="423"/>
        <v>45892.020833355222</v>
      </c>
      <c r="C27076">
        <v>0</v>
      </c>
      <c r="D27076" s="2"/>
      <c r="E27076" s="3"/>
    </row>
    <row r="27077" spans="2:5" x14ac:dyDescent="0.3">
      <c r="B27077" s="1">
        <f t="shared" si="423"/>
        <v>45892.027777799667</v>
      </c>
      <c r="C27077">
        <v>0</v>
      </c>
      <c r="D27077" s="2"/>
      <c r="E27077" s="3"/>
    </row>
    <row r="27078" spans="2:5" x14ac:dyDescent="0.3">
      <c r="B27078" s="1">
        <f t="shared" si="423"/>
        <v>45892.034722244112</v>
      </c>
      <c r="C27078">
        <v>0</v>
      </c>
      <c r="D27078" s="2"/>
      <c r="E27078" s="3"/>
    </row>
    <row r="27079" spans="2:5" x14ac:dyDescent="0.3">
      <c r="B27079" s="1">
        <f t="shared" si="423"/>
        <v>45892.041666688558</v>
      </c>
      <c r="C27079">
        <v>0</v>
      </c>
      <c r="D27079" s="2"/>
      <c r="E27079" s="3"/>
    </row>
    <row r="27080" spans="2:5" x14ac:dyDescent="0.3">
      <c r="B27080" s="1">
        <f t="shared" si="423"/>
        <v>45892.048611133003</v>
      </c>
      <c r="C27080">
        <v>0</v>
      </c>
      <c r="D27080" s="2"/>
      <c r="E27080" s="3"/>
    </row>
    <row r="27081" spans="2:5" x14ac:dyDescent="0.3">
      <c r="B27081" s="1">
        <f t="shared" si="423"/>
        <v>45892.055555577448</v>
      </c>
      <c r="C27081">
        <v>0</v>
      </c>
      <c r="D27081" s="2"/>
      <c r="E27081" s="3"/>
    </row>
    <row r="27082" spans="2:5" x14ac:dyDescent="0.3">
      <c r="B27082" s="1">
        <f t="shared" si="423"/>
        <v>45892.062500021893</v>
      </c>
      <c r="C27082">
        <v>0</v>
      </c>
      <c r="D27082" s="2"/>
      <c r="E27082" s="3"/>
    </row>
    <row r="27083" spans="2:5" x14ac:dyDescent="0.3">
      <c r="B27083" s="1">
        <f t="shared" si="423"/>
        <v>45892.069444466339</v>
      </c>
      <c r="C27083">
        <v>0</v>
      </c>
      <c r="D27083" s="2"/>
      <c r="E27083" s="3"/>
    </row>
    <row r="27084" spans="2:5" x14ac:dyDescent="0.3">
      <c r="B27084" s="1">
        <f t="shared" si="423"/>
        <v>45892.076388910784</v>
      </c>
      <c r="C27084">
        <v>0</v>
      </c>
      <c r="D27084" s="2"/>
      <c r="E27084" s="3"/>
    </row>
    <row r="27085" spans="2:5" x14ac:dyDescent="0.3">
      <c r="B27085" s="1">
        <f t="shared" si="423"/>
        <v>45892.083333355229</v>
      </c>
      <c r="C27085">
        <v>0</v>
      </c>
      <c r="D27085" s="2"/>
      <c r="E27085" s="3"/>
    </row>
    <row r="27086" spans="2:5" x14ac:dyDescent="0.3">
      <c r="B27086" s="1">
        <f t="shared" si="423"/>
        <v>45892.090277799674</v>
      </c>
      <c r="C27086">
        <v>0</v>
      </c>
      <c r="D27086" s="2"/>
      <c r="E27086" s="3"/>
    </row>
    <row r="27087" spans="2:5" x14ac:dyDescent="0.3">
      <c r="B27087" s="1">
        <f t="shared" si="423"/>
        <v>45892.09722224412</v>
      </c>
      <c r="C27087">
        <v>0</v>
      </c>
      <c r="D27087" s="2"/>
      <c r="E27087" s="3"/>
    </row>
    <row r="27088" spans="2:5" x14ac:dyDescent="0.3">
      <c r="B27088" s="1">
        <f t="shared" si="423"/>
        <v>45892.104166688565</v>
      </c>
      <c r="C27088">
        <v>0</v>
      </c>
      <c r="D27088" s="2"/>
      <c r="E27088" s="3"/>
    </row>
    <row r="27089" spans="2:5" x14ac:dyDescent="0.3">
      <c r="B27089" s="1">
        <f t="shared" si="423"/>
        <v>45892.11111113301</v>
      </c>
      <c r="C27089">
        <v>0</v>
      </c>
      <c r="D27089" s="2"/>
      <c r="E27089" s="3"/>
    </row>
    <row r="27090" spans="2:5" x14ac:dyDescent="0.3">
      <c r="B27090" s="1">
        <f t="shared" si="423"/>
        <v>45892.118055577455</v>
      </c>
      <c r="C27090">
        <v>0</v>
      </c>
      <c r="D27090" s="2"/>
      <c r="E27090" s="3"/>
    </row>
    <row r="27091" spans="2:5" x14ac:dyDescent="0.3">
      <c r="B27091" s="1">
        <f t="shared" si="423"/>
        <v>45892.125000021901</v>
      </c>
      <c r="C27091">
        <v>0</v>
      </c>
      <c r="D27091" s="2"/>
      <c r="E27091" s="3"/>
    </row>
    <row r="27092" spans="2:5" x14ac:dyDescent="0.3">
      <c r="B27092" s="1">
        <f t="shared" si="423"/>
        <v>45892.131944466346</v>
      </c>
      <c r="C27092">
        <v>0</v>
      </c>
      <c r="D27092" s="2"/>
      <c r="E27092" s="3"/>
    </row>
    <row r="27093" spans="2:5" x14ac:dyDescent="0.3">
      <c r="B27093" s="1">
        <f t="shared" si="423"/>
        <v>45892.138888910791</v>
      </c>
      <c r="C27093">
        <v>0</v>
      </c>
      <c r="D27093" s="2"/>
      <c r="E27093" s="3"/>
    </row>
    <row r="27094" spans="2:5" x14ac:dyDescent="0.3">
      <c r="B27094" s="1">
        <f t="shared" si="423"/>
        <v>45892.145833355236</v>
      </c>
      <c r="C27094">
        <v>0</v>
      </c>
      <c r="D27094" s="2"/>
      <c r="E27094" s="3"/>
    </row>
    <row r="27095" spans="2:5" x14ac:dyDescent="0.3">
      <c r="B27095" s="1">
        <f t="shared" si="423"/>
        <v>45892.152777799682</v>
      </c>
      <c r="C27095">
        <v>0</v>
      </c>
      <c r="D27095" s="2"/>
      <c r="E27095" s="3"/>
    </row>
    <row r="27096" spans="2:5" x14ac:dyDescent="0.3">
      <c r="B27096" s="1">
        <f t="shared" si="423"/>
        <v>45892.159722244127</v>
      </c>
      <c r="C27096">
        <v>0</v>
      </c>
      <c r="D27096" s="2"/>
      <c r="E27096" s="3"/>
    </row>
    <row r="27097" spans="2:5" x14ac:dyDescent="0.3">
      <c r="B27097" s="1">
        <f t="shared" si="423"/>
        <v>45892.166666688572</v>
      </c>
      <c r="C27097">
        <v>0</v>
      </c>
      <c r="D27097" s="2"/>
      <c r="E27097" s="3"/>
    </row>
    <row r="27098" spans="2:5" x14ac:dyDescent="0.3">
      <c r="B27098" s="1">
        <f t="shared" si="423"/>
        <v>45892.173611133017</v>
      </c>
      <c r="C27098">
        <v>0</v>
      </c>
      <c r="D27098" s="2"/>
      <c r="E27098" s="3"/>
    </row>
    <row r="27099" spans="2:5" x14ac:dyDescent="0.3">
      <c r="B27099" s="1">
        <f t="shared" si="423"/>
        <v>45892.180555577463</v>
      </c>
      <c r="C27099">
        <v>0</v>
      </c>
      <c r="D27099" s="2"/>
      <c r="E27099" s="3"/>
    </row>
    <row r="27100" spans="2:5" x14ac:dyDescent="0.3">
      <c r="B27100" s="1">
        <f t="shared" si="423"/>
        <v>45892.187500021908</v>
      </c>
      <c r="C27100">
        <v>0</v>
      </c>
      <c r="D27100" s="2"/>
      <c r="E27100" s="3"/>
    </row>
    <row r="27101" spans="2:5" x14ac:dyDescent="0.3">
      <c r="B27101" s="1">
        <f t="shared" si="423"/>
        <v>45892.194444466353</v>
      </c>
      <c r="C27101">
        <v>0</v>
      </c>
      <c r="D27101" s="2"/>
      <c r="E27101" s="3"/>
    </row>
    <row r="27102" spans="2:5" x14ac:dyDescent="0.3">
      <c r="B27102" s="1">
        <f t="shared" si="423"/>
        <v>45892.201388910798</v>
      </c>
      <c r="C27102">
        <v>0</v>
      </c>
      <c r="D27102" s="2"/>
      <c r="E27102" s="3"/>
    </row>
    <row r="27103" spans="2:5" x14ac:dyDescent="0.3">
      <c r="B27103" s="1">
        <f t="shared" si="423"/>
        <v>45892.208333355244</v>
      </c>
      <c r="C27103">
        <v>0.4</v>
      </c>
      <c r="D27103" s="2"/>
      <c r="E27103" s="3"/>
    </row>
    <row r="27104" spans="2:5" x14ac:dyDescent="0.3">
      <c r="B27104" s="1">
        <f t="shared" si="423"/>
        <v>45892.215277799689</v>
      </c>
      <c r="C27104">
        <v>0.4</v>
      </c>
      <c r="D27104" s="2"/>
      <c r="E27104" s="3"/>
    </row>
    <row r="27105" spans="2:5" x14ac:dyDescent="0.3">
      <c r="B27105" s="1">
        <f t="shared" si="423"/>
        <v>45892.222222244134</v>
      </c>
      <c r="C27105">
        <v>0.6</v>
      </c>
      <c r="D27105" s="2"/>
      <c r="E27105" s="3"/>
    </row>
    <row r="27106" spans="2:5" x14ac:dyDescent="0.3">
      <c r="B27106" s="1">
        <f t="shared" si="423"/>
        <v>45892.229166688579</v>
      </c>
      <c r="C27106">
        <v>0.8</v>
      </c>
      <c r="D27106" s="2"/>
      <c r="E27106" s="3"/>
    </row>
    <row r="27107" spans="2:5" x14ac:dyDescent="0.3">
      <c r="B27107" s="1">
        <f t="shared" si="423"/>
        <v>45892.236111133025</v>
      </c>
      <c r="C27107">
        <v>0.8</v>
      </c>
      <c r="D27107" s="2"/>
      <c r="E27107" s="3"/>
    </row>
    <row r="27108" spans="2:5" x14ac:dyDescent="0.3">
      <c r="B27108" s="1">
        <f t="shared" ref="B27108:B27171" si="424">B27107+(B27107-B27106)</f>
        <v>45892.24305557747</v>
      </c>
      <c r="C27108">
        <v>0</v>
      </c>
      <c r="D27108" s="2"/>
      <c r="E27108" s="3"/>
    </row>
    <row r="27109" spans="2:5" x14ac:dyDescent="0.3">
      <c r="B27109" s="1">
        <f t="shared" si="424"/>
        <v>45892.250000021915</v>
      </c>
      <c r="C27109">
        <v>0</v>
      </c>
      <c r="D27109" s="2"/>
      <c r="E27109" s="3"/>
    </row>
    <row r="27110" spans="2:5" x14ac:dyDescent="0.3">
      <c r="B27110" s="1">
        <f t="shared" si="424"/>
        <v>45892.25694446636</v>
      </c>
      <c r="C27110">
        <v>0</v>
      </c>
      <c r="D27110" s="2"/>
      <c r="E27110" s="3"/>
    </row>
    <row r="27111" spans="2:5" x14ac:dyDescent="0.3">
      <c r="B27111" s="1">
        <f t="shared" si="424"/>
        <v>45892.263888910806</v>
      </c>
      <c r="C27111">
        <v>0</v>
      </c>
      <c r="D27111" s="2"/>
      <c r="E27111" s="3"/>
    </row>
    <row r="27112" spans="2:5" x14ac:dyDescent="0.3">
      <c r="B27112" s="1">
        <f t="shared" si="424"/>
        <v>45892.270833355251</v>
      </c>
      <c r="C27112">
        <v>0</v>
      </c>
      <c r="D27112" s="2"/>
      <c r="E27112" s="3"/>
    </row>
    <row r="27113" spans="2:5" x14ac:dyDescent="0.3">
      <c r="B27113" s="1">
        <f t="shared" si="424"/>
        <v>45892.277777799696</v>
      </c>
      <c r="C27113">
        <v>0</v>
      </c>
      <c r="D27113" s="2"/>
      <c r="E27113" s="3"/>
    </row>
    <row r="27114" spans="2:5" x14ac:dyDescent="0.3">
      <c r="B27114" s="1">
        <f t="shared" si="424"/>
        <v>45892.284722244141</v>
      </c>
      <c r="C27114">
        <v>0</v>
      </c>
      <c r="D27114" s="2"/>
      <c r="E27114" s="3"/>
    </row>
    <row r="27115" spans="2:5" x14ac:dyDescent="0.3">
      <c r="B27115" s="1">
        <f t="shared" si="424"/>
        <v>45892.291666688587</v>
      </c>
      <c r="C27115">
        <v>0</v>
      </c>
      <c r="D27115" s="2"/>
      <c r="E27115" s="3"/>
    </row>
    <row r="27116" spans="2:5" x14ac:dyDescent="0.3">
      <c r="B27116" s="1">
        <f t="shared" si="424"/>
        <v>45892.298611133032</v>
      </c>
      <c r="C27116">
        <v>0</v>
      </c>
      <c r="D27116" s="2"/>
      <c r="E27116" s="3"/>
    </row>
    <row r="27117" spans="2:5" x14ac:dyDescent="0.3">
      <c r="B27117" s="1">
        <f t="shared" si="424"/>
        <v>45892.305555577477</v>
      </c>
      <c r="C27117">
        <v>0</v>
      </c>
      <c r="D27117" s="2"/>
      <c r="E27117" s="3"/>
    </row>
    <row r="27118" spans="2:5" x14ac:dyDescent="0.3">
      <c r="B27118" s="1">
        <f t="shared" si="424"/>
        <v>45892.312500021922</v>
      </c>
      <c r="C27118">
        <v>0</v>
      </c>
      <c r="D27118" s="2"/>
      <c r="E27118" s="3"/>
    </row>
    <row r="27119" spans="2:5" x14ac:dyDescent="0.3">
      <c r="B27119" s="1">
        <f t="shared" si="424"/>
        <v>45892.319444466368</v>
      </c>
      <c r="C27119">
        <v>0</v>
      </c>
      <c r="D27119" s="2"/>
      <c r="E27119" s="3"/>
    </row>
    <row r="27120" spans="2:5" x14ac:dyDescent="0.3">
      <c r="B27120" s="1">
        <f t="shared" si="424"/>
        <v>45892.326388910813</v>
      </c>
      <c r="C27120">
        <v>0</v>
      </c>
      <c r="D27120" s="2"/>
      <c r="E27120" s="3"/>
    </row>
    <row r="27121" spans="2:5" x14ac:dyDescent="0.3">
      <c r="B27121" s="1">
        <f t="shared" si="424"/>
        <v>45892.333333355258</v>
      </c>
      <c r="C27121">
        <v>0</v>
      </c>
      <c r="D27121" s="2"/>
      <c r="E27121" s="3"/>
    </row>
    <row r="27122" spans="2:5" x14ac:dyDescent="0.3">
      <c r="B27122" s="1">
        <f t="shared" si="424"/>
        <v>45892.340277799703</v>
      </c>
      <c r="C27122">
        <v>0</v>
      </c>
      <c r="D27122" s="2"/>
      <c r="E27122" s="3"/>
    </row>
    <row r="27123" spans="2:5" x14ac:dyDescent="0.3">
      <c r="B27123" s="1">
        <f t="shared" si="424"/>
        <v>45892.347222244149</v>
      </c>
      <c r="C27123">
        <v>0</v>
      </c>
      <c r="D27123" s="2"/>
      <c r="E27123" s="3"/>
    </row>
    <row r="27124" spans="2:5" x14ac:dyDescent="0.3">
      <c r="B27124" s="1">
        <f t="shared" si="424"/>
        <v>45892.354166688594</v>
      </c>
      <c r="C27124">
        <v>0</v>
      </c>
      <c r="D27124" s="2"/>
      <c r="E27124" s="3"/>
    </row>
    <row r="27125" spans="2:5" x14ac:dyDescent="0.3">
      <c r="B27125" s="1">
        <f t="shared" si="424"/>
        <v>45892.361111133039</v>
      </c>
      <c r="C27125">
        <v>0</v>
      </c>
      <c r="D27125" s="2"/>
      <c r="E27125" s="3"/>
    </row>
    <row r="27126" spans="2:5" x14ac:dyDescent="0.3">
      <c r="B27126" s="1">
        <f t="shared" si="424"/>
        <v>45892.368055577484</v>
      </c>
      <c r="C27126">
        <v>0</v>
      </c>
      <c r="D27126" s="2"/>
      <c r="E27126" s="3"/>
    </row>
    <row r="27127" spans="2:5" x14ac:dyDescent="0.3">
      <c r="B27127" s="1">
        <f t="shared" si="424"/>
        <v>45892.37500002193</v>
      </c>
      <c r="C27127">
        <v>0</v>
      </c>
      <c r="D27127" s="2"/>
      <c r="E27127" s="3"/>
    </row>
    <row r="27128" spans="2:5" x14ac:dyDescent="0.3">
      <c r="B27128" s="1">
        <f t="shared" si="424"/>
        <v>45892.381944466375</v>
      </c>
      <c r="C27128">
        <v>0</v>
      </c>
      <c r="D27128" s="2"/>
      <c r="E27128" s="3"/>
    </row>
    <row r="27129" spans="2:5" x14ac:dyDescent="0.3">
      <c r="B27129" s="1">
        <f t="shared" si="424"/>
        <v>45892.38888891082</v>
      </c>
      <c r="C27129">
        <v>0</v>
      </c>
      <c r="D27129" s="2"/>
      <c r="E27129" s="3"/>
    </row>
    <row r="27130" spans="2:5" x14ac:dyDescent="0.3">
      <c r="B27130" s="1">
        <f t="shared" si="424"/>
        <v>45892.395833355265</v>
      </c>
      <c r="C27130">
        <v>0</v>
      </c>
      <c r="D27130" s="2"/>
      <c r="E27130" s="3"/>
    </row>
    <row r="27131" spans="2:5" x14ac:dyDescent="0.3">
      <c r="B27131" s="1">
        <f t="shared" si="424"/>
        <v>45892.402777799711</v>
      </c>
      <c r="C27131">
        <v>0</v>
      </c>
      <c r="D27131" s="2"/>
      <c r="E27131" s="3"/>
    </row>
    <row r="27132" spans="2:5" x14ac:dyDescent="0.3">
      <c r="B27132" s="1">
        <f t="shared" si="424"/>
        <v>45892.409722244156</v>
      </c>
      <c r="C27132">
        <v>0.2</v>
      </c>
      <c r="D27132" s="2"/>
      <c r="E27132" s="3"/>
    </row>
    <row r="27133" spans="2:5" x14ac:dyDescent="0.3">
      <c r="B27133" s="1">
        <f t="shared" si="424"/>
        <v>45892.416666688601</v>
      </c>
      <c r="C27133">
        <v>0</v>
      </c>
      <c r="D27133" s="2"/>
      <c r="E27133" s="3"/>
    </row>
    <row r="27134" spans="2:5" x14ac:dyDescent="0.3">
      <c r="B27134" s="1">
        <f t="shared" si="424"/>
        <v>45892.423611133047</v>
      </c>
      <c r="C27134">
        <v>0</v>
      </c>
      <c r="D27134" s="2"/>
      <c r="E27134" s="3"/>
    </row>
    <row r="27135" spans="2:5" x14ac:dyDescent="0.3">
      <c r="B27135" s="1">
        <f t="shared" si="424"/>
        <v>45892.430555577492</v>
      </c>
      <c r="C27135">
        <v>0</v>
      </c>
      <c r="D27135" s="2"/>
      <c r="E27135" s="3"/>
    </row>
    <row r="27136" spans="2:5" x14ac:dyDescent="0.3">
      <c r="B27136" s="1">
        <f t="shared" si="424"/>
        <v>45892.437500021937</v>
      </c>
      <c r="C27136">
        <v>0</v>
      </c>
      <c r="D27136" s="2"/>
      <c r="E27136" s="3"/>
    </row>
    <row r="27137" spans="2:5" x14ac:dyDescent="0.3">
      <c r="B27137" s="1">
        <f t="shared" si="424"/>
        <v>45892.444444466382</v>
      </c>
      <c r="C27137">
        <v>0</v>
      </c>
      <c r="D27137" s="2"/>
      <c r="E27137" s="3"/>
    </row>
    <row r="27138" spans="2:5" x14ac:dyDescent="0.3">
      <c r="B27138" s="1">
        <f t="shared" si="424"/>
        <v>45892.451388910828</v>
      </c>
      <c r="C27138">
        <v>0</v>
      </c>
      <c r="D27138" s="2"/>
      <c r="E27138" s="3"/>
    </row>
    <row r="27139" spans="2:5" x14ac:dyDescent="0.3">
      <c r="B27139" s="1">
        <f t="shared" si="424"/>
        <v>45892.458333355273</v>
      </c>
      <c r="C27139">
        <v>0</v>
      </c>
      <c r="D27139" s="2"/>
      <c r="E27139" s="3"/>
    </row>
    <row r="27140" spans="2:5" x14ac:dyDescent="0.3">
      <c r="B27140" s="1">
        <f t="shared" si="424"/>
        <v>45892.465277799718</v>
      </c>
      <c r="C27140">
        <v>0</v>
      </c>
      <c r="D27140" s="2"/>
      <c r="E27140" s="3"/>
    </row>
    <row r="27141" spans="2:5" x14ac:dyDescent="0.3">
      <c r="B27141" s="1">
        <f t="shared" si="424"/>
        <v>45892.472222244163</v>
      </c>
      <c r="C27141">
        <v>0</v>
      </c>
      <c r="D27141" s="2"/>
      <c r="E27141" s="3"/>
    </row>
    <row r="27142" spans="2:5" x14ac:dyDescent="0.3">
      <c r="B27142" s="1">
        <f t="shared" si="424"/>
        <v>45892.479166688609</v>
      </c>
      <c r="C27142">
        <v>0</v>
      </c>
      <c r="D27142" s="2"/>
      <c r="E27142" s="3"/>
    </row>
    <row r="27143" spans="2:5" x14ac:dyDescent="0.3">
      <c r="B27143" s="1">
        <f t="shared" si="424"/>
        <v>45892.486111133054</v>
      </c>
      <c r="C27143">
        <v>0</v>
      </c>
      <c r="D27143" s="2"/>
      <c r="E27143" s="3"/>
    </row>
    <row r="27144" spans="2:5" x14ac:dyDescent="0.3">
      <c r="B27144" s="1">
        <f t="shared" si="424"/>
        <v>45892.493055577499</v>
      </c>
      <c r="C27144">
        <v>0</v>
      </c>
      <c r="D27144" s="2"/>
      <c r="E27144" s="3"/>
    </row>
    <row r="27145" spans="2:5" x14ac:dyDescent="0.3">
      <c r="B27145" s="1">
        <f t="shared" si="424"/>
        <v>45892.500000021944</v>
      </c>
      <c r="C27145">
        <v>0</v>
      </c>
      <c r="D27145" s="2"/>
      <c r="E27145" s="3"/>
    </row>
    <row r="27146" spans="2:5" x14ac:dyDescent="0.3">
      <c r="B27146" s="1">
        <f t="shared" si="424"/>
        <v>45892.50694446639</v>
      </c>
      <c r="C27146">
        <v>0</v>
      </c>
      <c r="D27146" s="2"/>
      <c r="E27146" s="3"/>
    </row>
    <row r="27147" spans="2:5" x14ac:dyDescent="0.3">
      <c r="B27147" s="1">
        <f t="shared" si="424"/>
        <v>45892.513888910835</v>
      </c>
      <c r="C27147">
        <v>0</v>
      </c>
      <c r="D27147" s="2"/>
      <c r="E27147" s="3"/>
    </row>
    <row r="27148" spans="2:5" x14ac:dyDescent="0.3">
      <c r="B27148" s="1">
        <f t="shared" si="424"/>
        <v>45892.52083335528</v>
      </c>
      <c r="C27148">
        <v>0</v>
      </c>
      <c r="D27148" s="2"/>
      <c r="E27148" s="3"/>
    </row>
    <row r="27149" spans="2:5" x14ac:dyDescent="0.3">
      <c r="B27149" s="1">
        <f t="shared" si="424"/>
        <v>45892.527777799725</v>
      </c>
      <c r="C27149">
        <v>0</v>
      </c>
      <c r="D27149" s="2"/>
      <c r="E27149" s="3"/>
    </row>
    <row r="27150" spans="2:5" x14ac:dyDescent="0.3">
      <c r="B27150" s="1">
        <f t="shared" si="424"/>
        <v>45892.534722244171</v>
      </c>
      <c r="C27150">
        <v>0</v>
      </c>
      <c r="D27150" s="2"/>
      <c r="E27150" s="3"/>
    </row>
    <row r="27151" spans="2:5" x14ac:dyDescent="0.3">
      <c r="B27151" s="1">
        <f t="shared" si="424"/>
        <v>45892.541666688616</v>
      </c>
      <c r="C27151">
        <v>0</v>
      </c>
      <c r="D27151" s="2"/>
      <c r="E27151" s="3"/>
    </row>
    <row r="27152" spans="2:5" x14ac:dyDescent="0.3">
      <c r="B27152" s="1">
        <f t="shared" si="424"/>
        <v>45892.548611133061</v>
      </c>
      <c r="C27152">
        <v>0</v>
      </c>
      <c r="D27152" s="2"/>
      <c r="E27152" s="3"/>
    </row>
    <row r="27153" spans="2:5" x14ac:dyDescent="0.3">
      <c r="B27153" s="1">
        <f t="shared" si="424"/>
        <v>45892.555555577506</v>
      </c>
      <c r="C27153">
        <v>0</v>
      </c>
      <c r="D27153" s="2"/>
      <c r="E27153" s="3"/>
    </row>
    <row r="27154" spans="2:5" x14ac:dyDescent="0.3">
      <c r="B27154" s="1">
        <f t="shared" si="424"/>
        <v>45892.562500021952</v>
      </c>
      <c r="C27154">
        <v>0</v>
      </c>
      <c r="D27154" s="2"/>
      <c r="E27154" s="3"/>
    </row>
    <row r="27155" spans="2:5" x14ac:dyDescent="0.3">
      <c r="B27155" s="1">
        <f t="shared" si="424"/>
        <v>45892.569444466397</v>
      </c>
      <c r="C27155">
        <v>0</v>
      </c>
      <c r="D27155" s="2"/>
      <c r="E27155" s="3"/>
    </row>
    <row r="27156" spans="2:5" x14ac:dyDescent="0.3">
      <c r="B27156" s="1">
        <f t="shared" si="424"/>
        <v>45892.576388910842</v>
      </c>
      <c r="C27156">
        <v>0</v>
      </c>
      <c r="D27156" s="2"/>
      <c r="E27156" s="3"/>
    </row>
    <row r="27157" spans="2:5" x14ac:dyDescent="0.3">
      <c r="B27157" s="1">
        <f t="shared" si="424"/>
        <v>45892.583333355287</v>
      </c>
      <c r="C27157">
        <v>0</v>
      </c>
      <c r="D27157" s="2"/>
      <c r="E27157" s="3"/>
    </row>
    <row r="27158" spans="2:5" x14ac:dyDescent="0.3">
      <c r="B27158" s="1">
        <f t="shared" si="424"/>
        <v>45892.590277799733</v>
      </c>
      <c r="C27158">
        <v>0</v>
      </c>
      <c r="D27158" s="2"/>
      <c r="E27158" s="3"/>
    </row>
    <row r="27159" spans="2:5" x14ac:dyDescent="0.3">
      <c r="B27159" s="1">
        <f t="shared" si="424"/>
        <v>45892.597222244178</v>
      </c>
      <c r="C27159">
        <v>0</v>
      </c>
      <c r="D27159" s="2"/>
      <c r="E27159" s="3"/>
    </row>
    <row r="27160" spans="2:5" x14ac:dyDescent="0.3">
      <c r="B27160" s="1">
        <f t="shared" si="424"/>
        <v>45892.604166688623</v>
      </c>
      <c r="C27160">
        <v>0</v>
      </c>
      <c r="D27160" s="2"/>
      <c r="E27160" s="3"/>
    </row>
    <row r="27161" spans="2:5" x14ac:dyDescent="0.3">
      <c r="B27161" s="1">
        <f t="shared" si="424"/>
        <v>45892.611111133068</v>
      </c>
      <c r="C27161">
        <v>0</v>
      </c>
      <c r="D27161" s="2"/>
      <c r="E27161" s="3"/>
    </row>
    <row r="27162" spans="2:5" x14ac:dyDescent="0.3">
      <c r="B27162" s="1">
        <f t="shared" si="424"/>
        <v>45892.618055577514</v>
      </c>
      <c r="C27162">
        <v>0</v>
      </c>
      <c r="D27162" s="2"/>
      <c r="E27162" s="3"/>
    </row>
    <row r="27163" spans="2:5" x14ac:dyDescent="0.3">
      <c r="B27163" s="1">
        <f t="shared" si="424"/>
        <v>45892.625000021959</v>
      </c>
      <c r="C27163">
        <v>0</v>
      </c>
      <c r="D27163" s="2"/>
      <c r="E27163" s="3"/>
    </row>
    <row r="27164" spans="2:5" x14ac:dyDescent="0.3">
      <c r="B27164" s="1">
        <f t="shared" si="424"/>
        <v>45892.631944466404</v>
      </c>
      <c r="C27164">
        <v>0</v>
      </c>
      <c r="D27164" s="2"/>
      <c r="E27164" s="3"/>
    </row>
    <row r="27165" spans="2:5" x14ac:dyDescent="0.3">
      <c r="B27165" s="1">
        <f t="shared" si="424"/>
        <v>45892.638888910849</v>
      </c>
      <c r="C27165">
        <v>0</v>
      </c>
      <c r="D27165" s="2"/>
      <c r="E27165" s="3"/>
    </row>
    <row r="27166" spans="2:5" x14ac:dyDescent="0.3">
      <c r="B27166" s="1">
        <f t="shared" si="424"/>
        <v>45892.645833355295</v>
      </c>
      <c r="C27166">
        <v>0</v>
      </c>
      <c r="D27166" s="2"/>
      <c r="E27166" s="3"/>
    </row>
    <row r="27167" spans="2:5" x14ac:dyDescent="0.3">
      <c r="B27167" s="1">
        <f t="shared" si="424"/>
        <v>45892.65277779974</v>
      </c>
      <c r="C27167">
        <v>0</v>
      </c>
      <c r="D27167" s="2"/>
      <c r="E27167" s="3"/>
    </row>
    <row r="27168" spans="2:5" x14ac:dyDescent="0.3">
      <c r="B27168" s="1">
        <f t="shared" si="424"/>
        <v>45892.659722244185</v>
      </c>
      <c r="C27168">
        <v>0</v>
      </c>
      <c r="D27168" s="2"/>
      <c r="E27168" s="3"/>
    </row>
    <row r="27169" spans="2:5" x14ac:dyDescent="0.3">
      <c r="B27169" s="1">
        <f t="shared" si="424"/>
        <v>45892.66666668863</v>
      </c>
      <c r="C27169">
        <v>0</v>
      </c>
      <c r="D27169" s="2"/>
      <c r="E27169" s="3"/>
    </row>
    <row r="27170" spans="2:5" x14ac:dyDescent="0.3">
      <c r="B27170" s="1">
        <f t="shared" si="424"/>
        <v>45892.673611133076</v>
      </c>
      <c r="C27170">
        <v>0</v>
      </c>
      <c r="D27170" s="2"/>
      <c r="E27170" s="3"/>
    </row>
    <row r="27171" spans="2:5" x14ac:dyDescent="0.3">
      <c r="B27171" s="1">
        <f t="shared" si="424"/>
        <v>45892.680555577521</v>
      </c>
      <c r="C27171">
        <v>0</v>
      </c>
      <c r="D27171" s="2"/>
      <c r="E27171" s="3"/>
    </row>
    <row r="27172" spans="2:5" x14ac:dyDescent="0.3">
      <c r="B27172" s="1">
        <f t="shared" ref="B27172:B27235" si="425">B27171+(B27171-B27170)</f>
        <v>45892.687500021966</v>
      </c>
      <c r="C27172">
        <v>0</v>
      </c>
      <c r="D27172" s="2"/>
      <c r="E27172" s="3"/>
    </row>
    <row r="27173" spans="2:5" x14ac:dyDescent="0.3">
      <c r="B27173" s="1">
        <f t="shared" si="425"/>
        <v>45892.694444466411</v>
      </c>
      <c r="C27173">
        <v>0</v>
      </c>
      <c r="D27173" s="2"/>
      <c r="E27173" s="3"/>
    </row>
    <row r="27174" spans="2:5" x14ac:dyDescent="0.3">
      <c r="B27174" s="1">
        <f t="shared" si="425"/>
        <v>45892.701388910857</v>
      </c>
      <c r="C27174">
        <v>0</v>
      </c>
      <c r="D27174" s="2"/>
      <c r="E27174" s="3"/>
    </row>
    <row r="27175" spans="2:5" x14ac:dyDescent="0.3">
      <c r="B27175" s="1">
        <f t="shared" si="425"/>
        <v>45892.708333355302</v>
      </c>
      <c r="C27175">
        <v>0</v>
      </c>
      <c r="D27175" s="2"/>
      <c r="E27175" s="3"/>
    </row>
    <row r="27176" spans="2:5" x14ac:dyDescent="0.3">
      <c r="B27176" s="1">
        <f t="shared" si="425"/>
        <v>45892.715277799747</v>
      </c>
      <c r="C27176">
        <v>0</v>
      </c>
      <c r="D27176" s="2"/>
      <c r="E27176" s="3"/>
    </row>
    <row r="27177" spans="2:5" x14ac:dyDescent="0.3">
      <c r="B27177" s="1">
        <f t="shared" si="425"/>
        <v>45892.722222244192</v>
      </c>
      <c r="C27177">
        <v>0</v>
      </c>
      <c r="D27177" s="2"/>
      <c r="E27177" s="3"/>
    </row>
    <row r="27178" spans="2:5" x14ac:dyDescent="0.3">
      <c r="B27178" s="1">
        <f t="shared" si="425"/>
        <v>45892.729166688638</v>
      </c>
      <c r="C27178">
        <v>0</v>
      </c>
      <c r="D27178" s="2"/>
      <c r="E27178" s="3"/>
    </row>
    <row r="27179" spans="2:5" x14ac:dyDescent="0.3">
      <c r="B27179" s="1">
        <f t="shared" si="425"/>
        <v>45892.736111133083</v>
      </c>
      <c r="C27179">
        <v>0</v>
      </c>
      <c r="D27179" s="2"/>
      <c r="E27179" s="3"/>
    </row>
    <row r="27180" spans="2:5" x14ac:dyDescent="0.3">
      <c r="B27180" s="1">
        <f t="shared" si="425"/>
        <v>45892.743055577528</v>
      </c>
      <c r="C27180">
        <v>0</v>
      </c>
      <c r="D27180" s="2"/>
      <c r="E27180" s="3"/>
    </row>
    <row r="27181" spans="2:5" x14ac:dyDescent="0.3">
      <c r="B27181" s="1">
        <f t="shared" si="425"/>
        <v>45892.750000021973</v>
      </c>
      <c r="C27181">
        <v>0</v>
      </c>
      <c r="D27181" s="2"/>
      <c r="E27181" s="3"/>
    </row>
    <row r="27182" spans="2:5" x14ac:dyDescent="0.3">
      <c r="B27182" s="1">
        <f t="shared" si="425"/>
        <v>45892.756944466419</v>
      </c>
      <c r="C27182">
        <v>0</v>
      </c>
      <c r="D27182" s="2"/>
      <c r="E27182" s="3"/>
    </row>
    <row r="27183" spans="2:5" x14ac:dyDescent="0.3">
      <c r="B27183" s="1">
        <f t="shared" si="425"/>
        <v>45892.763888910864</v>
      </c>
      <c r="C27183">
        <v>0</v>
      </c>
      <c r="D27183" s="2"/>
      <c r="E27183" s="3"/>
    </row>
    <row r="27184" spans="2:5" x14ac:dyDescent="0.3">
      <c r="B27184" s="1">
        <f t="shared" si="425"/>
        <v>45892.770833355309</v>
      </c>
      <c r="C27184">
        <v>0</v>
      </c>
      <c r="D27184" s="2"/>
      <c r="E27184" s="3"/>
    </row>
    <row r="27185" spans="2:5" x14ac:dyDescent="0.3">
      <c r="B27185" s="1">
        <f t="shared" si="425"/>
        <v>45892.777777799754</v>
      </c>
      <c r="C27185">
        <v>0</v>
      </c>
      <c r="D27185" s="2"/>
      <c r="E27185" s="3"/>
    </row>
    <row r="27186" spans="2:5" x14ac:dyDescent="0.3">
      <c r="B27186" s="1">
        <f t="shared" si="425"/>
        <v>45892.7847222442</v>
      </c>
      <c r="C27186">
        <v>0</v>
      </c>
      <c r="D27186" s="2"/>
      <c r="E27186" s="3"/>
    </row>
    <row r="27187" spans="2:5" x14ac:dyDescent="0.3">
      <c r="B27187" s="1">
        <f t="shared" si="425"/>
        <v>45892.791666688645</v>
      </c>
      <c r="C27187">
        <v>0</v>
      </c>
      <c r="D27187" s="2"/>
      <c r="E27187" s="3"/>
    </row>
    <row r="27188" spans="2:5" x14ac:dyDescent="0.3">
      <c r="B27188" s="1">
        <f t="shared" si="425"/>
        <v>45892.79861113309</v>
      </c>
      <c r="C27188">
        <v>0</v>
      </c>
      <c r="D27188" s="2"/>
      <c r="E27188" s="3"/>
    </row>
    <row r="27189" spans="2:5" x14ac:dyDescent="0.3">
      <c r="B27189" s="1">
        <f t="shared" si="425"/>
        <v>45892.805555577535</v>
      </c>
      <c r="C27189">
        <v>0</v>
      </c>
      <c r="D27189" s="2"/>
      <c r="E27189" s="3"/>
    </row>
    <row r="27190" spans="2:5" x14ac:dyDescent="0.3">
      <c r="B27190" s="1">
        <f t="shared" si="425"/>
        <v>45892.812500021981</v>
      </c>
      <c r="C27190">
        <v>0</v>
      </c>
      <c r="D27190" s="2"/>
      <c r="E27190" s="3"/>
    </row>
    <row r="27191" spans="2:5" x14ac:dyDescent="0.3">
      <c r="B27191" s="1">
        <f t="shared" si="425"/>
        <v>45892.819444466426</v>
      </c>
      <c r="C27191">
        <v>0</v>
      </c>
      <c r="D27191" s="2"/>
      <c r="E27191" s="3"/>
    </row>
    <row r="27192" spans="2:5" x14ac:dyDescent="0.3">
      <c r="B27192" s="1">
        <f t="shared" si="425"/>
        <v>45892.826388910871</v>
      </c>
      <c r="C27192">
        <v>0</v>
      </c>
      <c r="D27192" s="2"/>
      <c r="E27192" s="3"/>
    </row>
    <row r="27193" spans="2:5" x14ac:dyDescent="0.3">
      <c r="B27193" s="1">
        <f t="shared" si="425"/>
        <v>45892.833333355316</v>
      </c>
      <c r="C27193">
        <v>0</v>
      </c>
      <c r="D27193" s="2"/>
      <c r="E27193" s="3"/>
    </row>
    <row r="27194" spans="2:5" x14ac:dyDescent="0.3">
      <c r="B27194" s="1">
        <f t="shared" si="425"/>
        <v>45892.840277799762</v>
      </c>
      <c r="C27194">
        <v>0</v>
      </c>
      <c r="D27194" s="2"/>
      <c r="E27194" s="3"/>
    </row>
    <row r="27195" spans="2:5" x14ac:dyDescent="0.3">
      <c r="B27195" s="1">
        <f t="shared" si="425"/>
        <v>45892.847222244207</v>
      </c>
      <c r="C27195">
        <v>0</v>
      </c>
      <c r="D27195" s="2"/>
      <c r="E27195" s="3"/>
    </row>
    <row r="27196" spans="2:5" x14ac:dyDescent="0.3">
      <c r="B27196" s="1">
        <f t="shared" si="425"/>
        <v>45892.854166688652</v>
      </c>
      <c r="C27196">
        <v>0</v>
      </c>
      <c r="D27196" s="2"/>
      <c r="E27196" s="3"/>
    </row>
    <row r="27197" spans="2:5" x14ac:dyDescent="0.3">
      <c r="B27197" s="1">
        <f t="shared" si="425"/>
        <v>45892.861111133097</v>
      </c>
      <c r="C27197">
        <v>0</v>
      </c>
      <c r="D27197" s="2"/>
      <c r="E27197" s="3"/>
    </row>
    <row r="27198" spans="2:5" x14ac:dyDescent="0.3">
      <c r="B27198" s="1">
        <f t="shared" si="425"/>
        <v>45892.868055577543</v>
      </c>
      <c r="C27198">
        <v>0</v>
      </c>
      <c r="D27198" s="2"/>
      <c r="E27198" s="3"/>
    </row>
    <row r="27199" spans="2:5" x14ac:dyDescent="0.3">
      <c r="B27199" s="1">
        <f t="shared" si="425"/>
        <v>45892.875000021988</v>
      </c>
      <c r="C27199">
        <v>0</v>
      </c>
      <c r="D27199" s="2"/>
      <c r="E27199" s="3"/>
    </row>
    <row r="27200" spans="2:5" x14ac:dyDescent="0.3">
      <c r="B27200" s="1">
        <f t="shared" si="425"/>
        <v>45892.881944466433</v>
      </c>
      <c r="C27200">
        <v>0</v>
      </c>
      <c r="D27200" s="2"/>
      <c r="E27200" s="3"/>
    </row>
    <row r="27201" spans="2:5" x14ac:dyDescent="0.3">
      <c r="B27201" s="1">
        <f t="shared" si="425"/>
        <v>45892.888888910878</v>
      </c>
      <c r="C27201">
        <v>0</v>
      </c>
      <c r="D27201" s="2"/>
      <c r="E27201" s="3"/>
    </row>
    <row r="27202" spans="2:5" x14ac:dyDescent="0.3">
      <c r="B27202" s="1">
        <f t="shared" si="425"/>
        <v>45892.895833355324</v>
      </c>
      <c r="C27202">
        <v>0</v>
      </c>
      <c r="D27202" s="2"/>
      <c r="E27202" s="3"/>
    </row>
    <row r="27203" spans="2:5" x14ac:dyDescent="0.3">
      <c r="B27203" s="1">
        <f t="shared" si="425"/>
        <v>45892.902777799769</v>
      </c>
      <c r="C27203">
        <v>0</v>
      </c>
      <c r="D27203" s="2"/>
      <c r="E27203" s="3"/>
    </row>
    <row r="27204" spans="2:5" x14ac:dyDescent="0.3">
      <c r="B27204" s="1">
        <f t="shared" si="425"/>
        <v>45892.909722244214</v>
      </c>
      <c r="C27204">
        <v>0</v>
      </c>
      <c r="D27204" s="2"/>
      <c r="E27204" s="3"/>
    </row>
    <row r="27205" spans="2:5" x14ac:dyDescent="0.3">
      <c r="B27205" s="1">
        <f t="shared" si="425"/>
        <v>45892.916666688659</v>
      </c>
      <c r="C27205">
        <v>0</v>
      </c>
      <c r="D27205" s="2"/>
      <c r="E27205" s="3"/>
    </row>
    <row r="27206" spans="2:5" x14ac:dyDescent="0.3">
      <c r="B27206" s="1">
        <f t="shared" si="425"/>
        <v>45892.923611133105</v>
      </c>
      <c r="C27206">
        <v>0</v>
      </c>
      <c r="D27206" s="2"/>
      <c r="E27206" s="3"/>
    </row>
    <row r="27207" spans="2:5" x14ac:dyDescent="0.3">
      <c r="B27207" s="1">
        <f t="shared" si="425"/>
        <v>45892.93055557755</v>
      </c>
      <c r="C27207">
        <v>0</v>
      </c>
      <c r="D27207" s="2"/>
      <c r="E27207" s="3"/>
    </row>
    <row r="27208" spans="2:5" x14ac:dyDescent="0.3">
      <c r="B27208" s="1">
        <f t="shared" si="425"/>
        <v>45892.937500021995</v>
      </c>
      <c r="C27208">
        <v>0</v>
      </c>
      <c r="D27208" s="2"/>
      <c r="E27208" s="3"/>
    </row>
    <row r="27209" spans="2:5" x14ac:dyDescent="0.3">
      <c r="B27209" s="1">
        <f t="shared" si="425"/>
        <v>45892.94444446644</v>
      </c>
      <c r="C27209">
        <v>0</v>
      </c>
      <c r="D27209" s="2"/>
      <c r="E27209" s="3"/>
    </row>
    <row r="27210" spans="2:5" x14ac:dyDescent="0.3">
      <c r="B27210" s="1">
        <f t="shared" si="425"/>
        <v>45892.951388910886</v>
      </c>
      <c r="C27210">
        <v>0</v>
      </c>
      <c r="D27210" s="2"/>
      <c r="E27210" s="3"/>
    </row>
    <row r="27211" spans="2:5" x14ac:dyDescent="0.3">
      <c r="B27211" s="1">
        <f t="shared" si="425"/>
        <v>45892.958333355331</v>
      </c>
      <c r="C27211">
        <v>0</v>
      </c>
      <c r="D27211" s="2"/>
      <c r="E27211" s="3"/>
    </row>
    <row r="27212" spans="2:5" x14ac:dyDescent="0.3">
      <c r="B27212" s="1">
        <f t="shared" si="425"/>
        <v>45892.965277799776</v>
      </c>
      <c r="C27212">
        <v>0</v>
      </c>
      <c r="D27212" s="2"/>
      <c r="E27212" s="3"/>
    </row>
    <row r="27213" spans="2:5" x14ac:dyDescent="0.3">
      <c r="B27213" s="1">
        <f t="shared" si="425"/>
        <v>45892.972222244221</v>
      </c>
      <c r="C27213">
        <v>0</v>
      </c>
      <c r="D27213" s="2"/>
      <c r="E27213" s="3"/>
    </row>
    <row r="27214" spans="2:5" x14ac:dyDescent="0.3">
      <c r="B27214" s="1">
        <f t="shared" si="425"/>
        <v>45892.979166688667</v>
      </c>
      <c r="C27214">
        <v>0</v>
      </c>
      <c r="D27214" s="2"/>
      <c r="E27214" s="3"/>
    </row>
    <row r="27215" spans="2:5" x14ac:dyDescent="0.3">
      <c r="B27215" s="1">
        <f t="shared" si="425"/>
        <v>45892.986111133112</v>
      </c>
      <c r="C27215">
        <v>0</v>
      </c>
      <c r="D27215" s="2"/>
      <c r="E27215" s="3"/>
    </row>
    <row r="27216" spans="2:5" x14ac:dyDescent="0.3">
      <c r="B27216" s="1">
        <f t="shared" si="425"/>
        <v>45892.993055577557</v>
      </c>
      <c r="C27216">
        <v>0</v>
      </c>
      <c r="D27216" s="2"/>
      <c r="E27216" s="3"/>
    </row>
    <row r="27217" spans="2:5" x14ac:dyDescent="0.3">
      <c r="B27217" s="1">
        <f t="shared" si="425"/>
        <v>45893.000000022002</v>
      </c>
      <c r="C27217">
        <v>0</v>
      </c>
      <c r="D27217" s="2"/>
      <c r="E27217" s="3"/>
    </row>
    <row r="27218" spans="2:5" x14ac:dyDescent="0.3">
      <c r="B27218" s="1">
        <f t="shared" si="425"/>
        <v>45893.006944466448</v>
      </c>
      <c r="C27218">
        <v>0</v>
      </c>
      <c r="D27218" s="2"/>
      <c r="E27218" s="3"/>
    </row>
    <row r="27219" spans="2:5" x14ac:dyDescent="0.3">
      <c r="B27219" s="1">
        <f t="shared" si="425"/>
        <v>45893.013888910893</v>
      </c>
      <c r="C27219">
        <v>0</v>
      </c>
      <c r="D27219" s="2"/>
      <c r="E27219" s="3"/>
    </row>
    <row r="27220" spans="2:5" x14ac:dyDescent="0.3">
      <c r="B27220" s="1">
        <f t="shared" si="425"/>
        <v>45893.020833355338</v>
      </c>
      <c r="C27220">
        <v>0</v>
      </c>
      <c r="D27220" s="2"/>
      <c r="E27220" s="3"/>
    </row>
    <row r="27221" spans="2:5" x14ac:dyDescent="0.3">
      <c r="B27221" s="1">
        <f t="shared" si="425"/>
        <v>45893.027777799784</v>
      </c>
      <c r="C27221">
        <v>0</v>
      </c>
      <c r="D27221" s="2"/>
      <c r="E27221" s="3"/>
    </row>
    <row r="27222" spans="2:5" x14ac:dyDescent="0.3">
      <c r="B27222" s="1">
        <f t="shared" si="425"/>
        <v>45893.034722244229</v>
      </c>
      <c r="C27222">
        <v>0</v>
      </c>
      <c r="D27222" s="2"/>
      <c r="E27222" s="3"/>
    </row>
    <row r="27223" spans="2:5" x14ac:dyDescent="0.3">
      <c r="B27223" s="1">
        <f t="shared" si="425"/>
        <v>45893.041666688674</v>
      </c>
      <c r="C27223">
        <v>0</v>
      </c>
      <c r="D27223" s="2"/>
      <c r="E27223" s="3"/>
    </row>
    <row r="27224" spans="2:5" x14ac:dyDescent="0.3">
      <c r="B27224" s="1">
        <f t="shared" si="425"/>
        <v>45893.048611133119</v>
      </c>
      <c r="C27224">
        <v>0</v>
      </c>
      <c r="D27224" s="2"/>
      <c r="E27224" s="3"/>
    </row>
    <row r="27225" spans="2:5" x14ac:dyDescent="0.3">
      <c r="B27225" s="1">
        <f t="shared" si="425"/>
        <v>45893.055555577565</v>
      </c>
      <c r="C27225">
        <v>0</v>
      </c>
      <c r="D27225" s="2"/>
      <c r="E27225" s="3"/>
    </row>
    <row r="27226" spans="2:5" x14ac:dyDescent="0.3">
      <c r="B27226" s="1">
        <f t="shared" si="425"/>
        <v>45893.06250002201</v>
      </c>
      <c r="C27226">
        <v>0</v>
      </c>
      <c r="D27226" s="2"/>
      <c r="E27226" s="3"/>
    </row>
    <row r="27227" spans="2:5" x14ac:dyDescent="0.3">
      <c r="B27227" s="1">
        <f t="shared" si="425"/>
        <v>45893.069444466455</v>
      </c>
      <c r="C27227">
        <v>0</v>
      </c>
      <c r="D27227" s="2"/>
      <c r="E27227" s="3"/>
    </row>
    <row r="27228" spans="2:5" x14ac:dyDescent="0.3">
      <c r="B27228" s="1">
        <f t="shared" si="425"/>
        <v>45893.0763889109</v>
      </c>
      <c r="C27228">
        <v>0</v>
      </c>
      <c r="D27228" s="2"/>
      <c r="E27228" s="3"/>
    </row>
    <row r="27229" spans="2:5" x14ac:dyDescent="0.3">
      <c r="B27229" s="1">
        <f t="shared" si="425"/>
        <v>45893.083333355346</v>
      </c>
      <c r="C27229">
        <v>0</v>
      </c>
      <c r="D27229" s="2"/>
      <c r="E27229" s="3"/>
    </row>
    <row r="27230" spans="2:5" x14ac:dyDescent="0.3">
      <c r="B27230" s="1">
        <f t="shared" si="425"/>
        <v>45893.090277799791</v>
      </c>
      <c r="C27230">
        <v>0</v>
      </c>
      <c r="D27230" s="2"/>
      <c r="E27230" s="3"/>
    </row>
    <row r="27231" spans="2:5" x14ac:dyDescent="0.3">
      <c r="B27231" s="1">
        <f t="shared" si="425"/>
        <v>45893.097222244236</v>
      </c>
      <c r="C27231">
        <v>0</v>
      </c>
      <c r="D27231" s="2"/>
      <c r="E27231" s="3"/>
    </row>
    <row r="27232" spans="2:5" x14ac:dyDescent="0.3">
      <c r="B27232" s="1">
        <f t="shared" si="425"/>
        <v>45893.104166688681</v>
      </c>
      <c r="C27232">
        <v>0</v>
      </c>
      <c r="D27232" s="2"/>
      <c r="E27232" s="3"/>
    </row>
    <row r="27233" spans="2:5" x14ac:dyDescent="0.3">
      <c r="B27233" s="1">
        <f t="shared" si="425"/>
        <v>45893.111111133127</v>
      </c>
      <c r="C27233">
        <v>0</v>
      </c>
      <c r="D27233" s="2"/>
      <c r="E27233" s="3"/>
    </row>
    <row r="27234" spans="2:5" x14ac:dyDescent="0.3">
      <c r="B27234" s="1">
        <f t="shared" si="425"/>
        <v>45893.118055577572</v>
      </c>
      <c r="C27234">
        <v>0</v>
      </c>
      <c r="D27234" s="2"/>
      <c r="E27234" s="3"/>
    </row>
    <row r="27235" spans="2:5" x14ac:dyDescent="0.3">
      <c r="B27235" s="1">
        <f t="shared" si="425"/>
        <v>45893.125000022017</v>
      </c>
      <c r="C27235">
        <v>0</v>
      </c>
      <c r="D27235" s="2"/>
      <c r="E27235" s="3"/>
    </row>
    <row r="27236" spans="2:5" x14ac:dyDescent="0.3">
      <c r="B27236" s="1">
        <f t="shared" ref="B27236:B27299" si="426">B27235+(B27235-B27234)</f>
        <v>45893.131944466462</v>
      </c>
      <c r="C27236">
        <v>0</v>
      </c>
      <c r="D27236" s="2"/>
      <c r="E27236" s="3"/>
    </row>
    <row r="27237" spans="2:5" x14ac:dyDescent="0.3">
      <c r="B27237" s="1">
        <f t="shared" si="426"/>
        <v>45893.138888910908</v>
      </c>
      <c r="C27237">
        <v>0</v>
      </c>
      <c r="D27237" s="2"/>
      <c r="E27237" s="3"/>
    </row>
    <row r="27238" spans="2:5" x14ac:dyDescent="0.3">
      <c r="B27238" s="1">
        <f t="shared" si="426"/>
        <v>45893.145833355353</v>
      </c>
      <c r="C27238">
        <v>0</v>
      </c>
      <c r="D27238" s="2"/>
      <c r="E27238" s="3"/>
    </row>
    <row r="27239" spans="2:5" x14ac:dyDescent="0.3">
      <c r="B27239" s="1">
        <f t="shared" si="426"/>
        <v>45893.152777799798</v>
      </c>
      <c r="C27239">
        <v>0</v>
      </c>
      <c r="D27239" s="2"/>
      <c r="E27239" s="3"/>
    </row>
    <row r="27240" spans="2:5" x14ac:dyDescent="0.3">
      <c r="B27240" s="1">
        <f t="shared" si="426"/>
        <v>45893.159722244243</v>
      </c>
      <c r="C27240">
        <v>0</v>
      </c>
      <c r="D27240" s="2"/>
      <c r="E27240" s="3"/>
    </row>
    <row r="27241" spans="2:5" x14ac:dyDescent="0.3">
      <c r="B27241" s="1">
        <f t="shared" si="426"/>
        <v>45893.166666688689</v>
      </c>
      <c r="C27241">
        <v>0</v>
      </c>
      <c r="D27241" s="2"/>
      <c r="E27241" s="3"/>
    </row>
    <row r="27242" spans="2:5" x14ac:dyDescent="0.3">
      <c r="B27242" s="1">
        <f t="shared" si="426"/>
        <v>45893.173611133134</v>
      </c>
      <c r="C27242">
        <v>0</v>
      </c>
      <c r="D27242" s="2"/>
      <c r="E27242" s="3"/>
    </row>
    <row r="27243" spans="2:5" x14ac:dyDescent="0.3">
      <c r="B27243" s="1">
        <f t="shared" si="426"/>
        <v>45893.180555577579</v>
      </c>
      <c r="C27243">
        <v>0</v>
      </c>
      <c r="D27243" s="2"/>
      <c r="E27243" s="3"/>
    </row>
    <row r="27244" spans="2:5" x14ac:dyDescent="0.3">
      <c r="B27244" s="1">
        <f t="shared" si="426"/>
        <v>45893.187500022024</v>
      </c>
      <c r="C27244">
        <v>0</v>
      </c>
      <c r="D27244" s="2"/>
      <c r="E27244" s="3"/>
    </row>
    <row r="27245" spans="2:5" x14ac:dyDescent="0.3">
      <c r="B27245" s="1">
        <f t="shared" si="426"/>
        <v>45893.19444446647</v>
      </c>
      <c r="C27245">
        <v>0</v>
      </c>
      <c r="D27245" s="2"/>
      <c r="E27245" s="3"/>
    </row>
    <row r="27246" spans="2:5" x14ac:dyDescent="0.3">
      <c r="B27246" s="1">
        <f t="shared" si="426"/>
        <v>45893.201388910915</v>
      </c>
      <c r="C27246">
        <v>0</v>
      </c>
      <c r="D27246" s="2"/>
      <c r="E27246" s="3"/>
    </row>
    <row r="27247" spans="2:5" x14ac:dyDescent="0.3">
      <c r="B27247" s="1">
        <f t="shared" si="426"/>
        <v>45893.20833335536</v>
      </c>
      <c r="C27247">
        <v>0</v>
      </c>
      <c r="D27247" s="2"/>
      <c r="E27247" s="3"/>
    </row>
    <row r="27248" spans="2:5" x14ac:dyDescent="0.3">
      <c r="B27248" s="1">
        <f t="shared" si="426"/>
        <v>45893.215277799805</v>
      </c>
      <c r="C27248">
        <v>0</v>
      </c>
      <c r="D27248" s="2"/>
      <c r="E27248" s="3"/>
    </row>
    <row r="27249" spans="2:5" x14ac:dyDescent="0.3">
      <c r="B27249" s="1">
        <f t="shared" si="426"/>
        <v>45893.222222244251</v>
      </c>
      <c r="C27249">
        <v>0</v>
      </c>
      <c r="D27249" s="2"/>
      <c r="E27249" s="3"/>
    </row>
    <row r="27250" spans="2:5" x14ac:dyDescent="0.3">
      <c r="B27250" s="1">
        <f t="shared" si="426"/>
        <v>45893.229166688696</v>
      </c>
      <c r="C27250">
        <v>0</v>
      </c>
      <c r="D27250" s="2"/>
      <c r="E27250" s="3"/>
    </row>
    <row r="27251" spans="2:5" x14ac:dyDescent="0.3">
      <c r="B27251" s="1">
        <f t="shared" si="426"/>
        <v>45893.236111133141</v>
      </c>
      <c r="C27251">
        <v>0</v>
      </c>
      <c r="D27251" s="2"/>
      <c r="E27251" s="3"/>
    </row>
    <row r="27252" spans="2:5" x14ac:dyDescent="0.3">
      <c r="B27252" s="1">
        <f t="shared" si="426"/>
        <v>45893.243055577586</v>
      </c>
      <c r="C27252">
        <v>0</v>
      </c>
      <c r="D27252" s="2"/>
      <c r="E27252" s="3"/>
    </row>
    <row r="27253" spans="2:5" x14ac:dyDescent="0.3">
      <c r="B27253" s="1">
        <f t="shared" si="426"/>
        <v>45893.250000022032</v>
      </c>
      <c r="C27253">
        <v>0</v>
      </c>
      <c r="D27253" s="2"/>
      <c r="E27253" s="3"/>
    </row>
    <row r="27254" spans="2:5" x14ac:dyDescent="0.3">
      <c r="B27254" s="1">
        <f t="shared" si="426"/>
        <v>45893.256944466477</v>
      </c>
      <c r="C27254">
        <v>0</v>
      </c>
      <c r="D27254" s="2"/>
      <c r="E27254" s="3"/>
    </row>
    <row r="27255" spans="2:5" x14ac:dyDescent="0.3">
      <c r="B27255" s="1">
        <f t="shared" si="426"/>
        <v>45893.263888910922</v>
      </c>
      <c r="C27255">
        <v>0</v>
      </c>
      <c r="D27255" s="2"/>
      <c r="E27255" s="3"/>
    </row>
    <row r="27256" spans="2:5" x14ac:dyDescent="0.3">
      <c r="B27256" s="1">
        <f t="shared" si="426"/>
        <v>45893.270833355367</v>
      </c>
      <c r="C27256">
        <v>0</v>
      </c>
      <c r="D27256" s="2"/>
      <c r="E27256" s="3"/>
    </row>
    <row r="27257" spans="2:5" x14ac:dyDescent="0.3">
      <c r="B27257" s="1">
        <f t="shared" si="426"/>
        <v>45893.277777799813</v>
      </c>
      <c r="C27257">
        <v>0</v>
      </c>
      <c r="D27257" s="2"/>
      <c r="E27257" s="3"/>
    </row>
    <row r="27258" spans="2:5" x14ac:dyDescent="0.3">
      <c r="B27258" s="1">
        <f t="shared" si="426"/>
        <v>45893.284722244258</v>
      </c>
      <c r="C27258">
        <v>0</v>
      </c>
      <c r="D27258" s="2"/>
      <c r="E27258" s="3"/>
    </row>
    <row r="27259" spans="2:5" x14ac:dyDescent="0.3">
      <c r="B27259" s="1">
        <f t="shared" si="426"/>
        <v>45893.291666688703</v>
      </c>
      <c r="C27259">
        <v>0</v>
      </c>
      <c r="D27259" s="2"/>
      <c r="E27259" s="3"/>
    </row>
    <row r="27260" spans="2:5" x14ac:dyDescent="0.3">
      <c r="B27260" s="1">
        <f t="shared" si="426"/>
        <v>45893.298611133148</v>
      </c>
      <c r="C27260">
        <v>0</v>
      </c>
      <c r="D27260" s="2"/>
      <c r="E27260" s="3"/>
    </row>
    <row r="27261" spans="2:5" x14ac:dyDescent="0.3">
      <c r="B27261" s="1">
        <f t="shared" si="426"/>
        <v>45893.305555577594</v>
      </c>
      <c r="C27261">
        <v>0</v>
      </c>
      <c r="D27261" s="2"/>
      <c r="E27261" s="3"/>
    </row>
    <row r="27262" spans="2:5" x14ac:dyDescent="0.3">
      <c r="B27262" s="1">
        <f t="shared" si="426"/>
        <v>45893.312500022039</v>
      </c>
      <c r="C27262">
        <v>0</v>
      </c>
      <c r="D27262" s="2"/>
      <c r="E27262" s="3"/>
    </row>
    <row r="27263" spans="2:5" x14ac:dyDescent="0.3">
      <c r="B27263" s="1">
        <f t="shared" si="426"/>
        <v>45893.319444466484</v>
      </c>
      <c r="C27263">
        <v>0</v>
      </c>
      <c r="D27263" s="2"/>
      <c r="E27263" s="3"/>
    </row>
    <row r="27264" spans="2:5" x14ac:dyDescent="0.3">
      <c r="B27264" s="1">
        <f t="shared" si="426"/>
        <v>45893.326388910929</v>
      </c>
      <c r="C27264">
        <v>0</v>
      </c>
      <c r="D27264" s="2"/>
      <c r="E27264" s="3"/>
    </row>
    <row r="27265" spans="2:5" x14ac:dyDescent="0.3">
      <c r="B27265" s="1">
        <f t="shared" si="426"/>
        <v>45893.333333355375</v>
      </c>
      <c r="C27265">
        <v>0</v>
      </c>
      <c r="D27265" s="2"/>
      <c r="E27265" s="3"/>
    </row>
    <row r="27266" spans="2:5" x14ac:dyDescent="0.3">
      <c r="B27266" s="1">
        <f t="shared" si="426"/>
        <v>45893.34027779982</v>
      </c>
      <c r="C27266">
        <v>0</v>
      </c>
      <c r="D27266" s="2"/>
      <c r="E27266" s="3"/>
    </row>
    <row r="27267" spans="2:5" x14ac:dyDescent="0.3">
      <c r="B27267" s="1">
        <f t="shared" si="426"/>
        <v>45893.347222244265</v>
      </c>
      <c r="C27267">
        <v>0</v>
      </c>
      <c r="D27267" s="2"/>
      <c r="E27267" s="3"/>
    </row>
    <row r="27268" spans="2:5" x14ac:dyDescent="0.3">
      <c r="B27268" s="1">
        <f t="shared" si="426"/>
        <v>45893.35416668871</v>
      </c>
      <c r="C27268">
        <v>0</v>
      </c>
      <c r="D27268" s="2"/>
      <c r="E27268" s="3"/>
    </row>
    <row r="27269" spans="2:5" x14ac:dyDescent="0.3">
      <c r="B27269" s="1">
        <f t="shared" si="426"/>
        <v>45893.361111133156</v>
      </c>
      <c r="C27269">
        <v>0</v>
      </c>
      <c r="D27269" s="2"/>
      <c r="E27269" s="3"/>
    </row>
    <row r="27270" spans="2:5" x14ac:dyDescent="0.3">
      <c r="B27270" s="1">
        <f t="shared" si="426"/>
        <v>45893.368055577601</v>
      </c>
      <c r="C27270">
        <v>0</v>
      </c>
      <c r="D27270" s="2"/>
      <c r="E27270" s="3"/>
    </row>
    <row r="27271" spans="2:5" x14ac:dyDescent="0.3">
      <c r="B27271" s="1">
        <f t="shared" si="426"/>
        <v>45893.375000022046</v>
      </c>
      <c r="C27271">
        <v>0</v>
      </c>
      <c r="D27271" s="2"/>
      <c r="E27271" s="3"/>
    </row>
    <row r="27272" spans="2:5" x14ac:dyDescent="0.3">
      <c r="B27272" s="1">
        <f t="shared" si="426"/>
        <v>45893.381944466491</v>
      </c>
      <c r="C27272">
        <v>0</v>
      </c>
      <c r="D27272" s="2"/>
      <c r="E27272" s="3"/>
    </row>
    <row r="27273" spans="2:5" x14ac:dyDescent="0.3">
      <c r="B27273" s="1">
        <f t="shared" si="426"/>
        <v>45893.388888910937</v>
      </c>
      <c r="C27273">
        <v>0</v>
      </c>
      <c r="D27273" s="2"/>
      <c r="E27273" s="3"/>
    </row>
    <row r="27274" spans="2:5" x14ac:dyDescent="0.3">
      <c r="B27274" s="1">
        <f t="shared" si="426"/>
        <v>45893.395833355382</v>
      </c>
      <c r="C27274">
        <v>0</v>
      </c>
      <c r="D27274" s="2"/>
      <c r="E27274" s="3"/>
    </row>
    <row r="27275" spans="2:5" x14ac:dyDescent="0.3">
      <c r="B27275" s="1">
        <f t="shared" si="426"/>
        <v>45893.402777799827</v>
      </c>
      <c r="C27275">
        <v>0</v>
      </c>
      <c r="D27275" s="2"/>
      <c r="E27275" s="3"/>
    </row>
    <row r="27276" spans="2:5" x14ac:dyDescent="0.3">
      <c r="B27276" s="1">
        <f t="shared" si="426"/>
        <v>45893.409722244272</v>
      </c>
      <c r="C27276">
        <v>0</v>
      </c>
      <c r="D27276" s="2"/>
      <c r="E27276" s="3"/>
    </row>
    <row r="27277" spans="2:5" x14ac:dyDescent="0.3">
      <c r="B27277" s="1">
        <f t="shared" si="426"/>
        <v>45893.416666688718</v>
      </c>
      <c r="C27277">
        <v>0</v>
      </c>
      <c r="D27277" s="2"/>
      <c r="E27277" s="3"/>
    </row>
    <row r="27278" spans="2:5" x14ac:dyDescent="0.3">
      <c r="B27278" s="1">
        <f t="shared" si="426"/>
        <v>45893.423611133163</v>
      </c>
      <c r="C27278">
        <v>0</v>
      </c>
      <c r="D27278" s="2"/>
      <c r="E27278" s="3"/>
    </row>
    <row r="27279" spans="2:5" x14ac:dyDescent="0.3">
      <c r="B27279" s="1">
        <f t="shared" si="426"/>
        <v>45893.430555577608</v>
      </c>
      <c r="C27279">
        <v>0</v>
      </c>
      <c r="D27279" s="2"/>
      <c r="E27279" s="3"/>
    </row>
    <row r="27280" spans="2:5" x14ac:dyDescent="0.3">
      <c r="B27280" s="1">
        <f t="shared" si="426"/>
        <v>45893.437500022053</v>
      </c>
      <c r="C27280">
        <v>0</v>
      </c>
      <c r="D27280" s="2"/>
      <c r="E27280" s="3"/>
    </row>
    <row r="27281" spans="2:5" x14ac:dyDescent="0.3">
      <c r="B27281" s="1">
        <f t="shared" si="426"/>
        <v>45893.444444466499</v>
      </c>
      <c r="C27281">
        <v>0</v>
      </c>
      <c r="D27281" s="2"/>
      <c r="E27281" s="3"/>
    </row>
    <row r="27282" spans="2:5" x14ac:dyDescent="0.3">
      <c r="B27282" s="1">
        <f t="shared" si="426"/>
        <v>45893.451388910944</v>
      </c>
      <c r="C27282">
        <v>0</v>
      </c>
      <c r="D27282" s="2"/>
      <c r="E27282" s="3"/>
    </row>
    <row r="27283" spans="2:5" x14ac:dyDescent="0.3">
      <c r="B27283" s="1">
        <f t="shared" si="426"/>
        <v>45893.458333355389</v>
      </c>
      <c r="C27283">
        <v>0</v>
      </c>
      <c r="D27283" s="2"/>
      <c r="E27283" s="3"/>
    </row>
    <row r="27284" spans="2:5" x14ac:dyDescent="0.3">
      <c r="B27284" s="1">
        <f t="shared" si="426"/>
        <v>45893.465277799834</v>
      </c>
      <c r="C27284">
        <v>0</v>
      </c>
      <c r="D27284" s="2"/>
      <c r="E27284" s="3"/>
    </row>
    <row r="27285" spans="2:5" x14ac:dyDescent="0.3">
      <c r="B27285" s="1">
        <f t="shared" si="426"/>
        <v>45893.47222224428</v>
      </c>
      <c r="C27285">
        <v>0</v>
      </c>
      <c r="D27285" s="2"/>
      <c r="E27285" s="3"/>
    </row>
    <row r="27286" spans="2:5" x14ac:dyDescent="0.3">
      <c r="B27286" s="1">
        <f t="shared" si="426"/>
        <v>45893.479166688725</v>
      </c>
      <c r="C27286">
        <v>0</v>
      </c>
      <c r="D27286" s="2"/>
      <c r="E27286" s="3"/>
    </row>
    <row r="27287" spans="2:5" x14ac:dyDescent="0.3">
      <c r="B27287" s="1">
        <f t="shared" si="426"/>
        <v>45893.48611113317</v>
      </c>
      <c r="C27287">
        <v>0</v>
      </c>
      <c r="D27287" s="2"/>
      <c r="E27287" s="3"/>
    </row>
    <row r="27288" spans="2:5" x14ac:dyDescent="0.3">
      <c r="B27288" s="1">
        <f t="shared" si="426"/>
        <v>45893.493055577615</v>
      </c>
      <c r="C27288">
        <v>0</v>
      </c>
      <c r="D27288" s="2"/>
      <c r="E27288" s="3"/>
    </row>
    <row r="27289" spans="2:5" x14ac:dyDescent="0.3">
      <c r="B27289" s="1">
        <f t="shared" si="426"/>
        <v>45893.500000022061</v>
      </c>
      <c r="C27289">
        <v>0</v>
      </c>
      <c r="D27289" s="2"/>
      <c r="E27289" s="3"/>
    </row>
    <row r="27290" spans="2:5" x14ac:dyDescent="0.3">
      <c r="B27290" s="1">
        <f t="shared" si="426"/>
        <v>45893.506944466506</v>
      </c>
      <c r="C27290">
        <v>0</v>
      </c>
      <c r="D27290" s="2"/>
      <c r="E27290" s="3"/>
    </row>
    <row r="27291" spans="2:5" x14ac:dyDescent="0.3">
      <c r="B27291" s="1">
        <f t="shared" si="426"/>
        <v>45893.513888910951</v>
      </c>
      <c r="C27291">
        <v>0</v>
      </c>
      <c r="D27291" s="2"/>
      <c r="E27291" s="3"/>
    </row>
    <row r="27292" spans="2:5" x14ac:dyDescent="0.3">
      <c r="B27292" s="1">
        <f t="shared" si="426"/>
        <v>45893.520833355396</v>
      </c>
      <c r="C27292">
        <v>0</v>
      </c>
      <c r="D27292" s="2"/>
      <c r="E27292" s="3"/>
    </row>
    <row r="27293" spans="2:5" x14ac:dyDescent="0.3">
      <c r="B27293" s="1">
        <f t="shared" si="426"/>
        <v>45893.527777799842</v>
      </c>
      <c r="C27293">
        <v>0</v>
      </c>
      <c r="D27293" s="2"/>
      <c r="E27293" s="3"/>
    </row>
    <row r="27294" spans="2:5" x14ac:dyDescent="0.3">
      <c r="B27294" s="1">
        <f t="shared" si="426"/>
        <v>45893.534722244287</v>
      </c>
      <c r="C27294">
        <v>0</v>
      </c>
      <c r="D27294" s="2"/>
      <c r="E27294" s="3"/>
    </row>
    <row r="27295" spans="2:5" x14ac:dyDescent="0.3">
      <c r="B27295" s="1">
        <f t="shared" si="426"/>
        <v>45893.541666688732</v>
      </c>
      <c r="C27295">
        <v>0</v>
      </c>
      <c r="D27295" s="2"/>
      <c r="E27295" s="3"/>
    </row>
    <row r="27296" spans="2:5" x14ac:dyDescent="0.3">
      <c r="B27296" s="1">
        <f t="shared" si="426"/>
        <v>45893.548611133177</v>
      </c>
      <c r="C27296">
        <v>0</v>
      </c>
      <c r="D27296" s="2"/>
      <c r="E27296" s="3"/>
    </row>
    <row r="27297" spans="2:5" x14ac:dyDescent="0.3">
      <c r="B27297" s="1">
        <f t="shared" si="426"/>
        <v>45893.555555577623</v>
      </c>
      <c r="C27297">
        <v>0</v>
      </c>
      <c r="D27297" s="2"/>
      <c r="E27297" s="3"/>
    </row>
    <row r="27298" spans="2:5" x14ac:dyDescent="0.3">
      <c r="B27298" s="1">
        <f t="shared" si="426"/>
        <v>45893.562500022068</v>
      </c>
      <c r="C27298">
        <v>0</v>
      </c>
      <c r="D27298" s="2"/>
      <c r="E27298" s="3"/>
    </row>
    <row r="27299" spans="2:5" x14ac:dyDescent="0.3">
      <c r="B27299" s="1">
        <f t="shared" si="426"/>
        <v>45893.569444466513</v>
      </c>
      <c r="C27299">
        <v>0</v>
      </c>
      <c r="D27299" s="2"/>
      <c r="E27299" s="3"/>
    </row>
    <row r="27300" spans="2:5" x14ac:dyDescent="0.3">
      <c r="B27300" s="1">
        <f t="shared" ref="B27300:B27363" si="427">B27299+(B27299-B27298)</f>
        <v>45893.576388910958</v>
      </c>
      <c r="C27300">
        <v>0</v>
      </c>
      <c r="D27300" s="2"/>
      <c r="E27300" s="3"/>
    </row>
    <row r="27301" spans="2:5" x14ac:dyDescent="0.3">
      <c r="B27301" s="1">
        <f t="shared" si="427"/>
        <v>45893.583333355404</v>
      </c>
      <c r="C27301">
        <v>0</v>
      </c>
      <c r="D27301" s="2"/>
      <c r="E27301" s="3"/>
    </row>
    <row r="27302" spans="2:5" x14ac:dyDescent="0.3">
      <c r="B27302" s="1">
        <f t="shared" si="427"/>
        <v>45893.590277799849</v>
      </c>
      <c r="C27302">
        <v>0</v>
      </c>
      <c r="D27302" s="2"/>
      <c r="E27302" s="3"/>
    </row>
    <row r="27303" spans="2:5" x14ac:dyDescent="0.3">
      <c r="B27303" s="1">
        <f t="shared" si="427"/>
        <v>45893.597222244294</v>
      </c>
      <c r="C27303">
        <v>0</v>
      </c>
      <c r="D27303" s="2"/>
      <c r="E27303" s="3"/>
    </row>
    <row r="27304" spans="2:5" x14ac:dyDescent="0.3">
      <c r="B27304" s="1">
        <f t="shared" si="427"/>
        <v>45893.604166688739</v>
      </c>
      <c r="C27304">
        <v>0</v>
      </c>
      <c r="D27304" s="2"/>
      <c r="E27304" s="3"/>
    </row>
    <row r="27305" spans="2:5" x14ac:dyDescent="0.3">
      <c r="B27305" s="1">
        <f t="shared" si="427"/>
        <v>45893.611111133185</v>
      </c>
      <c r="C27305">
        <v>0</v>
      </c>
      <c r="D27305" s="2"/>
      <c r="E27305" s="3"/>
    </row>
    <row r="27306" spans="2:5" x14ac:dyDescent="0.3">
      <c r="B27306" s="1">
        <f t="shared" si="427"/>
        <v>45893.61805557763</v>
      </c>
      <c r="C27306">
        <v>0</v>
      </c>
      <c r="D27306" s="2"/>
      <c r="E27306" s="3"/>
    </row>
    <row r="27307" spans="2:5" x14ac:dyDescent="0.3">
      <c r="B27307" s="1">
        <f t="shared" si="427"/>
        <v>45893.625000022075</v>
      </c>
      <c r="C27307">
        <v>0</v>
      </c>
      <c r="D27307" s="2"/>
      <c r="E27307" s="3"/>
    </row>
    <row r="27308" spans="2:5" x14ac:dyDescent="0.3">
      <c r="B27308" s="1">
        <f t="shared" si="427"/>
        <v>45893.631944466521</v>
      </c>
      <c r="C27308">
        <v>0</v>
      </c>
      <c r="D27308" s="2"/>
      <c r="E27308" s="3"/>
    </row>
    <row r="27309" spans="2:5" x14ac:dyDescent="0.3">
      <c r="B27309" s="1">
        <f t="shared" si="427"/>
        <v>45893.638888910966</v>
      </c>
      <c r="C27309">
        <v>0</v>
      </c>
      <c r="D27309" s="2"/>
      <c r="E27309" s="3"/>
    </row>
    <row r="27310" spans="2:5" x14ac:dyDescent="0.3">
      <c r="B27310" s="1">
        <f t="shared" si="427"/>
        <v>45893.645833355411</v>
      </c>
      <c r="C27310">
        <v>0</v>
      </c>
      <c r="D27310" s="2"/>
      <c r="E27310" s="3"/>
    </row>
    <row r="27311" spans="2:5" x14ac:dyDescent="0.3">
      <c r="B27311" s="1">
        <f t="shared" si="427"/>
        <v>45893.652777799856</v>
      </c>
      <c r="C27311">
        <v>0</v>
      </c>
      <c r="D27311" s="2"/>
      <c r="E27311" s="3"/>
    </row>
    <row r="27312" spans="2:5" x14ac:dyDescent="0.3">
      <c r="B27312" s="1">
        <f t="shared" si="427"/>
        <v>45893.659722244302</v>
      </c>
      <c r="C27312">
        <v>0</v>
      </c>
      <c r="D27312" s="2"/>
      <c r="E27312" s="3"/>
    </row>
    <row r="27313" spans="2:5" x14ac:dyDescent="0.3">
      <c r="B27313" s="1">
        <f t="shared" si="427"/>
        <v>45893.666666688747</v>
      </c>
      <c r="C27313">
        <v>0</v>
      </c>
      <c r="D27313" s="2"/>
      <c r="E27313" s="3"/>
    </row>
    <row r="27314" spans="2:5" x14ac:dyDescent="0.3">
      <c r="B27314" s="1">
        <f t="shared" si="427"/>
        <v>45893.673611133192</v>
      </c>
      <c r="C27314">
        <v>0</v>
      </c>
      <c r="D27314" s="2"/>
      <c r="E27314" s="3"/>
    </row>
    <row r="27315" spans="2:5" x14ac:dyDescent="0.3">
      <c r="B27315" s="1">
        <f t="shared" si="427"/>
        <v>45893.680555577637</v>
      </c>
      <c r="C27315">
        <v>0</v>
      </c>
      <c r="D27315" s="2"/>
      <c r="E27315" s="3"/>
    </row>
    <row r="27316" spans="2:5" x14ac:dyDescent="0.3">
      <c r="B27316" s="1">
        <f t="shared" si="427"/>
        <v>45893.687500022083</v>
      </c>
      <c r="C27316">
        <v>0</v>
      </c>
      <c r="D27316" s="2"/>
      <c r="E27316" s="3"/>
    </row>
    <row r="27317" spans="2:5" x14ac:dyDescent="0.3">
      <c r="B27317" s="1">
        <f t="shared" si="427"/>
        <v>45893.694444466528</v>
      </c>
      <c r="C27317">
        <v>0</v>
      </c>
      <c r="D27317" s="2"/>
      <c r="E27317" s="3"/>
    </row>
    <row r="27318" spans="2:5" x14ac:dyDescent="0.3">
      <c r="B27318" s="1">
        <f t="shared" si="427"/>
        <v>45893.701388910973</v>
      </c>
      <c r="C27318">
        <v>0</v>
      </c>
      <c r="D27318" s="2"/>
      <c r="E27318" s="3"/>
    </row>
    <row r="27319" spans="2:5" x14ac:dyDescent="0.3">
      <c r="B27319" s="1">
        <f t="shared" si="427"/>
        <v>45893.708333355418</v>
      </c>
      <c r="C27319">
        <v>0</v>
      </c>
      <c r="D27319" s="2"/>
      <c r="E27319" s="3"/>
    </row>
    <row r="27320" spans="2:5" x14ac:dyDescent="0.3">
      <c r="B27320" s="1">
        <f t="shared" si="427"/>
        <v>45893.715277799864</v>
      </c>
      <c r="C27320">
        <v>0</v>
      </c>
      <c r="D27320" s="2"/>
      <c r="E27320" s="3"/>
    </row>
    <row r="27321" spans="2:5" x14ac:dyDescent="0.3">
      <c r="B27321" s="1">
        <f t="shared" si="427"/>
        <v>45893.722222244309</v>
      </c>
      <c r="C27321">
        <v>0</v>
      </c>
      <c r="D27321" s="2"/>
      <c r="E27321" s="3"/>
    </row>
    <row r="27322" spans="2:5" x14ac:dyDescent="0.3">
      <c r="B27322" s="1">
        <f t="shared" si="427"/>
        <v>45893.729166688754</v>
      </c>
      <c r="C27322">
        <v>0</v>
      </c>
      <c r="D27322" s="2"/>
      <c r="E27322" s="3"/>
    </row>
    <row r="27323" spans="2:5" x14ac:dyDescent="0.3">
      <c r="B27323" s="1">
        <f t="shared" si="427"/>
        <v>45893.736111133199</v>
      </c>
      <c r="C27323">
        <v>0</v>
      </c>
      <c r="D27323" s="2"/>
      <c r="E27323" s="3"/>
    </row>
    <row r="27324" spans="2:5" x14ac:dyDescent="0.3">
      <c r="B27324" s="1">
        <f t="shared" si="427"/>
        <v>45893.743055577645</v>
      </c>
      <c r="C27324">
        <v>0</v>
      </c>
      <c r="D27324" s="2"/>
      <c r="E27324" s="3"/>
    </row>
    <row r="27325" spans="2:5" x14ac:dyDescent="0.3">
      <c r="B27325" s="1">
        <f t="shared" si="427"/>
        <v>45893.75000002209</v>
      </c>
      <c r="C27325">
        <v>0</v>
      </c>
      <c r="D27325" s="2"/>
      <c r="E27325" s="3"/>
    </row>
    <row r="27326" spans="2:5" x14ac:dyDescent="0.3">
      <c r="B27326" s="1">
        <f t="shared" si="427"/>
        <v>45893.756944466535</v>
      </c>
      <c r="C27326">
        <v>0</v>
      </c>
      <c r="D27326" s="2"/>
      <c r="E27326" s="3"/>
    </row>
    <row r="27327" spans="2:5" x14ac:dyDescent="0.3">
      <c r="B27327" s="1">
        <f t="shared" si="427"/>
        <v>45893.76388891098</v>
      </c>
      <c r="C27327">
        <v>0</v>
      </c>
      <c r="D27327" s="2"/>
      <c r="E27327" s="3"/>
    </row>
    <row r="27328" spans="2:5" x14ac:dyDescent="0.3">
      <c r="B27328" s="1">
        <f t="shared" si="427"/>
        <v>45893.770833355426</v>
      </c>
      <c r="C27328">
        <v>0</v>
      </c>
      <c r="D27328" s="2"/>
      <c r="E27328" s="3"/>
    </row>
    <row r="27329" spans="2:5" x14ac:dyDescent="0.3">
      <c r="B27329" s="1">
        <f t="shared" si="427"/>
        <v>45893.777777799871</v>
      </c>
      <c r="C27329">
        <v>0</v>
      </c>
      <c r="D27329" s="2"/>
      <c r="E27329" s="3"/>
    </row>
    <row r="27330" spans="2:5" x14ac:dyDescent="0.3">
      <c r="B27330" s="1">
        <f t="shared" si="427"/>
        <v>45893.784722244316</v>
      </c>
      <c r="C27330">
        <v>0</v>
      </c>
      <c r="D27330" s="2"/>
      <c r="E27330" s="3"/>
    </row>
    <row r="27331" spans="2:5" x14ac:dyDescent="0.3">
      <c r="B27331" s="1">
        <f t="shared" si="427"/>
        <v>45893.791666688761</v>
      </c>
      <c r="C27331">
        <v>0</v>
      </c>
      <c r="D27331" s="2"/>
      <c r="E27331" s="3"/>
    </row>
    <row r="27332" spans="2:5" x14ac:dyDescent="0.3">
      <c r="B27332" s="1">
        <f t="shared" si="427"/>
        <v>45893.798611133207</v>
      </c>
      <c r="C27332">
        <v>0</v>
      </c>
      <c r="D27332" s="2"/>
      <c r="E27332" s="3"/>
    </row>
    <row r="27333" spans="2:5" x14ac:dyDescent="0.3">
      <c r="B27333" s="1">
        <f t="shared" si="427"/>
        <v>45893.805555577652</v>
      </c>
      <c r="C27333">
        <v>0</v>
      </c>
      <c r="D27333" s="2"/>
      <c r="E27333" s="3"/>
    </row>
    <row r="27334" spans="2:5" x14ac:dyDescent="0.3">
      <c r="B27334" s="1">
        <f t="shared" si="427"/>
        <v>45893.812500022097</v>
      </c>
      <c r="C27334">
        <v>0</v>
      </c>
      <c r="D27334" s="2"/>
      <c r="E27334" s="3"/>
    </row>
    <row r="27335" spans="2:5" x14ac:dyDescent="0.3">
      <c r="B27335" s="1">
        <f t="shared" si="427"/>
        <v>45893.819444466542</v>
      </c>
      <c r="C27335">
        <v>0</v>
      </c>
      <c r="D27335" s="2"/>
      <c r="E27335" s="3"/>
    </row>
    <row r="27336" spans="2:5" x14ac:dyDescent="0.3">
      <c r="B27336" s="1">
        <f t="shared" si="427"/>
        <v>45893.826388910988</v>
      </c>
      <c r="C27336">
        <v>0</v>
      </c>
      <c r="D27336" s="2"/>
      <c r="E27336" s="3"/>
    </row>
    <row r="27337" spans="2:5" x14ac:dyDescent="0.3">
      <c r="B27337" s="1">
        <f t="shared" si="427"/>
        <v>45893.833333355433</v>
      </c>
      <c r="C27337">
        <v>0</v>
      </c>
      <c r="D27337" s="2"/>
      <c r="E27337" s="3"/>
    </row>
    <row r="27338" spans="2:5" x14ac:dyDescent="0.3">
      <c r="B27338" s="1">
        <f t="shared" si="427"/>
        <v>45893.840277799878</v>
      </c>
      <c r="C27338">
        <v>0</v>
      </c>
      <c r="D27338" s="2"/>
      <c r="E27338" s="3"/>
    </row>
    <row r="27339" spans="2:5" x14ac:dyDescent="0.3">
      <c r="B27339" s="1">
        <f t="shared" si="427"/>
        <v>45893.847222244323</v>
      </c>
      <c r="C27339">
        <v>0</v>
      </c>
      <c r="D27339" s="2"/>
      <c r="E27339" s="3"/>
    </row>
    <row r="27340" spans="2:5" x14ac:dyDescent="0.3">
      <c r="B27340" s="1">
        <f t="shared" si="427"/>
        <v>45893.854166688769</v>
      </c>
      <c r="C27340">
        <v>0</v>
      </c>
      <c r="D27340" s="2"/>
      <c r="E27340" s="3"/>
    </row>
    <row r="27341" spans="2:5" x14ac:dyDescent="0.3">
      <c r="B27341" s="1">
        <f t="shared" si="427"/>
        <v>45893.861111133214</v>
      </c>
      <c r="C27341">
        <v>0</v>
      </c>
      <c r="D27341" s="2"/>
      <c r="E27341" s="3"/>
    </row>
    <row r="27342" spans="2:5" x14ac:dyDescent="0.3">
      <c r="B27342" s="1">
        <f t="shared" si="427"/>
        <v>45893.868055577659</v>
      </c>
      <c r="C27342">
        <v>0</v>
      </c>
      <c r="D27342" s="2"/>
      <c r="E27342" s="3"/>
    </row>
    <row r="27343" spans="2:5" x14ac:dyDescent="0.3">
      <c r="B27343" s="1">
        <f t="shared" si="427"/>
        <v>45893.875000022104</v>
      </c>
      <c r="C27343">
        <v>0</v>
      </c>
      <c r="D27343" s="2"/>
      <c r="E27343" s="3"/>
    </row>
    <row r="27344" spans="2:5" x14ac:dyDescent="0.3">
      <c r="B27344" s="1">
        <f t="shared" si="427"/>
        <v>45893.88194446655</v>
      </c>
      <c r="C27344">
        <v>0</v>
      </c>
      <c r="D27344" s="2"/>
      <c r="E27344" s="3"/>
    </row>
    <row r="27345" spans="2:5" x14ac:dyDescent="0.3">
      <c r="B27345" s="1">
        <f t="shared" si="427"/>
        <v>45893.888888910995</v>
      </c>
      <c r="C27345">
        <v>0</v>
      </c>
      <c r="D27345" s="2"/>
      <c r="E27345" s="3"/>
    </row>
    <row r="27346" spans="2:5" x14ac:dyDescent="0.3">
      <c r="B27346" s="1">
        <f t="shared" si="427"/>
        <v>45893.89583335544</v>
      </c>
      <c r="C27346">
        <v>0</v>
      </c>
      <c r="D27346" s="2"/>
      <c r="E27346" s="3"/>
    </row>
    <row r="27347" spans="2:5" x14ac:dyDescent="0.3">
      <c r="B27347" s="1">
        <f t="shared" si="427"/>
        <v>45893.902777799885</v>
      </c>
      <c r="C27347">
        <v>0</v>
      </c>
      <c r="D27347" s="2"/>
      <c r="E27347" s="3"/>
    </row>
    <row r="27348" spans="2:5" x14ac:dyDescent="0.3">
      <c r="B27348" s="1">
        <f t="shared" si="427"/>
        <v>45893.909722244331</v>
      </c>
      <c r="C27348">
        <v>0</v>
      </c>
      <c r="D27348" s="2"/>
      <c r="E27348" s="3"/>
    </row>
    <row r="27349" spans="2:5" x14ac:dyDescent="0.3">
      <c r="B27349" s="1">
        <f t="shared" si="427"/>
        <v>45893.916666688776</v>
      </c>
      <c r="C27349">
        <v>0</v>
      </c>
      <c r="D27349" s="2"/>
      <c r="E27349" s="3"/>
    </row>
    <row r="27350" spans="2:5" x14ac:dyDescent="0.3">
      <c r="B27350" s="1">
        <f t="shared" si="427"/>
        <v>45893.923611133221</v>
      </c>
      <c r="C27350">
        <v>0</v>
      </c>
      <c r="D27350" s="2"/>
      <c r="E27350" s="3"/>
    </row>
    <row r="27351" spans="2:5" x14ac:dyDescent="0.3">
      <c r="B27351" s="1">
        <f t="shared" si="427"/>
        <v>45893.930555577666</v>
      </c>
      <c r="C27351">
        <v>0</v>
      </c>
      <c r="D27351" s="2"/>
      <c r="E27351" s="3"/>
    </row>
    <row r="27352" spans="2:5" x14ac:dyDescent="0.3">
      <c r="B27352" s="1">
        <f t="shared" si="427"/>
        <v>45893.937500022112</v>
      </c>
      <c r="C27352">
        <v>0</v>
      </c>
      <c r="D27352" s="2"/>
      <c r="E27352" s="3"/>
    </row>
    <row r="27353" spans="2:5" x14ac:dyDescent="0.3">
      <c r="B27353" s="1">
        <f t="shared" si="427"/>
        <v>45893.944444466557</v>
      </c>
      <c r="C27353">
        <v>0</v>
      </c>
      <c r="D27353" s="2"/>
      <c r="E27353" s="3"/>
    </row>
    <row r="27354" spans="2:5" x14ac:dyDescent="0.3">
      <c r="B27354" s="1">
        <f t="shared" si="427"/>
        <v>45893.951388911002</v>
      </c>
      <c r="C27354">
        <v>0</v>
      </c>
      <c r="D27354" s="2"/>
      <c r="E27354" s="3"/>
    </row>
    <row r="27355" spans="2:5" x14ac:dyDescent="0.3">
      <c r="B27355" s="1">
        <f t="shared" si="427"/>
        <v>45893.958333355447</v>
      </c>
      <c r="C27355">
        <v>0</v>
      </c>
      <c r="D27355" s="2"/>
      <c r="E27355" s="3"/>
    </row>
    <row r="27356" spans="2:5" x14ac:dyDescent="0.3">
      <c r="B27356" s="1">
        <f t="shared" si="427"/>
        <v>45893.965277799893</v>
      </c>
      <c r="C27356">
        <v>0</v>
      </c>
      <c r="D27356" s="2"/>
      <c r="E27356" s="3"/>
    </row>
    <row r="27357" spans="2:5" x14ac:dyDescent="0.3">
      <c r="B27357" s="1">
        <f t="shared" si="427"/>
        <v>45893.972222244338</v>
      </c>
      <c r="C27357">
        <v>0</v>
      </c>
      <c r="D27357" s="2"/>
      <c r="E27357" s="3"/>
    </row>
    <row r="27358" spans="2:5" x14ac:dyDescent="0.3">
      <c r="B27358" s="1">
        <f t="shared" si="427"/>
        <v>45893.979166688783</v>
      </c>
      <c r="C27358">
        <v>0</v>
      </c>
      <c r="D27358" s="2"/>
      <c r="E27358" s="3"/>
    </row>
    <row r="27359" spans="2:5" x14ac:dyDescent="0.3">
      <c r="B27359" s="1">
        <f t="shared" si="427"/>
        <v>45893.986111133228</v>
      </c>
      <c r="C27359">
        <v>0</v>
      </c>
      <c r="D27359" s="2"/>
      <c r="E27359" s="3"/>
    </row>
    <row r="27360" spans="2:5" x14ac:dyDescent="0.3">
      <c r="B27360" s="1">
        <f t="shared" si="427"/>
        <v>45893.993055577674</v>
      </c>
      <c r="C27360">
        <v>0</v>
      </c>
      <c r="D27360" s="2"/>
      <c r="E27360" s="3"/>
    </row>
    <row r="27361" spans="2:5" x14ac:dyDescent="0.3">
      <c r="B27361" s="1">
        <f t="shared" si="427"/>
        <v>45894.000000022119</v>
      </c>
      <c r="C27361">
        <v>0</v>
      </c>
      <c r="D27361" s="2"/>
      <c r="E27361" s="3"/>
    </row>
    <row r="27362" spans="2:5" x14ac:dyDescent="0.3">
      <c r="B27362" s="1">
        <f t="shared" si="427"/>
        <v>45894.006944466564</v>
      </c>
      <c r="C27362">
        <v>0</v>
      </c>
      <c r="D27362" s="2"/>
      <c r="E27362" s="3"/>
    </row>
    <row r="27363" spans="2:5" x14ac:dyDescent="0.3">
      <c r="B27363" s="1">
        <f t="shared" si="427"/>
        <v>45894.013888911009</v>
      </c>
      <c r="C27363">
        <v>0</v>
      </c>
      <c r="D27363" s="2"/>
      <c r="E27363" s="3"/>
    </row>
    <row r="27364" spans="2:5" x14ac:dyDescent="0.3">
      <c r="B27364" s="1">
        <f t="shared" ref="B27364:B27427" si="428">B27363+(B27363-B27362)</f>
        <v>45894.020833355455</v>
      </c>
      <c r="C27364">
        <v>0</v>
      </c>
      <c r="D27364" s="2"/>
      <c r="E27364" s="3"/>
    </row>
    <row r="27365" spans="2:5" x14ac:dyDescent="0.3">
      <c r="B27365" s="1">
        <f t="shared" si="428"/>
        <v>45894.0277777999</v>
      </c>
      <c r="C27365">
        <v>0</v>
      </c>
      <c r="D27365" s="2"/>
      <c r="E27365" s="3"/>
    </row>
    <row r="27366" spans="2:5" x14ac:dyDescent="0.3">
      <c r="B27366" s="1">
        <f t="shared" si="428"/>
        <v>45894.034722244345</v>
      </c>
      <c r="C27366">
        <v>0</v>
      </c>
      <c r="D27366" s="2"/>
      <c r="E27366" s="3"/>
    </row>
    <row r="27367" spans="2:5" x14ac:dyDescent="0.3">
      <c r="B27367" s="1">
        <f t="shared" si="428"/>
        <v>45894.04166668879</v>
      </c>
      <c r="C27367">
        <v>0</v>
      </c>
      <c r="D27367" s="2"/>
      <c r="E27367" s="3"/>
    </row>
    <row r="27368" spans="2:5" x14ac:dyDescent="0.3">
      <c r="B27368" s="1">
        <f t="shared" si="428"/>
        <v>45894.048611133236</v>
      </c>
      <c r="C27368">
        <v>0</v>
      </c>
      <c r="D27368" s="2"/>
      <c r="E27368" s="3"/>
    </row>
    <row r="27369" spans="2:5" x14ac:dyDescent="0.3">
      <c r="B27369" s="1">
        <f t="shared" si="428"/>
        <v>45894.055555577681</v>
      </c>
      <c r="C27369">
        <v>0</v>
      </c>
      <c r="D27369" s="2"/>
      <c r="E27369" s="3"/>
    </row>
    <row r="27370" spans="2:5" x14ac:dyDescent="0.3">
      <c r="B27370" s="1">
        <f t="shared" si="428"/>
        <v>45894.062500022126</v>
      </c>
      <c r="C27370">
        <v>0</v>
      </c>
      <c r="D27370" s="2"/>
      <c r="E27370" s="3"/>
    </row>
    <row r="27371" spans="2:5" x14ac:dyDescent="0.3">
      <c r="B27371" s="1">
        <f t="shared" si="428"/>
        <v>45894.069444466571</v>
      </c>
      <c r="C27371">
        <v>0</v>
      </c>
      <c r="D27371" s="2"/>
      <c r="E27371" s="3"/>
    </row>
    <row r="27372" spans="2:5" x14ac:dyDescent="0.3">
      <c r="B27372" s="1">
        <f t="shared" si="428"/>
        <v>45894.076388911017</v>
      </c>
      <c r="C27372">
        <v>0</v>
      </c>
      <c r="D27372" s="2"/>
      <c r="E27372" s="3"/>
    </row>
    <row r="27373" spans="2:5" x14ac:dyDescent="0.3">
      <c r="B27373" s="1">
        <f t="shared" si="428"/>
        <v>45894.083333355462</v>
      </c>
      <c r="C27373">
        <v>0</v>
      </c>
      <c r="D27373" s="2"/>
      <c r="E27373" s="3"/>
    </row>
    <row r="27374" spans="2:5" x14ac:dyDescent="0.3">
      <c r="B27374" s="1">
        <f t="shared" si="428"/>
        <v>45894.090277799907</v>
      </c>
      <c r="C27374">
        <v>0</v>
      </c>
      <c r="D27374" s="2"/>
      <c r="E27374" s="3"/>
    </row>
    <row r="27375" spans="2:5" x14ac:dyDescent="0.3">
      <c r="B27375" s="1">
        <f t="shared" si="428"/>
        <v>45894.097222244352</v>
      </c>
      <c r="C27375">
        <v>0</v>
      </c>
      <c r="D27375" s="2"/>
      <c r="E27375" s="3"/>
    </row>
    <row r="27376" spans="2:5" x14ac:dyDescent="0.3">
      <c r="B27376" s="1">
        <f t="shared" si="428"/>
        <v>45894.104166688798</v>
      </c>
      <c r="C27376">
        <v>0</v>
      </c>
      <c r="D27376" s="2"/>
      <c r="E27376" s="3"/>
    </row>
    <row r="27377" spans="2:5" x14ac:dyDescent="0.3">
      <c r="B27377" s="1">
        <f t="shared" si="428"/>
        <v>45894.111111133243</v>
      </c>
      <c r="C27377">
        <v>0</v>
      </c>
      <c r="D27377" s="2"/>
      <c r="E27377" s="3"/>
    </row>
    <row r="27378" spans="2:5" x14ac:dyDescent="0.3">
      <c r="B27378" s="1">
        <f t="shared" si="428"/>
        <v>45894.118055577688</v>
      </c>
      <c r="C27378">
        <v>0</v>
      </c>
      <c r="D27378" s="2"/>
      <c r="E27378" s="3"/>
    </row>
    <row r="27379" spans="2:5" x14ac:dyDescent="0.3">
      <c r="B27379" s="1">
        <f t="shared" si="428"/>
        <v>45894.125000022133</v>
      </c>
      <c r="C27379">
        <v>0</v>
      </c>
      <c r="D27379" s="2"/>
      <c r="E27379" s="3"/>
    </row>
    <row r="27380" spans="2:5" x14ac:dyDescent="0.3">
      <c r="B27380" s="1">
        <f t="shared" si="428"/>
        <v>45894.131944466579</v>
      </c>
      <c r="C27380">
        <v>0</v>
      </c>
      <c r="D27380" s="2"/>
      <c r="E27380" s="3"/>
    </row>
    <row r="27381" spans="2:5" x14ac:dyDescent="0.3">
      <c r="B27381" s="1">
        <f t="shared" si="428"/>
        <v>45894.138888911024</v>
      </c>
      <c r="C27381">
        <v>0</v>
      </c>
      <c r="D27381" s="2"/>
      <c r="E27381" s="3"/>
    </row>
    <row r="27382" spans="2:5" x14ac:dyDescent="0.3">
      <c r="B27382" s="1">
        <f t="shared" si="428"/>
        <v>45894.145833355469</v>
      </c>
      <c r="C27382">
        <v>0</v>
      </c>
      <c r="D27382" s="2"/>
      <c r="E27382" s="3"/>
    </row>
    <row r="27383" spans="2:5" x14ac:dyDescent="0.3">
      <c r="B27383" s="1">
        <f t="shared" si="428"/>
        <v>45894.152777799914</v>
      </c>
      <c r="C27383">
        <v>0</v>
      </c>
      <c r="D27383" s="2"/>
      <c r="E27383" s="3"/>
    </row>
    <row r="27384" spans="2:5" x14ac:dyDescent="0.3">
      <c r="B27384" s="1">
        <f t="shared" si="428"/>
        <v>45894.15972224436</v>
      </c>
      <c r="C27384">
        <v>0</v>
      </c>
      <c r="D27384" s="2"/>
      <c r="E27384" s="3"/>
    </row>
    <row r="27385" spans="2:5" x14ac:dyDescent="0.3">
      <c r="B27385" s="1">
        <f t="shared" si="428"/>
        <v>45894.166666688805</v>
      </c>
      <c r="C27385">
        <v>0</v>
      </c>
      <c r="D27385" s="2"/>
      <c r="E27385" s="3"/>
    </row>
    <row r="27386" spans="2:5" x14ac:dyDescent="0.3">
      <c r="B27386" s="1">
        <f t="shared" si="428"/>
        <v>45894.17361113325</v>
      </c>
      <c r="C27386">
        <v>0</v>
      </c>
      <c r="D27386" s="2"/>
      <c r="E27386" s="3"/>
    </row>
    <row r="27387" spans="2:5" x14ac:dyDescent="0.3">
      <c r="B27387" s="1">
        <f t="shared" si="428"/>
        <v>45894.180555577695</v>
      </c>
      <c r="C27387">
        <v>0</v>
      </c>
      <c r="D27387" s="2"/>
      <c r="E27387" s="3"/>
    </row>
    <row r="27388" spans="2:5" x14ac:dyDescent="0.3">
      <c r="B27388" s="1">
        <f t="shared" si="428"/>
        <v>45894.187500022141</v>
      </c>
      <c r="C27388">
        <v>0</v>
      </c>
      <c r="D27388" s="2"/>
      <c r="E27388" s="3"/>
    </row>
    <row r="27389" spans="2:5" x14ac:dyDescent="0.3">
      <c r="B27389" s="1">
        <f t="shared" si="428"/>
        <v>45894.194444466586</v>
      </c>
      <c r="C27389">
        <v>0</v>
      </c>
      <c r="D27389" s="2"/>
      <c r="E27389" s="3"/>
    </row>
    <row r="27390" spans="2:5" x14ac:dyDescent="0.3">
      <c r="B27390" s="1">
        <f t="shared" si="428"/>
        <v>45894.201388911031</v>
      </c>
      <c r="C27390">
        <v>0</v>
      </c>
      <c r="D27390" s="2"/>
      <c r="E27390" s="3"/>
    </row>
    <row r="27391" spans="2:5" x14ac:dyDescent="0.3">
      <c r="B27391" s="1">
        <f t="shared" si="428"/>
        <v>45894.208333355476</v>
      </c>
      <c r="C27391">
        <v>0</v>
      </c>
      <c r="D27391" s="2"/>
      <c r="E27391" s="3"/>
    </row>
    <row r="27392" spans="2:5" x14ac:dyDescent="0.3">
      <c r="B27392" s="1">
        <f t="shared" si="428"/>
        <v>45894.215277799922</v>
      </c>
      <c r="C27392">
        <v>0</v>
      </c>
      <c r="D27392" s="2"/>
      <c r="E27392" s="3"/>
    </row>
    <row r="27393" spans="2:5" x14ac:dyDescent="0.3">
      <c r="B27393" s="1">
        <f t="shared" si="428"/>
        <v>45894.222222244367</v>
      </c>
      <c r="C27393">
        <v>0</v>
      </c>
      <c r="D27393" s="2"/>
      <c r="E27393" s="3"/>
    </row>
    <row r="27394" spans="2:5" x14ac:dyDescent="0.3">
      <c r="B27394" s="1">
        <f t="shared" si="428"/>
        <v>45894.229166688812</v>
      </c>
      <c r="C27394">
        <v>0</v>
      </c>
      <c r="D27394" s="2"/>
      <c r="E27394" s="3"/>
    </row>
    <row r="27395" spans="2:5" x14ac:dyDescent="0.3">
      <c r="B27395" s="1">
        <f t="shared" si="428"/>
        <v>45894.236111133258</v>
      </c>
      <c r="C27395">
        <v>0</v>
      </c>
      <c r="D27395" s="2"/>
      <c r="E27395" s="3"/>
    </row>
    <row r="27396" spans="2:5" x14ac:dyDescent="0.3">
      <c r="B27396" s="1">
        <f t="shared" si="428"/>
        <v>45894.243055577703</v>
      </c>
      <c r="C27396">
        <v>0</v>
      </c>
      <c r="D27396" s="2"/>
      <c r="E27396" s="3"/>
    </row>
    <row r="27397" spans="2:5" x14ac:dyDescent="0.3">
      <c r="B27397" s="1">
        <f t="shared" si="428"/>
        <v>45894.250000022148</v>
      </c>
      <c r="C27397">
        <v>0</v>
      </c>
      <c r="D27397" s="2"/>
      <c r="E27397" s="3"/>
    </row>
    <row r="27398" spans="2:5" x14ac:dyDescent="0.3">
      <c r="B27398" s="1">
        <f t="shared" si="428"/>
        <v>45894.256944466593</v>
      </c>
      <c r="C27398">
        <v>0</v>
      </c>
      <c r="D27398" s="2"/>
      <c r="E27398" s="3"/>
    </row>
    <row r="27399" spans="2:5" x14ac:dyDescent="0.3">
      <c r="B27399" s="1">
        <f t="shared" si="428"/>
        <v>45894.263888911039</v>
      </c>
      <c r="C27399">
        <v>0</v>
      </c>
      <c r="D27399" s="2"/>
      <c r="E27399" s="3"/>
    </row>
    <row r="27400" spans="2:5" x14ac:dyDescent="0.3">
      <c r="B27400" s="1">
        <f t="shared" si="428"/>
        <v>45894.270833355484</v>
      </c>
      <c r="C27400">
        <v>0</v>
      </c>
      <c r="D27400" s="2"/>
      <c r="E27400" s="3"/>
    </row>
    <row r="27401" spans="2:5" x14ac:dyDescent="0.3">
      <c r="B27401" s="1">
        <f t="shared" si="428"/>
        <v>45894.277777799929</v>
      </c>
      <c r="C27401">
        <v>0</v>
      </c>
      <c r="D27401" s="2"/>
      <c r="E27401" s="3"/>
    </row>
    <row r="27402" spans="2:5" x14ac:dyDescent="0.3">
      <c r="B27402" s="1">
        <f t="shared" si="428"/>
        <v>45894.284722244374</v>
      </c>
      <c r="C27402">
        <v>0</v>
      </c>
      <c r="D27402" s="2"/>
      <c r="E27402" s="3"/>
    </row>
    <row r="27403" spans="2:5" x14ac:dyDescent="0.3">
      <c r="B27403" s="1">
        <f t="shared" si="428"/>
        <v>45894.29166668882</v>
      </c>
      <c r="C27403">
        <v>0</v>
      </c>
      <c r="D27403" s="2"/>
      <c r="E27403" s="3"/>
    </row>
    <row r="27404" spans="2:5" x14ac:dyDescent="0.3">
      <c r="B27404" s="1">
        <f t="shared" si="428"/>
        <v>45894.298611133265</v>
      </c>
      <c r="C27404">
        <v>0</v>
      </c>
      <c r="D27404" s="2"/>
      <c r="E27404" s="3"/>
    </row>
    <row r="27405" spans="2:5" x14ac:dyDescent="0.3">
      <c r="B27405" s="1">
        <f t="shared" si="428"/>
        <v>45894.30555557771</v>
      </c>
      <c r="C27405">
        <v>0</v>
      </c>
      <c r="D27405" s="2"/>
      <c r="E27405" s="3"/>
    </row>
    <row r="27406" spans="2:5" x14ac:dyDescent="0.3">
      <c r="B27406" s="1">
        <f t="shared" si="428"/>
        <v>45894.312500022155</v>
      </c>
      <c r="C27406">
        <v>0</v>
      </c>
      <c r="D27406" s="2"/>
      <c r="E27406" s="3"/>
    </row>
    <row r="27407" spans="2:5" x14ac:dyDescent="0.3">
      <c r="B27407" s="1">
        <f t="shared" si="428"/>
        <v>45894.319444466601</v>
      </c>
      <c r="C27407">
        <v>0</v>
      </c>
      <c r="D27407" s="2"/>
      <c r="E27407" s="3"/>
    </row>
    <row r="27408" spans="2:5" x14ac:dyDescent="0.3">
      <c r="B27408" s="1">
        <f t="shared" si="428"/>
        <v>45894.326388911046</v>
      </c>
      <c r="C27408">
        <v>0</v>
      </c>
      <c r="D27408" s="2"/>
      <c r="E27408" s="3"/>
    </row>
    <row r="27409" spans="2:5" x14ac:dyDescent="0.3">
      <c r="B27409" s="1">
        <f t="shared" si="428"/>
        <v>45894.333333355491</v>
      </c>
      <c r="C27409">
        <v>0</v>
      </c>
      <c r="D27409" s="2"/>
      <c r="E27409" s="3"/>
    </row>
    <row r="27410" spans="2:5" x14ac:dyDescent="0.3">
      <c r="B27410" s="1">
        <f t="shared" si="428"/>
        <v>45894.340277799936</v>
      </c>
      <c r="C27410">
        <v>0</v>
      </c>
      <c r="D27410" s="2"/>
      <c r="E27410" s="3"/>
    </row>
    <row r="27411" spans="2:5" x14ac:dyDescent="0.3">
      <c r="B27411" s="1">
        <f t="shared" si="428"/>
        <v>45894.347222244382</v>
      </c>
      <c r="C27411">
        <v>0</v>
      </c>
      <c r="D27411" s="2"/>
      <c r="E27411" s="3"/>
    </row>
    <row r="27412" spans="2:5" x14ac:dyDescent="0.3">
      <c r="B27412" s="1">
        <f t="shared" si="428"/>
        <v>45894.354166688827</v>
      </c>
      <c r="C27412">
        <v>0</v>
      </c>
      <c r="D27412" s="2"/>
      <c r="E27412" s="3"/>
    </row>
    <row r="27413" spans="2:5" x14ac:dyDescent="0.3">
      <c r="B27413" s="1">
        <f t="shared" si="428"/>
        <v>45894.361111133272</v>
      </c>
      <c r="C27413">
        <v>0</v>
      </c>
      <c r="D27413" s="2"/>
      <c r="E27413" s="3"/>
    </row>
    <row r="27414" spans="2:5" x14ac:dyDescent="0.3">
      <c r="B27414" s="1">
        <f t="shared" si="428"/>
        <v>45894.368055577717</v>
      </c>
      <c r="C27414">
        <v>0</v>
      </c>
      <c r="D27414" s="2"/>
      <c r="E27414" s="3"/>
    </row>
    <row r="27415" spans="2:5" x14ac:dyDescent="0.3">
      <c r="B27415" s="1">
        <f t="shared" si="428"/>
        <v>45894.375000022163</v>
      </c>
      <c r="C27415">
        <v>0</v>
      </c>
      <c r="D27415" s="2"/>
      <c r="E27415" s="3"/>
    </row>
    <row r="27416" spans="2:5" x14ac:dyDescent="0.3">
      <c r="B27416" s="1">
        <f t="shared" si="428"/>
        <v>45894.381944466608</v>
      </c>
      <c r="C27416">
        <v>0</v>
      </c>
      <c r="D27416" s="2"/>
      <c r="E27416" s="3"/>
    </row>
    <row r="27417" spans="2:5" x14ac:dyDescent="0.3">
      <c r="B27417" s="1">
        <f t="shared" si="428"/>
        <v>45894.388888911053</v>
      </c>
      <c r="C27417">
        <v>0</v>
      </c>
      <c r="D27417" s="2"/>
      <c r="E27417" s="3"/>
    </row>
    <row r="27418" spans="2:5" x14ac:dyDescent="0.3">
      <c r="B27418" s="1">
        <f t="shared" si="428"/>
        <v>45894.395833355498</v>
      </c>
      <c r="C27418">
        <v>0</v>
      </c>
      <c r="D27418" s="2"/>
      <c r="E27418" s="3"/>
    </row>
    <row r="27419" spans="2:5" x14ac:dyDescent="0.3">
      <c r="B27419" s="1">
        <f t="shared" si="428"/>
        <v>45894.402777799944</v>
      </c>
      <c r="C27419">
        <v>0</v>
      </c>
      <c r="D27419" s="2"/>
      <c r="E27419" s="3"/>
    </row>
    <row r="27420" spans="2:5" x14ac:dyDescent="0.3">
      <c r="B27420" s="1">
        <f t="shared" si="428"/>
        <v>45894.409722244389</v>
      </c>
      <c r="C27420">
        <v>0</v>
      </c>
      <c r="D27420" s="2"/>
      <c r="E27420" s="3"/>
    </row>
    <row r="27421" spans="2:5" x14ac:dyDescent="0.3">
      <c r="B27421" s="1">
        <f t="shared" si="428"/>
        <v>45894.416666688834</v>
      </c>
      <c r="C27421">
        <v>0</v>
      </c>
      <c r="D27421" s="2"/>
      <c r="E27421" s="3"/>
    </row>
    <row r="27422" spans="2:5" x14ac:dyDescent="0.3">
      <c r="B27422" s="1">
        <f t="shared" si="428"/>
        <v>45894.423611133279</v>
      </c>
      <c r="C27422">
        <v>0</v>
      </c>
      <c r="D27422" s="2"/>
      <c r="E27422" s="3"/>
    </row>
    <row r="27423" spans="2:5" x14ac:dyDescent="0.3">
      <c r="B27423" s="1">
        <f t="shared" si="428"/>
        <v>45894.430555577725</v>
      </c>
      <c r="C27423">
        <v>0</v>
      </c>
      <c r="D27423" s="2"/>
      <c r="E27423" s="3"/>
    </row>
    <row r="27424" spans="2:5" x14ac:dyDescent="0.3">
      <c r="B27424" s="1">
        <f t="shared" si="428"/>
        <v>45894.43750002217</v>
      </c>
      <c r="C27424">
        <v>0</v>
      </c>
      <c r="D27424" s="2"/>
      <c r="E27424" s="3"/>
    </row>
    <row r="27425" spans="2:5" x14ac:dyDescent="0.3">
      <c r="B27425" s="1">
        <f t="shared" si="428"/>
        <v>45894.444444466615</v>
      </c>
      <c r="C27425">
        <v>0</v>
      </c>
      <c r="D27425" s="2"/>
      <c r="E27425" s="3"/>
    </row>
    <row r="27426" spans="2:5" x14ac:dyDescent="0.3">
      <c r="B27426" s="1">
        <f t="shared" si="428"/>
        <v>45894.45138891106</v>
      </c>
      <c r="C27426">
        <v>0</v>
      </c>
      <c r="D27426" s="2"/>
      <c r="E27426" s="3"/>
    </row>
    <row r="27427" spans="2:5" x14ac:dyDescent="0.3">
      <c r="B27427" s="1">
        <f t="shared" si="428"/>
        <v>45894.458333355506</v>
      </c>
      <c r="C27427">
        <v>0</v>
      </c>
      <c r="D27427" s="2"/>
      <c r="E27427" s="3"/>
    </row>
    <row r="27428" spans="2:5" x14ac:dyDescent="0.3">
      <c r="B27428" s="1">
        <f t="shared" ref="B27428:B27491" si="429">B27427+(B27427-B27426)</f>
        <v>45894.465277799951</v>
      </c>
      <c r="C27428">
        <v>0</v>
      </c>
      <c r="D27428" s="2"/>
      <c r="E27428" s="3"/>
    </row>
    <row r="27429" spans="2:5" x14ac:dyDescent="0.3">
      <c r="B27429" s="1">
        <f t="shared" si="429"/>
        <v>45894.472222244396</v>
      </c>
      <c r="C27429">
        <v>0</v>
      </c>
      <c r="D27429" s="2"/>
      <c r="E27429" s="3"/>
    </row>
    <row r="27430" spans="2:5" x14ac:dyDescent="0.3">
      <c r="B27430" s="1">
        <f t="shared" si="429"/>
        <v>45894.479166688841</v>
      </c>
      <c r="C27430">
        <v>0</v>
      </c>
      <c r="D27430" s="2"/>
      <c r="E27430" s="3"/>
    </row>
    <row r="27431" spans="2:5" x14ac:dyDescent="0.3">
      <c r="B27431" s="1">
        <f t="shared" si="429"/>
        <v>45894.486111133287</v>
      </c>
      <c r="C27431">
        <v>0</v>
      </c>
      <c r="D27431" s="2"/>
      <c r="E27431" s="3"/>
    </row>
    <row r="27432" spans="2:5" x14ac:dyDescent="0.3">
      <c r="B27432" s="1">
        <f t="shared" si="429"/>
        <v>45894.493055577732</v>
      </c>
      <c r="C27432">
        <v>0</v>
      </c>
      <c r="D27432" s="2"/>
      <c r="E27432" s="3"/>
    </row>
    <row r="27433" spans="2:5" x14ac:dyDescent="0.3">
      <c r="B27433" s="1">
        <f t="shared" si="429"/>
        <v>45894.500000022177</v>
      </c>
      <c r="C27433">
        <v>0</v>
      </c>
      <c r="D27433" s="2"/>
      <c r="E27433" s="3"/>
    </row>
    <row r="27434" spans="2:5" x14ac:dyDescent="0.3">
      <c r="B27434" s="1">
        <f t="shared" si="429"/>
        <v>45894.506944466622</v>
      </c>
      <c r="C27434">
        <v>0</v>
      </c>
      <c r="D27434" s="2"/>
      <c r="E27434" s="3"/>
    </row>
    <row r="27435" spans="2:5" x14ac:dyDescent="0.3">
      <c r="B27435" s="1">
        <f t="shared" si="429"/>
        <v>45894.513888911068</v>
      </c>
      <c r="C27435">
        <v>0</v>
      </c>
      <c r="D27435" s="2"/>
      <c r="E27435" s="3"/>
    </row>
    <row r="27436" spans="2:5" x14ac:dyDescent="0.3">
      <c r="B27436" s="1">
        <f t="shared" si="429"/>
        <v>45894.520833355513</v>
      </c>
      <c r="C27436">
        <v>0</v>
      </c>
      <c r="D27436" s="2"/>
      <c r="E27436" s="3"/>
    </row>
    <row r="27437" spans="2:5" x14ac:dyDescent="0.3">
      <c r="B27437" s="1">
        <f t="shared" si="429"/>
        <v>45894.527777799958</v>
      </c>
      <c r="C27437">
        <v>0</v>
      </c>
      <c r="D27437" s="2"/>
      <c r="E27437" s="3"/>
    </row>
    <row r="27438" spans="2:5" x14ac:dyDescent="0.3">
      <c r="B27438" s="1">
        <f t="shared" si="429"/>
        <v>45894.534722244403</v>
      </c>
      <c r="C27438">
        <v>0</v>
      </c>
      <c r="D27438" s="2"/>
      <c r="E27438" s="3"/>
    </row>
    <row r="27439" spans="2:5" x14ac:dyDescent="0.3">
      <c r="B27439" s="1">
        <f t="shared" si="429"/>
        <v>45894.541666688849</v>
      </c>
      <c r="C27439">
        <v>0</v>
      </c>
      <c r="D27439" s="2"/>
      <c r="E27439" s="3"/>
    </row>
    <row r="27440" spans="2:5" x14ac:dyDescent="0.3">
      <c r="B27440" s="1">
        <f t="shared" si="429"/>
        <v>45894.548611133294</v>
      </c>
      <c r="C27440">
        <v>0</v>
      </c>
      <c r="D27440" s="2"/>
      <c r="E27440" s="3"/>
    </row>
    <row r="27441" spans="2:5" x14ac:dyDescent="0.3">
      <c r="B27441" s="1">
        <f t="shared" si="429"/>
        <v>45894.555555577739</v>
      </c>
      <c r="C27441">
        <v>0</v>
      </c>
      <c r="D27441" s="2"/>
      <c r="E27441" s="3"/>
    </row>
    <row r="27442" spans="2:5" x14ac:dyDescent="0.3">
      <c r="B27442" s="1">
        <f t="shared" si="429"/>
        <v>45894.562500022184</v>
      </c>
      <c r="C27442">
        <v>0</v>
      </c>
      <c r="D27442" s="2"/>
      <c r="E27442" s="3"/>
    </row>
    <row r="27443" spans="2:5" x14ac:dyDescent="0.3">
      <c r="B27443" s="1">
        <f t="shared" si="429"/>
        <v>45894.56944446663</v>
      </c>
      <c r="C27443">
        <v>0</v>
      </c>
      <c r="D27443" s="2"/>
      <c r="E27443" s="3"/>
    </row>
    <row r="27444" spans="2:5" x14ac:dyDescent="0.3">
      <c r="B27444" s="1">
        <f t="shared" si="429"/>
        <v>45894.576388911075</v>
      </c>
      <c r="C27444">
        <v>0</v>
      </c>
      <c r="D27444" s="2"/>
      <c r="E27444" s="3"/>
    </row>
    <row r="27445" spans="2:5" x14ac:dyDescent="0.3">
      <c r="B27445" s="1">
        <f t="shared" si="429"/>
        <v>45894.58333335552</v>
      </c>
      <c r="C27445">
        <v>0</v>
      </c>
      <c r="D27445" s="2"/>
      <c r="E27445" s="3"/>
    </row>
    <row r="27446" spans="2:5" x14ac:dyDescent="0.3">
      <c r="B27446" s="1">
        <f t="shared" si="429"/>
        <v>45894.590277799965</v>
      </c>
      <c r="C27446">
        <v>0</v>
      </c>
      <c r="D27446" s="2"/>
      <c r="E27446" s="3"/>
    </row>
    <row r="27447" spans="2:5" x14ac:dyDescent="0.3">
      <c r="B27447" s="1">
        <f t="shared" si="429"/>
        <v>45894.597222244411</v>
      </c>
      <c r="C27447">
        <v>0</v>
      </c>
      <c r="D27447" s="2"/>
      <c r="E27447" s="3"/>
    </row>
    <row r="27448" spans="2:5" x14ac:dyDescent="0.3">
      <c r="B27448" s="1">
        <f t="shared" si="429"/>
        <v>45894.604166688856</v>
      </c>
      <c r="C27448">
        <v>0</v>
      </c>
      <c r="D27448" s="2"/>
      <c r="E27448" s="3"/>
    </row>
    <row r="27449" spans="2:5" x14ac:dyDescent="0.3">
      <c r="B27449" s="1">
        <f t="shared" si="429"/>
        <v>45894.611111133301</v>
      </c>
      <c r="C27449">
        <v>0</v>
      </c>
      <c r="D27449" s="2"/>
      <c r="E27449" s="3"/>
    </row>
    <row r="27450" spans="2:5" x14ac:dyDescent="0.3">
      <c r="B27450" s="1">
        <f t="shared" si="429"/>
        <v>45894.618055577746</v>
      </c>
      <c r="C27450">
        <v>0</v>
      </c>
      <c r="D27450" s="2"/>
      <c r="E27450" s="3"/>
    </row>
    <row r="27451" spans="2:5" x14ac:dyDescent="0.3">
      <c r="B27451" s="1">
        <f t="shared" si="429"/>
        <v>45894.625000022192</v>
      </c>
      <c r="C27451">
        <v>0</v>
      </c>
      <c r="D27451" s="2"/>
      <c r="E27451" s="3"/>
    </row>
    <row r="27452" spans="2:5" x14ac:dyDescent="0.3">
      <c r="B27452" s="1">
        <f t="shared" si="429"/>
        <v>45894.631944466637</v>
      </c>
      <c r="C27452">
        <v>0</v>
      </c>
      <c r="D27452" s="2"/>
      <c r="E27452" s="3"/>
    </row>
    <row r="27453" spans="2:5" x14ac:dyDescent="0.3">
      <c r="B27453" s="1">
        <f t="shared" si="429"/>
        <v>45894.638888911082</v>
      </c>
      <c r="C27453">
        <v>0</v>
      </c>
      <c r="D27453" s="2"/>
      <c r="E27453" s="3"/>
    </row>
    <row r="27454" spans="2:5" x14ac:dyDescent="0.3">
      <c r="B27454" s="1">
        <f t="shared" si="429"/>
        <v>45894.645833355527</v>
      </c>
      <c r="C27454">
        <v>0</v>
      </c>
      <c r="D27454" s="2"/>
      <c r="E27454" s="3"/>
    </row>
    <row r="27455" spans="2:5" x14ac:dyDescent="0.3">
      <c r="B27455" s="1">
        <f t="shared" si="429"/>
        <v>45894.652777799973</v>
      </c>
      <c r="C27455">
        <v>0</v>
      </c>
      <c r="D27455" s="2"/>
      <c r="E27455" s="3"/>
    </row>
    <row r="27456" spans="2:5" x14ac:dyDescent="0.3">
      <c r="B27456" s="1">
        <f t="shared" si="429"/>
        <v>45894.659722244418</v>
      </c>
      <c r="C27456">
        <v>0</v>
      </c>
      <c r="D27456" s="2"/>
      <c r="E27456" s="3"/>
    </row>
    <row r="27457" spans="2:5" x14ac:dyDescent="0.3">
      <c r="B27457" s="1">
        <f t="shared" si="429"/>
        <v>45894.666666688863</v>
      </c>
      <c r="C27457">
        <v>0</v>
      </c>
      <c r="D27457" s="2"/>
      <c r="E27457" s="3"/>
    </row>
    <row r="27458" spans="2:5" x14ac:dyDescent="0.3">
      <c r="B27458" s="1">
        <f t="shared" si="429"/>
        <v>45894.673611133308</v>
      </c>
      <c r="C27458">
        <v>0</v>
      </c>
      <c r="D27458" s="2"/>
      <c r="E27458" s="3"/>
    </row>
    <row r="27459" spans="2:5" x14ac:dyDescent="0.3">
      <c r="B27459" s="1">
        <f t="shared" si="429"/>
        <v>45894.680555577754</v>
      </c>
      <c r="C27459">
        <v>0</v>
      </c>
      <c r="D27459" s="2"/>
      <c r="E27459" s="3"/>
    </row>
    <row r="27460" spans="2:5" x14ac:dyDescent="0.3">
      <c r="B27460" s="1">
        <f t="shared" si="429"/>
        <v>45894.687500022199</v>
      </c>
      <c r="C27460">
        <v>0</v>
      </c>
      <c r="D27460" s="2"/>
      <c r="E27460" s="3"/>
    </row>
    <row r="27461" spans="2:5" x14ac:dyDescent="0.3">
      <c r="B27461" s="1">
        <f t="shared" si="429"/>
        <v>45894.694444466644</v>
      </c>
      <c r="C27461">
        <v>0</v>
      </c>
      <c r="D27461" s="2"/>
      <c r="E27461" s="3"/>
    </row>
    <row r="27462" spans="2:5" x14ac:dyDescent="0.3">
      <c r="B27462" s="1">
        <f t="shared" si="429"/>
        <v>45894.701388911089</v>
      </c>
      <c r="C27462">
        <v>0</v>
      </c>
      <c r="D27462" s="2"/>
      <c r="E27462" s="3"/>
    </row>
    <row r="27463" spans="2:5" x14ac:dyDescent="0.3">
      <c r="B27463" s="1">
        <f t="shared" si="429"/>
        <v>45894.708333355535</v>
      </c>
      <c r="C27463">
        <v>0</v>
      </c>
      <c r="D27463" s="2"/>
      <c r="E27463" s="3"/>
    </row>
    <row r="27464" spans="2:5" x14ac:dyDescent="0.3">
      <c r="B27464" s="1">
        <f t="shared" si="429"/>
        <v>45894.71527779998</v>
      </c>
      <c r="C27464">
        <v>0</v>
      </c>
      <c r="D27464" s="2"/>
      <c r="E27464" s="3"/>
    </row>
    <row r="27465" spans="2:5" x14ac:dyDescent="0.3">
      <c r="B27465" s="1">
        <f t="shared" si="429"/>
        <v>45894.722222244425</v>
      </c>
      <c r="C27465">
        <v>0</v>
      </c>
      <c r="D27465" s="2"/>
      <c r="E27465" s="3"/>
    </row>
    <row r="27466" spans="2:5" x14ac:dyDescent="0.3">
      <c r="B27466" s="1">
        <f t="shared" si="429"/>
        <v>45894.72916668887</v>
      </c>
      <c r="C27466">
        <v>0</v>
      </c>
      <c r="D27466" s="2"/>
      <c r="E27466" s="3"/>
    </row>
    <row r="27467" spans="2:5" x14ac:dyDescent="0.3">
      <c r="B27467" s="1">
        <f t="shared" si="429"/>
        <v>45894.736111133316</v>
      </c>
      <c r="C27467">
        <v>0</v>
      </c>
      <c r="D27467" s="2"/>
      <c r="E27467" s="3"/>
    </row>
    <row r="27468" spans="2:5" x14ac:dyDescent="0.3">
      <c r="B27468" s="1">
        <f t="shared" si="429"/>
        <v>45894.743055577761</v>
      </c>
      <c r="C27468">
        <v>0</v>
      </c>
      <c r="D27468" s="2"/>
      <c r="E27468" s="3"/>
    </row>
    <row r="27469" spans="2:5" x14ac:dyDescent="0.3">
      <c r="B27469" s="1">
        <f t="shared" si="429"/>
        <v>45894.750000022206</v>
      </c>
      <c r="C27469">
        <v>0</v>
      </c>
      <c r="D27469" s="2"/>
      <c r="E27469" s="3"/>
    </row>
    <row r="27470" spans="2:5" x14ac:dyDescent="0.3">
      <c r="B27470" s="1">
        <f t="shared" si="429"/>
        <v>45894.756944466651</v>
      </c>
      <c r="C27470">
        <v>0</v>
      </c>
      <c r="D27470" s="2"/>
      <c r="E27470" s="3"/>
    </row>
    <row r="27471" spans="2:5" x14ac:dyDescent="0.3">
      <c r="B27471" s="1">
        <f t="shared" si="429"/>
        <v>45894.763888911097</v>
      </c>
      <c r="C27471">
        <v>0</v>
      </c>
      <c r="D27471" s="2"/>
      <c r="E27471" s="3"/>
    </row>
    <row r="27472" spans="2:5" x14ac:dyDescent="0.3">
      <c r="B27472" s="1">
        <f t="shared" si="429"/>
        <v>45894.770833355542</v>
      </c>
      <c r="C27472">
        <v>0</v>
      </c>
      <c r="D27472" s="2"/>
      <c r="E27472" s="3"/>
    </row>
    <row r="27473" spans="2:5" x14ac:dyDescent="0.3">
      <c r="B27473" s="1">
        <f t="shared" si="429"/>
        <v>45894.777777799987</v>
      </c>
      <c r="C27473">
        <v>0</v>
      </c>
      <c r="D27473" s="2"/>
      <c r="E27473" s="3"/>
    </row>
    <row r="27474" spans="2:5" x14ac:dyDescent="0.3">
      <c r="B27474" s="1">
        <f t="shared" si="429"/>
        <v>45894.784722244432</v>
      </c>
      <c r="C27474">
        <v>0</v>
      </c>
      <c r="D27474" s="2"/>
      <c r="E27474" s="3"/>
    </row>
    <row r="27475" spans="2:5" x14ac:dyDescent="0.3">
      <c r="B27475" s="1">
        <f t="shared" si="429"/>
        <v>45894.791666688878</v>
      </c>
      <c r="C27475">
        <v>0</v>
      </c>
      <c r="D27475" s="2"/>
      <c r="E27475" s="3"/>
    </row>
    <row r="27476" spans="2:5" x14ac:dyDescent="0.3">
      <c r="B27476" s="1">
        <f t="shared" si="429"/>
        <v>45894.798611133323</v>
      </c>
      <c r="C27476">
        <v>0</v>
      </c>
      <c r="D27476" s="2"/>
      <c r="E27476" s="3"/>
    </row>
    <row r="27477" spans="2:5" x14ac:dyDescent="0.3">
      <c r="B27477" s="1">
        <f t="shared" si="429"/>
        <v>45894.805555577768</v>
      </c>
      <c r="C27477">
        <v>0</v>
      </c>
      <c r="D27477" s="2"/>
      <c r="E27477" s="3"/>
    </row>
    <row r="27478" spans="2:5" x14ac:dyDescent="0.3">
      <c r="B27478" s="1">
        <f t="shared" si="429"/>
        <v>45894.812500022213</v>
      </c>
      <c r="C27478">
        <v>0</v>
      </c>
      <c r="D27478" s="2"/>
      <c r="E27478" s="3"/>
    </row>
    <row r="27479" spans="2:5" x14ac:dyDescent="0.3">
      <c r="B27479" s="1">
        <f t="shared" si="429"/>
        <v>45894.819444466659</v>
      </c>
      <c r="C27479">
        <v>0</v>
      </c>
      <c r="D27479" s="2"/>
      <c r="E27479" s="3"/>
    </row>
    <row r="27480" spans="2:5" x14ac:dyDescent="0.3">
      <c r="B27480" s="1">
        <f t="shared" si="429"/>
        <v>45894.826388911104</v>
      </c>
      <c r="C27480">
        <v>0</v>
      </c>
      <c r="D27480" s="2"/>
      <c r="E27480" s="3"/>
    </row>
    <row r="27481" spans="2:5" x14ac:dyDescent="0.3">
      <c r="B27481" s="1">
        <f t="shared" si="429"/>
        <v>45894.833333355549</v>
      </c>
      <c r="C27481">
        <v>0</v>
      </c>
      <c r="D27481" s="2"/>
      <c r="E27481" s="3"/>
    </row>
    <row r="27482" spans="2:5" x14ac:dyDescent="0.3">
      <c r="B27482" s="1">
        <f t="shared" si="429"/>
        <v>45894.840277799995</v>
      </c>
      <c r="C27482">
        <v>0</v>
      </c>
      <c r="D27482" s="2"/>
      <c r="E27482" s="3"/>
    </row>
    <row r="27483" spans="2:5" x14ac:dyDescent="0.3">
      <c r="B27483" s="1">
        <f t="shared" si="429"/>
        <v>45894.84722224444</v>
      </c>
      <c r="C27483">
        <v>0</v>
      </c>
      <c r="D27483" s="2"/>
      <c r="E27483" s="3"/>
    </row>
    <row r="27484" spans="2:5" x14ac:dyDescent="0.3">
      <c r="B27484" s="1">
        <f t="shared" si="429"/>
        <v>45894.854166688885</v>
      </c>
      <c r="C27484">
        <v>0</v>
      </c>
      <c r="D27484" s="2"/>
      <c r="E27484" s="3"/>
    </row>
    <row r="27485" spans="2:5" x14ac:dyDescent="0.3">
      <c r="B27485" s="1">
        <f t="shared" si="429"/>
        <v>45894.86111113333</v>
      </c>
      <c r="C27485">
        <v>0</v>
      </c>
      <c r="D27485" s="2"/>
      <c r="E27485" s="3"/>
    </row>
    <row r="27486" spans="2:5" x14ac:dyDescent="0.3">
      <c r="B27486" s="1">
        <f t="shared" si="429"/>
        <v>45894.868055577776</v>
      </c>
      <c r="C27486">
        <v>0</v>
      </c>
      <c r="D27486" s="2"/>
      <c r="E27486" s="3"/>
    </row>
    <row r="27487" spans="2:5" x14ac:dyDescent="0.3">
      <c r="B27487" s="1">
        <f t="shared" si="429"/>
        <v>45894.875000022221</v>
      </c>
      <c r="C27487">
        <v>0</v>
      </c>
      <c r="D27487" s="2"/>
      <c r="E27487" s="3"/>
    </row>
    <row r="27488" spans="2:5" x14ac:dyDescent="0.3">
      <c r="B27488" s="1">
        <f t="shared" si="429"/>
        <v>45894.881944466666</v>
      </c>
      <c r="C27488">
        <v>0</v>
      </c>
      <c r="D27488" s="2"/>
      <c r="E27488" s="3"/>
    </row>
    <row r="27489" spans="2:5" x14ac:dyDescent="0.3">
      <c r="B27489" s="1">
        <f t="shared" si="429"/>
        <v>45894.888888911111</v>
      </c>
      <c r="C27489">
        <v>0</v>
      </c>
      <c r="D27489" s="2"/>
      <c r="E27489" s="3"/>
    </row>
    <row r="27490" spans="2:5" x14ac:dyDescent="0.3">
      <c r="B27490" s="1">
        <f t="shared" si="429"/>
        <v>45894.895833355557</v>
      </c>
      <c r="C27490">
        <v>0</v>
      </c>
      <c r="D27490" s="2"/>
      <c r="E27490" s="3"/>
    </row>
    <row r="27491" spans="2:5" x14ac:dyDescent="0.3">
      <c r="B27491" s="1">
        <f t="shared" si="429"/>
        <v>45894.902777800002</v>
      </c>
      <c r="C27491">
        <v>0</v>
      </c>
      <c r="D27491" s="2"/>
      <c r="E27491" s="3"/>
    </row>
    <row r="27492" spans="2:5" x14ac:dyDescent="0.3">
      <c r="B27492" s="1">
        <f t="shared" ref="B27492:B27555" si="430">B27491+(B27491-B27490)</f>
        <v>45894.909722244447</v>
      </c>
      <c r="C27492">
        <v>0</v>
      </c>
      <c r="D27492" s="2"/>
      <c r="E27492" s="3"/>
    </row>
    <row r="27493" spans="2:5" x14ac:dyDescent="0.3">
      <c r="B27493" s="1">
        <f t="shared" si="430"/>
        <v>45894.916666688892</v>
      </c>
      <c r="C27493">
        <v>0</v>
      </c>
      <c r="D27493" s="2"/>
      <c r="E27493" s="3"/>
    </row>
    <row r="27494" spans="2:5" x14ac:dyDescent="0.3">
      <c r="B27494" s="1">
        <f t="shared" si="430"/>
        <v>45894.923611133338</v>
      </c>
      <c r="C27494">
        <v>0</v>
      </c>
      <c r="D27494" s="2"/>
      <c r="E27494" s="3"/>
    </row>
    <row r="27495" spans="2:5" x14ac:dyDescent="0.3">
      <c r="B27495" s="1">
        <f t="shared" si="430"/>
        <v>45894.930555577783</v>
      </c>
      <c r="C27495">
        <v>0</v>
      </c>
      <c r="D27495" s="2"/>
      <c r="E27495" s="3"/>
    </row>
    <row r="27496" spans="2:5" x14ac:dyDescent="0.3">
      <c r="B27496" s="1">
        <f t="shared" si="430"/>
        <v>45894.937500022228</v>
      </c>
      <c r="C27496">
        <v>0</v>
      </c>
      <c r="D27496" s="2"/>
      <c r="E27496" s="3"/>
    </row>
    <row r="27497" spans="2:5" x14ac:dyDescent="0.3">
      <c r="B27497" s="1">
        <f t="shared" si="430"/>
        <v>45894.944444466673</v>
      </c>
      <c r="C27497">
        <v>0</v>
      </c>
      <c r="D27497" s="2"/>
      <c r="E27497" s="3"/>
    </row>
    <row r="27498" spans="2:5" x14ac:dyDescent="0.3">
      <c r="B27498" s="1">
        <f t="shared" si="430"/>
        <v>45894.951388911119</v>
      </c>
      <c r="C27498">
        <v>0</v>
      </c>
      <c r="D27498" s="2"/>
      <c r="E27498" s="3"/>
    </row>
    <row r="27499" spans="2:5" x14ac:dyDescent="0.3">
      <c r="B27499" s="1">
        <f t="shared" si="430"/>
        <v>45894.958333355564</v>
      </c>
      <c r="C27499">
        <v>0</v>
      </c>
      <c r="D27499" s="2"/>
      <c r="E27499" s="3"/>
    </row>
    <row r="27500" spans="2:5" x14ac:dyDescent="0.3">
      <c r="B27500" s="1">
        <f t="shared" si="430"/>
        <v>45894.965277800009</v>
      </c>
      <c r="C27500">
        <v>0</v>
      </c>
      <c r="D27500" s="2"/>
      <c r="E27500" s="3"/>
    </row>
    <row r="27501" spans="2:5" x14ac:dyDescent="0.3">
      <c r="B27501" s="1">
        <f t="shared" si="430"/>
        <v>45894.972222244454</v>
      </c>
      <c r="C27501">
        <v>0</v>
      </c>
      <c r="D27501" s="2"/>
      <c r="E27501" s="3"/>
    </row>
    <row r="27502" spans="2:5" x14ac:dyDescent="0.3">
      <c r="B27502" s="1">
        <f t="shared" si="430"/>
        <v>45894.9791666889</v>
      </c>
      <c r="C27502">
        <v>0</v>
      </c>
      <c r="D27502" s="2"/>
      <c r="E27502" s="3"/>
    </row>
    <row r="27503" spans="2:5" x14ac:dyDescent="0.3">
      <c r="B27503" s="1">
        <f t="shared" si="430"/>
        <v>45894.986111133345</v>
      </c>
      <c r="C27503">
        <v>0</v>
      </c>
      <c r="D27503" s="2"/>
      <c r="E27503" s="3"/>
    </row>
    <row r="27504" spans="2:5" x14ac:dyDescent="0.3">
      <c r="B27504" s="1">
        <f t="shared" si="430"/>
        <v>45894.99305557779</v>
      </c>
      <c r="C27504">
        <v>0</v>
      </c>
      <c r="D27504" s="2"/>
      <c r="E27504" s="3"/>
    </row>
    <row r="27505" spans="2:5" x14ac:dyDescent="0.3">
      <c r="B27505" s="1">
        <f t="shared" si="430"/>
        <v>45895.000000022235</v>
      </c>
      <c r="C27505">
        <v>0</v>
      </c>
      <c r="D27505" s="2"/>
      <c r="E27505" s="3"/>
    </row>
    <row r="27506" spans="2:5" x14ac:dyDescent="0.3">
      <c r="B27506" s="1">
        <f t="shared" si="430"/>
        <v>45895.006944466681</v>
      </c>
      <c r="C27506">
        <v>0</v>
      </c>
      <c r="D27506" s="2"/>
      <c r="E27506" s="3"/>
    </row>
    <row r="27507" spans="2:5" x14ac:dyDescent="0.3">
      <c r="B27507" s="1">
        <f t="shared" si="430"/>
        <v>45895.013888911126</v>
      </c>
      <c r="C27507">
        <v>0</v>
      </c>
      <c r="D27507" s="2"/>
      <c r="E27507" s="3"/>
    </row>
    <row r="27508" spans="2:5" x14ac:dyDescent="0.3">
      <c r="B27508" s="1">
        <f t="shared" si="430"/>
        <v>45895.020833355571</v>
      </c>
      <c r="C27508">
        <v>0</v>
      </c>
      <c r="D27508" s="2"/>
      <c r="E27508" s="3"/>
    </row>
    <row r="27509" spans="2:5" x14ac:dyDescent="0.3">
      <c r="B27509" s="1">
        <f t="shared" si="430"/>
        <v>45895.027777800016</v>
      </c>
      <c r="C27509">
        <v>0</v>
      </c>
      <c r="D27509" s="2"/>
      <c r="E27509" s="3"/>
    </row>
    <row r="27510" spans="2:5" x14ac:dyDescent="0.3">
      <c r="B27510" s="1">
        <f t="shared" si="430"/>
        <v>45895.034722244462</v>
      </c>
      <c r="C27510">
        <v>0</v>
      </c>
      <c r="D27510" s="2"/>
      <c r="E27510" s="3"/>
    </row>
    <row r="27511" spans="2:5" x14ac:dyDescent="0.3">
      <c r="B27511" s="1">
        <f t="shared" si="430"/>
        <v>45895.041666688907</v>
      </c>
      <c r="C27511">
        <v>0</v>
      </c>
      <c r="D27511" s="2"/>
      <c r="E27511" s="3"/>
    </row>
    <row r="27512" spans="2:5" x14ac:dyDescent="0.3">
      <c r="B27512" s="1">
        <f t="shared" si="430"/>
        <v>45895.048611133352</v>
      </c>
      <c r="C27512">
        <v>0</v>
      </c>
      <c r="D27512" s="2"/>
      <c r="E27512" s="3"/>
    </row>
    <row r="27513" spans="2:5" x14ac:dyDescent="0.3">
      <c r="B27513" s="1">
        <f t="shared" si="430"/>
        <v>45895.055555577797</v>
      </c>
      <c r="C27513">
        <v>0</v>
      </c>
      <c r="D27513" s="2"/>
      <c r="E27513" s="3"/>
    </row>
    <row r="27514" spans="2:5" x14ac:dyDescent="0.3">
      <c r="B27514" s="1">
        <f t="shared" si="430"/>
        <v>45895.062500022243</v>
      </c>
      <c r="C27514">
        <v>0</v>
      </c>
      <c r="D27514" s="2"/>
      <c r="E27514" s="3"/>
    </row>
    <row r="27515" spans="2:5" x14ac:dyDescent="0.3">
      <c r="B27515" s="1">
        <f t="shared" si="430"/>
        <v>45895.069444466688</v>
      </c>
      <c r="C27515">
        <v>0</v>
      </c>
      <c r="D27515" s="2"/>
      <c r="E27515" s="3"/>
    </row>
    <row r="27516" spans="2:5" x14ac:dyDescent="0.3">
      <c r="B27516" s="1">
        <f t="shared" si="430"/>
        <v>45895.076388911133</v>
      </c>
      <c r="C27516">
        <v>0</v>
      </c>
      <c r="D27516" s="2"/>
      <c r="E27516" s="3"/>
    </row>
    <row r="27517" spans="2:5" x14ac:dyDescent="0.3">
      <c r="B27517" s="1">
        <f t="shared" si="430"/>
        <v>45895.083333355578</v>
      </c>
      <c r="C27517">
        <v>0</v>
      </c>
      <c r="D27517" s="2"/>
      <c r="E27517" s="3"/>
    </row>
    <row r="27518" spans="2:5" x14ac:dyDescent="0.3">
      <c r="B27518" s="1">
        <f t="shared" si="430"/>
        <v>45895.090277800024</v>
      </c>
      <c r="C27518">
        <v>0</v>
      </c>
      <c r="D27518" s="2"/>
      <c r="E27518" s="3"/>
    </row>
    <row r="27519" spans="2:5" x14ac:dyDescent="0.3">
      <c r="B27519" s="1">
        <f t="shared" si="430"/>
        <v>45895.097222244469</v>
      </c>
      <c r="C27519">
        <v>0</v>
      </c>
      <c r="D27519" s="2"/>
      <c r="E27519" s="3"/>
    </row>
    <row r="27520" spans="2:5" x14ac:dyDescent="0.3">
      <c r="B27520" s="1">
        <f t="shared" si="430"/>
        <v>45895.104166688914</v>
      </c>
      <c r="C27520">
        <v>0</v>
      </c>
      <c r="D27520" s="2"/>
      <c r="E27520" s="3"/>
    </row>
    <row r="27521" spans="2:5" x14ac:dyDescent="0.3">
      <c r="B27521" s="1">
        <f t="shared" si="430"/>
        <v>45895.111111133359</v>
      </c>
      <c r="C27521">
        <v>0</v>
      </c>
      <c r="D27521" s="2"/>
      <c r="E27521" s="3"/>
    </row>
    <row r="27522" spans="2:5" x14ac:dyDescent="0.3">
      <c r="B27522" s="1">
        <f t="shared" si="430"/>
        <v>45895.118055577805</v>
      </c>
      <c r="C27522">
        <v>0</v>
      </c>
      <c r="D27522" s="2"/>
      <c r="E27522" s="3"/>
    </row>
    <row r="27523" spans="2:5" x14ac:dyDescent="0.3">
      <c r="B27523" s="1">
        <f t="shared" si="430"/>
        <v>45895.12500002225</v>
      </c>
      <c r="C27523">
        <v>0</v>
      </c>
      <c r="D27523" s="2"/>
      <c r="E27523" s="3"/>
    </row>
    <row r="27524" spans="2:5" x14ac:dyDescent="0.3">
      <c r="B27524" s="1">
        <f t="shared" si="430"/>
        <v>45895.131944466695</v>
      </c>
      <c r="C27524">
        <v>0</v>
      </c>
      <c r="D27524" s="2"/>
      <c r="E27524" s="3"/>
    </row>
    <row r="27525" spans="2:5" x14ac:dyDescent="0.3">
      <c r="B27525" s="1">
        <f t="shared" si="430"/>
        <v>45895.13888891114</v>
      </c>
      <c r="C27525">
        <v>0</v>
      </c>
      <c r="D27525" s="2"/>
      <c r="E27525" s="3"/>
    </row>
    <row r="27526" spans="2:5" x14ac:dyDescent="0.3">
      <c r="B27526" s="1">
        <f t="shared" si="430"/>
        <v>45895.145833355586</v>
      </c>
      <c r="C27526">
        <v>0</v>
      </c>
      <c r="D27526" s="2"/>
      <c r="E27526" s="3"/>
    </row>
    <row r="27527" spans="2:5" x14ac:dyDescent="0.3">
      <c r="B27527" s="1">
        <f t="shared" si="430"/>
        <v>45895.152777800031</v>
      </c>
      <c r="C27527">
        <v>0</v>
      </c>
      <c r="D27527" s="2"/>
      <c r="E27527" s="3"/>
    </row>
    <row r="27528" spans="2:5" x14ac:dyDescent="0.3">
      <c r="B27528" s="1">
        <f t="shared" si="430"/>
        <v>45895.159722244476</v>
      </c>
      <c r="C27528">
        <v>0</v>
      </c>
      <c r="D27528" s="2"/>
      <c r="E27528" s="3"/>
    </row>
    <row r="27529" spans="2:5" x14ac:dyDescent="0.3">
      <c r="B27529" s="1">
        <f t="shared" si="430"/>
        <v>45895.166666688921</v>
      </c>
      <c r="C27529">
        <v>0</v>
      </c>
      <c r="D27529" s="2"/>
      <c r="E27529" s="3"/>
    </row>
    <row r="27530" spans="2:5" x14ac:dyDescent="0.3">
      <c r="B27530" s="1">
        <f t="shared" si="430"/>
        <v>45895.173611133367</v>
      </c>
      <c r="C27530">
        <v>0</v>
      </c>
      <c r="D27530" s="2"/>
      <c r="E27530" s="3"/>
    </row>
    <row r="27531" spans="2:5" x14ac:dyDescent="0.3">
      <c r="B27531" s="1">
        <f t="shared" si="430"/>
        <v>45895.180555577812</v>
      </c>
      <c r="C27531">
        <v>0</v>
      </c>
      <c r="D27531" s="2"/>
      <c r="E27531" s="3"/>
    </row>
    <row r="27532" spans="2:5" x14ac:dyDescent="0.3">
      <c r="B27532" s="1">
        <f t="shared" si="430"/>
        <v>45895.187500022257</v>
      </c>
      <c r="C27532">
        <v>0</v>
      </c>
      <c r="D27532" s="2"/>
      <c r="E27532" s="3"/>
    </row>
    <row r="27533" spans="2:5" x14ac:dyDescent="0.3">
      <c r="B27533" s="1">
        <f t="shared" si="430"/>
        <v>45895.194444466702</v>
      </c>
      <c r="C27533">
        <v>0</v>
      </c>
      <c r="D27533" s="2"/>
      <c r="E27533" s="3"/>
    </row>
    <row r="27534" spans="2:5" x14ac:dyDescent="0.3">
      <c r="B27534" s="1">
        <f t="shared" si="430"/>
        <v>45895.201388911148</v>
      </c>
      <c r="C27534">
        <v>0</v>
      </c>
      <c r="D27534" s="2"/>
      <c r="E27534" s="3"/>
    </row>
    <row r="27535" spans="2:5" x14ac:dyDescent="0.3">
      <c r="B27535" s="1">
        <f t="shared" si="430"/>
        <v>45895.208333355593</v>
      </c>
      <c r="C27535">
        <v>0</v>
      </c>
      <c r="D27535" s="2"/>
      <c r="E27535" s="3"/>
    </row>
    <row r="27536" spans="2:5" x14ac:dyDescent="0.3">
      <c r="B27536" s="1">
        <f t="shared" si="430"/>
        <v>45895.215277800038</v>
      </c>
      <c r="C27536">
        <v>0</v>
      </c>
      <c r="D27536" s="2"/>
      <c r="E27536" s="3"/>
    </row>
    <row r="27537" spans="2:5" x14ac:dyDescent="0.3">
      <c r="B27537" s="1">
        <f t="shared" si="430"/>
        <v>45895.222222244483</v>
      </c>
      <c r="C27537">
        <v>0</v>
      </c>
      <c r="D27537" s="2"/>
      <c r="E27537" s="3"/>
    </row>
    <row r="27538" spans="2:5" x14ac:dyDescent="0.3">
      <c r="B27538" s="1">
        <f t="shared" si="430"/>
        <v>45895.229166688929</v>
      </c>
      <c r="C27538">
        <v>0</v>
      </c>
      <c r="D27538" s="2"/>
      <c r="E27538" s="3"/>
    </row>
    <row r="27539" spans="2:5" x14ac:dyDescent="0.3">
      <c r="B27539" s="1">
        <f t="shared" si="430"/>
        <v>45895.236111133374</v>
      </c>
      <c r="C27539">
        <v>0</v>
      </c>
      <c r="D27539" s="2"/>
      <c r="E27539" s="3"/>
    </row>
    <row r="27540" spans="2:5" x14ac:dyDescent="0.3">
      <c r="B27540" s="1">
        <f t="shared" si="430"/>
        <v>45895.243055577819</v>
      </c>
      <c r="C27540">
        <v>0</v>
      </c>
      <c r="D27540" s="2"/>
      <c r="E27540" s="3"/>
    </row>
    <row r="27541" spans="2:5" x14ac:dyDescent="0.3">
      <c r="B27541" s="1">
        <f t="shared" si="430"/>
        <v>45895.250000022264</v>
      </c>
      <c r="C27541">
        <v>0</v>
      </c>
      <c r="D27541" s="2"/>
      <c r="E27541" s="3"/>
    </row>
    <row r="27542" spans="2:5" x14ac:dyDescent="0.3">
      <c r="B27542" s="1">
        <f t="shared" si="430"/>
        <v>45895.25694446671</v>
      </c>
      <c r="C27542">
        <v>0</v>
      </c>
      <c r="D27542" s="2"/>
      <c r="E27542" s="3"/>
    </row>
    <row r="27543" spans="2:5" x14ac:dyDescent="0.3">
      <c r="B27543" s="1">
        <f t="shared" si="430"/>
        <v>45895.263888911155</v>
      </c>
      <c r="C27543">
        <v>0</v>
      </c>
      <c r="D27543" s="2"/>
      <c r="E27543" s="3"/>
    </row>
    <row r="27544" spans="2:5" x14ac:dyDescent="0.3">
      <c r="B27544" s="1">
        <f t="shared" si="430"/>
        <v>45895.2708333556</v>
      </c>
      <c r="C27544">
        <v>0</v>
      </c>
      <c r="D27544" s="2"/>
      <c r="E27544" s="3"/>
    </row>
    <row r="27545" spans="2:5" x14ac:dyDescent="0.3">
      <c r="B27545" s="1">
        <f t="shared" si="430"/>
        <v>45895.277777800045</v>
      </c>
      <c r="C27545">
        <v>0</v>
      </c>
      <c r="D27545" s="2"/>
      <c r="E27545" s="3"/>
    </row>
    <row r="27546" spans="2:5" x14ac:dyDescent="0.3">
      <c r="B27546" s="1">
        <f t="shared" si="430"/>
        <v>45895.284722244491</v>
      </c>
      <c r="C27546">
        <v>0</v>
      </c>
      <c r="D27546" s="2"/>
      <c r="E27546" s="3"/>
    </row>
    <row r="27547" spans="2:5" x14ac:dyDescent="0.3">
      <c r="B27547" s="1">
        <f t="shared" si="430"/>
        <v>45895.291666688936</v>
      </c>
      <c r="C27547">
        <v>0</v>
      </c>
      <c r="D27547" s="2"/>
      <c r="E27547" s="3"/>
    </row>
    <row r="27548" spans="2:5" x14ac:dyDescent="0.3">
      <c r="B27548" s="1">
        <f t="shared" si="430"/>
        <v>45895.298611133381</v>
      </c>
      <c r="C27548">
        <v>0</v>
      </c>
      <c r="D27548" s="2"/>
      <c r="E27548" s="3"/>
    </row>
    <row r="27549" spans="2:5" x14ac:dyDescent="0.3">
      <c r="B27549" s="1">
        <f t="shared" si="430"/>
        <v>45895.305555577826</v>
      </c>
      <c r="C27549">
        <v>0</v>
      </c>
      <c r="D27549" s="2"/>
      <c r="E27549" s="3"/>
    </row>
    <row r="27550" spans="2:5" x14ac:dyDescent="0.3">
      <c r="B27550" s="1">
        <f t="shared" si="430"/>
        <v>45895.312500022272</v>
      </c>
      <c r="C27550">
        <v>0</v>
      </c>
      <c r="D27550" s="2"/>
      <c r="E27550" s="3"/>
    </row>
    <row r="27551" spans="2:5" x14ac:dyDescent="0.3">
      <c r="B27551" s="1">
        <f t="shared" si="430"/>
        <v>45895.319444466717</v>
      </c>
      <c r="C27551">
        <v>0</v>
      </c>
      <c r="D27551" s="2"/>
      <c r="E27551" s="3"/>
    </row>
    <row r="27552" spans="2:5" x14ac:dyDescent="0.3">
      <c r="B27552" s="1">
        <f t="shared" si="430"/>
        <v>45895.326388911162</v>
      </c>
      <c r="C27552">
        <v>0</v>
      </c>
      <c r="D27552" s="2"/>
      <c r="E27552" s="3"/>
    </row>
    <row r="27553" spans="2:5" x14ac:dyDescent="0.3">
      <c r="B27553" s="1">
        <f t="shared" si="430"/>
        <v>45895.333333355607</v>
      </c>
      <c r="C27553">
        <v>0</v>
      </c>
      <c r="D27553" s="2"/>
      <c r="E27553" s="3"/>
    </row>
    <row r="27554" spans="2:5" x14ac:dyDescent="0.3">
      <c r="B27554" s="1">
        <f t="shared" si="430"/>
        <v>45895.340277800053</v>
      </c>
      <c r="C27554">
        <v>0</v>
      </c>
      <c r="D27554" s="2"/>
      <c r="E27554" s="3"/>
    </row>
    <row r="27555" spans="2:5" x14ac:dyDescent="0.3">
      <c r="B27555" s="1">
        <f t="shared" si="430"/>
        <v>45895.347222244498</v>
      </c>
      <c r="C27555">
        <v>0</v>
      </c>
      <c r="D27555" s="2"/>
      <c r="E27555" s="3"/>
    </row>
    <row r="27556" spans="2:5" x14ac:dyDescent="0.3">
      <c r="B27556" s="1">
        <f t="shared" ref="B27556:B27619" si="431">B27555+(B27555-B27554)</f>
        <v>45895.354166688943</v>
      </c>
      <c r="C27556">
        <v>0</v>
      </c>
      <c r="D27556" s="2"/>
      <c r="E27556" s="3"/>
    </row>
    <row r="27557" spans="2:5" x14ac:dyDescent="0.3">
      <c r="B27557" s="1">
        <f t="shared" si="431"/>
        <v>45895.361111133388</v>
      </c>
      <c r="C27557">
        <v>0</v>
      </c>
      <c r="D27557" s="2"/>
      <c r="E27557" s="3"/>
    </row>
    <row r="27558" spans="2:5" x14ac:dyDescent="0.3">
      <c r="B27558" s="1">
        <f t="shared" si="431"/>
        <v>45895.368055577834</v>
      </c>
      <c r="C27558">
        <v>0</v>
      </c>
      <c r="D27558" s="2"/>
      <c r="E27558" s="3"/>
    </row>
    <row r="27559" spans="2:5" x14ac:dyDescent="0.3">
      <c r="B27559" s="1">
        <f t="shared" si="431"/>
        <v>45895.375000022279</v>
      </c>
      <c r="C27559">
        <v>0</v>
      </c>
      <c r="D27559" s="2"/>
      <c r="E27559" s="3"/>
    </row>
    <row r="27560" spans="2:5" x14ac:dyDescent="0.3">
      <c r="B27560" s="1">
        <f t="shared" si="431"/>
        <v>45895.381944466724</v>
      </c>
      <c r="C27560">
        <v>0</v>
      </c>
      <c r="D27560" s="2"/>
      <c r="E27560" s="3"/>
    </row>
    <row r="27561" spans="2:5" x14ac:dyDescent="0.3">
      <c r="B27561" s="1">
        <f t="shared" si="431"/>
        <v>45895.388888911169</v>
      </c>
      <c r="C27561">
        <v>0</v>
      </c>
      <c r="D27561" s="2"/>
      <c r="E27561" s="3"/>
    </row>
    <row r="27562" spans="2:5" x14ac:dyDescent="0.3">
      <c r="B27562" s="1">
        <f t="shared" si="431"/>
        <v>45895.395833355615</v>
      </c>
      <c r="C27562">
        <v>0</v>
      </c>
      <c r="D27562" s="2"/>
      <c r="E27562" s="3"/>
    </row>
    <row r="27563" spans="2:5" x14ac:dyDescent="0.3">
      <c r="B27563" s="1">
        <f t="shared" si="431"/>
        <v>45895.40277780006</v>
      </c>
      <c r="C27563">
        <v>0</v>
      </c>
      <c r="D27563" s="2"/>
      <c r="E27563" s="3"/>
    </row>
    <row r="27564" spans="2:5" x14ac:dyDescent="0.3">
      <c r="B27564" s="1">
        <f t="shared" si="431"/>
        <v>45895.409722244505</v>
      </c>
      <c r="C27564">
        <v>0</v>
      </c>
      <c r="D27564" s="2"/>
      <c r="E27564" s="3"/>
    </row>
    <row r="27565" spans="2:5" x14ac:dyDescent="0.3">
      <c r="B27565" s="1">
        <f t="shared" si="431"/>
        <v>45895.41666668895</v>
      </c>
      <c r="C27565">
        <v>0</v>
      </c>
      <c r="D27565" s="2"/>
      <c r="E27565" s="3"/>
    </row>
    <row r="27566" spans="2:5" x14ac:dyDescent="0.3">
      <c r="B27566" s="1">
        <f t="shared" si="431"/>
        <v>45895.423611133396</v>
      </c>
      <c r="C27566">
        <v>0</v>
      </c>
      <c r="D27566" s="2"/>
      <c r="E27566" s="3"/>
    </row>
    <row r="27567" spans="2:5" x14ac:dyDescent="0.3">
      <c r="B27567" s="1">
        <f t="shared" si="431"/>
        <v>45895.430555577841</v>
      </c>
      <c r="C27567">
        <v>0</v>
      </c>
      <c r="D27567" s="2"/>
      <c r="E27567" s="3"/>
    </row>
    <row r="27568" spans="2:5" x14ac:dyDescent="0.3">
      <c r="B27568" s="1">
        <f t="shared" si="431"/>
        <v>45895.437500022286</v>
      </c>
      <c r="C27568">
        <v>0</v>
      </c>
      <c r="D27568" s="2"/>
      <c r="E27568" s="3"/>
    </row>
    <row r="27569" spans="2:5" x14ac:dyDescent="0.3">
      <c r="B27569" s="1">
        <f t="shared" si="431"/>
        <v>45895.444444466732</v>
      </c>
      <c r="C27569">
        <v>0</v>
      </c>
      <c r="D27569" s="2"/>
      <c r="E27569" s="3"/>
    </row>
    <row r="27570" spans="2:5" x14ac:dyDescent="0.3">
      <c r="B27570" s="1">
        <f t="shared" si="431"/>
        <v>45895.451388911177</v>
      </c>
      <c r="C27570">
        <v>0</v>
      </c>
      <c r="D27570" s="2"/>
      <c r="E27570" s="3"/>
    </row>
    <row r="27571" spans="2:5" x14ac:dyDescent="0.3">
      <c r="B27571" s="1">
        <f t="shared" si="431"/>
        <v>45895.458333355622</v>
      </c>
      <c r="C27571">
        <v>0</v>
      </c>
      <c r="D27571" s="2"/>
      <c r="E27571" s="3"/>
    </row>
    <row r="27572" spans="2:5" x14ac:dyDescent="0.3">
      <c r="B27572" s="1">
        <f t="shared" si="431"/>
        <v>45895.465277800067</v>
      </c>
      <c r="C27572">
        <v>0</v>
      </c>
      <c r="D27572" s="2"/>
      <c r="E27572" s="3"/>
    </row>
    <row r="27573" spans="2:5" x14ac:dyDescent="0.3">
      <c r="B27573" s="1">
        <f t="shared" si="431"/>
        <v>45895.472222244513</v>
      </c>
      <c r="C27573">
        <v>0</v>
      </c>
      <c r="D27573" s="2"/>
      <c r="E27573" s="3"/>
    </row>
    <row r="27574" spans="2:5" x14ac:dyDescent="0.3">
      <c r="B27574" s="1">
        <f t="shared" si="431"/>
        <v>45895.479166688958</v>
      </c>
      <c r="C27574">
        <v>0</v>
      </c>
      <c r="D27574" s="2"/>
      <c r="E27574" s="3"/>
    </row>
    <row r="27575" spans="2:5" x14ac:dyDescent="0.3">
      <c r="B27575" s="1">
        <f t="shared" si="431"/>
        <v>45895.486111133403</v>
      </c>
      <c r="C27575">
        <v>0</v>
      </c>
      <c r="D27575" s="2"/>
      <c r="E27575" s="3"/>
    </row>
    <row r="27576" spans="2:5" x14ac:dyDescent="0.3">
      <c r="B27576" s="1">
        <f t="shared" si="431"/>
        <v>45895.493055577848</v>
      </c>
      <c r="C27576">
        <v>0</v>
      </c>
      <c r="D27576" s="2"/>
      <c r="E27576" s="3"/>
    </row>
    <row r="27577" spans="2:5" x14ac:dyDescent="0.3">
      <c r="B27577" s="1">
        <f t="shared" si="431"/>
        <v>45895.500000022294</v>
      </c>
      <c r="C27577">
        <v>0</v>
      </c>
      <c r="D27577" s="2"/>
      <c r="E27577" s="3"/>
    </row>
    <row r="27578" spans="2:5" x14ac:dyDescent="0.3">
      <c r="B27578" s="1">
        <f t="shared" si="431"/>
        <v>45895.506944466739</v>
      </c>
      <c r="C27578">
        <v>0</v>
      </c>
      <c r="D27578" s="2"/>
      <c r="E27578" s="3"/>
    </row>
    <row r="27579" spans="2:5" x14ac:dyDescent="0.3">
      <c r="B27579" s="1">
        <f t="shared" si="431"/>
        <v>45895.513888911184</v>
      </c>
      <c r="C27579">
        <v>0</v>
      </c>
      <c r="D27579" s="2"/>
      <c r="E27579" s="3"/>
    </row>
    <row r="27580" spans="2:5" x14ac:dyDescent="0.3">
      <c r="B27580" s="1">
        <f t="shared" si="431"/>
        <v>45895.520833355629</v>
      </c>
      <c r="C27580">
        <v>0</v>
      </c>
      <c r="D27580" s="2"/>
      <c r="E27580" s="3"/>
    </row>
    <row r="27581" spans="2:5" x14ac:dyDescent="0.3">
      <c r="B27581" s="1">
        <f t="shared" si="431"/>
        <v>45895.527777800075</v>
      </c>
      <c r="C27581">
        <v>0</v>
      </c>
      <c r="D27581" s="2"/>
      <c r="E27581" s="3"/>
    </row>
    <row r="27582" spans="2:5" x14ac:dyDescent="0.3">
      <c r="B27582" s="1">
        <f t="shared" si="431"/>
        <v>45895.53472224452</v>
      </c>
      <c r="C27582">
        <v>0</v>
      </c>
      <c r="D27582" s="2"/>
      <c r="E27582" s="3"/>
    </row>
    <row r="27583" spans="2:5" x14ac:dyDescent="0.3">
      <c r="B27583" s="1">
        <f t="shared" si="431"/>
        <v>45895.541666688965</v>
      </c>
      <c r="C27583">
        <v>0</v>
      </c>
      <c r="D27583" s="2"/>
      <c r="E27583" s="3"/>
    </row>
    <row r="27584" spans="2:5" x14ac:dyDescent="0.3">
      <c r="B27584" s="1">
        <f t="shared" si="431"/>
        <v>45895.54861113341</v>
      </c>
      <c r="C27584">
        <v>0</v>
      </c>
      <c r="D27584" s="2"/>
      <c r="E27584" s="3"/>
    </row>
    <row r="27585" spans="2:5" x14ac:dyDescent="0.3">
      <c r="B27585" s="1">
        <f t="shared" si="431"/>
        <v>45895.555555577856</v>
      </c>
      <c r="C27585">
        <v>0</v>
      </c>
      <c r="D27585" s="2"/>
      <c r="E27585" s="3"/>
    </row>
    <row r="27586" spans="2:5" x14ac:dyDescent="0.3">
      <c r="B27586" s="1">
        <f t="shared" si="431"/>
        <v>45895.562500022301</v>
      </c>
      <c r="C27586">
        <v>0</v>
      </c>
      <c r="D27586" s="2"/>
      <c r="E27586" s="3"/>
    </row>
    <row r="27587" spans="2:5" x14ac:dyDescent="0.3">
      <c r="B27587" s="1">
        <f t="shared" si="431"/>
        <v>45895.569444466746</v>
      </c>
      <c r="C27587">
        <v>0</v>
      </c>
      <c r="D27587" s="2"/>
      <c r="E27587" s="3"/>
    </row>
    <row r="27588" spans="2:5" x14ac:dyDescent="0.3">
      <c r="B27588" s="1">
        <f t="shared" si="431"/>
        <v>45895.576388911191</v>
      </c>
      <c r="C27588">
        <v>0</v>
      </c>
      <c r="D27588" s="2"/>
      <c r="E27588" s="3"/>
    </row>
    <row r="27589" spans="2:5" x14ac:dyDescent="0.3">
      <c r="B27589" s="1">
        <f t="shared" si="431"/>
        <v>45895.583333355637</v>
      </c>
      <c r="C27589">
        <v>0</v>
      </c>
      <c r="D27589" s="2"/>
      <c r="E27589" s="3"/>
    </row>
    <row r="27590" spans="2:5" x14ac:dyDescent="0.3">
      <c r="B27590" s="1">
        <f t="shared" si="431"/>
        <v>45895.590277800082</v>
      </c>
      <c r="C27590">
        <v>0</v>
      </c>
      <c r="D27590" s="2"/>
      <c r="E27590" s="3"/>
    </row>
    <row r="27591" spans="2:5" x14ac:dyDescent="0.3">
      <c r="B27591" s="1">
        <f t="shared" si="431"/>
        <v>45895.597222244527</v>
      </c>
      <c r="C27591">
        <v>0</v>
      </c>
      <c r="D27591" s="2"/>
      <c r="E27591" s="3"/>
    </row>
    <row r="27592" spans="2:5" x14ac:dyDescent="0.3">
      <c r="B27592" s="1">
        <f t="shared" si="431"/>
        <v>45895.604166688972</v>
      </c>
      <c r="C27592">
        <v>0</v>
      </c>
      <c r="D27592" s="2"/>
      <c r="E27592" s="3"/>
    </row>
    <row r="27593" spans="2:5" x14ac:dyDescent="0.3">
      <c r="B27593" s="1">
        <f t="shared" si="431"/>
        <v>45895.611111133418</v>
      </c>
      <c r="C27593">
        <v>0</v>
      </c>
      <c r="D27593" s="2"/>
      <c r="E27593" s="3"/>
    </row>
    <row r="27594" spans="2:5" x14ac:dyDescent="0.3">
      <c r="B27594" s="1">
        <f t="shared" si="431"/>
        <v>45895.618055577863</v>
      </c>
      <c r="C27594">
        <v>0</v>
      </c>
      <c r="D27594" s="2"/>
      <c r="E27594" s="3"/>
    </row>
    <row r="27595" spans="2:5" x14ac:dyDescent="0.3">
      <c r="B27595" s="1">
        <f t="shared" si="431"/>
        <v>45895.625000022308</v>
      </c>
      <c r="C27595">
        <v>0</v>
      </c>
      <c r="D27595" s="2"/>
      <c r="E27595" s="3"/>
    </row>
    <row r="27596" spans="2:5" x14ac:dyDescent="0.3">
      <c r="B27596" s="1">
        <f t="shared" si="431"/>
        <v>45895.631944466753</v>
      </c>
      <c r="C27596">
        <v>0</v>
      </c>
      <c r="D27596" s="2"/>
      <c r="E27596" s="3"/>
    </row>
    <row r="27597" spans="2:5" x14ac:dyDescent="0.3">
      <c r="B27597" s="1">
        <f t="shared" si="431"/>
        <v>45895.638888911199</v>
      </c>
      <c r="C27597">
        <v>0</v>
      </c>
      <c r="D27597" s="2"/>
      <c r="E27597" s="3"/>
    </row>
    <row r="27598" spans="2:5" x14ac:dyDescent="0.3">
      <c r="B27598" s="1">
        <f t="shared" si="431"/>
        <v>45895.645833355644</v>
      </c>
      <c r="C27598">
        <v>0</v>
      </c>
      <c r="D27598" s="2"/>
      <c r="E27598" s="3"/>
    </row>
    <row r="27599" spans="2:5" x14ac:dyDescent="0.3">
      <c r="B27599" s="1">
        <f t="shared" si="431"/>
        <v>45895.652777800089</v>
      </c>
      <c r="C27599">
        <v>0</v>
      </c>
      <c r="D27599" s="2"/>
      <c r="E27599" s="3"/>
    </row>
    <row r="27600" spans="2:5" x14ac:dyDescent="0.3">
      <c r="B27600" s="1">
        <f t="shared" si="431"/>
        <v>45895.659722244534</v>
      </c>
      <c r="C27600">
        <v>0</v>
      </c>
      <c r="D27600" s="2"/>
      <c r="E27600" s="3"/>
    </row>
    <row r="27601" spans="2:5" x14ac:dyDescent="0.3">
      <c r="B27601" s="1">
        <f t="shared" si="431"/>
        <v>45895.66666668898</v>
      </c>
      <c r="C27601">
        <v>0</v>
      </c>
      <c r="D27601" s="2"/>
      <c r="E27601" s="3"/>
    </row>
    <row r="27602" spans="2:5" x14ac:dyDescent="0.3">
      <c r="B27602" s="1">
        <f t="shared" si="431"/>
        <v>45895.673611133425</v>
      </c>
      <c r="C27602">
        <v>0</v>
      </c>
      <c r="D27602" s="2"/>
      <c r="E27602" s="3"/>
    </row>
    <row r="27603" spans="2:5" x14ac:dyDescent="0.3">
      <c r="B27603" s="1">
        <f t="shared" si="431"/>
        <v>45895.68055557787</v>
      </c>
      <c r="C27603">
        <v>0</v>
      </c>
      <c r="D27603" s="2"/>
      <c r="E27603" s="3"/>
    </row>
    <row r="27604" spans="2:5" x14ac:dyDescent="0.3">
      <c r="B27604" s="1">
        <f t="shared" si="431"/>
        <v>45895.687500022315</v>
      </c>
      <c r="C27604">
        <v>0</v>
      </c>
      <c r="D27604" s="2"/>
      <c r="E27604" s="3"/>
    </row>
    <row r="27605" spans="2:5" x14ac:dyDescent="0.3">
      <c r="B27605" s="1">
        <f t="shared" si="431"/>
        <v>45895.694444466761</v>
      </c>
      <c r="C27605">
        <v>0</v>
      </c>
      <c r="D27605" s="2"/>
      <c r="E27605" s="3"/>
    </row>
    <row r="27606" spans="2:5" x14ac:dyDescent="0.3">
      <c r="B27606" s="1">
        <f t="shared" si="431"/>
        <v>45895.701388911206</v>
      </c>
      <c r="C27606">
        <v>0</v>
      </c>
      <c r="D27606" s="2"/>
      <c r="E27606" s="3"/>
    </row>
    <row r="27607" spans="2:5" x14ac:dyDescent="0.3">
      <c r="B27607" s="1">
        <f t="shared" si="431"/>
        <v>45895.708333355651</v>
      </c>
      <c r="C27607">
        <v>0</v>
      </c>
      <c r="D27607" s="2"/>
      <c r="E27607" s="3"/>
    </row>
    <row r="27608" spans="2:5" x14ac:dyDescent="0.3">
      <c r="B27608" s="1">
        <f t="shared" si="431"/>
        <v>45895.715277800096</v>
      </c>
      <c r="C27608">
        <v>0</v>
      </c>
      <c r="D27608" s="2"/>
      <c r="E27608" s="3"/>
    </row>
    <row r="27609" spans="2:5" x14ac:dyDescent="0.3">
      <c r="B27609" s="1">
        <f t="shared" si="431"/>
        <v>45895.722222244542</v>
      </c>
      <c r="C27609">
        <v>0</v>
      </c>
      <c r="D27609" s="2"/>
      <c r="E27609" s="3"/>
    </row>
    <row r="27610" spans="2:5" x14ac:dyDescent="0.3">
      <c r="B27610" s="1">
        <f t="shared" si="431"/>
        <v>45895.729166688987</v>
      </c>
      <c r="C27610">
        <v>0</v>
      </c>
      <c r="D27610" s="2"/>
      <c r="E27610" s="3"/>
    </row>
    <row r="27611" spans="2:5" x14ac:dyDescent="0.3">
      <c r="B27611" s="1">
        <f t="shared" si="431"/>
        <v>45895.736111133432</v>
      </c>
      <c r="C27611">
        <v>0</v>
      </c>
      <c r="D27611" s="2"/>
      <c r="E27611" s="3"/>
    </row>
    <row r="27612" spans="2:5" x14ac:dyDescent="0.3">
      <c r="B27612" s="1">
        <f t="shared" si="431"/>
        <v>45895.743055577877</v>
      </c>
      <c r="C27612">
        <v>0</v>
      </c>
      <c r="D27612" s="2"/>
      <c r="E27612" s="3"/>
    </row>
    <row r="27613" spans="2:5" x14ac:dyDescent="0.3">
      <c r="B27613" s="1">
        <f t="shared" si="431"/>
        <v>45895.750000022323</v>
      </c>
      <c r="C27613">
        <v>0</v>
      </c>
      <c r="D27613" s="2"/>
      <c r="E27613" s="3"/>
    </row>
    <row r="27614" spans="2:5" x14ac:dyDescent="0.3">
      <c r="B27614" s="1">
        <f t="shared" si="431"/>
        <v>45895.756944466768</v>
      </c>
      <c r="C27614">
        <v>0</v>
      </c>
      <c r="D27614" s="2"/>
      <c r="E27614" s="3"/>
    </row>
    <row r="27615" spans="2:5" x14ac:dyDescent="0.3">
      <c r="B27615" s="1">
        <f t="shared" si="431"/>
        <v>45895.763888911213</v>
      </c>
      <c r="C27615">
        <v>0</v>
      </c>
      <c r="D27615" s="2"/>
      <c r="E27615" s="3"/>
    </row>
    <row r="27616" spans="2:5" x14ac:dyDescent="0.3">
      <c r="B27616" s="1">
        <f t="shared" si="431"/>
        <v>45895.770833355658</v>
      </c>
      <c r="C27616">
        <v>0</v>
      </c>
      <c r="D27616" s="2"/>
      <c r="E27616" s="3"/>
    </row>
    <row r="27617" spans="2:5" x14ac:dyDescent="0.3">
      <c r="B27617" s="1">
        <f t="shared" si="431"/>
        <v>45895.777777800104</v>
      </c>
      <c r="C27617">
        <v>0</v>
      </c>
      <c r="D27617" s="2"/>
      <c r="E27617" s="3"/>
    </row>
    <row r="27618" spans="2:5" x14ac:dyDescent="0.3">
      <c r="B27618" s="1">
        <f t="shared" si="431"/>
        <v>45895.784722244549</v>
      </c>
      <c r="C27618">
        <v>0</v>
      </c>
      <c r="D27618" s="2"/>
      <c r="E27618" s="3"/>
    </row>
    <row r="27619" spans="2:5" x14ac:dyDescent="0.3">
      <c r="B27619" s="1">
        <f t="shared" si="431"/>
        <v>45895.791666688994</v>
      </c>
      <c r="C27619">
        <v>0</v>
      </c>
      <c r="D27619" s="2"/>
      <c r="E27619" s="3"/>
    </row>
    <row r="27620" spans="2:5" x14ac:dyDescent="0.3">
      <c r="B27620" s="1">
        <f t="shared" ref="B27620:B27683" si="432">B27619+(B27619-B27618)</f>
        <v>45895.798611133439</v>
      </c>
      <c r="C27620">
        <v>0</v>
      </c>
      <c r="D27620" s="2"/>
      <c r="E27620" s="3"/>
    </row>
    <row r="27621" spans="2:5" x14ac:dyDescent="0.3">
      <c r="B27621" s="1">
        <f t="shared" si="432"/>
        <v>45895.805555577885</v>
      </c>
      <c r="C27621">
        <v>0</v>
      </c>
      <c r="D27621" s="2"/>
      <c r="E27621" s="3"/>
    </row>
    <row r="27622" spans="2:5" x14ac:dyDescent="0.3">
      <c r="B27622" s="1">
        <f t="shared" si="432"/>
        <v>45895.81250002233</v>
      </c>
      <c r="C27622">
        <v>0</v>
      </c>
      <c r="D27622" s="2"/>
      <c r="E27622" s="3"/>
    </row>
    <row r="27623" spans="2:5" x14ac:dyDescent="0.3">
      <c r="B27623" s="1">
        <f t="shared" si="432"/>
        <v>45895.819444466775</v>
      </c>
      <c r="C27623">
        <v>0</v>
      </c>
      <c r="D27623" s="2"/>
      <c r="E27623" s="3"/>
    </row>
    <row r="27624" spans="2:5" x14ac:dyDescent="0.3">
      <c r="B27624" s="1">
        <f t="shared" si="432"/>
        <v>45895.82638891122</v>
      </c>
      <c r="C27624">
        <v>0</v>
      </c>
      <c r="D27624" s="2"/>
      <c r="E27624" s="3"/>
    </row>
    <row r="27625" spans="2:5" x14ac:dyDescent="0.3">
      <c r="B27625" s="1">
        <f t="shared" si="432"/>
        <v>45895.833333355666</v>
      </c>
      <c r="C27625">
        <v>0</v>
      </c>
      <c r="D27625" s="2"/>
      <c r="E27625" s="3"/>
    </row>
    <row r="27626" spans="2:5" x14ac:dyDescent="0.3">
      <c r="B27626" s="1">
        <f t="shared" si="432"/>
        <v>45895.840277800111</v>
      </c>
      <c r="C27626">
        <v>0</v>
      </c>
      <c r="D27626" s="2"/>
      <c r="E27626" s="3"/>
    </row>
    <row r="27627" spans="2:5" x14ac:dyDescent="0.3">
      <c r="B27627" s="1">
        <f t="shared" si="432"/>
        <v>45895.847222244556</v>
      </c>
      <c r="C27627">
        <v>0</v>
      </c>
      <c r="D27627" s="2"/>
      <c r="E27627" s="3"/>
    </row>
    <row r="27628" spans="2:5" x14ac:dyDescent="0.3">
      <c r="B27628" s="1">
        <f t="shared" si="432"/>
        <v>45895.854166689001</v>
      </c>
      <c r="C27628">
        <v>0</v>
      </c>
      <c r="D27628" s="2"/>
      <c r="E27628" s="3"/>
    </row>
    <row r="27629" spans="2:5" x14ac:dyDescent="0.3">
      <c r="B27629" s="1">
        <f t="shared" si="432"/>
        <v>45895.861111133447</v>
      </c>
      <c r="C27629">
        <v>0</v>
      </c>
      <c r="D27629" s="2"/>
      <c r="E27629" s="3"/>
    </row>
    <row r="27630" spans="2:5" x14ac:dyDescent="0.3">
      <c r="B27630" s="1">
        <f t="shared" si="432"/>
        <v>45895.868055577892</v>
      </c>
      <c r="C27630">
        <v>0</v>
      </c>
      <c r="D27630" s="2"/>
      <c r="E27630" s="3"/>
    </row>
    <row r="27631" spans="2:5" x14ac:dyDescent="0.3">
      <c r="B27631" s="1">
        <f t="shared" si="432"/>
        <v>45895.875000022337</v>
      </c>
      <c r="C27631">
        <v>0</v>
      </c>
      <c r="D27631" s="2"/>
      <c r="E27631" s="3"/>
    </row>
    <row r="27632" spans="2:5" x14ac:dyDescent="0.3">
      <c r="B27632" s="1">
        <f t="shared" si="432"/>
        <v>45895.881944466782</v>
      </c>
      <c r="C27632">
        <v>0</v>
      </c>
      <c r="D27632" s="2"/>
      <c r="E27632" s="3"/>
    </row>
    <row r="27633" spans="2:5" x14ac:dyDescent="0.3">
      <c r="B27633" s="1">
        <f t="shared" si="432"/>
        <v>45895.888888911228</v>
      </c>
      <c r="C27633">
        <v>0</v>
      </c>
      <c r="D27633" s="2"/>
      <c r="E27633" s="3"/>
    </row>
    <row r="27634" spans="2:5" x14ac:dyDescent="0.3">
      <c r="B27634" s="1">
        <f t="shared" si="432"/>
        <v>45895.895833355673</v>
      </c>
      <c r="C27634">
        <v>0</v>
      </c>
      <c r="D27634" s="2"/>
      <c r="E27634" s="3"/>
    </row>
    <row r="27635" spans="2:5" x14ac:dyDescent="0.3">
      <c r="B27635" s="1">
        <f t="shared" si="432"/>
        <v>45895.902777800118</v>
      </c>
      <c r="C27635">
        <v>0</v>
      </c>
      <c r="D27635" s="2"/>
      <c r="E27635" s="3"/>
    </row>
    <row r="27636" spans="2:5" x14ac:dyDescent="0.3">
      <c r="B27636" s="1">
        <f t="shared" si="432"/>
        <v>45895.909722244563</v>
      </c>
      <c r="C27636">
        <v>0</v>
      </c>
      <c r="D27636" s="2"/>
      <c r="E27636" s="3"/>
    </row>
    <row r="27637" spans="2:5" x14ac:dyDescent="0.3">
      <c r="B27637" s="1">
        <f t="shared" si="432"/>
        <v>45895.916666689009</v>
      </c>
      <c r="C27637">
        <v>0</v>
      </c>
      <c r="D27637" s="2"/>
      <c r="E27637" s="3"/>
    </row>
    <row r="27638" spans="2:5" x14ac:dyDescent="0.3">
      <c r="B27638" s="1">
        <f t="shared" si="432"/>
        <v>45895.923611133454</v>
      </c>
      <c r="C27638">
        <v>0</v>
      </c>
      <c r="D27638" s="2"/>
      <c r="E27638" s="3"/>
    </row>
    <row r="27639" spans="2:5" x14ac:dyDescent="0.3">
      <c r="B27639" s="1">
        <f t="shared" si="432"/>
        <v>45895.930555577899</v>
      </c>
      <c r="C27639">
        <v>0</v>
      </c>
      <c r="D27639" s="2"/>
      <c r="E27639" s="3"/>
    </row>
    <row r="27640" spans="2:5" x14ac:dyDescent="0.3">
      <c r="B27640" s="1">
        <f t="shared" si="432"/>
        <v>45895.937500022344</v>
      </c>
      <c r="C27640">
        <v>0</v>
      </c>
      <c r="D27640" s="2"/>
      <c r="E27640" s="3"/>
    </row>
    <row r="27641" spans="2:5" x14ac:dyDescent="0.3">
      <c r="B27641" s="1">
        <f t="shared" si="432"/>
        <v>45895.94444446679</v>
      </c>
      <c r="C27641">
        <v>0</v>
      </c>
      <c r="D27641" s="2"/>
      <c r="E27641" s="3"/>
    </row>
    <row r="27642" spans="2:5" x14ac:dyDescent="0.3">
      <c r="B27642" s="1">
        <f t="shared" si="432"/>
        <v>45895.951388911235</v>
      </c>
      <c r="C27642">
        <v>0</v>
      </c>
      <c r="D27642" s="2"/>
      <c r="E27642" s="3"/>
    </row>
    <row r="27643" spans="2:5" x14ac:dyDescent="0.3">
      <c r="B27643" s="1">
        <f t="shared" si="432"/>
        <v>45895.95833335568</v>
      </c>
      <c r="C27643">
        <v>0</v>
      </c>
      <c r="D27643" s="2"/>
      <c r="E27643" s="3"/>
    </row>
    <row r="27644" spans="2:5" x14ac:dyDescent="0.3">
      <c r="B27644" s="1">
        <f t="shared" si="432"/>
        <v>45895.965277800125</v>
      </c>
      <c r="C27644">
        <v>0</v>
      </c>
      <c r="D27644" s="2"/>
      <c r="E27644" s="3"/>
    </row>
    <row r="27645" spans="2:5" x14ac:dyDescent="0.3">
      <c r="B27645" s="1">
        <f t="shared" si="432"/>
        <v>45895.972222244571</v>
      </c>
      <c r="C27645">
        <v>0</v>
      </c>
      <c r="D27645" s="2"/>
      <c r="E27645" s="3"/>
    </row>
    <row r="27646" spans="2:5" x14ac:dyDescent="0.3">
      <c r="B27646" s="1">
        <f t="shared" si="432"/>
        <v>45895.979166689016</v>
      </c>
      <c r="C27646">
        <v>0</v>
      </c>
      <c r="D27646" s="2"/>
      <c r="E27646" s="3"/>
    </row>
    <row r="27647" spans="2:5" x14ac:dyDescent="0.3">
      <c r="B27647" s="1">
        <f t="shared" si="432"/>
        <v>45895.986111133461</v>
      </c>
      <c r="C27647">
        <v>0</v>
      </c>
      <c r="D27647" s="2"/>
      <c r="E27647" s="3"/>
    </row>
    <row r="27648" spans="2:5" x14ac:dyDescent="0.3">
      <c r="B27648" s="1">
        <f t="shared" si="432"/>
        <v>45895.993055577906</v>
      </c>
      <c r="C27648">
        <v>0</v>
      </c>
      <c r="D27648" s="2"/>
      <c r="E27648" s="3"/>
    </row>
    <row r="27649" spans="2:5" x14ac:dyDescent="0.3">
      <c r="B27649" s="1">
        <f t="shared" si="432"/>
        <v>45896.000000022352</v>
      </c>
      <c r="C27649">
        <v>0</v>
      </c>
      <c r="D27649" s="2"/>
      <c r="E27649" s="3"/>
    </row>
    <row r="27650" spans="2:5" x14ac:dyDescent="0.3">
      <c r="B27650" s="1">
        <f t="shared" si="432"/>
        <v>45896.006944466797</v>
      </c>
      <c r="C27650">
        <v>0</v>
      </c>
      <c r="D27650" s="2"/>
      <c r="E27650" s="3"/>
    </row>
    <row r="27651" spans="2:5" x14ac:dyDescent="0.3">
      <c r="B27651" s="1">
        <f t="shared" si="432"/>
        <v>45896.013888911242</v>
      </c>
      <c r="C27651">
        <v>0</v>
      </c>
      <c r="D27651" s="2"/>
      <c r="E27651" s="3"/>
    </row>
    <row r="27652" spans="2:5" x14ac:dyDescent="0.3">
      <c r="B27652" s="1">
        <f t="shared" si="432"/>
        <v>45896.020833355688</v>
      </c>
      <c r="C27652">
        <v>0</v>
      </c>
      <c r="D27652" s="2"/>
      <c r="E27652" s="3"/>
    </row>
    <row r="27653" spans="2:5" x14ac:dyDescent="0.3">
      <c r="B27653" s="1">
        <f t="shared" si="432"/>
        <v>45896.027777800133</v>
      </c>
      <c r="C27653">
        <v>0</v>
      </c>
      <c r="D27653" s="2"/>
      <c r="E27653" s="3"/>
    </row>
    <row r="27654" spans="2:5" x14ac:dyDescent="0.3">
      <c r="B27654" s="1">
        <f t="shared" si="432"/>
        <v>45896.034722244578</v>
      </c>
      <c r="C27654">
        <v>0</v>
      </c>
      <c r="D27654" s="2"/>
      <c r="E27654" s="3"/>
    </row>
    <row r="27655" spans="2:5" x14ac:dyDescent="0.3">
      <c r="B27655" s="1">
        <f t="shared" si="432"/>
        <v>45896.041666689023</v>
      </c>
      <c r="C27655">
        <v>0</v>
      </c>
      <c r="D27655" s="2"/>
      <c r="E27655" s="3"/>
    </row>
    <row r="27656" spans="2:5" x14ac:dyDescent="0.3">
      <c r="B27656" s="1">
        <f t="shared" si="432"/>
        <v>45896.048611133469</v>
      </c>
      <c r="C27656">
        <v>0</v>
      </c>
      <c r="D27656" s="2"/>
      <c r="E27656" s="3"/>
    </row>
    <row r="27657" spans="2:5" x14ac:dyDescent="0.3">
      <c r="B27657" s="1">
        <f t="shared" si="432"/>
        <v>45896.055555577914</v>
      </c>
      <c r="C27657">
        <v>0</v>
      </c>
      <c r="D27657" s="2"/>
      <c r="E27657" s="3"/>
    </row>
    <row r="27658" spans="2:5" x14ac:dyDescent="0.3">
      <c r="B27658" s="1">
        <f t="shared" si="432"/>
        <v>45896.062500022359</v>
      </c>
      <c r="C27658">
        <v>0</v>
      </c>
      <c r="D27658" s="2"/>
      <c r="E27658" s="3"/>
    </row>
    <row r="27659" spans="2:5" x14ac:dyDescent="0.3">
      <c r="B27659" s="1">
        <f t="shared" si="432"/>
        <v>45896.069444466804</v>
      </c>
      <c r="C27659">
        <v>0</v>
      </c>
      <c r="D27659" s="2"/>
      <c r="E27659" s="3"/>
    </row>
    <row r="27660" spans="2:5" x14ac:dyDescent="0.3">
      <c r="B27660" s="1">
        <f t="shared" si="432"/>
        <v>45896.07638891125</v>
      </c>
      <c r="C27660">
        <v>0</v>
      </c>
      <c r="D27660" s="2"/>
      <c r="E27660" s="3"/>
    </row>
    <row r="27661" spans="2:5" x14ac:dyDescent="0.3">
      <c r="B27661" s="1">
        <f t="shared" si="432"/>
        <v>45896.083333355695</v>
      </c>
      <c r="C27661">
        <v>0</v>
      </c>
      <c r="D27661" s="2"/>
      <c r="E27661" s="3"/>
    </row>
    <row r="27662" spans="2:5" x14ac:dyDescent="0.3">
      <c r="B27662" s="1">
        <f t="shared" si="432"/>
        <v>45896.09027780014</v>
      </c>
      <c r="C27662">
        <v>0</v>
      </c>
      <c r="D27662" s="2"/>
      <c r="E27662" s="3"/>
    </row>
    <row r="27663" spans="2:5" x14ac:dyDescent="0.3">
      <c r="B27663" s="1">
        <f t="shared" si="432"/>
        <v>45896.097222244585</v>
      </c>
      <c r="C27663">
        <v>0</v>
      </c>
      <c r="D27663" s="2"/>
      <c r="E27663" s="3"/>
    </row>
    <row r="27664" spans="2:5" x14ac:dyDescent="0.3">
      <c r="B27664" s="1">
        <f t="shared" si="432"/>
        <v>45896.104166689031</v>
      </c>
      <c r="C27664">
        <v>0</v>
      </c>
      <c r="D27664" s="2"/>
      <c r="E27664" s="3"/>
    </row>
    <row r="27665" spans="2:5" x14ac:dyDescent="0.3">
      <c r="B27665" s="1">
        <f t="shared" si="432"/>
        <v>45896.111111133476</v>
      </c>
      <c r="C27665">
        <v>0</v>
      </c>
      <c r="D27665" s="2"/>
      <c r="E27665" s="3"/>
    </row>
    <row r="27666" spans="2:5" x14ac:dyDescent="0.3">
      <c r="B27666" s="1">
        <f t="shared" si="432"/>
        <v>45896.118055577921</v>
      </c>
      <c r="C27666">
        <v>0</v>
      </c>
      <c r="D27666" s="2"/>
      <c r="E27666" s="3"/>
    </row>
    <row r="27667" spans="2:5" x14ac:dyDescent="0.3">
      <c r="B27667" s="1">
        <f t="shared" si="432"/>
        <v>45896.125000022366</v>
      </c>
      <c r="C27667">
        <v>0</v>
      </c>
      <c r="D27667" s="2"/>
      <c r="E27667" s="3"/>
    </row>
    <row r="27668" spans="2:5" x14ac:dyDescent="0.3">
      <c r="B27668" s="1">
        <f t="shared" si="432"/>
        <v>45896.131944466812</v>
      </c>
      <c r="C27668">
        <v>0</v>
      </c>
      <c r="D27668" s="2"/>
      <c r="E27668" s="3"/>
    </row>
    <row r="27669" spans="2:5" x14ac:dyDescent="0.3">
      <c r="B27669" s="1">
        <f t="shared" si="432"/>
        <v>45896.138888911257</v>
      </c>
      <c r="C27669">
        <v>0</v>
      </c>
      <c r="D27669" s="2"/>
      <c r="E27669" s="3"/>
    </row>
    <row r="27670" spans="2:5" x14ac:dyDescent="0.3">
      <c r="B27670" s="1">
        <f t="shared" si="432"/>
        <v>45896.145833355702</v>
      </c>
      <c r="C27670">
        <v>0</v>
      </c>
      <c r="D27670" s="2"/>
      <c r="E27670" s="3"/>
    </row>
    <row r="27671" spans="2:5" x14ac:dyDescent="0.3">
      <c r="B27671" s="1">
        <f t="shared" si="432"/>
        <v>45896.152777800147</v>
      </c>
      <c r="C27671">
        <v>0</v>
      </c>
      <c r="D27671" s="2"/>
      <c r="E27671" s="3"/>
    </row>
    <row r="27672" spans="2:5" x14ac:dyDescent="0.3">
      <c r="B27672" s="1">
        <f t="shared" si="432"/>
        <v>45896.159722244593</v>
      </c>
      <c r="C27672">
        <v>0</v>
      </c>
      <c r="D27672" s="2"/>
      <c r="E27672" s="3"/>
    </row>
    <row r="27673" spans="2:5" x14ac:dyDescent="0.3">
      <c r="B27673" s="1">
        <f t="shared" si="432"/>
        <v>45896.166666689038</v>
      </c>
      <c r="C27673">
        <v>0</v>
      </c>
      <c r="D27673" s="2"/>
      <c r="E27673" s="3"/>
    </row>
    <row r="27674" spans="2:5" x14ac:dyDescent="0.3">
      <c r="B27674" s="1">
        <f t="shared" si="432"/>
        <v>45896.173611133483</v>
      </c>
      <c r="C27674">
        <v>0</v>
      </c>
      <c r="D27674" s="2"/>
      <c r="E27674" s="3"/>
    </row>
    <row r="27675" spans="2:5" x14ac:dyDescent="0.3">
      <c r="B27675" s="1">
        <f t="shared" si="432"/>
        <v>45896.180555577928</v>
      </c>
      <c r="C27675">
        <v>0</v>
      </c>
      <c r="D27675" s="2"/>
      <c r="E27675" s="3"/>
    </row>
    <row r="27676" spans="2:5" x14ac:dyDescent="0.3">
      <c r="B27676" s="1">
        <f t="shared" si="432"/>
        <v>45896.187500022374</v>
      </c>
      <c r="C27676">
        <v>0</v>
      </c>
      <c r="D27676" s="2"/>
      <c r="E27676" s="3"/>
    </row>
    <row r="27677" spans="2:5" x14ac:dyDescent="0.3">
      <c r="B27677" s="1">
        <f t="shared" si="432"/>
        <v>45896.194444466819</v>
      </c>
      <c r="C27677">
        <v>0</v>
      </c>
      <c r="D27677" s="2"/>
      <c r="E27677" s="3"/>
    </row>
    <row r="27678" spans="2:5" x14ac:dyDescent="0.3">
      <c r="B27678" s="1">
        <f t="shared" si="432"/>
        <v>45896.201388911264</v>
      </c>
      <c r="C27678">
        <v>0</v>
      </c>
      <c r="D27678" s="2"/>
      <c r="E27678" s="3"/>
    </row>
    <row r="27679" spans="2:5" x14ac:dyDescent="0.3">
      <c r="B27679" s="1">
        <f t="shared" si="432"/>
        <v>45896.208333355709</v>
      </c>
      <c r="C27679">
        <v>0</v>
      </c>
      <c r="D27679" s="2"/>
      <c r="E27679" s="3"/>
    </row>
    <row r="27680" spans="2:5" x14ac:dyDescent="0.3">
      <c r="B27680" s="1">
        <f t="shared" si="432"/>
        <v>45896.215277800155</v>
      </c>
      <c r="C27680">
        <v>0</v>
      </c>
      <c r="D27680" s="2"/>
      <c r="E27680" s="3"/>
    </row>
    <row r="27681" spans="2:5" x14ac:dyDescent="0.3">
      <c r="B27681" s="1">
        <f t="shared" si="432"/>
        <v>45896.2222222446</v>
      </c>
      <c r="C27681">
        <v>0</v>
      </c>
      <c r="D27681" s="2"/>
      <c r="E27681" s="3"/>
    </row>
    <row r="27682" spans="2:5" x14ac:dyDescent="0.3">
      <c r="B27682" s="1">
        <f t="shared" si="432"/>
        <v>45896.229166689045</v>
      </c>
      <c r="C27682">
        <v>0</v>
      </c>
      <c r="D27682" s="2"/>
      <c r="E27682" s="3"/>
    </row>
    <row r="27683" spans="2:5" x14ac:dyDescent="0.3">
      <c r="B27683" s="1">
        <f t="shared" si="432"/>
        <v>45896.23611113349</v>
      </c>
      <c r="C27683">
        <v>0</v>
      </c>
      <c r="D27683" s="2"/>
      <c r="E27683" s="3"/>
    </row>
    <row r="27684" spans="2:5" x14ac:dyDescent="0.3">
      <c r="B27684" s="1">
        <f t="shared" ref="B27684:B27747" si="433">B27683+(B27683-B27682)</f>
        <v>45896.243055577936</v>
      </c>
      <c r="C27684">
        <v>0</v>
      </c>
      <c r="D27684" s="2"/>
      <c r="E27684" s="3"/>
    </row>
    <row r="27685" spans="2:5" x14ac:dyDescent="0.3">
      <c r="B27685" s="1">
        <f t="shared" si="433"/>
        <v>45896.250000022381</v>
      </c>
      <c r="C27685">
        <v>0</v>
      </c>
      <c r="D27685" s="2"/>
      <c r="E27685" s="3"/>
    </row>
    <row r="27686" spans="2:5" x14ac:dyDescent="0.3">
      <c r="B27686" s="1">
        <f t="shared" si="433"/>
        <v>45896.256944466826</v>
      </c>
      <c r="C27686">
        <v>0</v>
      </c>
      <c r="D27686" s="2"/>
      <c r="E27686" s="3"/>
    </row>
    <row r="27687" spans="2:5" x14ac:dyDescent="0.3">
      <c r="B27687" s="1">
        <f t="shared" si="433"/>
        <v>45896.263888911271</v>
      </c>
      <c r="C27687">
        <v>0</v>
      </c>
      <c r="D27687" s="2"/>
      <c r="E27687" s="3"/>
    </row>
    <row r="27688" spans="2:5" x14ac:dyDescent="0.3">
      <c r="B27688" s="1">
        <f t="shared" si="433"/>
        <v>45896.270833355717</v>
      </c>
      <c r="C27688">
        <v>0</v>
      </c>
      <c r="D27688" s="2"/>
      <c r="E27688" s="3"/>
    </row>
    <row r="27689" spans="2:5" x14ac:dyDescent="0.3">
      <c r="B27689" s="1">
        <f t="shared" si="433"/>
        <v>45896.277777800162</v>
      </c>
      <c r="C27689">
        <v>0</v>
      </c>
      <c r="D27689" s="2"/>
      <c r="E27689" s="3"/>
    </row>
    <row r="27690" spans="2:5" x14ac:dyDescent="0.3">
      <c r="B27690" s="1">
        <f t="shared" si="433"/>
        <v>45896.284722244607</v>
      </c>
      <c r="C27690">
        <v>0</v>
      </c>
      <c r="D27690" s="2"/>
      <c r="E27690" s="3"/>
    </row>
    <row r="27691" spans="2:5" x14ac:dyDescent="0.3">
      <c r="B27691" s="1">
        <f t="shared" si="433"/>
        <v>45896.291666689052</v>
      </c>
      <c r="C27691">
        <v>0</v>
      </c>
      <c r="D27691" s="2"/>
      <c r="E27691" s="3"/>
    </row>
    <row r="27692" spans="2:5" x14ac:dyDescent="0.3">
      <c r="B27692" s="1">
        <f t="shared" si="433"/>
        <v>45896.298611133498</v>
      </c>
      <c r="C27692">
        <v>0</v>
      </c>
      <c r="D27692" s="2"/>
      <c r="E27692" s="3"/>
    </row>
    <row r="27693" spans="2:5" x14ac:dyDescent="0.3">
      <c r="B27693" s="1">
        <f t="shared" si="433"/>
        <v>45896.305555577943</v>
      </c>
      <c r="C27693">
        <v>0</v>
      </c>
      <c r="D27693" s="2"/>
      <c r="E27693" s="3"/>
    </row>
    <row r="27694" spans="2:5" x14ac:dyDescent="0.3">
      <c r="B27694" s="1">
        <f t="shared" si="433"/>
        <v>45896.312500022388</v>
      </c>
      <c r="C27694">
        <v>0</v>
      </c>
      <c r="D27694" s="2"/>
      <c r="E27694" s="3"/>
    </row>
    <row r="27695" spans="2:5" x14ac:dyDescent="0.3">
      <c r="B27695" s="1">
        <f t="shared" si="433"/>
        <v>45896.319444466833</v>
      </c>
      <c r="C27695">
        <v>0</v>
      </c>
      <c r="D27695" s="2"/>
      <c r="E27695" s="3"/>
    </row>
    <row r="27696" spans="2:5" x14ac:dyDescent="0.3">
      <c r="B27696" s="1">
        <f t="shared" si="433"/>
        <v>45896.326388911279</v>
      </c>
      <c r="C27696">
        <v>0</v>
      </c>
      <c r="D27696" s="2"/>
      <c r="E27696" s="3"/>
    </row>
    <row r="27697" spans="2:5" x14ac:dyDescent="0.3">
      <c r="B27697" s="1">
        <f t="shared" si="433"/>
        <v>45896.333333355724</v>
      </c>
      <c r="C27697">
        <v>0</v>
      </c>
      <c r="D27697" s="2"/>
      <c r="E27697" s="3"/>
    </row>
    <row r="27698" spans="2:5" x14ac:dyDescent="0.3">
      <c r="B27698" s="1">
        <f t="shared" si="433"/>
        <v>45896.340277800169</v>
      </c>
      <c r="C27698">
        <v>0</v>
      </c>
      <c r="D27698" s="2"/>
      <c r="E27698" s="3"/>
    </row>
    <row r="27699" spans="2:5" x14ac:dyDescent="0.3">
      <c r="B27699" s="1">
        <f t="shared" si="433"/>
        <v>45896.347222244614</v>
      </c>
      <c r="C27699">
        <v>0</v>
      </c>
      <c r="D27699" s="2"/>
      <c r="E27699" s="3"/>
    </row>
    <row r="27700" spans="2:5" x14ac:dyDescent="0.3">
      <c r="B27700" s="1">
        <f t="shared" si="433"/>
        <v>45896.35416668906</v>
      </c>
      <c r="C27700">
        <v>0</v>
      </c>
      <c r="D27700" s="2"/>
      <c r="E27700" s="3"/>
    </row>
    <row r="27701" spans="2:5" x14ac:dyDescent="0.3">
      <c r="B27701" s="1">
        <f t="shared" si="433"/>
        <v>45896.361111133505</v>
      </c>
      <c r="C27701">
        <v>0</v>
      </c>
      <c r="D27701" s="2"/>
      <c r="E27701" s="3"/>
    </row>
    <row r="27702" spans="2:5" x14ac:dyDescent="0.3">
      <c r="B27702" s="1">
        <f t="shared" si="433"/>
        <v>45896.36805557795</v>
      </c>
      <c r="C27702">
        <v>0</v>
      </c>
      <c r="D27702" s="2"/>
      <c r="E27702" s="3"/>
    </row>
    <row r="27703" spans="2:5" x14ac:dyDescent="0.3">
      <c r="B27703" s="1">
        <f t="shared" si="433"/>
        <v>45896.375000022395</v>
      </c>
      <c r="C27703">
        <v>0</v>
      </c>
      <c r="D27703" s="2"/>
      <c r="E27703" s="3"/>
    </row>
    <row r="27704" spans="2:5" x14ac:dyDescent="0.3">
      <c r="B27704" s="1">
        <f t="shared" si="433"/>
        <v>45896.381944466841</v>
      </c>
      <c r="C27704">
        <v>0</v>
      </c>
      <c r="D27704" s="2"/>
      <c r="E27704" s="3"/>
    </row>
    <row r="27705" spans="2:5" x14ac:dyDescent="0.3">
      <c r="B27705" s="1">
        <f t="shared" si="433"/>
        <v>45896.388888911286</v>
      </c>
      <c r="C27705">
        <v>0</v>
      </c>
      <c r="D27705" s="2"/>
      <c r="E27705" s="3"/>
    </row>
    <row r="27706" spans="2:5" x14ac:dyDescent="0.3">
      <c r="B27706" s="1">
        <f t="shared" si="433"/>
        <v>45896.395833355731</v>
      </c>
      <c r="C27706">
        <v>0</v>
      </c>
      <c r="D27706" s="2"/>
      <c r="E27706" s="3"/>
    </row>
    <row r="27707" spans="2:5" x14ac:dyDescent="0.3">
      <c r="B27707" s="1">
        <f t="shared" si="433"/>
        <v>45896.402777800176</v>
      </c>
      <c r="C27707">
        <v>0</v>
      </c>
      <c r="D27707" s="2"/>
      <c r="E27707" s="3"/>
    </row>
    <row r="27708" spans="2:5" x14ac:dyDescent="0.3">
      <c r="B27708" s="1">
        <f t="shared" si="433"/>
        <v>45896.409722244622</v>
      </c>
      <c r="C27708">
        <v>0</v>
      </c>
      <c r="D27708" s="2"/>
      <c r="E27708" s="3"/>
    </row>
    <row r="27709" spans="2:5" x14ac:dyDescent="0.3">
      <c r="B27709" s="1">
        <f t="shared" si="433"/>
        <v>45896.416666689067</v>
      </c>
      <c r="C27709">
        <v>0</v>
      </c>
      <c r="D27709" s="2"/>
      <c r="E27709" s="3"/>
    </row>
    <row r="27710" spans="2:5" x14ac:dyDescent="0.3">
      <c r="B27710" s="1">
        <f t="shared" si="433"/>
        <v>45896.423611133512</v>
      </c>
      <c r="C27710">
        <v>0</v>
      </c>
      <c r="D27710" s="2"/>
      <c r="E27710" s="3"/>
    </row>
    <row r="27711" spans="2:5" x14ac:dyDescent="0.3">
      <c r="B27711" s="1">
        <f t="shared" si="433"/>
        <v>45896.430555577957</v>
      </c>
      <c r="C27711">
        <v>0</v>
      </c>
      <c r="D27711" s="2"/>
      <c r="E27711" s="3"/>
    </row>
    <row r="27712" spans="2:5" x14ac:dyDescent="0.3">
      <c r="B27712" s="1">
        <f t="shared" si="433"/>
        <v>45896.437500022403</v>
      </c>
      <c r="C27712">
        <v>0</v>
      </c>
      <c r="D27712" s="2"/>
      <c r="E27712" s="3"/>
    </row>
    <row r="27713" spans="2:5" x14ac:dyDescent="0.3">
      <c r="B27713" s="1">
        <f t="shared" si="433"/>
        <v>45896.444444466848</v>
      </c>
      <c r="C27713">
        <v>0</v>
      </c>
      <c r="D27713" s="2"/>
      <c r="E27713" s="3"/>
    </row>
    <row r="27714" spans="2:5" x14ac:dyDescent="0.3">
      <c r="B27714" s="1">
        <f t="shared" si="433"/>
        <v>45896.451388911293</v>
      </c>
      <c r="C27714">
        <v>0</v>
      </c>
      <c r="D27714" s="2"/>
      <c r="E27714" s="3"/>
    </row>
    <row r="27715" spans="2:5" x14ac:dyDescent="0.3">
      <c r="B27715" s="1">
        <f t="shared" si="433"/>
        <v>45896.458333355738</v>
      </c>
      <c r="C27715">
        <v>0</v>
      </c>
      <c r="D27715" s="2"/>
      <c r="E27715" s="3"/>
    </row>
    <row r="27716" spans="2:5" x14ac:dyDescent="0.3">
      <c r="B27716" s="1">
        <f t="shared" si="433"/>
        <v>45896.465277800184</v>
      </c>
      <c r="C27716">
        <v>0</v>
      </c>
      <c r="D27716" s="2"/>
      <c r="E27716" s="3"/>
    </row>
    <row r="27717" spans="2:5" x14ac:dyDescent="0.3">
      <c r="B27717" s="1">
        <f t="shared" si="433"/>
        <v>45896.472222244629</v>
      </c>
      <c r="C27717">
        <v>0</v>
      </c>
      <c r="D27717" s="2"/>
      <c r="E27717" s="3"/>
    </row>
    <row r="27718" spans="2:5" x14ac:dyDescent="0.3">
      <c r="B27718" s="1">
        <f t="shared" si="433"/>
        <v>45896.479166689074</v>
      </c>
      <c r="C27718">
        <v>0</v>
      </c>
      <c r="D27718" s="2"/>
      <c r="E27718" s="3"/>
    </row>
    <row r="27719" spans="2:5" x14ac:dyDescent="0.3">
      <c r="B27719" s="1">
        <f t="shared" si="433"/>
        <v>45896.486111133519</v>
      </c>
      <c r="C27719">
        <v>0</v>
      </c>
      <c r="D27719" s="2"/>
      <c r="E27719" s="3"/>
    </row>
    <row r="27720" spans="2:5" x14ac:dyDescent="0.3">
      <c r="B27720" s="1">
        <f t="shared" si="433"/>
        <v>45896.493055577965</v>
      </c>
      <c r="C27720">
        <v>0</v>
      </c>
      <c r="D27720" s="2"/>
      <c r="E27720" s="3"/>
    </row>
    <row r="27721" spans="2:5" x14ac:dyDescent="0.3">
      <c r="B27721" s="1">
        <f t="shared" si="433"/>
        <v>45896.50000002241</v>
      </c>
      <c r="C27721">
        <v>0</v>
      </c>
      <c r="D27721" s="2"/>
      <c r="E27721" s="3"/>
    </row>
    <row r="27722" spans="2:5" x14ac:dyDescent="0.3">
      <c r="B27722" s="1">
        <f t="shared" si="433"/>
        <v>45896.506944466855</v>
      </c>
      <c r="C27722">
        <v>0</v>
      </c>
      <c r="D27722" s="2"/>
      <c r="E27722" s="3"/>
    </row>
    <row r="27723" spans="2:5" x14ac:dyDescent="0.3">
      <c r="B27723" s="1">
        <f t="shared" si="433"/>
        <v>45896.5138889113</v>
      </c>
      <c r="C27723">
        <v>0</v>
      </c>
      <c r="D27723" s="2"/>
      <c r="E27723" s="3"/>
    </row>
    <row r="27724" spans="2:5" x14ac:dyDescent="0.3">
      <c r="B27724" s="1">
        <f t="shared" si="433"/>
        <v>45896.520833355746</v>
      </c>
      <c r="C27724">
        <v>0</v>
      </c>
      <c r="D27724" s="2"/>
      <c r="E27724" s="3"/>
    </row>
    <row r="27725" spans="2:5" x14ac:dyDescent="0.3">
      <c r="B27725" s="1">
        <f t="shared" si="433"/>
        <v>45896.527777800191</v>
      </c>
      <c r="C27725">
        <v>0</v>
      </c>
      <c r="D27725" s="2"/>
      <c r="E27725" s="3"/>
    </row>
    <row r="27726" spans="2:5" x14ac:dyDescent="0.3">
      <c r="B27726" s="1">
        <f t="shared" si="433"/>
        <v>45896.534722244636</v>
      </c>
      <c r="C27726">
        <v>0</v>
      </c>
      <c r="D27726" s="2"/>
      <c r="E27726" s="3"/>
    </row>
    <row r="27727" spans="2:5" x14ac:dyDescent="0.3">
      <c r="B27727" s="1">
        <f t="shared" si="433"/>
        <v>45896.541666689081</v>
      </c>
      <c r="C27727">
        <v>0</v>
      </c>
      <c r="D27727" s="2"/>
      <c r="E27727" s="3"/>
    </row>
    <row r="27728" spans="2:5" x14ac:dyDescent="0.3">
      <c r="B27728" s="1">
        <f t="shared" si="433"/>
        <v>45896.548611133527</v>
      </c>
      <c r="C27728">
        <v>0</v>
      </c>
      <c r="D27728" s="2"/>
      <c r="E27728" s="3"/>
    </row>
    <row r="27729" spans="2:5" x14ac:dyDescent="0.3">
      <c r="B27729" s="1">
        <f t="shared" si="433"/>
        <v>45896.555555577972</v>
      </c>
      <c r="C27729">
        <v>0</v>
      </c>
      <c r="D27729" s="2"/>
      <c r="E27729" s="3"/>
    </row>
    <row r="27730" spans="2:5" x14ac:dyDescent="0.3">
      <c r="B27730" s="1">
        <f t="shared" si="433"/>
        <v>45896.562500022417</v>
      </c>
      <c r="C27730">
        <v>0</v>
      </c>
      <c r="D27730" s="2"/>
      <c r="E27730" s="3"/>
    </row>
    <row r="27731" spans="2:5" x14ac:dyDescent="0.3">
      <c r="B27731" s="1">
        <f t="shared" si="433"/>
        <v>45896.569444466862</v>
      </c>
      <c r="C27731">
        <v>0</v>
      </c>
      <c r="D27731" s="2"/>
      <c r="E27731" s="3"/>
    </row>
    <row r="27732" spans="2:5" x14ac:dyDescent="0.3">
      <c r="B27732" s="1">
        <f t="shared" si="433"/>
        <v>45896.576388911308</v>
      </c>
      <c r="C27732">
        <v>0</v>
      </c>
      <c r="D27732" s="2"/>
      <c r="E27732" s="3"/>
    </row>
    <row r="27733" spans="2:5" x14ac:dyDescent="0.3">
      <c r="B27733" s="1">
        <f t="shared" si="433"/>
        <v>45896.583333355753</v>
      </c>
      <c r="C27733">
        <v>0</v>
      </c>
      <c r="D27733" s="2"/>
      <c r="E27733" s="3"/>
    </row>
    <row r="27734" spans="2:5" x14ac:dyDescent="0.3">
      <c r="B27734" s="1">
        <f t="shared" si="433"/>
        <v>45896.590277800198</v>
      </c>
      <c r="C27734">
        <v>0</v>
      </c>
      <c r="D27734" s="2"/>
      <c r="E27734" s="3"/>
    </row>
    <row r="27735" spans="2:5" x14ac:dyDescent="0.3">
      <c r="B27735" s="1">
        <f t="shared" si="433"/>
        <v>45896.597222244643</v>
      </c>
      <c r="C27735">
        <v>0</v>
      </c>
      <c r="D27735" s="2"/>
      <c r="E27735" s="3"/>
    </row>
    <row r="27736" spans="2:5" x14ac:dyDescent="0.3">
      <c r="B27736" s="1">
        <f t="shared" si="433"/>
        <v>45896.604166689089</v>
      </c>
      <c r="C27736">
        <v>0</v>
      </c>
      <c r="D27736" s="2"/>
      <c r="E27736" s="3"/>
    </row>
    <row r="27737" spans="2:5" x14ac:dyDescent="0.3">
      <c r="B27737" s="1">
        <f t="shared" si="433"/>
        <v>45896.611111133534</v>
      </c>
      <c r="C27737">
        <v>0</v>
      </c>
      <c r="D27737" s="2"/>
      <c r="E27737" s="3"/>
    </row>
    <row r="27738" spans="2:5" x14ac:dyDescent="0.3">
      <c r="B27738" s="1">
        <f t="shared" si="433"/>
        <v>45896.618055577979</v>
      </c>
      <c r="C27738">
        <v>0</v>
      </c>
      <c r="D27738" s="2"/>
      <c r="E27738" s="3"/>
    </row>
    <row r="27739" spans="2:5" x14ac:dyDescent="0.3">
      <c r="B27739" s="1">
        <f t="shared" si="433"/>
        <v>45896.625000022425</v>
      </c>
      <c r="C27739">
        <v>0</v>
      </c>
      <c r="D27739" s="2"/>
      <c r="E27739" s="3"/>
    </row>
    <row r="27740" spans="2:5" x14ac:dyDescent="0.3">
      <c r="B27740" s="1">
        <f t="shared" si="433"/>
        <v>45896.63194446687</v>
      </c>
      <c r="C27740">
        <v>0</v>
      </c>
      <c r="D27740" s="2"/>
      <c r="E27740" s="3"/>
    </row>
    <row r="27741" spans="2:5" x14ac:dyDescent="0.3">
      <c r="B27741" s="1">
        <f t="shared" si="433"/>
        <v>45896.638888911315</v>
      </c>
      <c r="C27741">
        <v>0</v>
      </c>
      <c r="D27741" s="2"/>
      <c r="E27741" s="3"/>
    </row>
    <row r="27742" spans="2:5" x14ac:dyDescent="0.3">
      <c r="B27742" s="1">
        <f t="shared" si="433"/>
        <v>45896.64583335576</v>
      </c>
      <c r="C27742">
        <v>0</v>
      </c>
      <c r="D27742" s="2"/>
      <c r="E27742" s="3"/>
    </row>
    <row r="27743" spans="2:5" x14ac:dyDescent="0.3">
      <c r="B27743" s="1">
        <f t="shared" si="433"/>
        <v>45896.652777800206</v>
      </c>
      <c r="C27743">
        <v>0</v>
      </c>
      <c r="D27743" s="2"/>
      <c r="E27743" s="3"/>
    </row>
    <row r="27744" spans="2:5" x14ac:dyDescent="0.3">
      <c r="B27744" s="1">
        <f t="shared" si="433"/>
        <v>45896.659722244651</v>
      </c>
      <c r="C27744">
        <v>0</v>
      </c>
      <c r="D27744" s="2"/>
      <c r="E27744" s="3"/>
    </row>
    <row r="27745" spans="2:5" x14ac:dyDescent="0.3">
      <c r="B27745" s="1">
        <f t="shared" si="433"/>
        <v>45896.666666689096</v>
      </c>
      <c r="C27745">
        <v>0</v>
      </c>
      <c r="D27745" s="2"/>
      <c r="E27745" s="3"/>
    </row>
    <row r="27746" spans="2:5" x14ac:dyDescent="0.3">
      <c r="B27746" s="1">
        <f t="shared" si="433"/>
        <v>45896.673611133541</v>
      </c>
      <c r="C27746">
        <v>0</v>
      </c>
      <c r="D27746" s="2"/>
      <c r="E27746" s="3"/>
    </row>
    <row r="27747" spans="2:5" x14ac:dyDescent="0.3">
      <c r="B27747" s="1">
        <f t="shared" si="433"/>
        <v>45896.680555577987</v>
      </c>
      <c r="C27747">
        <v>0</v>
      </c>
      <c r="D27747" s="2"/>
      <c r="E27747" s="3"/>
    </row>
    <row r="27748" spans="2:5" x14ac:dyDescent="0.3">
      <c r="B27748" s="1">
        <f t="shared" ref="B27748:B27811" si="434">B27747+(B27747-B27746)</f>
        <v>45896.687500022432</v>
      </c>
      <c r="C27748">
        <v>0</v>
      </c>
      <c r="D27748" s="2"/>
      <c r="E27748" s="3"/>
    </row>
    <row r="27749" spans="2:5" x14ac:dyDescent="0.3">
      <c r="B27749" s="1">
        <f t="shared" si="434"/>
        <v>45896.694444466877</v>
      </c>
      <c r="C27749">
        <v>0</v>
      </c>
      <c r="D27749" s="2"/>
      <c r="E27749" s="3"/>
    </row>
    <row r="27750" spans="2:5" x14ac:dyDescent="0.3">
      <c r="B27750" s="1">
        <f t="shared" si="434"/>
        <v>45896.701388911322</v>
      </c>
      <c r="C27750">
        <v>0</v>
      </c>
      <c r="D27750" s="2"/>
      <c r="E27750" s="3"/>
    </row>
    <row r="27751" spans="2:5" x14ac:dyDescent="0.3">
      <c r="B27751" s="1">
        <f t="shared" si="434"/>
        <v>45896.708333355768</v>
      </c>
      <c r="C27751">
        <v>0</v>
      </c>
      <c r="D27751" s="2"/>
      <c r="E27751" s="3"/>
    </row>
    <row r="27752" spans="2:5" x14ac:dyDescent="0.3">
      <c r="B27752" s="1">
        <f t="shared" si="434"/>
        <v>45896.715277800213</v>
      </c>
      <c r="C27752">
        <v>0</v>
      </c>
      <c r="D27752" s="2"/>
      <c r="E27752" s="3"/>
    </row>
    <row r="27753" spans="2:5" x14ac:dyDescent="0.3">
      <c r="B27753" s="1">
        <f t="shared" si="434"/>
        <v>45896.722222244658</v>
      </c>
      <c r="C27753">
        <v>0</v>
      </c>
      <c r="D27753" s="2"/>
      <c r="E27753" s="3"/>
    </row>
    <row r="27754" spans="2:5" x14ac:dyDescent="0.3">
      <c r="B27754" s="1">
        <f t="shared" si="434"/>
        <v>45896.729166689103</v>
      </c>
      <c r="C27754">
        <v>0</v>
      </c>
      <c r="D27754" s="2"/>
      <c r="E27754" s="3"/>
    </row>
    <row r="27755" spans="2:5" x14ac:dyDescent="0.3">
      <c r="B27755" s="1">
        <f t="shared" si="434"/>
        <v>45896.736111133549</v>
      </c>
      <c r="C27755">
        <v>0</v>
      </c>
      <c r="D27755" s="2"/>
      <c r="E27755" s="3"/>
    </row>
    <row r="27756" spans="2:5" x14ac:dyDescent="0.3">
      <c r="B27756" s="1">
        <f t="shared" si="434"/>
        <v>45896.743055577994</v>
      </c>
      <c r="C27756">
        <v>0</v>
      </c>
      <c r="D27756" s="2"/>
      <c r="E27756" s="3"/>
    </row>
    <row r="27757" spans="2:5" x14ac:dyDescent="0.3">
      <c r="B27757" s="1">
        <f t="shared" si="434"/>
        <v>45896.750000022439</v>
      </c>
      <c r="C27757">
        <v>0</v>
      </c>
      <c r="D27757" s="2"/>
      <c r="E27757" s="3"/>
    </row>
    <row r="27758" spans="2:5" x14ac:dyDescent="0.3">
      <c r="B27758" s="1">
        <f t="shared" si="434"/>
        <v>45896.756944466884</v>
      </c>
      <c r="C27758">
        <v>0</v>
      </c>
      <c r="D27758" s="2"/>
      <c r="E27758" s="3"/>
    </row>
    <row r="27759" spans="2:5" x14ac:dyDescent="0.3">
      <c r="B27759" s="1">
        <f t="shared" si="434"/>
        <v>45896.76388891133</v>
      </c>
      <c r="C27759">
        <v>0</v>
      </c>
      <c r="D27759" s="2"/>
      <c r="E27759" s="3"/>
    </row>
    <row r="27760" spans="2:5" x14ac:dyDescent="0.3">
      <c r="B27760" s="1">
        <f t="shared" si="434"/>
        <v>45896.770833355775</v>
      </c>
      <c r="C27760">
        <v>0</v>
      </c>
      <c r="D27760" s="2"/>
      <c r="E27760" s="3"/>
    </row>
    <row r="27761" spans="2:5" x14ac:dyDescent="0.3">
      <c r="B27761" s="1">
        <f t="shared" si="434"/>
        <v>45896.77777780022</v>
      </c>
      <c r="C27761">
        <v>0</v>
      </c>
      <c r="D27761" s="2"/>
      <c r="E27761" s="3"/>
    </row>
    <row r="27762" spans="2:5" x14ac:dyDescent="0.3">
      <c r="B27762" s="1">
        <f t="shared" si="434"/>
        <v>45896.784722244665</v>
      </c>
      <c r="C27762">
        <v>0</v>
      </c>
      <c r="D27762" s="2"/>
      <c r="E27762" s="3"/>
    </row>
    <row r="27763" spans="2:5" x14ac:dyDescent="0.3">
      <c r="B27763" s="1">
        <f t="shared" si="434"/>
        <v>45896.791666689111</v>
      </c>
      <c r="C27763">
        <v>0</v>
      </c>
      <c r="D27763" s="2"/>
      <c r="E27763" s="3"/>
    </row>
    <row r="27764" spans="2:5" x14ac:dyDescent="0.3">
      <c r="B27764" s="1">
        <f t="shared" si="434"/>
        <v>45896.798611133556</v>
      </c>
      <c r="C27764">
        <v>0</v>
      </c>
      <c r="D27764" s="2"/>
      <c r="E27764" s="3"/>
    </row>
    <row r="27765" spans="2:5" x14ac:dyDescent="0.3">
      <c r="B27765" s="1">
        <f t="shared" si="434"/>
        <v>45896.805555578001</v>
      </c>
      <c r="C27765">
        <v>0</v>
      </c>
      <c r="D27765" s="2"/>
      <c r="E27765" s="3"/>
    </row>
    <row r="27766" spans="2:5" x14ac:dyDescent="0.3">
      <c r="B27766" s="1">
        <f t="shared" si="434"/>
        <v>45896.812500022446</v>
      </c>
      <c r="C27766">
        <v>0</v>
      </c>
      <c r="D27766" s="2"/>
      <c r="E27766" s="3"/>
    </row>
    <row r="27767" spans="2:5" x14ac:dyDescent="0.3">
      <c r="B27767" s="1">
        <f t="shared" si="434"/>
        <v>45896.819444466892</v>
      </c>
      <c r="C27767">
        <v>0</v>
      </c>
      <c r="D27767" s="2"/>
      <c r="E27767" s="3"/>
    </row>
    <row r="27768" spans="2:5" x14ac:dyDescent="0.3">
      <c r="B27768" s="1">
        <f t="shared" si="434"/>
        <v>45896.826388911337</v>
      </c>
      <c r="C27768">
        <v>0</v>
      </c>
      <c r="D27768" s="2"/>
      <c r="E27768" s="3"/>
    </row>
    <row r="27769" spans="2:5" x14ac:dyDescent="0.3">
      <c r="B27769" s="1">
        <f t="shared" si="434"/>
        <v>45896.833333355782</v>
      </c>
      <c r="C27769">
        <v>0</v>
      </c>
      <c r="D27769" s="2"/>
      <c r="E27769" s="3"/>
    </row>
    <row r="27770" spans="2:5" x14ac:dyDescent="0.3">
      <c r="B27770" s="1">
        <f t="shared" si="434"/>
        <v>45896.840277800227</v>
      </c>
      <c r="C27770">
        <v>0</v>
      </c>
      <c r="D27770" s="2"/>
      <c r="E27770" s="3"/>
    </row>
    <row r="27771" spans="2:5" x14ac:dyDescent="0.3">
      <c r="B27771" s="1">
        <f t="shared" si="434"/>
        <v>45896.847222244673</v>
      </c>
      <c r="C27771">
        <v>0</v>
      </c>
      <c r="D27771" s="2"/>
      <c r="E27771" s="3"/>
    </row>
    <row r="27772" spans="2:5" x14ac:dyDescent="0.3">
      <c r="B27772" s="1">
        <f t="shared" si="434"/>
        <v>45896.854166689118</v>
      </c>
      <c r="C27772">
        <v>0</v>
      </c>
      <c r="D27772" s="2"/>
      <c r="E27772" s="3"/>
    </row>
    <row r="27773" spans="2:5" x14ac:dyDescent="0.3">
      <c r="B27773" s="1">
        <f t="shared" si="434"/>
        <v>45896.861111133563</v>
      </c>
      <c r="C27773">
        <v>0</v>
      </c>
      <c r="D27773" s="2"/>
      <c r="E27773" s="3"/>
    </row>
    <row r="27774" spans="2:5" x14ac:dyDescent="0.3">
      <c r="B27774" s="1">
        <f t="shared" si="434"/>
        <v>45896.868055578008</v>
      </c>
      <c r="C27774">
        <v>0</v>
      </c>
      <c r="D27774" s="2"/>
      <c r="E27774" s="3"/>
    </row>
    <row r="27775" spans="2:5" x14ac:dyDescent="0.3">
      <c r="B27775" s="1">
        <f t="shared" si="434"/>
        <v>45896.875000022454</v>
      </c>
      <c r="C27775">
        <v>0</v>
      </c>
      <c r="D27775" s="2"/>
      <c r="E27775" s="3"/>
    </row>
    <row r="27776" spans="2:5" x14ac:dyDescent="0.3">
      <c r="B27776" s="1">
        <f t="shared" si="434"/>
        <v>45896.881944466899</v>
      </c>
      <c r="C27776">
        <v>0</v>
      </c>
      <c r="D27776" s="2"/>
      <c r="E27776" s="3"/>
    </row>
    <row r="27777" spans="2:5" x14ac:dyDescent="0.3">
      <c r="B27777" s="1">
        <f t="shared" si="434"/>
        <v>45896.888888911344</v>
      </c>
      <c r="C27777">
        <v>0</v>
      </c>
      <c r="D27777" s="2"/>
      <c r="E27777" s="3"/>
    </row>
    <row r="27778" spans="2:5" x14ac:dyDescent="0.3">
      <c r="B27778" s="1">
        <f t="shared" si="434"/>
        <v>45896.895833355789</v>
      </c>
      <c r="C27778">
        <v>0</v>
      </c>
      <c r="D27778" s="2"/>
      <c r="E27778" s="3"/>
    </row>
    <row r="27779" spans="2:5" x14ac:dyDescent="0.3">
      <c r="B27779" s="1">
        <f t="shared" si="434"/>
        <v>45896.902777800235</v>
      </c>
      <c r="C27779">
        <v>0</v>
      </c>
      <c r="D27779" s="2"/>
      <c r="E27779" s="3"/>
    </row>
    <row r="27780" spans="2:5" x14ac:dyDescent="0.3">
      <c r="B27780" s="1">
        <f t="shared" si="434"/>
        <v>45896.90972224468</v>
      </c>
      <c r="C27780">
        <v>0</v>
      </c>
      <c r="D27780" s="2"/>
      <c r="E27780" s="3"/>
    </row>
    <row r="27781" spans="2:5" x14ac:dyDescent="0.3">
      <c r="B27781" s="1">
        <f t="shared" si="434"/>
        <v>45896.916666689125</v>
      </c>
      <c r="C27781">
        <v>0</v>
      </c>
      <c r="D27781" s="2"/>
      <c r="E27781" s="3"/>
    </row>
    <row r="27782" spans="2:5" x14ac:dyDescent="0.3">
      <c r="B27782" s="1">
        <f t="shared" si="434"/>
        <v>45896.92361113357</v>
      </c>
      <c r="C27782">
        <v>0</v>
      </c>
      <c r="D27782" s="2"/>
      <c r="E27782" s="3"/>
    </row>
    <row r="27783" spans="2:5" x14ac:dyDescent="0.3">
      <c r="B27783" s="1">
        <f t="shared" si="434"/>
        <v>45896.930555578016</v>
      </c>
      <c r="C27783">
        <v>0</v>
      </c>
      <c r="D27783" s="2"/>
      <c r="E27783" s="3"/>
    </row>
    <row r="27784" spans="2:5" x14ac:dyDescent="0.3">
      <c r="B27784" s="1">
        <f t="shared" si="434"/>
        <v>45896.937500022461</v>
      </c>
      <c r="C27784">
        <v>0</v>
      </c>
      <c r="D27784" s="2"/>
      <c r="E27784" s="3"/>
    </row>
    <row r="27785" spans="2:5" x14ac:dyDescent="0.3">
      <c r="B27785" s="1">
        <f t="shared" si="434"/>
        <v>45896.944444466906</v>
      </c>
      <c r="C27785">
        <v>0</v>
      </c>
      <c r="D27785" s="2"/>
      <c r="E27785" s="3"/>
    </row>
    <row r="27786" spans="2:5" x14ac:dyDescent="0.3">
      <c r="B27786" s="1">
        <f t="shared" si="434"/>
        <v>45896.951388911351</v>
      </c>
      <c r="C27786">
        <v>0</v>
      </c>
      <c r="D27786" s="2"/>
      <c r="E27786" s="3"/>
    </row>
    <row r="27787" spans="2:5" x14ac:dyDescent="0.3">
      <c r="B27787" s="1">
        <f t="shared" si="434"/>
        <v>45896.958333355797</v>
      </c>
      <c r="C27787">
        <v>0</v>
      </c>
      <c r="D27787" s="2"/>
      <c r="E27787" s="3"/>
    </row>
    <row r="27788" spans="2:5" x14ac:dyDescent="0.3">
      <c r="B27788" s="1">
        <f t="shared" si="434"/>
        <v>45896.965277800242</v>
      </c>
      <c r="C27788">
        <v>0</v>
      </c>
      <c r="D27788" s="2"/>
      <c r="E27788" s="3"/>
    </row>
    <row r="27789" spans="2:5" x14ac:dyDescent="0.3">
      <c r="B27789" s="1">
        <f t="shared" si="434"/>
        <v>45896.972222244687</v>
      </c>
      <c r="C27789">
        <v>0</v>
      </c>
      <c r="D27789" s="2"/>
      <c r="E27789" s="3"/>
    </row>
    <row r="27790" spans="2:5" x14ac:dyDescent="0.3">
      <c r="B27790" s="1">
        <f t="shared" si="434"/>
        <v>45896.979166689132</v>
      </c>
      <c r="C27790">
        <v>0</v>
      </c>
      <c r="D27790" s="2"/>
      <c r="E27790" s="3"/>
    </row>
    <row r="27791" spans="2:5" x14ac:dyDescent="0.3">
      <c r="B27791" s="1">
        <f t="shared" si="434"/>
        <v>45896.986111133578</v>
      </c>
      <c r="C27791">
        <v>0</v>
      </c>
      <c r="D27791" s="2"/>
      <c r="E27791" s="3"/>
    </row>
    <row r="27792" spans="2:5" x14ac:dyDescent="0.3">
      <c r="B27792" s="1">
        <f t="shared" si="434"/>
        <v>45896.993055578023</v>
      </c>
      <c r="C27792">
        <v>0</v>
      </c>
      <c r="D27792" s="2"/>
      <c r="E27792" s="3"/>
    </row>
    <row r="27793" spans="2:5" x14ac:dyDescent="0.3">
      <c r="B27793" s="1">
        <f t="shared" si="434"/>
        <v>45897.000000022468</v>
      </c>
      <c r="C27793">
        <v>0</v>
      </c>
      <c r="D27793" s="2"/>
      <c r="E27793" s="3"/>
    </row>
    <row r="27794" spans="2:5" x14ac:dyDescent="0.3">
      <c r="B27794" s="1">
        <f t="shared" si="434"/>
        <v>45897.006944466913</v>
      </c>
      <c r="C27794">
        <v>0</v>
      </c>
      <c r="D27794" s="2"/>
      <c r="E27794" s="3"/>
    </row>
    <row r="27795" spans="2:5" x14ac:dyDescent="0.3">
      <c r="B27795" s="1">
        <f t="shared" si="434"/>
        <v>45897.013888911359</v>
      </c>
      <c r="C27795">
        <v>0</v>
      </c>
      <c r="D27795" s="2"/>
      <c r="E27795" s="3"/>
    </row>
    <row r="27796" spans="2:5" x14ac:dyDescent="0.3">
      <c r="B27796" s="1">
        <f t="shared" si="434"/>
        <v>45897.020833355804</v>
      </c>
      <c r="C27796">
        <v>0</v>
      </c>
      <c r="D27796" s="2"/>
      <c r="E27796" s="3"/>
    </row>
    <row r="27797" spans="2:5" x14ac:dyDescent="0.3">
      <c r="B27797" s="1">
        <f t="shared" si="434"/>
        <v>45897.027777800249</v>
      </c>
      <c r="C27797">
        <v>0</v>
      </c>
      <c r="D27797" s="2"/>
      <c r="E27797" s="3"/>
    </row>
    <row r="27798" spans="2:5" x14ac:dyDescent="0.3">
      <c r="B27798" s="1">
        <f t="shared" si="434"/>
        <v>45897.034722244694</v>
      </c>
      <c r="C27798">
        <v>0</v>
      </c>
      <c r="D27798" s="2"/>
      <c r="E27798" s="3"/>
    </row>
    <row r="27799" spans="2:5" x14ac:dyDescent="0.3">
      <c r="B27799" s="1">
        <f t="shared" si="434"/>
        <v>45897.04166668914</v>
      </c>
      <c r="C27799">
        <v>0</v>
      </c>
      <c r="D27799" s="2"/>
      <c r="E27799" s="3"/>
    </row>
    <row r="27800" spans="2:5" x14ac:dyDescent="0.3">
      <c r="B27800" s="1">
        <f t="shared" si="434"/>
        <v>45897.048611133585</v>
      </c>
      <c r="C27800">
        <v>0</v>
      </c>
      <c r="D27800" s="2"/>
      <c r="E27800" s="3"/>
    </row>
    <row r="27801" spans="2:5" x14ac:dyDescent="0.3">
      <c r="B27801" s="1">
        <f t="shared" si="434"/>
        <v>45897.05555557803</v>
      </c>
      <c r="C27801">
        <v>0</v>
      </c>
      <c r="D27801" s="2"/>
      <c r="E27801" s="3"/>
    </row>
    <row r="27802" spans="2:5" x14ac:dyDescent="0.3">
      <c r="B27802" s="1">
        <f t="shared" si="434"/>
        <v>45897.062500022475</v>
      </c>
      <c r="C27802">
        <v>0</v>
      </c>
      <c r="D27802" s="2"/>
      <c r="E27802" s="3"/>
    </row>
    <row r="27803" spans="2:5" x14ac:dyDescent="0.3">
      <c r="B27803" s="1">
        <f t="shared" si="434"/>
        <v>45897.069444466921</v>
      </c>
      <c r="C27803">
        <v>0</v>
      </c>
      <c r="D27803" s="2"/>
      <c r="E27803" s="3"/>
    </row>
    <row r="27804" spans="2:5" x14ac:dyDescent="0.3">
      <c r="B27804" s="1">
        <f t="shared" si="434"/>
        <v>45897.076388911366</v>
      </c>
      <c r="C27804">
        <v>0</v>
      </c>
      <c r="D27804" s="2"/>
      <c r="E27804" s="3"/>
    </row>
    <row r="27805" spans="2:5" x14ac:dyDescent="0.3">
      <c r="B27805" s="1">
        <f t="shared" si="434"/>
        <v>45897.083333355811</v>
      </c>
      <c r="C27805">
        <v>0</v>
      </c>
      <c r="D27805" s="2"/>
      <c r="E27805" s="3"/>
    </row>
    <row r="27806" spans="2:5" x14ac:dyDescent="0.3">
      <c r="B27806" s="1">
        <f t="shared" si="434"/>
        <v>45897.090277800256</v>
      </c>
      <c r="C27806">
        <v>0</v>
      </c>
      <c r="D27806" s="2"/>
      <c r="E27806" s="3"/>
    </row>
    <row r="27807" spans="2:5" x14ac:dyDescent="0.3">
      <c r="B27807" s="1">
        <f t="shared" si="434"/>
        <v>45897.097222244702</v>
      </c>
      <c r="C27807">
        <v>0</v>
      </c>
      <c r="D27807" s="2"/>
      <c r="E27807" s="3"/>
    </row>
    <row r="27808" spans="2:5" x14ac:dyDescent="0.3">
      <c r="B27808" s="1">
        <f t="shared" si="434"/>
        <v>45897.104166689147</v>
      </c>
      <c r="C27808">
        <v>0</v>
      </c>
      <c r="D27808" s="2"/>
      <c r="E27808" s="3"/>
    </row>
    <row r="27809" spans="2:5" x14ac:dyDescent="0.3">
      <c r="B27809" s="1">
        <f t="shared" si="434"/>
        <v>45897.111111133592</v>
      </c>
      <c r="C27809">
        <v>0</v>
      </c>
      <c r="D27809" s="2"/>
      <c r="E27809" s="3"/>
    </row>
    <row r="27810" spans="2:5" x14ac:dyDescent="0.3">
      <c r="B27810" s="1">
        <f t="shared" si="434"/>
        <v>45897.118055578037</v>
      </c>
      <c r="C27810">
        <v>0</v>
      </c>
      <c r="D27810" s="2"/>
      <c r="E27810" s="3"/>
    </row>
    <row r="27811" spans="2:5" x14ac:dyDescent="0.3">
      <c r="B27811" s="1">
        <f t="shared" si="434"/>
        <v>45897.125000022483</v>
      </c>
      <c r="C27811">
        <v>0</v>
      </c>
      <c r="D27811" s="2"/>
      <c r="E27811" s="3"/>
    </row>
    <row r="27812" spans="2:5" x14ac:dyDescent="0.3">
      <c r="B27812" s="1">
        <f t="shared" ref="B27812:B27875" si="435">B27811+(B27811-B27810)</f>
        <v>45897.131944466928</v>
      </c>
      <c r="C27812">
        <v>0</v>
      </c>
      <c r="D27812" s="2"/>
      <c r="E27812" s="3"/>
    </row>
    <row r="27813" spans="2:5" x14ac:dyDescent="0.3">
      <c r="B27813" s="1">
        <f t="shared" si="435"/>
        <v>45897.138888911373</v>
      </c>
      <c r="C27813">
        <v>0</v>
      </c>
      <c r="D27813" s="2"/>
      <c r="E27813" s="3"/>
    </row>
    <row r="27814" spans="2:5" x14ac:dyDescent="0.3">
      <c r="B27814" s="1">
        <f t="shared" si="435"/>
        <v>45897.145833355818</v>
      </c>
      <c r="C27814">
        <v>0</v>
      </c>
      <c r="D27814" s="2"/>
      <c r="E27814" s="3"/>
    </row>
    <row r="27815" spans="2:5" x14ac:dyDescent="0.3">
      <c r="B27815" s="1">
        <f t="shared" si="435"/>
        <v>45897.152777800264</v>
      </c>
      <c r="C27815">
        <v>0</v>
      </c>
      <c r="D27815" s="2"/>
      <c r="E27815" s="3"/>
    </row>
    <row r="27816" spans="2:5" x14ac:dyDescent="0.3">
      <c r="B27816" s="1">
        <f t="shared" si="435"/>
        <v>45897.159722244709</v>
      </c>
      <c r="C27816">
        <v>0</v>
      </c>
      <c r="D27816" s="2"/>
      <c r="E27816" s="3"/>
    </row>
    <row r="27817" spans="2:5" x14ac:dyDescent="0.3">
      <c r="B27817" s="1">
        <f t="shared" si="435"/>
        <v>45897.166666689154</v>
      </c>
      <c r="C27817">
        <v>0</v>
      </c>
      <c r="D27817" s="2"/>
      <c r="E27817" s="3"/>
    </row>
    <row r="27818" spans="2:5" x14ac:dyDescent="0.3">
      <c r="B27818" s="1">
        <f t="shared" si="435"/>
        <v>45897.173611133599</v>
      </c>
      <c r="C27818">
        <v>0</v>
      </c>
      <c r="D27818" s="2"/>
      <c r="E27818" s="3"/>
    </row>
    <row r="27819" spans="2:5" x14ac:dyDescent="0.3">
      <c r="B27819" s="1">
        <f t="shared" si="435"/>
        <v>45897.180555578045</v>
      </c>
      <c r="C27819">
        <v>0</v>
      </c>
      <c r="D27819" s="2"/>
      <c r="E27819" s="3"/>
    </row>
    <row r="27820" spans="2:5" x14ac:dyDescent="0.3">
      <c r="B27820" s="1">
        <f t="shared" si="435"/>
        <v>45897.18750002249</v>
      </c>
      <c r="C27820">
        <v>0</v>
      </c>
      <c r="D27820" s="2"/>
      <c r="E27820" s="3"/>
    </row>
    <row r="27821" spans="2:5" x14ac:dyDescent="0.3">
      <c r="B27821" s="1">
        <f t="shared" si="435"/>
        <v>45897.194444466935</v>
      </c>
      <c r="C27821">
        <v>0</v>
      </c>
      <c r="D27821" s="2"/>
      <c r="E27821" s="3"/>
    </row>
    <row r="27822" spans="2:5" x14ac:dyDescent="0.3">
      <c r="B27822" s="1">
        <f t="shared" si="435"/>
        <v>45897.20138891138</v>
      </c>
      <c r="C27822">
        <v>0</v>
      </c>
      <c r="D27822" s="2"/>
      <c r="E27822" s="3"/>
    </row>
    <row r="27823" spans="2:5" x14ac:dyDescent="0.3">
      <c r="B27823" s="1">
        <f t="shared" si="435"/>
        <v>45897.208333355826</v>
      </c>
      <c r="C27823">
        <v>0</v>
      </c>
      <c r="D27823" s="2"/>
      <c r="E27823" s="3"/>
    </row>
    <row r="27824" spans="2:5" x14ac:dyDescent="0.3">
      <c r="B27824" s="1">
        <f t="shared" si="435"/>
        <v>45897.215277800271</v>
      </c>
      <c r="C27824">
        <v>0</v>
      </c>
      <c r="D27824" s="2"/>
      <c r="E27824" s="3"/>
    </row>
    <row r="27825" spans="2:5" x14ac:dyDescent="0.3">
      <c r="B27825" s="1">
        <f t="shared" si="435"/>
        <v>45897.222222244716</v>
      </c>
      <c r="C27825">
        <v>0</v>
      </c>
      <c r="D27825" s="2"/>
      <c r="E27825" s="3"/>
    </row>
    <row r="27826" spans="2:5" x14ac:dyDescent="0.3">
      <c r="B27826" s="1">
        <f t="shared" si="435"/>
        <v>45897.229166689162</v>
      </c>
      <c r="C27826">
        <v>0</v>
      </c>
      <c r="D27826" s="2"/>
      <c r="E27826" s="3"/>
    </row>
    <row r="27827" spans="2:5" x14ac:dyDescent="0.3">
      <c r="B27827" s="1">
        <f t="shared" si="435"/>
        <v>45897.236111133607</v>
      </c>
      <c r="C27827">
        <v>0</v>
      </c>
      <c r="D27827" s="2"/>
      <c r="E27827" s="3"/>
    </row>
    <row r="27828" spans="2:5" x14ac:dyDescent="0.3">
      <c r="B27828" s="1">
        <f t="shared" si="435"/>
        <v>45897.243055578052</v>
      </c>
      <c r="C27828">
        <v>0</v>
      </c>
      <c r="D27828" s="2"/>
      <c r="E27828" s="3"/>
    </row>
    <row r="27829" spans="2:5" x14ac:dyDescent="0.3">
      <c r="B27829" s="1">
        <f t="shared" si="435"/>
        <v>45897.250000022497</v>
      </c>
      <c r="C27829">
        <v>0</v>
      </c>
      <c r="D27829" s="2"/>
      <c r="E27829" s="3"/>
    </row>
    <row r="27830" spans="2:5" x14ac:dyDescent="0.3">
      <c r="B27830" s="1">
        <f t="shared" si="435"/>
        <v>45897.256944466943</v>
      </c>
      <c r="C27830">
        <v>0</v>
      </c>
      <c r="D27830" s="2"/>
      <c r="E27830" s="3"/>
    </row>
    <row r="27831" spans="2:5" x14ac:dyDescent="0.3">
      <c r="B27831" s="1">
        <f t="shared" si="435"/>
        <v>45897.263888911388</v>
      </c>
      <c r="C27831">
        <v>0</v>
      </c>
      <c r="D27831" s="2"/>
      <c r="E27831" s="3"/>
    </row>
    <row r="27832" spans="2:5" x14ac:dyDescent="0.3">
      <c r="B27832" s="1">
        <f t="shared" si="435"/>
        <v>45897.270833355833</v>
      </c>
      <c r="C27832">
        <v>0</v>
      </c>
      <c r="D27832" s="2"/>
      <c r="E27832" s="3"/>
    </row>
    <row r="27833" spans="2:5" x14ac:dyDescent="0.3">
      <c r="B27833" s="1">
        <f t="shared" si="435"/>
        <v>45897.277777800278</v>
      </c>
      <c r="C27833">
        <v>0</v>
      </c>
      <c r="D27833" s="2"/>
      <c r="E27833" s="3"/>
    </row>
    <row r="27834" spans="2:5" x14ac:dyDescent="0.3">
      <c r="B27834" s="1">
        <f t="shared" si="435"/>
        <v>45897.284722244724</v>
      </c>
      <c r="C27834">
        <v>0</v>
      </c>
      <c r="D27834" s="2"/>
      <c r="E27834" s="3"/>
    </row>
    <row r="27835" spans="2:5" x14ac:dyDescent="0.3">
      <c r="B27835" s="1">
        <f t="shared" si="435"/>
        <v>45897.291666689169</v>
      </c>
      <c r="C27835">
        <v>0</v>
      </c>
      <c r="D27835" s="2"/>
      <c r="E27835" s="3"/>
    </row>
    <row r="27836" spans="2:5" x14ac:dyDescent="0.3">
      <c r="B27836" s="1">
        <f t="shared" si="435"/>
        <v>45897.298611133614</v>
      </c>
      <c r="C27836">
        <v>0</v>
      </c>
      <c r="D27836" s="2"/>
      <c r="E27836" s="3"/>
    </row>
    <row r="27837" spans="2:5" x14ac:dyDescent="0.3">
      <c r="B27837" s="1">
        <f t="shared" si="435"/>
        <v>45897.305555578059</v>
      </c>
      <c r="C27837">
        <v>0</v>
      </c>
      <c r="D27837" s="2"/>
      <c r="E27837" s="3"/>
    </row>
    <row r="27838" spans="2:5" x14ac:dyDescent="0.3">
      <c r="B27838" s="1">
        <f t="shared" si="435"/>
        <v>45897.312500022505</v>
      </c>
      <c r="C27838">
        <v>0</v>
      </c>
      <c r="D27838" s="2"/>
      <c r="E27838" s="3"/>
    </row>
    <row r="27839" spans="2:5" x14ac:dyDescent="0.3">
      <c r="B27839" s="1">
        <f t="shared" si="435"/>
        <v>45897.31944446695</v>
      </c>
      <c r="C27839">
        <v>0</v>
      </c>
      <c r="D27839" s="2"/>
      <c r="E27839" s="3"/>
    </row>
    <row r="27840" spans="2:5" x14ac:dyDescent="0.3">
      <c r="B27840" s="1">
        <f t="shared" si="435"/>
        <v>45897.326388911395</v>
      </c>
      <c r="C27840">
        <v>0</v>
      </c>
      <c r="D27840" s="2"/>
      <c r="E27840" s="3"/>
    </row>
    <row r="27841" spans="2:5" x14ac:dyDescent="0.3">
      <c r="B27841" s="1">
        <f t="shared" si="435"/>
        <v>45897.33333335584</v>
      </c>
      <c r="C27841">
        <v>0</v>
      </c>
      <c r="D27841" s="2"/>
      <c r="E27841" s="3"/>
    </row>
    <row r="27842" spans="2:5" x14ac:dyDescent="0.3">
      <c r="B27842" s="1">
        <f t="shared" si="435"/>
        <v>45897.340277800286</v>
      </c>
      <c r="C27842">
        <v>0</v>
      </c>
      <c r="D27842" s="2"/>
      <c r="E27842" s="3"/>
    </row>
    <row r="27843" spans="2:5" x14ac:dyDescent="0.3">
      <c r="B27843" s="1">
        <f t="shared" si="435"/>
        <v>45897.347222244731</v>
      </c>
      <c r="C27843">
        <v>0</v>
      </c>
      <c r="D27843" s="2"/>
      <c r="E27843" s="3"/>
    </row>
    <row r="27844" spans="2:5" x14ac:dyDescent="0.3">
      <c r="B27844" s="1">
        <f t="shared" si="435"/>
        <v>45897.354166689176</v>
      </c>
      <c r="C27844">
        <v>0</v>
      </c>
      <c r="D27844" s="2"/>
      <c r="E27844" s="3"/>
    </row>
    <row r="27845" spans="2:5" x14ac:dyDescent="0.3">
      <c r="B27845" s="1">
        <f t="shared" si="435"/>
        <v>45897.361111133621</v>
      </c>
      <c r="C27845">
        <v>0</v>
      </c>
      <c r="D27845" s="2"/>
      <c r="E27845" s="3"/>
    </row>
    <row r="27846" spans="2:5" x14ac:dyDescent="0.3">
      <c r="B27846" s="1">
        <f t="shared" si="435"/>
        <v>45897.368055578067</v>
      </c>
      <c r="C27846">
        <v>0</v>
      </c>
      <c r="D27846" s="2"/>
      <c r="E27846" s="3"/>
    </row>
    <row r="27847" spans="2:5" x14ac:dyDescent="0.3">
      <c r="B27847" s="1">
        <f t="shared" si="435"/>
        <v>45897.375000022512</v>
      </c>
      <c r="C27847">
        <v>0</v>
      </c>
      <c r="D27847" s="2"/>
      <c r="E27847" s="3"/>
    </row>
    <row r="27848" spans="2:5" x14ac:dyDescent="0.3">
      <c r="B27848" s="1">
        <f t="shared" si="435"/>
        <v>45897.381944466957</v>
      </c>
      <c r="C27848">
        <v>0</v>
      </c>
      <c r="D27848" s="2"/>
      <c r="E27848" s="3"/>
    </row>
    <row r="27849" spans="2:5" x14ac:dyDescent="0.3">
      <c r="B27849" s="1">
        <f t="shared" si="435"/>
        <v>45897.388888911402</v>
      </c>
      <c r="C27849">
        <v>0</v>
      </c>
      <c r="D27849" s="2"/>
      <c r="E27849" s="3"/>
    </row>
    <row r="27850" spans="2:5" x14ac:dyDescent="0.3">
      <c r="B27850" s="1">
        <f t="shared" si="435"/>
        <v>45897.395833355848</v>
      </c>
      <c r="C27850">
        <v>0</v>
      </c>
      <c r="D27850" s="2"/>
      <c r="E27850" s="3"/>
    </row>
    <row r="27851" spans="2:5" x14ac:dyDescent="0.3">
      <c r="B27851" s="1">
        <f t="shared" si="435"/>
        <v>45897.402777800293</v>
      </c>
      <c r="C27851">
        <v>0</v>
      </c>
      <c r="D27851" s="2"/>
      <c r="E27851" s="3"/>
    </row>
    <row r="27852" spans="2:5" x14ac:dyDescent="0.3">
      <c r="B27852" s="1">
        <f t="shared" si="435"/>
        <v>45897.409722244738</v>
      </c>
      <c r="C27852">
        <v>0</v>
      </c>
      <c r="D27852" s="2"/>
      <c r="E27852" s="3"/>
    </row>
    <row r="27853" spans="2:5" x14ac:dyDescent="0.3">
      <c r="B27853" s="1">
        <f t="shared" si="435"/>
        <v>45897.416666689183</v>
      </c>
      <c r="C27853">
        <v>0</v>
      </c>
      <c r="D27853" s="2"/>
      <c r="E27853" s="3"/>
    </row>
    <row r="27854" spans="2:5" x14ac:dyDescent="0.3">
      <c r="B27854" s="1">
        <f t="shared" si="435"/>
        <v>45897.423611133629</v>
      </c>
      <c r="C27854">
        <v>0</v>
      </c>
      <c r="D27854" s="2"/>
      <c r="E27854" s="3"/>
    </row>
    <row r="27855" spans="2:5" x14ac:dyDescent="0.3">
      <c r="B27855" s="1">
        <f t="shared" si="435"/>
        <v>45897.430555578074</v>
      </c>
      <c r="C27855">
        <v>0</v>
      </c>
      <c r="D27855" s="2"/>
      <c r="E27855" s="3"/>
    </row>
    <row r="27856" spans="2:5" x14ac:dyDescent="0.3">
      <c r="B27856" s="1">
        <f t="shared" si="435"/>
        <v>45897.437500022519</v>
      </c>
      <c r="C27856">
        <v>0</v>
      </c>
      <c r="D27856" s="2"/>
      <c r="E27856" s="3"/>
    </row>
    <row r="27857" spans="2:5" x14ac:dyDescent="0.3">
      <c r="B27857" s="1">
        <f t="shared" si="435"/>
        <v>45897.444444466964</v>
      </c>
      <c r="C27857">
        <v>0</v>
      </c>
      <c r="D27857" s="2"/>
      <c r="E27857" s="3"/>
    </row>
    <row r="27858" spans="2:5" x14ac:dyDescent="0.3">
      <c r="B27858" s="1">
        <f t="shared" si="435"/>
        <v>45897.45138891141</v>
      </c>
      <c r="C27858">
        <v>0</v>
      </c>
      <c r="D27858" s="2"/>
      <c r="E27858" s="3"/>
    </row>
    <row r="27859" spans="2:5" x14ac:dyDescent="0.3">
      <c r="B27859" s="1">
        <f t="shared" si="435"/>
        <v>45897.458333355855</v>
      </c>
      <c r="C27859">
        <v>0</v>
      </c>
      <c r="D27859" s="2"/>
      <c r="E27859" s="3"/>
    </row>
    <row r="27860" spans="2:5" x14ac:dyDescent="0.3">
      <c r="B27860" s="1">
        <f t="shared" si="435"/>
        <v>45897.4652778003</v>
      </c>
      <c r="C27860">
        <v>0</v>
      </c>
      <c r="D27860" s="2"/>
      <c r="E27860" s="3"/>
    </row>
    <row r="27861" spans="2:5" x14ac:dyDescent="0.3">
      <c r="B27861" s="1">
        <f t="shared" si="435"/>
        <v>45897.472222244745</v>
      </c>
      <c r="C27861">
        <v>0</v>
      </c>
      <c r="D27861" s="2"/>
      <c r="E27861" s="3"/>
    </row>
    <row r="27862" spans="2:5" x14ac:dyDescent="0.3">
      <c r="B27862" s="1">
        <f t="shared" si="435"/>
        <v>45897.479166689191</v>
      </c>
      <c r="C27862">
        <v>0</v>
      </c>
      <c r="D27862" s="2"/>
      <c r="E27862" s="3"/>
    </row>
    <row r="27863" spans="2:5" x14ac:dyDescent="0.3">
      <c r="B27863" s="1">
        <f t="shared" si="435"/>
        <v>45897.486111133636</v>
      </c>
      <c r="C27863">
        <v>0</v>
      </c>
      <c r="D27863" s="2"/>
      <c r="E27863" s="3"/>
    </row>
    <row r="27864" spans="2:5" x14ac:dyDescent="0.3">
      <c r="B27864" s="1">
        <f t="shared" si="435"/>
        <v>45897.493055578081</v>
      </c>
      <c r="C27864">
        <v>0</v>
      </c>
      <c r="D27864" s="2"/>
      <c r="E27864" s="3"/>
    </row>
    <row r="27865" spans="2:5" x14ac:dyDescent="0.3">
      <c r="B27865" s="1">
        <f t="shared" si="435"/>
        <v>45897.500000022526</v>
      </c>
      <c r="C27865">
        <v>0</v>
      </c>
      <c r="D27865" s="2"/>
      <c r="E27865" s="3"/>
    </row>
    <row r="27866" spans="2:5" x14ac:dyDescent="0.3">
      <c r="B27866" s="1">
        <f t="shared" si="435"/>
        <v>45897.506944466972</v>
      </c>
      <c r="C27866">
        <v>0</v>
      </c>
      <c r="D27866" s="2"/>
      <c r="E27866" s="3"/>
    </row>
    <row r="27867" spans="2:5" x14ac:dyDescent="0.3">
      <c r="B27867" s="1">
        <f t="shared" si="435"/>
        <v>45897.513888911417</v>
      </c>
      <c r="C27867">
        <v>0</v>
      </c>
      <c r="D27867" s="2"/>
      <c r="E27867" s="3"/>
    </row>
    <row r="27868" spans="2:5" x14ac:dyDescent="0.3">
      <c r="B27868" s="1">
        <f t="shared" si="435"/>
        <v>45897.520833355862</v>
      </c>
      <c r="C27868">
        <v>0</v>
      </c>
      <c r="D27868" s="2"/>
      <c r="E27868" s="3"/>
    </row>
    <row r="27869" spans="2:5" x14ac:dyDescent="0.3">
      <c r="B27869" s="1">
        <f t="shared" si="435"/>
        <v>45897.527777800307</v>
      </c>
      <c r="C27869">
        <v>0</v>
      </c>
      <c r="D27869" s="2"/>
      <c r="E27869" s="3"/>
    </row>
    <row r="27870" spans="2:5" x14ac:dyDescent="0.3">
      <c r="B27870" s="1">
        <f t="shared" si="435"/>
        <v>45897.534722244753</v>
      </c>
      <c r="C27870">
        <v>0</v>
      </c>
      <c r="D27870" s="2"/>
      <c r="E27870" s="3"/>
    </row>
    <row r="27871" spans="2:5" x14ac:dyDescent="0.3">
      <c r="B27871" s="1">
        <f t="shared" si="435"/>
        <v>45897.541666689198</v>
      </c>
      <c r="C27871">
        <v>0</v>
      </c>
      <c r="D27871" s="2"/>
      <c r="E27871" s="3"/>
    </row>
    <row r="27872" spans="2:5" x14ac:dyDescent="0.3">
      <c r="B27872" s="1">
        <f t="shared" si="435"/>
        <v>45897.548611133643</v>
      </c>
      <c r="C27872">
        <v>0</v>
      </c>
      <c r="D27872" s="2"/>
      <c r="E27872" s="3"/>
    </row>
    <row r="27873" spans="2:5" x14ac:dyDescent="0.3">
      <c r="B27873" s="1">
        <f t="shared" si="435"/>
        <v>45897.555555578088</v>
      </c>
      <c r="C27873">
        <v>0</v>
      </c>
      <c r="D27873" s="2"/>
      <c r="E27873" s="3"/>
    </row>
    <row r="27874" spans="2:5" x14ac:dyDescent="0.3">
      <c r="B27874" s="1">
        <f t="shared" si="435"/>
        <v>45897.562500022534</v>
      </c>
      <c r="C27874">
        <v>0</v>
      </c>
      <c r="D27874" s="2"/>
      <c r="E27874" s="3"/>
    </row>
    <row r="27875" spans="2:5" x14ac:dyDescent="0.3">
      <c r="B27875" s="1">
        <f t="shared" si="435"/>
        <v>45897.569444466979</v>
      </c>
      <c r="C27875">
        <v>0</v>
      </c>
      <c r="D27875" s="2"/>
      <c r="E27875" s="3"/>
    </row>
    <row r="27876" spans="2:5" x14ac:dyDescent="0.3">
      <c r="B27876" s="1">
        <f t="shared" ref="B27876:B27939" si="436">B27875+(B27875-B27874)</f>
        <v>45897.576388911424</v>
      </c>
      <c r="C27876">
        <v>0</v>
      </c>
      <c r="D27876" s="2"/>
      <c r="E27876" s="3"/>
    </row>
    <row r="27877" spans="2:5" x14ac:dyDescent="0.3">
      <c r="B27877" s="1">
        <f t="shared" si="436"/>
        <v>45897.583333355869</v>
      </c>
      <c r="C27877">
        <v>0</v>
      </c>
      <c r="D27877" s="2"/>
      <c r="E27877" s="3"/>
    </row>
    <row r="27878" spans="2:5" x14ac:dyDescent="0.3">
      <c r="B27878" s="1">
        <f t="shared" si="436"/>
        <v>45897.590277800315</v>
      </c>
      <c r="C27878">
        <v>0</v>
      </c>
      <c r="D27878" s="2"/>
      <c r="E27878" s="3"/>
    </row>
    <row r="27879" spans="2:5" x14ac:dyDescent="0.3">
      <c r="B27879" s="1">
        <f t="shared" si="436"/>
        <v>45897.59722224476</v>
      </c>
      <c r="C27879">
        <v>0</v>
      </c>
      <c r="D27879" s="2"/>
      <c r="E27879" s="3"/>
    </row>
    <row r="27880" spans="2:5" x14ac:dyDescent="0.3">
      <c r="B27880" s="1">
        <f t="shared" si="436"/>
        <v>45897.604166689205</v>
      </c>
      <c r="C27880">
        <v>0</v>
      </c>
      <c r="D27880" s="2"/>
      <c r="E27880" s="3"/>
    </row>
    <row r="27881" spans="2:5" x14ac:dyDescent="0.3">
      <c r="B27881" s="1">
        <f t="shared" si="436"/>
        <v>45897.61111113365</v>
      </c>
      <c r="C27881">
        <v>0</v>
      </c>
      <c r="D27881" s="2"/>
      <c r="E27881" s="3"/>
    </row>
    <row r="27882" spans="2:5" x14ac:dyDescent="0.3">
      <c r="B27882" s="1">
        <f t="shared" si="436"/>
        <v>45897.618055578096</v>
      </c>
      <c r="C27882">
        <v>0</v>
      </c>
      <c r="D27882" s="2"/>
      <c r="E27882" s="3"/>
    </row>
    <row r="27883" spans="2:5" x14ac:dyDescent="0.3">
      <c r="B27883" s="1">
        <f t="shared" si="436"/>
        <v>45897.625000022541</v>
      </c>
      <c r="C27883">
        <v>0</v>
      </c>
      <c r="D27883" s="2"/>
      <c r="E27883" s="3"/>
    </row>
    <row r="27884" spans="2:5" x14ac:dyDescent="0.3">
      <c r="B27884" s="1">
        <f t="shared" si="436"/>
        <v>45897.631944466986</v>
      </c>
      <c r="C27884">
        <v>0</v>
      </c>
      <c r="D27884" s="2"/>
      <c r="E27884" s="3"/>
    </row>
    <row r="27885" spans="2:5" x14ac:dyDescent="0.3">
      <c r="B27885" s="1">
        <f t="shared" si="436"/>
        <v>45897.638888911431</v>
      </c>
      <c r="C27885">
        <v>0</v>
      </c>
      <c r="D27885" s="2"/>
      <c r="E27885" s="3"/>
    </row>
    <row r="27886" spans="2:5" x14ac:dyDescent="0.3">
      <c r="B27886" s="1">
        <f t="shared" si="436"/>
        <v>45897.645833355877</v>
      </c>
      <c r="C27886">
        <v>0</v>
      </c>
      <c r="D27886" s="2"/>
      <c r="E27886" s="3"/>
    </row>
    <row r="27887" spans="2:5" x14ac:dyDescent="0.3">
      <c r="B27887" s="1">
        <f t="shared" si="436"/>
        <v>45897.652777800322</v>
      </c>
      <c r="C27887">
        <v>0</v>
      </c>
      <c r="D27887" s="2"/>
      <c r="E27887" s="3"/>
    </row>
    <row r="27888" spans="2:5" x14ac:dyDescent="0.3">
      <c r="B27888" s="1">
        <f t="shared" si="436"/>
        <v>45897.659722244767</v>
      </c>
      <c r="C27888">
        <v>0</v>
      </c>
      <c r="D27888" s="2"/>
      <c r="E27888" s="3"/>
    </row>
    <row r="27889" spans="2:5" x14ac:dyDescent="0.3">
      <c r="B27889" s="1">
        <f t="shared" si="436"/>
        <v>45897.666666689212</v>
      </c>
      <c r="C27889">
        <v>0</v>
      </c>
      <c r="D27889" s="2"/>
      <c r="E27889" s="3"/>
    </row>
    <row r="27890" spans="2:5" x14ac:dyDescent="0.3">
      <c r="B27890" s="1">
        <f t="shared" si="436"/>
        <v>45897.673611133658</v>
      </c>
      <c r="C27890">
        <v>0</v>
      </c>
      <c r="D27890" s="2"/>
      <c r="E27890" s="3"/>
    </row>
    <row r="27891" spans="2:5" x14ac:dyDescent="0.3">
      <c r="B27891" s="1">
        <f t="shared" si="436"/>
        <v>45897.680555578103</v>
      </c>
      <c r="C27891">
        <v>0</v>
      </c>
      <c r="D27891" s="2"/>
      <c r="E27891" s="3"/>
    </row>
    <row r="27892" spans="2:5" x14ac:dyDescent="0.3">
      <c r="B27892" s="1">
        <f t="shared" si="436"/>
        <v>45897.687500022548</v>
      </c>
      <c r="C27892">
        <v>0</v>
      </c>
      <c r="D27892" s="2"/>
      <c r="E27892" s="3"/>
    </row>
    <row r="27893" spans="2:5" x14ac:dyDescent="0.3">
      <c r="B27893" s="1">
        <f t="shared" si="436"/>
        <v>45897.694444466993</v>
      </c>
      <c r="C27893">
        <v>0</v>
      </c>
      <c r="D27893" s="2"/>
      <c r="E27893" s="3"/>
    </row>
    <row r="27894" spans="2:5" x14ac:dyDescent="0.3">
      <c r="B27894" s="1">
        <f t="shared" si="436"/>
        <v>45897.701388911439</v>
      </c>
      <c r="C27894">
        <v>0</v>
      </c>
      <c r="D27894" s="2"/>
      <c r="E27894" s="3"/>
    </row>
    <row r="27895" spans="2:5" x14ac:dyDescent="0.3">
      <c r="B27895" s="1">
        <f t="shared" si="436"/>
        <v>45897.708333355884</v>
      </c>
      <c r="C27895">
        <v>0</v>
      </c>
      <c r="D27895" s="2"/>
      <c r="E27895" s="3"/>
    </row>
    <row r="27896" spans="2:5" x14ac:dyDescent="0.3">
      <c r="B27896" s="1">
        <f t="shared" si="436"/>
        <v>45897.715277800329</v>
      </c>
      <c r="C27896">
        <v>0</v>
      </c>
      <c r="D27896" s="2"/>
      <c r="E27896" s="3"/>
    </row>
    <row r="27897" spans="2:5" x14ac:dyDescent="0.3">
      <c r="B27897" s="1">
        <f t="shared" si="436"/>
        <v>45897.722222244774</v>
      </c>
      <c r="C27897">
        <v>0</v>
      </c>
      <c r="D27897" s="2"/>
      <c r="E27897" s="3"/>
    </row>
    <row r="27898" spans="2:5" x14ac:dyDescent="0.3">
      <c r="B27898" s="1">
        <f t="shared" si="436"/>
        <v>45897.72916668922</v>
      </c>
      <c r="C27898">
        <v>0</v>
      </c>
      <c r="D27898" s="2"/>
      <c r="E27898" s="3"/>
    </row>
    <row r="27899" spans="2:5" x14ac:dyDescent="0.3">
      <c r="B27899" s="1">
        <f t="shared" si="436"/>
        <v>45897.736111133665</v>
      </c>
      <c r="C27899">
        <v>0</v>
      </c>
      <c r="D27899" s="2"/>
      <c r="E27899" s="3"/>
    </row>
    <row r="27900" spans="2:5" x14ac:dyDescent="0.3">
      <c r="B27900" s="1">
        <f t="shared" si="436"/>
        <v>45897.74305557811</v>
      </c>
      <c r="C27900">
        <v>0</v>
      </c>
      <c r="D27900" s="2"/>
      <c r="E27900" s="3"/>
    </row>
    <row r="27901" spans="2:5" x14ac:dyDescent="0.3">
      <c r="B27901" s="1">
        <f t="shared" si="436"/>
        <v>45897.750000022555</v>
      </c>
      <c r="C27901">
        <v>0</v>
      </c>
      <c r="D27901" s="2"/>
      <c r="E27901" s="3"/>
    </row>
    <row r="27902" spans="2:5" x14ac:dyDescent="0.3">
      <c r="B27902" s="1">
        <f t="shared" si="436"/>
        <v>45897.756944467001</v>
      </c>
      <c r="C27902">
        <v>0</v>
      </c>
      <c r="D27902" s="2"/>
      <c r="E27902" s="3"/>
    </row>
    <row r="27903" spans="2:5" x14ac:dyDescent="0.3">
      <c r="B27903" s="1">
        <f t="shared" si="436"/>
        <v>45897.763888911446</v>
      </c>
      <c r="C27903">
        <v>0</v>
      </c>
      <c r="D27903" s="2"/>
      <c r="E27903" s="3"/>
    </row>
    <row r="27904" spans="2:5" x14ac:dyDescent="0.3">
      <c r="B27904" s="1">
        <f t="shared" si="436"/>
        <v>45897.770833355891</v>
      </c>
      <c r="C27904">
        <v>0</v>
      </c>
      <c r="D27904" s="2"/>
      <c r="E27904" s="3"/>
    </row>
    <row r="27905" spans="2:5" x14ac:dyDescent="0.3">
      <c r="B27905" s="1">
        <f t="shared" si="436"/>
        <v>45897.777777800336</v>
      </c>
      <c r="C27905">
        <v>0</v>
      </c>
      <c r="D27905" s="2"/>
      <c r="E27905" s="3"/>
    </row>
    <row r="27906" spans="2:5" x14ac:dyDescent="0.3">
      <c r="B27906" s="1">
        <f t="shared" si="436"/>
        <v>45897.784722244782</v>
      </c>
      <c r="C27906">
        <v>0</v>
      </c>
      <c r="D27906" s="2"/>
      <c r="E27906" s="3"/>
    </row>
    <row r="27907" spans="2:5" x14ac:dyDescent="0.3">
      <c r="B27907" s="1">
        <f t="shared" si="436"/>
        <v>45897.791666689227</v>
      </c>
      <c r="C27907">
        <v>0</v>
      </c>
      <c r="D27907" s="2"/>
      <c r="E27907" s="3"/>
    </row>
    <row r="27908" spans="2:5" x14ac:dyDescent="0.3">
      <c r="B27908" s="1">
        <f t="shared" si="436"/>
        <v>45897.798611133672</v>
      </c>
      <c r="C27908">
        <v>0</v>
      </c>
      <c r="D27908" s="2"/>
      <c r="E27908" s="3"/>
    </row>
    <row r="27909" spans="2:5" x14ac:dyDescent="0.3">
      <c r="B27909" s="1">
        <f t="shared" si="436"/>
        <v>45897.805555578117</v>
      </c>
      <c r="C27909">
        <v>0</v>
      </c>
      <c r="D27909" s="2"/>
      <c r="E27909" s="3"/>
    </row>
    <row r="27910" spans="2:5" x14ac:dyDescent="0.3">
      <c r="B27910" s="1">
        <f t="shared" si="436"/>
        <v>45897.812500022563</v>
      </c>
      <c r="C27910">
        <v>0</v>
      </c>
      <c r="D27910" s="2"/>
      <c r="E27910" s="3"/>
    </row>
    <row r="27911" spans="2:5" x14ac:dyDescent="0.3">
      <c r="B27911" s="1">
        <f t="shared" si="436"/>
        <v>45897.819444467008</v>
      </c>
      <c r="C27911">
        <v>0</v>
      </c>
      <c r="D27911" s="2"/>
      <c r="E27911" s="3"/>
    </row>
    <row r="27912" spans="2:5" x14ac:dyDescent="0.3">
      <c r="B27912" s="1">
        <f t="shared" si="436"/>
        <v>45897.826388911453</v>
      </c>
      <c r="C27912">
        <v>0</v>
      </c>
      <c r="D27912" s="2"/>
      <c r="E27912" s="3"/>
    </row>
    <row r="27913" spans="2:5" x14ac:dyDescent="0.3">
      <c r="B27913" s="1">
        <f t="shared" si="436"/>
        <v>45897.833333355899</v>
      </c>
      <c r="C27913">
        <v>0</v>
      </c>
      <c r="D27913" s="2"/>
      <c r="E27913" s="3"/>
    </row>
    <row r="27914" spans="2:5" x14ac:dyDescent="0.3">
      <c r="B27914" s="1">
        <f t="shared" si="436"/>
        <v>45897.840277800344</v>
      </c>
      <c r="C27914">
        <v>0</v>
      </c>
      <c r="D27914" s="2"/>
      <c r="E27914" s="3"/>
    </row>
    <row r="27915" spans="2:5" x14ac:dyDescent="0.3">
      <c r="B27915" s="1">
        <f t="shared" si="436"/>
        <v>45897.847222244789</v>
      </c>
      <c r="C27915">
        <v>0</v>
      </c>
      <c r="D27915" s="2"/>
      <c r="E27915" s="3"/>
    </row>
    <row r="27916" spans="2:5" x14ac:dyDescent="0.3">
      <c r="B27916" s="1">
        <f t="shared" si="436"/>
        <v>45897.854166689234</v>
      </c>
      <c r="C27916">
        <v>0</v>
      </c>
      <c r="D27916" s="2"/>
      <c r="E27916" s="3"/>
    </row>
    <row r="27917" spans="2:5" x14ac:dyDescent="0.3">
      <c r="B27917" s="1">
        <f t="shared" si="436"/>
        <v>45897.86111113368</v>
      </c>
      <c r="C27917">
        <v>0</v>
      </c>
      <c r="D27917" s="2"/>
      <c r="E27917" s="3"/>
    </row>
    <row r="27918" spans="2:5" x14ac:dyDescent="0.3">
      <c r="B27918" s="1">
        <f t="shared" si="436"/>
        <v>45897.868055578125</v>
      </c>
      <c r="C27918">
        <v>0</v>
      </c>
      <c r="D27918" s="2"/>
      <c r="E27918" s="3"/>
    </row>
    <row r="27919" spans="2:5" x14ac:dyDescent="0.3">
      <c r="B27919" s="1">
        <f t="shared" si="436"/>
        <v>45897.87500002257</v>
      </c>
      <c r="C27919">
        <v>0</v>
      </c>
      <c r="D27919" s="2"/>
      <c r="E27919" s="3"/>
    </row>
    <row r="27920" spans="2:5" x14ac:dyDescent="0.3">
      <c r="B27920" s="1">
        <f t="shared" si="436"/>
        <v>45897.881944467015</v>
      </c>
      <c r="C27920">
        <v>0</v>
      </c>
      <c r="D27920" s="2"/>
      <c r="E27920" s="3"/>
    </row>
    <row r="27921" spans="2:5" x14ac:dyDescent="0.3">
      <c r="B27921" s="1">
        <f t="shared" si="436"/>
        <v>45897.888888911461</v>
      </c>
      <c r="C27921">
        <v>0</v>
      </c>
      <c r="D27921" s="2"/>
      <c r="E27921" s="3"/>
    </row>
    <row r="27922" spans="2:5" x14ac:dyDescent="0.3">
      <c r="B27922" s="1">
        <f t="shared" si="436"/>
        <v>45897.895833355906</v>
      </c>
      <c r="C27922">
        <v>0</v>
      </c>
      <c r="D27922" s="2"/>
      <c r="E27922" s="3"/>
    </row>
    <row r="27923" spans="2:5" x14ac:dyDescent="0.3">
      <c r="B27923" s="1">
        <f t="shared" si="436"/>
        <v>45897.902777800351</v>
      </c>
      <c r="C27923">
        <v>0</v>
      </c>
      <c r="D27923" s="2"/>
      <c r="E27923" s="3"/>
    </row>
    <row r="27924" spans="2:5" x14ac:dyDescent="0.3">
      <c r="B27924" s="1">
        <f t="shared" si="436"/>
        <v>45897.909722244796</v>
      </c>
      <c r="C27924">
        <v>0</v>
      </c>
      <c r="D27924" s="2"/>
      <c r="E27924" s="3"/>
    </row>
    <row r="27925" spans="2:5" x14ac:dyDescent="0.3">
      <c r="B27925" s="1">
        <f t="shared" si="436"/>
        <v>45897.916666689242</v>
      </c>
      <c r="C27925">
        <v>0</v>
      </c>
      <c r="D27925" s="2"/>
      <c r="E27925" s="3"/>
    </row>
    <row r="27926" spans="2:5" x14ac:dyDescent="0.3">
      <c r="B27926" s="1">
        <f t="shared" si="436"/>
        <v>45897.923611133687</v>
      </c>
      <c r="C27926">
        <v>0</v>
      </c>
      <c r="D27926" s="2"/>
      <c r="E27926" s="3"/>
    </row>
    <row r="27927" spans="2:5" x14ac:dyDescent="0.3">
      <c r="B27927" s="1">
        <f t="shared" si="436"/>
        <v>45897.930555578132</v>
      </c>
      <c r="C27927">
        <v>0</v>
      </c>
      <c r="D27927" s="2"/>
      <c r="E27927" s="3"/>
    </row>
    <row r="27928" spans="2:5" x14ac:dyDescent="0.3">
      <c r="B27928" s="1">
        <f t="shared" si="436"/>
        <v>45897.937500022577</v>
      </c>
      <c r="C27928">
        <v>0</v>
      </c>
      <c r="D27928" s="2"/>
      <c r="E27928" s="3"/>
    </row>
    <row r="27929" spans="2:5" x14ac:dyDescent="0.3">
      <c r="B27929" s="1">
        <f t="shared" si="436"/>
        <v>45897.944444467023</v>
      </c>
      <c r="C27929">
        <v>0</v>
      </c>
      <c r="D27929" s="2"/>
      <c r="E27929" s="3"/>
    </row>
    <row r="27930" spans="2:5" x14ac:dyDescent="0.3">
      <c r="B27930" s="1">
        <f t="shared" si="436"/>
        <v>45897.951388911468</v>
      </c>
      <c r="C27930">
        <v>0</v>
      </c>
      <c r="D27930" s="2"/>
      <c r="E27930" s="3"/>
    </row>
    <row r="27931" spans="2:5" x14ac:dyDescent="0.3">
      <c r="B27931" s="1">
        <f t="shared" si="436"/>
        <v>45897.958333355913</v>
      </c>
      <c r="C27931">
        <v>0</v>
      </c>
      <c r="D27931" s="2"/>
      <c r="E27931" s="3"/>
    </row>
    <row r="27932" spans="2:5" x14ac:dyDescent="0.3">
      <c r="B27932" s="1">
        <f t="shared" si="436"/>
        <v>45897.965277800358</v>
      </c>
      <c r="C27932">
        <v>0</v>
      </c>
      <c r="D27932" s="2"/>
      <c r="E27932" s="3"/>
    </row>
    <row r="27933" spans="2:5" x14ac:dyDescent="0.3">
      <c r="B27933" s="1">
        <f t="shared" si="436"/>
        <v>45897.972222244804</v>
      </c>
      <c r="C27933">
        <v>0</v>
      </c>
      <c r="D27933" s="2"/>
      <c r="E27933" s="3"/>
    </row>
    <row r="27934" spans="2:5" x14ac:dyDescent="0.3">
      <c r="B27934" s="1">
        <f t="shared" si="436"/>
        <v>45897.979166689249</v>
      </c>
      <c r="C27934">
        <v>0</v>
      </c>
      <c r="D27934" s="2"/>
      <c r="E27934" s="3"/>
    </row>
    <row r="27935" spans="2:5" x14ac:dyDescent="0.3">
      <c r="B27935" s="1">
        <f t="shared" si="436"/>
        <v>45897.986111133694</v>
      </c>
      <c r="C27935">
        <v>0</v>
      </c>
      <c r="D27935" s="2"/>
      <c r="E27935" s="3"/>
    </row>
    <row r="27936" spans="2:5" x14ac:dyDescent="0.3">
      <c r="B27936" s="1">
        <f t="shared" si="436"/>
        <v>45897.993055578139</v>
      </c>
      <c r="C27936">
        <v>0</v>
      </c>
      <c r="D27936" s="2"/>
      <c r="E27936" s="3"/>
    </row>
    <row r="27937" spans="2:5" x14ac:dyDescent="0.3">
      <c r="B27937" s="1">
        <f t="shared" si="436"/>
        <v>45898.000000022585</v>
      </c>
      <c r="C27937">
        <v>0</v>
      </c>
      <c r="D27937" s="2"/>
      <c r="E27937" s="3"/>
    </row>
    <row r="27938" spans="2:5" x14ac:dyDescent="0.3">
      <c r="B27938" s="1">
        <f t="shared" si="436"/>
        <v>45898.00694446703</v>
      </c>
      <c r="C27938">
        <v>0</v>
      </c>
      <c r="D27938" s="2"/>
      <c r="E27938" s="3"/>
    </row>
    <row r="27939" spans="2:5" x14ac:dyDescent="0.3">
      <c r="B27939" s="1">
        <f t="shared" si="436"/>
        <v>45898.013888911475</v>
      </c>
      <c r="C27939">
        <v>0</v>
      </c>
      <c r="D27939" s="2"/>
      <c r="E27939" s="3"/>
    </row>
    <row r="27940" spans="2:5" x14ac:dyDescent="0.3">
      <c r="B27940" s="1">
        <f t="shared" ref="B27940:B28003" si="437">B27939+(B27939-B27938)</f>
        <v>45898.02083335592</v>
      </c>
      <c r="C27940">
        <v>0</v>
      </c>
      <c r="D27940" s="2"/>
      <c r="E27940" s="3"/>
    </row>
    <row r="27941" spans="2:5" x14ac:dyDescent="0.3">
      <c r="B27941" s="1">
        <f t="shared" si="437"/>
        <v>45898.027777800366</v>
      </c>
      <c r="C27941">
        <v>0</v>
      </c>
      <c r="D27941" s="2"/>
      <c r="E27941" s="3"/>
    </row>
    <row r="27942" spans="2:5" x14ac:dyDescent="0.3">
      <c r="B27942" s="1">
        <f t="shared" si="437"/>
        <v>45898.034722244811</v>
      </c>
      <c r="C27942">
        <v>0</v>
      </c>
      <c r="D27942" s="2"/>
      <c r="E27942" s="3"/>
    </row>
    <row r="27943" spans="2:5" x14ac:dyDescent="0.3">
      <c r="B27943" s="1">
        <f t="shared" si="437"/>
        <v>45898.041666689256</v>
      </c>
      <c r="C27943">
        <v>0</v>
      </c>
      <c r="D27943" s="2"/>
      <c r="E27943" s="3"/>
    </row>
    <row r="27944" spans="2:5" x14ac:dyDescent="0.3">
      <c r="B27944" s="1">
        <f t="shared" si="437"/>
        <v>45898.048611133701</v>
      </c>
      <c r="C27944">
        <v>0</v>
      </c>
      <c r="D27944" s="2"/>
      <c r="E27944" s="3"/>
    </row>
    <row r="27945" spans="2:5" x14ac:dyDescent="0.3">
      <c r="B27945" s="1">
        <f t="shared" si="437"/>
        <v>45898.055555578147</v>
      </c>
      <c r="C27945">
        <v>0</v>
      </c>
      <c r="D27945" s="2"/>
      <c r="E27945" s="3"/>
    </row>
    <row r="27946" spans="2:5" x14ac:dyDescent="0.3">
      <c r="B27946" s="1">
        <f t="shared" si="437"/>
        <v>45898.062500022592</v>
      </c>
      <c r="C27946">
        <v>0</v>
      </c>
      <c r="D27946" s="2"/>
      <c r="E27946" s="3"/>
    </row>
    <row r="27947" spans="2:5" x14ac:dyDescent="0.3">
      <c r="B27947" s="1">
        <f t="shared" si="437"/>
        <v>45898.069444467037</v>
      </c>
      <c r="C27947">
        <v>0</v>
      </c>
      <c r="D27947" s="2"/>
      <c r="E27947" s="3"/>
    </row>
    <row r="27948" spans="2:5" x14ac:dyDescent="0.3">
      <c r="B27948" s="1">
        <f t="shared" si="437"/>
        <v>45898.076388911482</v>
      </c>
      <c r="C27948">
        <v>0</v>
      </c>
      <c r="D27948" s="2"/>
      <c r="E27948" s="3"/>
    </row>
    <row r="27949" spans="2:5" x14ac:dyDescent="0.3">
      <c r="B27949" s="1">
        <f t="shared" si="437"/>
        <v>45898.083333355928</v>
      </c>
      <c r="C27949">
        <v>0</v>
      </c>
      <c r="D27949" s="2"/>
      <c r="E27949" s="3"/>
    </row>
    <row r="27950" spans="2:5" x14ac:dyDescent="0.3">
      <c r="B27950" s="1">
        <f t="shared" si="437"/>
        <v>45898.090277800373</v>
      </c>
      <c r="C27950">
        <v>0</v>
      </c>
      <c r="D27950" s="2"/>
      <c r="E27950" s="3"/>
    </row>
    <row r="27951" spans="2:5" x14ac:dyDescent="0.3">
      <c r="B27951" s="1">
        <f t="shared" si="437"/>
        <v>45898.097222244818</v>
      </c>
      <c r="C27951">
        <v>0</v>
      </c>
      <c r="D27951" s="2"/>
      <c r="E27951" s="3"/>
    </row>
    <row r="27952" spans="2:5" x14ac:dyDescent="0.3">
      <c r="B27952" s="1">
        <f t="shared" si="437"/>
        <v>45898.104166689263</v>
      </c>
      <c r="C27952">
        <v>0</v>
      </c>
      <c r="D27952" s="2"/>
      <c r="E27952" s="3"/>
    </row>
    <row r="27953" spans="2:5" x14ac:dyDescent="0.3">
      <c r="B27953" s="1">
        <f t="shared" si="437"/>
        <v>45898.111111133709</v>
      </c>
      <c r="C27953">
        <v>0</v>
      </c>
      <c r="D27953" s="2"/>
      <c r="E27953" s="3"/>
    </row>
    <row r="27954" spans="2:5" x14ac:dyDescent="0.3">
      <c r="B27954" s="1">
        <f t="shared" si="437"/>
        <v>45898.118055578154</v>
      </c>
      <c r="C27954">
        <v>0</v>
      </c>
      <c r="D27954" s="2"/>
      <c r="E27954" s="3"/>
    </row>
    <row r="27955" spans="2:5" x14ac:dyDescent="0.3">
      <c r="B27955" s="1">
        <f t="shared" si="437"/>
        <v>45898.125000022599</v>
      </c>
      <c r="C27955">
        <v>0</v>
      </c>
      <c r="D27955" s="2"/>
      <c r="E27955" s="3"/>
    </row>
    <row r="27956" spans="2:5" x14ac:dyDescent="0.3">
      <c r="B27956" s="1">
        <f t="shared" si="437"/>
        <v>45898.131944467044</v>
      </c>
      <c r="C27956">
        <v>0</v>
      </c>
      <c r="D27956" s="2"/>
      <c r="E27956" s="3"/>
    </row>
    <row r="27957" spans="2:5" x14ac:dyDescent="0.3">
      <c r="B27957" s="1">
        <f t="shared" si="437"/>
        <v>45898.13888891149</v>
      </c>
      <c r="C27957">
        <v>0</v>
      </c>
      <c r="D27957" s="2"/>
      <c r="E27957" s="3"/>
    </row>
    <row r="27958" spans="2:5" x14ac:dyDescent="0.3">
      <c r="B27958" s="1">
        <f t="shared" si="437"/>
        <v>45898.145833355935</v>
      </c>
      <c r="C27958">
        <v>0</v>
      </c>
      <c r="D27958" s="2"/>
      <c r="E27958" s="3"/>
    </row>
    <row r="27959" spans="2:5" x14ac:dyDescent="0.3">
      <c r="B27959" s="1">
        <f t="shared" si="437"/>
        <v>45898.15277780038</v>
      </c>
      <c r="C27959">
        <v>0</v>
      </c>
      <c r="D27959" s="2"/>
      <c r="E27959" s="3"/>
    </row>
    <row r="27960" spans="2:5" x14ac:dyDescent="0.3">
      <c r="B27960" s="1">
        <f t="shared" si="437"/>
        <v>45898.159722244825</v>
      </c>
      <c r="C27960">
        <v>0</v>
      </c>
      <c r="D27960" s="2"/>
      <c r="E27960" s="3"/>
    </row>
    <row r="27961" spans="2:5" x14ac:dyDescent="0.3">
      <c r="B27961" s="1">
        <f t="shared" si="437"/>
        <v>45898.166666689271</v>
      </c>
      <c r="C27961">
        <v>0</v>
      </c>
      <c r="D27961" s="2"/>
      <c r="E27961" s="3"/>
    </row>
    <row r="27962" spans="2:5" x14ac:dyDescent="0.3">
      <c r="B27962" s="1">
        <f t="shared" si="437"/>
        <v>45898.173611133716</v>
      </c>
      <c r="C27962">
        <v>0</v>
      </c>
      <c r="D27962" s="2"/>
      <c r="E27962" s="3"/>
    </row>
    <row r="27963" spans="2:5" x14ac:dyDescent="0.3">
      <c r="B27963" s="1">
        <f t="shared" si="437"/>
        <v>45898.180555578161</v>
      </c>
      <c r="C27963">
        <v>0</v>
      </c>
      <c r="D27963" s="2"/>
      <c r="E27963" s="3"/>
    </row>
    <row r="27964" spans="2:5" x14ac:dyDescent="0.3">
      <c r="B27964" s="1">
        <f t="shared" si="437"/>
        <v>45898.187500022606</v>
      </c>
      <c r="C27964">
        <v>0</v>
      </c>
      <c r="D27964" s="2"/>
      <c r="E27964" s="3"/>
    </row>
    <row r="27965" spans="2:5" x14ac:dyDescent="0.3">
      <c r="B27965" s="1">
        <f t="shared" si="437"/>
        <v>45898.194444467052</v>
      </c>
      <c r="C27965">
        <v>0</v>
      </c>
      <c r="D27965" s="2"/>
      <c r="E27965" s="3"/>
    </row>
    <row r="27966" spans="2:5" x14ac:dyDescent="0.3">
      <c r="B27966" s="1">
        <f t="shared" si="437"/>
        <v>45898.201388911497</v>
      </c>
      <c r="C27966">
        <v>0</v>
      </c>
      <c r="D27966" s="2"/>
      <c r="E27966" s="3"/>
    </row>
    <row r="27967" spans="2:5" x14ac:dyDescent="0.3">
      <c r="B27967" s="1">
        <f t="shared" si="437"/>
        <v>45898.208333355942</v>
      </c>
      <c r="C27967">
        <v>0</v>
      </c>
      <c r="D27967" s="2"/>
      <c r="E27967" s="3"/>
    </row>
    <row r="27968" spans="2:5" x14ac:dyDescent="0.3">
      <c r="B27968" s="1">
        <f t="shared" si="437"/>
        <v>45898.215277800387</v>
      </c>
      <c r="C27968">
        <v>0</v>
      </c>
      <c r="D27968" s="2"/>
      <c r="E27968" s="3"/>
    </row>
    <row r="27969" spans="2:5" x14ac:dyDescent="0.3">
      <c r="B27969" s="1">
        <f t="shared" si="437"/>
        <v>45898.222222244833</v>
      </c>
      <c r="C27969">
        <v>0</v>
      </c>
      <c r="D27969" s="2"/>
      <c r="E27969" s="3"/>
    </row>
    <row r="27970" spans="2:5" x14ac:dyDescent="0.3">
      <c r="B27970" s="1">
        <f t="shared" si="437"/>
        <v>45898.229166689278</v>
      </c>
      <c r="C27970">
        <v>0</v>
      </c>
      <c r="D27970" s="2"/>
      <c r="E27970" s="3"/>
    </row>
    <row r="27971" spans="2:5" x14ac:dyDescent="0.3">
      <c r="B27971" s="1">
        <f t="shared" si="437"/>
        <v>45898.236111133723</v>
      </c>
      <c r="C27971">
        <v>0</v>
      </c>
      <c r="D27971" s="2"/>
      <c r="E27971" s="3"/>
    </row>
    <row r="27972" spans="2:5" x14ac:dyDescent="0.3">
      <c r="B27972" s="1">
        <f t="shared" si="437"/>
        <v>45898.243055578168</v>
      </c>
      <c r="C27972">
        <v>0</v>
      </c>
      <c r="D27972" s="2"/>
      <c r="E27972" s="3"/>
    </row>
    <row r="27973" spans="2:5" x14ac:dyDescent="0.3">
      <c r="B27973" s="1">
        <f t="shared" si="437"/>
        <v>45898.250000022614</v>
      </c>
      <c r="C27973">
        <v>0</v>
      </c>
      <c r="D27973" s="2"/>
      <c r="E27973" s="3"/>
    </row>
    <row r="27974" spans="2:5" x14ac:dyDescent="0.3">
      <c r="B27974" s="1">
        <f t="shared" si="437"/>
        <v>45898.256944467059</v>
      </c>
      <c r="C27974">
        <v>0</v>
      </c>
      <c r="D27974" s="2"/>
      <c r="E27974" s="3"/>
    </row>
    <row r="27975" spans="2:5" x14ac:dyDescent="0.3">
      <c r="B27975" s="1">
        <f t="shared" si="437"/>
        <v>45898.263888911504</v>
      </c>
      <c r="C27975">
        <v>0</v>
      </c>
      <c r="D27975" s="2"/>
      <c r="E27975" s="3"/>
    </row>
    <row r="27976" spans="2:5" x14ac:dyDescent="0.3">
      <c r="B27976" s="1">
        <f t="shared" si="437"/>
        <v>45898.270833355949</v>
      </c>
      <c r="C27976">
        <v>0</v>
      </c>
      <c r="D27976" s="2"/>
      <c r="E27976" s="3"/>
    </row>
    <row r="27977" spans="2:5" x14ac:dyDescent="0.3">
      <c r="B27977" s="1">
        <f t="shared" si="437"/>
        <v>45898.277777800395</v>
      </c>
      <c r="C27977">
        <v>0</v>
      </c>
      <c r="D27977" s="2"/>
      <c r="E27977" s="3"/>
    </row>
    <row r="27978" spans="2:5" x14ac:dyDescent="0.3">
      <c r="B27978" s="1">
        <f t="shared" si="437"/>
        <v>45898.28472224484</v>
      </c>
      <c r="C27978">
        <v>0</v>
      </c>
      <c r="D27978" s="2"/>
      <c r="E27978" s="3"/>
    </row>
    <row r="27979" spans="2:5" x14ac:dyDescent="0.3">
      <c r="B27979" s="1">
        <f t="shared" si="437"/>
        <v>45898.291666689285</v>
      </c>
      <c r="C27979">
        <v>0</v>
      </c>
      <c r="D27979" s="2"/>
      <c r="E27979" s="3"/>
    </row>
    <row r="27980" spans="2:5" x14ac:dyDescent="0.3">
      <c r="B27980" s="1">
        <f t="shared" si="437"/>
        <v>45898.29861113373</v>
      </c>
      <c r="C27980">
        <v>0</v>
      </c>
      <c r="D27980" s="2"/>
      <c r="E27980" s="3"/>
    </row>
    <row r="27981" spans="2:5" x14ac:dyDescent="0.3">
      <c r="B27981" s="1">
        <f t="shared" si="437"/>
        <v>45898.305555578176</v>
      </c>
      <c r="C27981">
        <v>0</v>
      </c>
      <c r="D27981" s="2"/>
      <c r="E27981" s="3"/>
    </row>
    <row r="27982" spans="2:5" x14ac:dyDescent="0.3">
      <c r="B27982" s="1">
        <f t="shared" si="437"/>
        <v>45898.312500022621</v>
      </c>
      <c r="C27982">
        <v>0</v>
      </c>
      <c r="D27982" s="2"/>
      <c r="E27982" s="3"/>
    </row>
    <row r="27983" spans="2:5" x14ac:dyDescent="0.3">
      <c r="B27983" s="1">
        <f t="shared" si="437"/>
        <v>45898.319444467066</v>
      </c>
      <c r="C27983">
        <v>0</v>
      </c>
      <c r="D27983" s="2"/>
      <c r="E27983" s="3"/>
    </row>
    <row r="27984" spans="2:5" x14ac:dyDescent="0.3">
      <c r="B27984" s="1">
        <f t="shared" si="437"/>
        <v>45898.326388911511</v>
      </c>
      <c r="C27984">
        <v>0</v>
      </c>
      <c r="D27984" s="2"/>
      <c r="E27984" s="3"/>
    </row>
    <row r="27985" spans="2:5" x14ac:dyDescent="0.3">
      <c r="B27985" s="1">
        <f t="shared" si="437"/>
        <v>45898.333333355957</v>
      </c>
      <c r="C27985">
        <v>0</v>
      </c>
      <c r="D27985" s="2"/>
      <c r="E27985" s="3"/>
    </row>
    <row r="27986" spans="2:5" x14ac:dyDescent="0.3">
      <c r="B27986" s="1">
        <f t="shared" si="437"/>
        <v>45898.340277800402</v>
      </c>
      <c r="C27986">
        <v>0</v>
      </c>
      <c r="D27986" s="2"/>
      <c r="E27986" s="3"/>
    </row>
    <row r="27987" spans="2:5" x14ac:dyDescent="0.3">
      <c r="B27987" s="1">
        <f t="shared" si="437"/>
        <v>45898.347222244847</v>
      </c>
      <c r="C27987">
        <v>0</v>
      </c>
      <c r="D27987" s="2"/>
      <c r="E27987" s="3"/>
    </row>
    <row r="27988" spans="2:5" x14ac:dyDescent="0.3">
      <c r="B27988" s="1">
        <f t="shared" si="437"/>
        <v>45898.354166689292</v>
      </c>
      <c r="C27988">
        <v>0</v>
      </c>
      <c r="D27988" s="2"/>
      <c r="E27988" s="3"/>
    </row>
    <row r="27989" spans="2:5" x14ac:dyDescent="0.3">
      <c r="B27989" s="1">
        <f t="shared" si="437"/>
        <v>45898.361111133738</v>
      </c>
      <c r="C27989">
        <v>0</v>
      </c>
      <c r="D27989" s="2"/>
      <c r="E27989" s="3"/>
    </row>
    <row r="27990" spans="2:5" x14ac:dyDescent="0.3">
      <c r="B27990" s="1">
        <f t="shared" si="437"/>
        <v>45898.368055578183</v>
      </c>
      <c r="C27990">
        <v>0</v>
      </c>
      <c r="D27990" s="2"/>
      <c r="E27990" s="3"/>
    </row>
    <row r="27991" spans="2:5" x14ac:dyDescent="0.3">
      <c r="B27991" s="1">
        <f t="shared" si="437"/>
        <v>45898.375000022628</v>
      </c>
      <c r="C27991">
        <v>0</v>
      </c>
      <c r="D27991" s="2"/>
      <c r="E27991" s="3"/>
    </row>
    <row r="27992" spans="2:5" x14ac:dyDescent="0.3">
      <c r="B27992" s="1">
        <f t="shared" si="437"/>
        <v>45898.381944467073</v>
      </c>
      <c r="C27992">
        <v>0</v>
      </c>
      <c r="D27992" s="2"/>
      <c r="E27992" s="3"/>
    </row>
    <row r="27993" spans="2:5" x14ac:dyDescent="0.3">
      <c r="B27993" s="1">
        <f t="shared" si="437"/>
        <v>45898.388888911519</v>
      </c>
      <c r="C27993">
        <v>0</v>
      </c>
      <c r="D27993" s="2"/>
      <c r="E27993" s="3"/>
    </row>
    <row r="27994" spans="2:5" x14ac:dyDescent="0.3">
      <c r="B27994" s="1">
        <f t="shared" si="437"/>
        <v>45898.395833355964</v>
      </c>
      <c r="C27994">
        <v>0</v>
      </c>
      <c r="D27994" s="2"/>
      <c r="E27994" s="3"/>
    </row>
    <row r="27995" spans="2:5" x14ac:dyDescent="0.3">
      <c r="B27995" s="1">
        <f t="shared" si="437"/>
        <v>45898.402777800409</v>
      </c>
      <c r="C27995">
        <v>0</v>
      </c>
      <c r="D27995" s="2"/>
      <c r="E27995" s="3"/>
    </row>
    <row r="27996" spans="2:5" x14ac:dyDescent="0.3">
      <c r="B27996" s="1">
        <f t="shared" si="437"/>
        <v>45898.409722244854</v>
      </c>
      <c r="C27996">
        <v>0</v>
      </c>
      <c r="D27996" s="2"/>
      <c r="E27996" s="3"/>
    </row>
    <row r="27997" spans="2:5" x14ac:dyDescent="0.3">
      <c r="B27997" s="1">
        <f t="shared" si="437"/>
        <v>45898.4166666893</v>
      </c>
      <c r="C27997">
        <v>0</v>
      </c>
      <c r="D27997" s="2"/>
      <c r="E27997" s="3"/>
    </row>
    <row r="27998" spans="2:5" x14ac:dyDescent="0.3">
      <c r="B27998" s="1">
        <f t="shared" si="437"/>
        <v>45898.423611133745</v>
      </c>
      <c r="C27998">
        <v>0</v>
      </c>
      <c r="D27998" s="2"/>
      <c r="E27998" s="3"/>
    </row>
    <row r="27999" spans="2:5" x14ac:dyDescent="0.3">
      <c r="B27999" s="1">
        <f t="shared" si="437"/>
        <v>45898.43055557819</v>
      </c>
      <c r="C27999">
        <v>0</v>
      </c>
      <c r="D27999" s="2"/>
      <c r="E27999" s="3"/>
    </row>
    <row r="28000" spans="2:5" x14ac:dyDescent="0.3">
      <c r="B28000" s="1">
        <f t="shared" si="437"/>
        <v>45898.437500022636</v>
      </c>
      <c r="C28000">
        <v>0</v>
      </c>
      <c r="D28000" s="2"/>
      <c r="E28000" s="3"/>
    </row>
    <row r="28001" spans="2:5" x14ac:dyDescent="0.3">
      <c r="B28001" s="1">
        <f t="shared" si="437"/>
        <v>45898.444444467081</v>
      </c>
      <c r="C28001">
        <v>0</v>
      </c>
      <c r="D28001" s="2"/>
      <c r="E28001" s="3"/>
    </row>
    <row r="28002" spans="2:5" x14ac:dyDescent="0.3">
      <c r="B28002" s="1">
        <f t="shared" si="437"/>
        <v>45898.451388911526</v>
      </c>
      <c r="C28002">
        <v>0</v>
      </c>
      <c r="D28002" s="2"/>
      <c r="E28002" s="3"/>
    </row>
    <row r="28003" spans="2:5" x14ac:dyDescent="0.3">
      <c r="B28003" s="1">
        <f t="shared" si="437"/>
        <v>45898.458333355971</v>
      </c>
      <c r="C28003">
        <v>0</v>
      </c>
      <c r="D28003" s="2"/>
      <c r="E28003" s="3"/>
    </row>
    <row r="28004" spans="2:5" x14ac:dyDescent="0.3">
      <c r="B28004" s="1">
        <f t="shared" ref="B28004:B28067" si="438">B28003+(B28003-B28002)</f>
        <v>45898.465277800417</v>
      </c>
      <c r="C28004">
        <v>0</v>
      </c>
      <c r="D28004" s="2"/>
      <c r="E28004" s="3"/>
    </row>
    <row r="28005" spans="2:5" x14ac:dyDescent="0.3">
      <c r="B28005" s="1">
        <f t="shared" si="438"/>
        <v>45898.472222244862</v>
      </c>
      <c r="C28005">
        <v>0</v>
      </c>
      <c r="D28005" s="2"/>
      <c r="E28005" s="3"/>
    </row>
    <row r="28006" spans="2:5" x14ac:dyDescent="0.3">
      <c r="B28006" s="1">
        <f t="shared" si="438"/>
        <v>45898.479166689307</v>
      </c>
      <c r="C28006">
        <v>0</v>
      </c>
      <c r="D28006" s="2"/>
      <c r="E28006" s="3"/>
    </row>
    <row r="28007" spans="2:5" x14ac:dyDescent="0.3">
      <c r="B28007" s="1">
        <f t="shared" si="438"/>
        <v>45898.486111133752</v>
      </c>
      <c r="C28007">
        <v>0</v>
      </c>
      <c r="D28007" s="2"/>
      <c r="E28007" s="3"/>
    </row>
    <row r="28008" spans="2:5" x14ac:dyDescent="0.3">
      <c r="B28008" s="1">
        <f t="shared" si="438"/>
        <v>45898.493055578198</v>
      </c>
      <c r="C28008">
        <v>0</v>
      </c>
      <c r="D28008" s="2"/>
      <c r="E28008" s="3"/>
    </row>
    <row r="28009" spans="2:5" x14ac:dyDescent="0.3">
      <c r="B28009" s="1">
        <f t="shared" si="438"/>
        <v>45898.500000022643</v>
      </c>
      <c r="C28009">
        <v>0</v>
      </c>
      <c r="D28009" s="2"/>
      <c r="E28009" s="3"/>
    </row>
    <row r="28010" spans="2:5" x14ac:dyDescent="0.3">
      <c r="B28010" s="1">
        <f t="shared" si="438"/>
        <v>45898.506944467088</v>
      </c>
      <c r="C28010">
        <v>0</v>
      </c>
      <c r="D28010" s="2"/>
      <c r="E28010" s="3"/>
    </row>
    <row r="28011" spans="2:5" x14ac:dyDescent="0.3">
      <c r="B28011" s="1">
        <f t="shared" si="438"/>
        <v>45898.513888911533</v>
      </c>
      <c r="C28011">
        <v>0</v>
      </c>
      <c r="D28011" s="2"/>
      <c r="E28011" s="3"/>
    </row>
    <row r="28012" spans="2:5" x14ac:dyDescent="0.3">
      <c r="B28012" s="1">
        <f t="shared" si="438"/>
        <v>45898.520833355979</v>
      </c>
      <c r="C28012">
        <v>0</v>
      </c>
      <c r="D28012" s="2"/>
      <c r="E28012" s="3"/>
    </row>
    <row r="28013" spans="2:5" x14ac:dyDescent="0.3">
      <c r="B28013" s="1">
        <f t="shared" si="438"/>
        <v>45898.527777800424</v>
      </c>
      <c r="C28013">
        <v>0</v>
      </c>
      <c r="D28013" s="2"/>
      <c r="E28013" s="3"/>
    </row>
    <row r="28014" spans="2:5" x14ac:dyDescent="0.3">
      <c r="B28014" s="1">
        <f t="shared" si="438"/>
        <v>45898.534722244869</v>
      </c>
      <c r="C28014">
        <v>0</v>
      </c>
      <c r="D28014" s="2"/>
      <c r="E28014" s="3"/>
    </row>
    <row r="28015" spans="2:5" x14ac:dyDescent="0.3">
      <c r="B28015" s="1">
        <f t="shared" si="438"/>
        <v>45898.541666689314</v>
      </c>
      <c r="C28015">
        <v>0</v>
      </c>
      <c r="D28015" s="2"/>
      <c r="E28015" s="3"/>
    </row>
    <row r="28016" spans="2:5" x14ac:dyDescent="0.3">
      <c r="B28016" s="1">
        <f t="shared" si="438"/>
        <v>45898.54861113376</v>
      </c>
      <c r="C28016">
        <v>0</v>
      </c>
      <c r="D28016" s="2"/>
      <c r="E28016" s="3"/>
    </row>
    <row r="28017" spans="2:5" x14ac:dyDescent="0.3">
      <c r="B28017" s="1">
        <f t="shared" si="438"/>
        <v>45898.555555578205</v>
      </c>
      <c r="C28017">
        <v>0.2</v>
      </c>
      <c r="D28017" s="2"/>
      <c r="E28017" s="3"/>
    </row>
    <row r="28018" spans="2:5" x14ac:dyDescent="0.3">
      <c r="B28018" s="1">
        <f t="shared" si="438"/>
        <v>45898.56250002265</v>
      </c>
      <c r="C28018">
        <v>0</v>
      </c>
      <c r="D28018" s="2"/>
      <c r="E28018" s="3"/>
    </row>
    <row r="28019" spans="2:5" x14ac:dyDescent="0.3">
      <c r="B28019" s="1">
        <f t="shared" si="438"/>
        <v>45898.569444467095</v>
      </c>
      <c r="C28019">
        <v>0</v>
      </c>
      <c r="D28019" s="2"/>
      <c r="E28019" s="3"/>
    </row>
    <row r="28020" spans="2:5" x14ac:dyDescent="0.3">
      <c r="B28020" s="1">
        <f t="shared" si="438"/>
        <v>45898.576388911541</v>
      </c>
      <c r="C28020">
        <v>0</v>
      </c>
      <c r="D28020" s="2"/>
      <c r="E28020" s="3"/>
    </row>
    <row r="28021" spans="2:5" x14ac:dyDescent="0.3">
      <c r="B28021" s="1">
        <f t="shared" si="438"/>
        <v>45898.583333355986</v>
      </c>
      <c r="C28021">
        <v>0</v>
      </c>
      <c r="D28021" s="2"/>
      <c r="E28021" s="3"/>
    </row>
    <row r="28022" spans="2:5" x14ac:dyDescent="0.3">
      <c r="B28022" s="1">
        <f t="shared" si="438"/>
        <v>45898.590277800431</v>
      </c>
      <c r="C28022">
        <v>0</v>
      </c>
      <c r="D28022" s="2"/>
      <c r="E28022" s="3"/>
    </row>
    <row r="28023" spans="2:5" x14ac:dyDescent="0.3">
      <c r="B28023" s="1">
        <f t="shared" si="438"/>
        <v>45898.597222244876</v>
      </c>
      <c r="C28023">
        <v>0</v>
      </c>
      <c r="D28023" s="2"/>
      <c r="E28023" s="3"/>
    </row>
    <row r="28024" spans="2:5" x14ac:dyDescent="0.3">
      <c r="B28024" s="1">
        <f t="shared" si="438"/>
        <v>45898.604166689322</v>
      </c>
      <c r="C28024">
        <v>0</v>
      </c>
      <c r="D28024" s="2"/>
      <c r="E28024" s="3"/>
    </row>
    <row r="28025" spans="2:5" x14ac:dyDescent="0.3">
      <c r="B28025" s="1">
        <f t="shared" si="438"/>
        <v>45898.611111133767</v>
      </c>
      <c r="C28025">
        <v>0</v>
      </c>
      <c r="D28025" s="2"/>
      <c r="E28025" s="3"/>
    </row>
    <row r="28026" spans="2:5" x14ac:dyDescent="0.3">
      <c r="B28026" s="1">
        <f t="shared" si="438"/>
        <v>45898.618055578212</v>
      </c>
      <c r="C28026">
        <v>0</v>
      </c>
      <c r="D28026" s="2"/>
      <c r="E28026" s="3"/>
    </row>
    <row r="28027" spans="2:5" x14ac:dyDescent="0.3">
      <c r="B28027" s="1">
        <f t="shared" si="438"/>
        <v>45898.625000022657</v>
      </c>
      <c r="C28027">
        <v>0</v>
      </c>
      <c r="D28027" s="2"/>
      <c r="E28027" s="3"/>
    </row>
    <row r="28028" spans="2:5" x14ac:dyDescent="0.3">
      <c r="B28028" s="1">
        <f t="shared" si="438"/>
        <v>45898.631944467103</v>
      </c>
      <c r="C28028">
        <v>0</v>
      </c>
      <c r="D28028" s="2"/>
      <c r="E28028" s="3"/>
    </row>
    <row r="28029" spans="2:5" x14ac:dyDescent="0.3">
      <c r="B28029" s="1">
        <f t="shared" si="438"/>
        <v>45898.638888911548</v>
      </c>
      <c r="C28029">
        <v>0</v>
      </c>
      <c r="D28029" s="2"/>
      <c r="E28029" s="3"/>
    </row>
    <row r="28030" spans="2:5" x14ac:dyDescent="0.3">
      <c r="B28030" s="1">
        <f t="shared" si="438"/>
        <v>45898.645833355993</v>
      </c>
      <c r="C28030">
        <v>0</v>
      </c>
      <c r="D28030" s="2"/>
      <c r="E28030" s="3"/>
    </row>
    <row r="28031" spans="2:5" x14ac:dyDescent="0.3">
      <c r="B28031" s="1">
        <f t="shared" si="438"/>
        <v>45898.652777800438</v>
      </c>
      <c r="C28031">
        <v>0</v>
      </c>
      <c r="D28031" s="2"/>
      <c r="E28031" s="3"/>
    </row>
    <row r="28032" spans="2:5" x14ac:dyDescent="0.3">
      <c r="B28032" s="1">
        <f t="shared" si="438"/>
        <v>45898.659722244884</v>
      </c>
      <c r="C28032">
        <v>0</v>
      </c>
      <c r="D28032" s="2"/>
      <c r="E28032" s="3"/>
    </row>
    <row r="28033" spans="2:5" x14ac:dyDescent="0.3">
      <c r="B28033" s="1">
        <f t="shared" si="438"/>
        <v>45898.666666689329</v>
      </c>
      <c r="C28033">
        <v>0</v>
      </c>
      <c r="D28033" s="2"/>
      <c r="E28033" s="3"/>
    </row>
    <row r="28034" spans="2:5" x14ac:dyDescent="0.3">
      <c r="B28034" s="1">
        <f t="shared" si="438"/>
        <v>45898.673611133774</v>
      </c>
      <c r="C28034">
        <v>0</v>
      </c>
      <c r="D28034" s="2"/>
      <c r="E28034" s="3"/>
    </row>
    <row r="28035" spans="2:5" x14ac:dyDescent="0.3">
      <c r="B28035" s="1">
        <f t="shared" si="438"/>
        <v>45898.680555578219</v>
      </c>
      <c r="C28035">
        <v>0</v>
      </c>
      <c r="D28035" s="2"/>
      <c r="E28035" s="3"/>
    </row>
    <row r="28036" spans="2:5" x14ac:dyDescent="0.3">
      <c r="B28036" s="1">
        <f t="shared" si="438"/>
        <v>45898.687500022665</v>
      </c>
      <c r="C28036">
        <v>0</v>
      </c>
      <c r="D28036" s="2"/>
      <c r="E28036" s="3"/>
    </row>
    <row r="28037" spans="2:5" x14ac:dyDescent="0.3">
      <c r="B28037" s="1">
        <f t="shared" si="438"/>
        <v>45898.69444446711</v>
      </c>
      <c r="C28037">
        <v>0</v>
      </c>
      <c r="D28037" s="2"/>
      <c r="E28037" s="3"/>
    </row>
    <row r="28038" spans="2:5" x14ac:dyDescent="0.3">
      <c r="B28038" s="1">
        <f t="shared" si="438"/>
        <v>45898.701388911555</v>
      </c>
      <c r="C28038">
        <v>0</v>
      </c>
      <c r="D28038" s="2"/>
      <c r="E28038" s="3"/>
    </row>
    <row r="28039" spans="2:5" x14ac:dyDescent="0.3">
      <c r="B28039" s="1">
        <f t="shared" si="438"/>
        <v>45898.708333356</v>
      </c>
      <c r="C28039">
        <v>0</v>
      </c>
      <c r="D28039" s="2"/>
      <c r="E28039" s="3"/>
    </row>
    <row r="28040" spans="2:5" x14ac:dyDescent="0.3">
      <c r="B28040" s="1">
        <f t="shared" si="438"/>
        <v>45898.715277800446</v>
      </c>
      <c r="C28040">
        <v>0</v>
      </c>
      <c r="D28040" s="2"/>
      <c r="E28040" s="3"/>
    </row>
    <row r="28041" spans="2:5" x14ac:dyDescent="0.3">
      <c r="B28041" s="1">
        <f t="shared" si="438"/>
        <v>45898.722222244891</v>
      </c>
      <c r="C28041">
        <v>0</v>
      </c>
      <c r="D28041" s="2"/>
      <c r="E28041" s="3"/>
    </row>
    <row r="28042" spans="2:5" x14ac:dyDescent="0.3">
      <c r="B28042" s="1">
        <f t="shared" si="438"/>
        <v>45898.729166689336</v>
      </c>
      <c r="C28042">
        <v>0</v>
      </c>
      <c r="D28042" s="2"/>
      <c r="E28042" s="3"/>
    </row>
    <row r="28043" spans="2:5" x14ac:dyDescent="0.3">
      <c r="B28043" s="1">
        <f t="shared" si="438"/>
        <v>45898.736111133781</v>
      </c>
      <c r="C28043">
        <v>0</v>
      </c>
      <c r="D28043" s="2"/>
      <c r="E28043" s="3"/>
    </row>
    <row r="28044" spans="2:5" x14ac:dyDescent="0.3">
      <c r="B28044" s="1">
        <f t="shared" si="438"/>
        <v>45898.743055578227</v>
      </c>
      <c r="C28044">
        <v>0</v>
      </c>
      <c r="D28044" s="2"/>
      <c r="E28044" s="3"/>
    </row>
    <row r="28045" spans="2:5" x14ac:dyDescent="0.3">
      <c r="B28045" s="1">
        <f t="shared" si="438"/>
        <v>45898.750000022672</v>
      </c>
      <c r="C28045">
        <v>0</v>
      </c>
      <c r="D28045" s="2"/>
      <c r="E28045" s="3"/>
    </row>
    <row r="28046" spans="2:5" x14ac:dyDescent="0.3">
      <c r="B28046" s="1">
        <f t="shared" si="438"/>
        <v>45898.756944467117</v>
      </c>
      <c r="C28046">
        <v>0</v>
      </c>
      <c r="D28046" s="2"/>
      <c r="E28046" s="3"/>
    </row>
    <row r="28047" spans="2:5" x14ac:dyDescent="0.3">
      <c r="B28047" s="1">
        <f t="shared" si="438"/>
        <v>45898.763888911562</v>
      </c>
      <c r="C28047">
        <v>0</v>
      </c>
      <c r="D28047" s="2"/>
      <c r="E28047" s="3"/>
    </row>
    <row r="28048" spans="2:5" x14ac:dyDescent="0.3">
      <c r="B28048" s="1">
        <f t="shared" si="438"/>
        <v>45898.770833356008</v>
      </c>
      <c r="C28048">
        <v>0</v>
      </c>
      <c r="D28048" s="2"/>
      <c r="E28048" s="3"/>
    </row>
    <row r="28049" spans="2:5" x14ac:dyDescent="0.3">
      <c r="B28049" s="1">
        <f t="shared" si="438"/>
        <v>45898.777777800453</v>
      </c>
      <c r="C28049">
        <v>0</v>
      </c>
      <c r="D28049" s="2"/>
      <c r="E28049" s="3"/>
    </row>
    <row r="28050" spans="2:5" x14ac:dyDescent="0.3">
      <c r="B28050" s="1">
        <f t="shared" si="438"/>
        <v>45898.784722244898</v>
      </c>
      <c r="C28050">
        <v>0</v>
      </c>
      <c r="D28050" s="2"/>
      <c r="E28050" s="3"/>
    </row>
    <row r="28051" spans="2:5" x14ac:dyDescent="0.3">
      <c r="B28051" s="1">
        <f t="shared" si="438"/>
        <v>45898.791666689343</v>
      </c>
      <c r="C28051">
        <v>0</v>
      </c>
      <c r="D28051" s="2"/>
      <c r="E28051" s="3"/>
    </row>
    <row r="28052" spans="2:5" x14ac:dyDescent="0.3">
      <c r="B28052" s="1">
        <f t="shared" si="438"/>
        <v>45898.798611133789</v>
      </c>
      <c r="C28052">
        <v>0</v>
      </c>
      <c r="D28052" s="2"/>
      <c r="E28052" s="3"/>
    </row>
    <row r="28053" spans="2:5" x14ac:dyDescent="0.3">
      <c r="B28053" s="1">
        <f t="shared" si="438"/>
        <v>45898.805555578234</v>
      </c>
      <c r="C28053">
        <v>0</v>
      </c>
      <c r="D28053" s="2"/>
      <c r="E28053" s="3"/>
    </row>
    <row r="28054" spans="2:5" x14ac:dyDescent="0.3">
      <c r="B28054" s="1">
        <f t="shared" si="438"/>
        <v>45898.812500022679</v>
      </c>
      <c r="C28054">
        <v>0</v>
      </c>
      <c r="D28054" s="2"/>
      <c r="E28054" s="3"/>
    </row>
    <row r="28055" spans="2:5" x14ac:dyDescent="0.3">
      <c r="B28055" s="1">
        <f t="shared" si="438"/>
        <v>45898.819444467124</v>
      </c>
      <c r="C28055">
        <v>0</v>
      </c>
      <c r="D28055" s="2"/>
      <c r="E28055" s="3"/>
    </row>
    <row r="28056" spans="2:5" x14ac:dyDescent="0.3">
      <c r="B28056" s="1">
        <f t="shared" si="438"/>
        <v>45898.82638891157</v>
      </c>
      <c r="C28056">
        <v>0</v>
      </c>
      <c r="D28056" s="2"/>
      <c r="E28056" s="3"/>
    </row>
    <row r="28057" spans="2:5" x14ac:dyDescent="0.3">
      <c r="B28057" s="1">
        <f t="shared" si="438"/>
        <v>45898.833333356015</v>
      </c>
      <c r="C28057">
        <v>0</v>
      </c>
      <c r="D28057" s="2"/>
      <c r="E28057" s="3"/>
    </row>
    <row r="28058" spans="2:5" x14ac:dyDescent="0.3">
      <c r="B28058" s="1">
        <f t="shared" si="438"/>
        <v>45898.84027780046</v>
      </c>
      <c r="C28058">
        <v>0</v>
      </c>
      <c r="D28058" s="2"/>
      <c r="E28058" s="3"/>
    </row>
    <row r="28059" spans="2:5" x14ac:dyDescent="0.3">
      <c r="B28059" s="1">
        <f t="shared" si="438"/>
        <v>45898.847222244905</v>
      </c>
      <c r="C28059">
        <v>0</v>
      </c>
      <c r="D28059" s="2"/>
      <c r="E28059" s="3"/>
    </row>
    <row r="28060" spans="2:5" x14ac:dyDescent="0.3">
      <c r="B28060" s="1">
        <f t="shared" si="438"/>
        <v>45898.854166689351</v>
      </c>
      <c r="C28060">
        <v>0</v>
      </c>
      <c r="D28060" s="2"/>
      <c r="E28060" s="3"/>
    </row>
    <row r="28061" spans="2:5" x14ac:dyDescent="0.3">
      <c r="B28061" s="1">
        <f t="shared" si="438"/>
        <v>45898.861111133796</v>
      </c>
      <c r="C28061">
        <v>0</v>
      </c>
      <c r="D28061" s="2"/>
      <c r="E28061" s="3"/>
    </row>
    <row r="28062" spans="2:5" x14ac:dyDescent="0.3">
      <c r="B28062" s="1">
        <f t="shared" si="438"/>
        <v>45898.868055578241</v>
      </c>
      <c r="C28062">
        <v>0</v>
      </c>
      <c r="D28062" s="2"/>
      <c r="E28062" s="3"/>
    </row>
    <row r="28063" spans="2:5" x14ac:dyDescent="0.3">
      <c r="B28063" s="1">
        <f t="shared" si="438"/>
        <v>45898.875000022686</v>
      </c>
      <c r="C28063">
        <v>0</v>
      </c>
      <c r="D28063" s="2"/>
      <c r="E28063" s="3"/>
    </row>
    <row r="28064" spans="2:5" x14ac:dyDescent="0.3">
      <c r="B28064" s="1">
        <f t="shared" si="438"/>
        <v>45898.881944467132</v>
      </c>
      <c r="C28064">
        <v>0.4</v>
      </c>
      <c r="D28064" s="2"/>
      <c r="E28064" s="3"/>
    </row>
    <row r="28065" spans="2:5" x14ac:dyDescent="0.3">
      <c r="B28065" s="1">
        <f t="shared" si="438"/>
        <v>45898.888888911577</v>
      </c>
      <c r="C28065">
        <v>0.6</v>
      </c>
      <c r="D28065" s="2"/>
      <c r="E28065" s="3"/>
    </row>
    <row r="28066" spans="2:5" x14ac:dyDescent="0.3">
      <c r="B28066" s="1">
        <f t="shared" si="438"/>
        <v>45898.895833356022</v>
      </c>
      <c r="C28066">
        <v>0.8</v>
      </c>
      <c r="D28066" s="2"/>
      <c r="E28066" s="3"/>
    </row>
    <row r="28067" spans="2:5" x14ac:dyDescent="0.3">
      <c r="B28067" s="1">
        <f t="shared" si="438"/>
        <v>45898.902777800467</v>
      </c>
      <c r="C28067">
        <v>6.6</v>
      </c>
      <c r="D28067" s="2"/>
      <c r="E28067" s="3"/>
    </row>
    <row r="28068" spans="2:5" x14ac:dyDescent="0.3">
      <c r="B28068" s="1">
        <f t="shared" ref="B28068:B28131" si="439">B28067+(B28067-B28066)</f>
        <v>45898.909722244913</v>
      </c>
      <c r="C28068">
        <v>1.4</v>
      </c>
      <c r="D28068" s="2"/>
      <c r="E28068" s="3"/>
    </row>
    <row r="28069" spans="2:5" x14ac:dyDescent="0.3">
      <c r="B28069" s="1">
        <f t="shared" si="439"/>
        <v>45898.916666689358</v>
      </c>
      <c r="C28069">
        <v>1.4</v>
      </c>
      <c r="D28069" s="2"/>
      <c r="E28069" s="3"/>
    </row>
    <row r="28070" spans="2:5" x14ac:dyDescent="0.3">
      <c r="B28070" s="1">
        <f t="shared" si="439"/>
        <v>45898.923611133803</v>
      </c>
      <c r="C28070">
        <v>1.4</v>
      </c>
      <c r="D28070" s="2"/>
      <c r="E28070" s="3"/>
    </row>
    <row r="28071" spans="2:5" x14ac:dyDescent="0.3">
      <c r="B28071" s="1">
        <f t="shared" si="439"/>
        <v>45898.930555578248</v>
      </c>
      <c r="C28071">
        <v>0.4</v>
      </c>
      <c r="D28071" s="2"/>
      <c r="E28071" s="3"/>
    </row>
    <row r="28072" spans="2:5" x14ac:dyDescent="0.3">
      <c r="B28072" s="1">
        <f t="shared" si="439"/>
        <v>45898.937500022694</v>
      </c>
      <c r="C28072">
        <v>0.4</v>
      </c>
      <c r="D28072" s="2"/>
      <c r="E28072" s="3"/>
    </row>
    <row r="28073" spans="2:5" x14ac:dyDescent="0.3">
      <c r="B28073" s="1">
        <f t="shared" si="439"/>
        <v>45898.944444467139</v>
      </c>
      <c r="C28073">
        <v>0.2</v>
      </c>
      <c r="D28073" s="2"/>
      <c r="E28073" s="3"/>
    </row>
    <row r="28074" spans="2:5" x14ac:dyDescent="0.3">
      <c r="B28074" s="1">
        <f t="shared" si="439"/>
        <v>45898.951388911584</v>
      </c>
      <c r="C28074">
        <v>0</v>
      </c>
      <c r="D28074" s="2"/>
      <c r="E28074" s="3"/>
    </row>
    <row r="28075" spans="2:5" x14ac:dyDescent="0.3">
      <c r="B28075" s="1">
        <f t="shared" si="439"/>
        <v>45898.958333356029</v>
      </c>
      <c r="C28075">
        <v>0.2</v>
      </c>
      <c r="D28075" s="2"/>
      <c r="E28075" s="3"/>
    </row>
    <row r="28076" spans="2:5" x14ac:dyDescent="0.3">
      <c r="B28076" s="1">
        <f t="shared" si="439"/>
        <v>45898.965277800475</v>
      </c>
      <c r="C28076">
        <v>0</v>
      </c>
      <c r="D28076" s="2"/>
      <c r="E28076" s="3"/>
    </row>
    <row r="28077" spans="2:5" x14ac:dyDescent="0.3">
      <c r="B28077" s="1">
        <f t="shared" si="439"/>
        <v>45898.97222224492</v>
      </c>
      <c r="C28077">
        <v>0</v>
      </c>
      <c r="D28077" s="2"/>
      <c r="E28077" s="3"/>
    </row>
    <row r="28078" spans="2:5" x14ac:dyDescent="0.3">
      <c r="B28078" s="1">
        <f t="shared" si="439"/>
        <v>45898.979166689365</v>
      </c>
      <c r="C28078">
        <v>0</v>
      </c>
      <c r="D28078" s="2"/>
      <c r="E28078" s="3"/>
    </row>
    <row r="28079" spans="2:5" x14ac:dyDescent="0.3">
      <c r="B28079" s="1">
        <f t="shared" si="439"/>
        <v>45898.98611113381</v>
      </c>
      <c r="C28079">
        <v>0</v>
      </c>
      <c r="D28079" s="2"/>
      <c r="E28079" s="3"/>
    </row>
    <row r="28080" spans="2:5" x14ac:dyDescent="0.3">
      <c r="B28080" s="1">
        <f t="shared" si="439"/>
        <v>45898.993055578256</v>
      </c>
      <c r="C28080">
        <v>0.2</v>
      </c>
      <c r="D28080" s="2"/>
      <c r="E28080" s="3"/>
    </row>
    <row r="28081" spans="2:5" x14ac:dyDescent="0.3">
      <c r="B28081" s="1">
        <f t="shared" si="439"/>
        <v>45899.000000022701</v>
      </c>
      <c r="C28081">
        <v>0</v>
      </c>
      <c r="D28081" s="2"/>
      <c r="E28081" s="3"/>
    </row>
    <row r="28082" spans="2:5" x14ac:dyDescent="0.3">
      <c r="B28082" s="1">
        <f t="shared" si="439"/>
        <v>45899.006944467146</v>
      </c>
      <c r="C28082">
        <v>0</v>
      </c>
      <c r="D28082" s="2"/>
      <c r="E28082" s="3"/>
    </row>
    <row r="28083" spans="2:5" x14ac:dyDescent="0.3">
      <c r="B28083" s="1">
        <f t="shared" si="439"/>
        <v>45899.013888911591</v>
      </c>
      <c r="C28083">
        <v>0</v>
      </c>
      <c r="D28083" s="2"/>
      <c r="E28083" s="3"/>
    </row>
    <row r="28084" spans="2:5" x14ac:dyDescent="0.3">
      <c r="B28084" s="1">
        <f t="shared" si="439"/>
        <v>45899.020833356037</v>
      </c>
      <c r="C28084">
        <v>0</v>
      </c>
      <c r="D28084" s="2"/>
      <c r="E28084" s="3"/>
    </row>
    <row r="28085" spans="2:5" x14ac:dyDescent="0.3">
      <c r="B28085" s="1">
        <f t="shared" si="439"/>
        <v>45899.027777800482</v>
      </c>
      <c r="C28085">
        <v>0</v>
      </c>
      <c r="D28085" s="2"/>
      <c r="E28085" s="3"/>
    </row>
    <row r="28086" spans="2:5" x14ac:dyDescent="0.3">
      <c r="B28086" s="1">
        <f t="shared" si="439"/>
        <v>45899.034722244927</v>
      </c>
      <c r="C28086">
        <v>0</v>
      </c>
      <c r="D28086" s="2"/>
      <c r="E28086" s="3"/>
    </row>
    <row r="28087" spans="2:5" x14ac:dyDescent="0.3">
      <c r="B28087" s="1">
        <f t="shared" si="439"/>
        <v>45899.041666689373</v>
      </c>
      <c r="C28087">
        <v>0</v>
      </c>
      <c r="D28087" s="2"/>
      <c r="E28087" s="3"/>
    </row>
    <row r="28088" spans="2:5" x14ac:dyDescent="0.3">
      <c r="B28088" s="1">
        <f t="shared" si="439"/>
        <v>45899.048611133818</v>
      </c>
      <c r="C28088">
        <v>0</v>
      </c>
      <c r="D28088" s="2"/>
      <c r="E28088" s="3"/>
    </row>
    <row r="28089" spans="2:5" x14ac:dyDescent="0.3">
      <c r="B28089" s="1">
        <f t="shared" si="439"/>
        <v>45899.055555578263</v>
      </c>
      <c r="C28089">
        <v>0.2</v>
      </c>
      <c r="D28089" s="2"/>
      <c r="E28089" s="3"/>
    </row>
    <row r="28090" spans="2:5" x14ac:dyDescent="0.3">
      <c r="B28090" s="1">
        <f t="shared" si="439"/>
        <v>45899.062500022708</v>
      </c>
      <c r="C28090">
        <v>4.8</v>
      </c>
      <c r="D28090" s="2"/>
      <c r="E28090" s="3"/>
    </row>
    <row r="28091" spans="2:5" x14ac:dyDescent="0.3">
      <c r="B28091" s="1">
        <f t="shared" si="439"/>
        <v>45899.069444467154</v>
      </c>
      <c r="C28091">
        <v>0</v>
      </c>
      <c r="D28091" s="2"/>
      <c r="E28091" s="3"/>
    </row>
    <row r="28092" spans="2:5" x14ac:dyDescent="0.3">
      <c r="B28092" s="1">
        <f t="shared" si="439"/>
        <v>45899.076388911599</v>
      </c>
      <c r="C28092">
        <v>0</v>
      </c>
      <c r="D28092" s="2"/>
      <c r="E28092" s="3"/>
    </row>
    <row r="28093" spans="2:5" x14ac:dyDescent="0.3">
      <c r="B28093" s="1">
        <f t="shared" si="439"/>
        <v>45899.083333356044</v>
      </c>
      <c r="C28093">
        <v>0.2</v>
      </c>
      <c r="D28093" s="2"/>
      <c r="E28093" s="3"/>
    </row>
    <row r="28094" spans="2:5" x14ac:dyDescent="0.3">
      <c r="B28094" s="1">
        <f t="shared" si="439"/>
        <v>45899.090277800489</v>
      </c>
      <c r="C28094">
        <v>0.6</v>
      </c>
      <c r="D28094" s="2"/>
      <c r="E28094" s="3"/>
    </row>
    <row r="28095" spans="2:5" x14ac:dyDescent="0.3">
      <c r="B28095" s="1">
        <f t="shared" si="439"/>
        <v>45899.097222244935</v>
      </c>
      <c r="C28095">
        <v>0.4</v>
      </c>
      <c r="D28095" s="2"/>
      <c r="E28095" s="3"/>
    </row>
    <row r="28096" spans="2:5" x14ac:dyDescent="0.3">
      <c r="B28096" s="1">
        <f t="shared" si="439"/>
        <v>45899.10416668938</v>
      </c>
      <c r="C28096">
        <v>0</v>
      </c>
      <c r="D28096" s="2"/>
      <c r="E28096" s="3"/>
    </row>
    <row r="28097" spans="2:5" x14ac:dyDescent="0.3">
      <c r="B28097" s="1">
        <f t="shared" si="439"/>
        <v>45899.111111133825</v>
      </c>
      <c r="C28097">
        <v>0</v>
      </c>
      <c r="D28097" s="2"/>
      <c r="E28097" s="3"/>
    </row>
    <row r="28098" spans="2:5" x14ac:dyDescent="0.3">
      <c r="B28098" s="1">
        <f t="shared" si="439"/>
        <v>45899.11805557827</v>
      </c>
      <c r="C28098">
        <v>0</v>
      </c>
      <c r="D28098" s="2"/>
      <c r="E28098" s="3"/>
    </row>
    <row r="28099" spans="2:5" x14ac:dyDescent="0.3">
      <c r="B28099" s="1">
        <f t="shared" si="439"/>
        <v>45899.125000022716</v>
      </c>
      <c r="C28099">
        <v>0</v>
      </c>
      <c r="D28099" s="2"/>
      <c r="E28099" s="3"/>
    </row>
    <row r="28100" spans="2:5" x14ac:dyDescent="0.3">
      <c r="B28100" s="1">
        <f t="shared" si="439"/>
        <v>45899.131944467161</v>
      </c>
      <c r="C28100">
        <v>0</v>
      </c>
      <c r="D28100" s="2"/>
      <c r="E28100" s="3"/>
    </row>
    <row r="28101" spans="2:5" x14ac:dyDescent="0.3">
      <c r="B28101" s="1">
        <f t="shared" si="439"/>
        <v>45899.138888911606</v>
      </c>
      <c r="C28101">
        <v>0</v>
      </c>
      <c r="D28101" s="2"/>
      <c r="E28101" s="3"/>
    </row>
    <row r="28102" spans="2:5" x14ac:dyDescent="0.3">
      <c r="B28102" s="1">
        <f t="shared" si="439"/>
        <v>45899.145833356051</v>
      </c>
      <c r="C28102">
        <v>0</v>
      </c>
      <c r="D28102" s="2"/>
      <c r="E28102" s="3"/>
    </row>
    <row r="28103" spans="2:5" x14ac:dyDescent="0.3">
      <c r="B28103" s="1">
        <f t="shared" si="439"/>
        <v>45899.152777800497</v>
      </c>
      <c r="C28103">
        <v>0</v>
      </c>
      <c r="D28103" s="2"/>
      <c r="E28103" s="3"/>
    </row>
    <row r="28104" spans="2:5" x14ac:dyDescent="0.3">
      <c r="B28104" s="1">
        <f t="shared" si="439"/>
        <v>45899.159722244942</v>
      </c>
      <c r="C28104">
        <v>0</v>
      </c>
      <c r="D28104" s="2"/>
      <c r="E28104" s="3"/>
    </row>
    <row r="28105" spans="2:5" x14ac:dyDescent="0.3">
      <c r="B28105" s="1">
        <f t="shared" si="439"/>
        <v>45899.166666689387</v>
      </c>
      <c r="C28105">
        <v>0</v>
      </c>
      <c r="D28105" s="2"/>
      <c r="E28105" s="3"/>
    </row>
    <row r="28106" spans="2:5" x14ac:dyDescent="0.3">
      <c r="B28106" s="1">
        <f t="shared" si="439"/>
        <v>45899.173611133832</v>
      </c>
      <c r="C28106">
        <v>0</v>
      </c>
      <c r="D28106" s="2"/>
      <c r="E28106" s="3"/>
    </row>
    <row r="28107" spans="2:5" x14ac:dyDescent="0.3">
      <c r="B28107" s="1">
        <f t="shared" si="439"/>
        <v>45899.180555578278</v>
      </c>
      <c r="C28107">
        <v>0</v>
      </c>
      <c r="D28107" s="2"/>
      <c r="E28107" s="3"/>
    </row>
    <row r="28108" spans="2:5" x14ac:dyDescent="0.3">
      <c r="B28108" s="1">
        <f t="shared" si="439"/>
        <v>45899.187500022723</v>
      </c>
      <c r="C28108">
        <v>0</v>
      </c>
      <c r="D28108" s="2"/>
      <c r="E28108" s="3"/>
    </row>
    <row r="28109" spans="2:5" x14ac:dyDescent="0.3">
      <c r="B28109" s="1">
        <f t="shared" si="439"/>
        <v>45899.194444467168</v>
      </c>
      <c r="C28109">
        <v>0</v>
      </c>
      <c r="D28109" s="2"/>
      <c r="E28109" s="3"/>
    </row>
    <row r="28110" spans="2:5" x14ac:dyDescent="0.3">
      <c r="B28110" s="1">
        <f t="shared" si="439"/>
        <v>45899.201388911613</v>
      </c>
      <c r="C28110">
        <v>0</v>
      </c>
      <c r="D28110" s="2"/>
      <c r="E28110" s="3"/>
    </row>
    <row r="28111" spans="2:5" x14ac:dyDescent="0.3">
      <c r="B28111" s="1">
        <f t="shared" si="439"/>
        <v>45899.208333356059</v>
      </c>
      <c r="C28111">
        <v>0</v>
      </c>
      <c r="D28111" s="2"/>
      <c r="E28111" s="3"/>
    </row>
    <row r="28112" spans="2:5" x14ac:dyDescent="0.3">
      <c r="B28112" s="1">
        <f t="shared" si="439"/>
        <v>45899.215277800504</v>
      </c>
      <c r="C28112">
        <v>0</v>
      </c>
      <c r="D28112" s="2"/>
      <c r="E28112" s="3"/>
    </row>
    <row r="28113" spans="2:5" x14ac:dyDescent="0.3">
      <c r="B28113" s="1">
        <f t="shared" si="439"/>
        <v>45899.222222244949</v>
      </c>
      <c r="C28113">
        <v>0</v>
      </c>
      <c r="D28113" s="2"/>
      <c r="E28113" s="3"/>
    </row>
    <row r="28114" spans="2:5" x14ac:dyDescent="0.3">
      <c r="B28114" s="1">
        <f t="shared" si="439"/>
        <v>45899.229166689394</v>
      </c>
      <c r="C28114">
        <v>2.6</v>
      </c>
      <c r="D28114" s="2"/>
      <c r="E28114" s="3"/>
    </row>
    <row r="28115" spans="2:5" x14ac:dyDescent="0.3">
      <c r="B28115" s="1">
        <f t="shared" si="439"/>
        <v>45899.23611113384</v>
      </c>
      <c r="C28115">
        <v>0.2</v>
      </c>
      <c r="D28115" s="2"/>
      <c r="E28115" s="3"/>
    </row>
    <row r="28116" spans="2:5" x14ac:dyDescent="0.3">
      <c r="B28116" s="1">
        <f t="shared" si="439"/>
        <v>45899.243055578285</v>
      </c>
      <c r="C28116">
        <v>0</v>
      </c>
      <c r="D28116" s="2"/>
      <c r="E28116" s="3"/>
    </row>
    <row r="28117" spans="2:5" x14ac:dyDescent="0.3">
      <c r="B28117" s="1">
        <f t="shared" si="439"/>
        <v>45899.25000002273</v>
      </c>
      <c r="C28117">
        <v>0</v>
      </c>
      <c r="D28117" s="2"/>
      <c r="E28117" s="3"/>
    </row>
    <row r="28118" spans="2:5" x14ac:dyDescent="0.3">
      <c r="B28118" s="1">
        <f t="shared" si="439"/>
        <v>45899.256944467175</v>
      </c>
      <c r="C28118">
        <v>0</v>
      </c>
      <c r="D28118" s="2"/>
      <c r="E28118" s="3"/>
    </row>
    <row r="28119" spans="2:5" x14ac:dyDescent="0.3">
      <c r="B28119" s="1">
        <f t="shared" si="439"/>
        <v>45899.263888911621</v>
      </c>
      <c r="C28119">
        <v>0</v>
      </c>
      <c r="D28119" s="2"/>
      <c r="E28119" s="3"/>
    </row>
    <row r="28120" spans="2:5" x14ac:dyDescent="0.3">
      <c r="B28120" s="1">
        <f t="shared" si="439"/>
        <v>45899.270833356066</v>
      </c>
      <c r="C28120">
        <v>0</v>
      </c>
      <c r="D28120" s="2"/>
      <c r="E28120" s="3"/>
    </row>
    <row r="28121" spans="2:5" x14ac:dyDescent="0.3">
      <c r="B28121" s="1">
        <f t="shared" si="439"/>
        <v>45899.277777800511</v>
      </c>
      <c r="C28121">
        <v>0.8</v>
      </c>
      <c r="D28121" s="2"/>
      <c r="E28121" s="3"/>
    </row>
    <row r="28122" spans="2:5" x14ac:dyDescent="0.3">
      <c r="B28122" s="1">
        <f t="shared" si="439"/>
        <v>45899.284722244956</v>
      </c>
      <c r="C28122">
        <v>3.2</v>
      </c>
      <c r="D28122" s="2"/>
      <c r="E28122" s="3"/>
    </row>
    <row r="28123" spans="2:5" x14ac:dyDescent="0.3">
      <c r="B28123" s="1">
        <f t="shared" si="439"/>
        <v>45899.291666689402</v>
      </c>
      <c r="C28123">
        <v>0</v>
      </c>
      <c r="D28123" s="2"/>
      <c r="E28123" s="3"/>
    </row>
    <row r="28124" spans="2:5" x14ac:dyDescent="0.3">
      <c r="B28124" s="1">
        <f t="shared" si="439"/>
        <v>45899.298611133847</v>
      </c>
      <c r="C28124">
        <v>0</v>
      </c>
      <c r="D28124" s="2"/>
      <c r="E28124" s="3"/>
    </row>
    <row r="28125" spans="2:5" x14ac:dyDescent="0.3">
      <c r="B28125" s="1">
        <f t="shared" si="439"/>
        <v>45899.305555578292</v>
      </c>
      <c r="C28125">
        <v>0</v>
      </c>
      <c r="D28125" s="2"/>
      <c r="E28125" s="3"/>
    </row>
    <row r="28126" spans="2:5" x14ac:dyDescent="0.3">
      <c r="B28126" s="1">
        <f t="shared" si="439"/>
        <v>45899.312500022737</v>
      </c>
      <c r="C28126">
        <v>0</v>
      </c>
      <c r="D28126" s="2"/>
      <c r="E28126" s="3"/>
    </row>
    <row r="28127" spans="2:5" x14ac:dyDescent="0.3">
      <c r="B28127" s="1">
        <f t="shared" si="439"/>
        <v>45899.319444467183</v>
      </c>
      <c r="C28127">
        <v>0</v>
      </c>
      <c r="D28127" s="2"/>
      <c r="E28127" s="3"/>
    </row>
    <row r="28128" spans="2:5" x14ac:dyDescent="0.3">
      <c r="B28128" s="1">
        <f t="shared" si="439"/>
        <v>45899.326388911628</v>
      </c>
      <c r="C28128">
        <v>0</v>
      </c>
      <c r="D28128" s="2"/>
      <c r="E28128" s="3"/>
    </row>
    <row r="28129" spans="2:5" x14ac:dyDescent="0.3">
      <c r="B28129" s="1">
        <f t="shared" si="439"/>
        <v>45899.333333356073</v>
      </c>
      <c r="C28129">
        <v>0</v>
      </c>
      <c r="D28129" s="2"/>
      <c r="E28129" s="3"/>
    </row>
    <row r="28130" spans="2:5" x14ac:dyDescent="0.3">
      <c r="B28130" s="1">
        <f t="shared" si="439"/>
        <v>45899.340277800518</v>
      </c>
      <c r="C28130">
        <v>0</v>
      </c>
      <c r="D28130" s="2"/>
      <c r="E28130" s="3"/>
    </row>
    <row r="28131" spans="2:5" x14ac:dyDescent="0.3">
      <c r="B28131" s="1">
        <f t="shared" si="439"/>
        <v>45899.347222244964</v>
      </c>
      <c r="C28131">
        <v>0</v>
      </c>
      <c r="D28131" s="2"/>
      <c r="E28131" s="3"/>
    </row>
    <row r="28132" spans="2:5" x14ac:dyDescent="0.3">
      <c r="B28132" s="1">
        <f t="shared" ref="B28132:B28195" si="440">B28131+(B28131-B28130)</f>
        <v>45899.354166689409</v>
      </c>
      <c r="C28132">
        <v>0</v>
      </c>
      <c r="D28132" s="2"/>
      <c r="E28132" s="3"/>
    </row>
    <row r="28133" spans="2:5" x14ac:dyDescent="0.3">
      <c r="B28133" s="1">
        <f t="shared" si="440"/>
        <v>45899.361111133854</v>
      </c>
      <c r="C28133">
        <v>0</v>
      </c>
      <c r="D28133" s="2"/>
      <c r="E28133" s="3"/>
    </row>
    <row r="28134" spans="2:5" x14ac:dyDescent="0.3">
      <c r="B28134" s="1">
        <f t="shared" si="440"/>
        <v>45899.368055578299</v>
      </c>
      <c r="C28134">
        <v>0</v>
      </c>
      <c r="D28134" s="2"/>
      <c r="E28134" s="3"/>
    </row>
    <row r="28135" spans="2:5" x14ac:dyDescent="0.3">
      <c r="B28135" s="1">
        <f t="shared" si="440"/>
        <v>45899.375000022745</v>
      </c>
      <c r="C28135">
        <v>0</v>
      </c>
      <c r="D28135" s="2"/>
      <c r="E28135" s="3"/>
    </row>
    <row r="28136" spans="2:5" x14ac:dyDescent="0.3">
      <c r="B28136" s="1">
        <f t="shared" si="440"/>
        <v>45899.38194446719</v>
      </c>
      <c r="C28136">
        <v>0</v>
      </c>
      <c r="D28136" s="2"/>
      <c r="E28136" s="3"/>
    </row>
    <row r="28137" spans="2:5" x14ac:dyDescent="0.3">
      <c r="B28137" s="1">
        <f t="shared" si="440"/>
        <v>45899.388888911635</v>
      </c>
      <c r="C28137">
        <v>0</v>
      </c>
      <c r="D28137" s="2"/>
      <c r="E28137" s="3"/>
    </row>
    <row r="28138" spans="2:5" x14ac:dyDescent="0.3">
      <c r="B28138" s="1">
        <f t="shared" si="440"/>
        <v>45899.39583335608</v>
      </c>
      <c r="C28138">
        <v>0</v>
      </c>
      <c r="D28138" s="2"/>
      <c r="E28138" s="3"/>
    </row>
    <row r="28139" spans="2:5" x14ac:dyDescent="0.3">
      <c r="B28139" s="1">
        <f t="shared" si="440"/>
        <v>45899.402777800526</v>
      </c>
      <c r="C28139">
        <v>0</v>
      </c>
      <c r="D28139" s="2"/>
      <c r="E28139" s="3"/>
    </row>
    <row r="28140" spans="2:5" x14ac:dyDescent="0.3">
      <c r="B28140" s="1">
        <f t="shared" si="440"/>
        <v>45899.409722244971</v>
      </c>
      <c r="C28140">
        <v>0</v>
      </c>
      <c r="D28140" s="2"/>
      <c r="E28140" s="3"/>
    </row>
    <row r="28141" spans="2:5" x14ac:dyDescent="0.3">
      <c r="B28141" s="1">
        <f t="shared" si="440"/>
        <v>45899.416666689416</v>
      </c>
      <c r="C28141">
        <v>0</v>
      </c>
      <c r="D28141" s="2"/>
      <c r="E28141" s="3"/>
    </row>
    <row r="28142" spans="2:5" x14ac:dyDescent="0.3">
      <c r="B28142" s="1">
        <f t="shared" si="440"/>
        <v>45899.423611133861</v>
      </c>
      <c r="C28142">
        <v>0</v>
      </c>
      <c r="D28142" s="2"/>
      <c r="E28142" s="3"/>
    </row>
    <row r="28143" spans="2:5" x14ac:dyDescent="0.3">
      <c r="B28143" s="1">
        <f t="shared" si="440"/>
        <v>45899.430555578307</v>
      </c>
      <c r="C28143">
        <v>0</v>
      </c>
      <c r="D28143" s="2"/>
      <c r="E28143" s="3"/>
    </row>
    <row r="28144" spans="2:5" x14ac:dyDescent="0.3">
      <c r="B28144" s="1">
        <f t="shared" si="440"/>
        <v>45899.437500022752</v>
      </c>
      <c r="C28144">
        <v>0</v>
      </c>
      <c r="D28144" s="2"/>
      <c r="E28144" s="3"/>
    </row>
    <row r="28145" spans="2:5" x14ac:dyDescent="0.3">
      <c r="B28145" s="1">
        <f t="shared" si="440"/>
        <v>45899.444444467197</v>
      </c>
      <c r="C28145">
        <v>0</v>
      </c>
      <c r="D28145" s="2"/>
      <c r="E28145" s="3"/>
    </row>
    <row r="28146" spans="2:5" x14ac:dyDescent="0.3">
      <c r="B28146" s="1">
        <f t="shared" si="440"/>
        <v>45899.451388911642</v>
      </c>
      <c r="C28146">
        <v>0</v>
      </c>
      <c r="D28146" s="2"/>
      <c r="E28146" s="3"/>
    </row>
    <row r="28147" spans="2:5" x14ac:dyDescent="0.3">
      <c r="B28147" s="1">
        <f t="shared" si="440"/>
        <v>45899.458333356088</v>
      </c>
      <c r="C28147">
        <v>0</v>
      </c>
      <c r="D28147" s="2"/>
      <c r="E28147" s="3"/>
    </row>
    <row r="28148" spans="2:5" x14ac:dyDescent="0.3">
      <c r="B28148" s="1">
        <f t="shared" si="440"/>
        <v>45899.465277800533</v>
      </c>
      <c r="C28148">
        <v>0</v>
      </c>
      <c r="D28148" s="2"/>
      <c r="E28148" s="3"/>
    </row>
    <row r="28149" spans="2:5" x14ac:dyDescent="0.3">
      <c r="B28149" s="1">
        <f t="shared" si="440"/>
        <v>45899.472222244978</v>
      </c>
      <c r="C28149">
        <v>0</v>
      </c>
      <c r="D28149" s="2"/>
      <c r="E28149" s="3"/>
    </row>
    <row r="28150" spans="2:5" x14ac:dyDescent="0.3">
      <c r="B28150" s="1">
        <f t="shared" si="440"/>
        <v>45899.479166689423</v>
      </c>
      <c r="C28150">
        <v>0</v>
      </c>
      <c r="D28150" s="2"/>
      <c r="E28150" s="3"/>
    </row>
    <row r="28151" spans="2:5" x14ac:dyDescent="0.3">
      <c r="B28151" s="1">
        <f t="shared" si="440"/>
        <v>45899.486111133869</v>
      </c>
      <c r="C28151">
        <v>0</v>
      </c>
      <c r="D28151" s="2"/>
      <c r="E28151" s="3"/>
    </row>
    <row r="28152" spans="2:5" x14ac:dyDescent="0.3">
      <c r="B28152" s="1">
        <f t="shared" si="440"/>
        <v>45899.493055578314</v>
      </c>
      <c r="C28152">
        <v>0</v>
      </c>
      <c r="D28152" s="2"/>
      <c r="E28152" s="3"/>
    </row>
    <row r="28153" spans="2:5" x14ac:dyDescent="0.3">
      <c r="B28153" s="1">
        <f t="shared" si="440"/>
        <v>45899.500000022759</v>
      </c>
      <c r="C28153">
        <v>0</v>
      </c>
      <c r="D28153" s="2"/>
      <c r="E28153" s="3"/>
    </row>
    <row r="28154" spans="2:5" x14ac:dyDescent="0.3">
      <c r="B28154" s="1">
        <f t="shared" si="440"/>
        <v>45899.506944467204</v>
      </c>
      <c r="C28154">
        <v>0</v>
      </c>
      <c r="D28154" s="2"/>
      <c r="E28154" s="3"/>
    </row>
    <row r="28155" spans="2:5" x14ac:dyDescent="0.3">
      <c r="B28155" s="1">
        <f t="shared" si="440"/>
        <v>45899.51388891165</v>
      </c>
      <c r="C28155">
        <v>0</v>
      </c>
      <c r="D28155" s="2"/>
      <c r="E28155" s="3"/>
    </row>
    <row r="28156" spans="2:5" x14ac:dyDescent="0.3">
      <c r="B28156" s="1">
        <f t="shared" si="440"/>
        <v>45899.520833356095</v>
      </c>
      <c r="C28156">
        <v>0</v>
      </c>
      <c r="D28156" s="2"/>
      <c r="E28156" s="3"/>
    </row>
    <row r="28157" spans="2:5" x14ac:dyDescent="0.3">
      <c r="B28157" s="1">
        <f t="shared" si="440"/>
        <v>45899.52777780054</v>
      </c>
      <c r="C28157">
        <v>0</v>
      </c>
      <c r="D28157" s="2"/>
      <c r="E28157" s="3"/>
    </row>
    <row r="28158" spans="2:5" x14ac:dyDescent="0.3">
      <c r="B28158" s="1">
        <f t="shared" si="440"/>
        <v>45899.534722244985</v>
      </c>
      <c r="C28158">
        <v>0</v>
      </c>
      <c r="D28158" s="2"/>
      <c r="E28158" s="3"/>
    </row>
    <row r="28159" spans="2:5" x14ac:dyDescent="0.3">
      <c r="B28159" s="1">
        <f t="shared" si="440"/>
        <v>45899.541666689431</v>
      </c>
      <c r="C28159">
        <v>0</v>
      </c>
      <c r="D28159" s="2"/>
      <c r="E28159" s="3"/>
    </row>
    <row r="28160" spans="2:5" x14ac:dyDescent="0.3">
      <c r="B28160" s="1">
        <f t="shared" si="440"/>
        <v>45899.548611133876</v>
      </c>
      <c r="C28160">
        <v>0</v>
      </c>
      <c r="D28160" s="2"/>
      <c r="E28160" s="3"/>
    </row>
    <row r="28161" spans="2:5" x14ac:dyDescent="0.3">
      <c r="B28161" s="1">
        <f t="shared" si="440"/>
        <v>45899.555555578321</v>
      </c>
      <c r="C28161">
        <v>0</v>
      </c>
      <c r="D28161" s="2"/>
      <c r="E28161" s="3"/>
    </row>
    <row r="28162" spans="2:5" x14ac:dyDescent="0.3">
      <c r="B28162" s="1">
        <f t="shared" si="440"/>
        <v>45899.562500022766</v>
      </c>
      <c r="C28162">
        <v>0</v>
      </c>
      <c r="D28162" s="2"/>
      <c r="E28162" s="3"/>
    </row>
    <row r="28163" spans="2:5" x14ac:dyDescent="0.3">
      <c r="B28163" s="1">
        <f t="shared" si="440"/>
        <v>45899.569444467212</v>
      </c>
      <c r="C28163">
        <v>0</v>
      </c>
      <c r="D28163" s="2"/>
      <c r="E28163" s="3"/>
    </row>
    <row r="28164" spans="2:5" x14ac:dyDescent="0.3">
      <c r="B28164" s="1">
        <f t="shared" si="440"/>
        <v>45899.576388911657</v>
      </c>
      <c r="C28164">
        <v>0</v>
      </c>
      <c r="D28164" s="2"/>
      <c r="E28164" s="3"/>
    </row>
    <row r="28165" spans="2:5" x14ac:dyDescent="0.3">
      <c r="B28165" s="1">
        <f t="shared" si="440"/>
        <v>45899.583333356102</v>
      </c>
      <c r="C28165">
        <v>0</v>
      </c>
      <c r="D28165" s="2"/>
      <c r="E28165" s="3"/>
    </row>
    <row r="28166" spans="2:5" x14ac:dyDescent="0.3">
      <c r="B28166" s="1">
        <f t="shared" si="440"/>
        <v>45899.590277800547</v>
      </c>
      <c r="C28166">
        <v>0</v>
      </c>
      <c r="D28166" s="2"/>
      <c r="E28166" s="3"/>
    </row>
    <row r="28167" spans="2:5" x14ac:dyDescent="0.3">
      <c r="B28167" s="1">
        <f t="shared" si="440"/>
        <v>45899.597222244993</v>
      </c>
      <c r="C28167">
        <v>0</v>
      </c>
      <c r="D28167" s="2"/>
      <c r="E28167" s="3"/>
    </row>
    <row r="28168" spans="2:5" x14ac:dyDescent="0.3">
      <c r="B28168" s="1">
        <f t="shared" si="440"/>
        <v>45899.604166689438</v>
      </c>
      <c r="C28168">
        <v>0</v>
      </c>
      <c r="D28168" s="2"/>
      <c r="E28168" s="3"/>
    </row>
    <row r="28169" spans="2:5" x14ac:dyDescent="0.3">
      <c r="B28169" s="1">
        <f t="shared" si="440"/>
        <v>45899.611111133883</v>
      </c>
      <c r="C28169">
        <v>0</v>
      </c>
      <c r="D28169" s="2"/>
      <c r="E28169" s="3"/>
    </row>
    <row r="28170" spans="2:5" x14ac:dyDescent="0.3">
      <c r="B28170" s="1">
        <f t="shared" si="440"/>
        <v>45899.618055578328</v>
      </c>
      <c r="C28170">
        <v>0</v>
      </c>
      <c r="D28170" s="2"/>
      <c r="E28170" s="3"/>
    </row>
    <row r="28171" spans="2:5" x14ac:dyDescent="0.3">
      <c r="B28171" s="1">
        <f t="shared" si="440"/>
        <v>45899.625000022774</v>
      </c>
      <c r="C28171">
        <v>0</v>
      </c>
      <c r="D28171" s="2"/>
      <c r="E28171" s="3"/>
    </row>
    <row r="28172" spans="2:5" x14ac:dyDescent="0.3">
      <c r="B28172" s="1">
        <f t="shared" si="440"/>
        <v>45899.631944467219</v>
      </c>
      <c r="C28172">
        <v>0</v>
      </c>
      <c r="D28172" s="2"/>
      <c r="E28172" s="3"/>
    </row>
    <row r="28173" spans="2:5" x14ac:dyDescent="0.3">
      <c r="B28173" s="1">
        <f t="shared" si="440"/>
        <v>45899.638888911664</v>
      </c>
      <c r="C28173">
        <v>0</v>
      </c>
      <c r="D28173" s="2"/>
      <c r="E28173" s="3"/>
    </row>
    <row r="28174" spans="2:5" x14ac:dyDescent="0.3">
      <c r="B28174" s="1">
        <f t="shared" si="440"/>
        <v>45899.64583335611</v>
      </c>
      <c r="C28174">
        <v>0</v>
      </c>
      <c r="D28174" s="2"/>
      <c r="E28174" s="3"/>
    </row>
    <row r="28175" spans="2:5" x14ac:dyDescent="0.3">
      <c r="B28175" s="1">
        <f t="shared" si="440"/>
        <v>45899.652777800555</v>
      </c>
      <c r="C28175">
        <v>0</v>
      </c>
      <c r="D28175" s="2"/>
      <c r="E28175" s="3"/>
    </row>
    <row r="28176" spans="2:5" x14ac:dyDescent="0.3">
      <c r="B28176" s="1">
        <f t="shared" si="440"/>
        <v>45899.659722245</v>
      </c>
      <c r="C28176">
        <v>0</v>
      </c>
      <c r="D28176" s="2"/>
      <c r="E28176" s="3"/>
    </row>
    <row r="28177" spans="2:5" x14ac:dyDescent="0.3">
      <c r="B28177" s="1">
        <f t="shared" si="440"/>
        <v>45899.666666689445</v>
      </c>
      <c r="C28177">
        <v>0</v>
      </c>
      <c r="D28177" s="2"/>
      <c r="E28177" s="3"/>
    </row>
    <row r="28178" spans="2:5" x14ac:dyDescent="0.3">
      <c r="B28178" s="1">
        <f t="shared" si="440"/>
        <v>45899.673611133891</v>
      </c>
      <c r="C28178">
        <v>0</v>
      </c>
      <c r="D28178" s="2"/>
      <c r="E28178" s="3"/>
    </row>
    <row r="28179" spans="2:5" x14ac:dyDescent="0.3">
      <c r="B28179" s="1">
        <f t="shared" si="440"/>
        <v>45899.680555578336</v>
      </c>
      <c r="C28179">
        <v>0</v>
      </c>
      <c r="D28179" s="2"/>
      <c r="E28179" s="3"/>
    </row>
    <row r="28180" spans="2:5" x14ac:dyDescent="0.3">
      <c r="B28180" s="1">
        <f t="shared" si="440"/>
        <v>45899.687500022781</v>
      </c>
      <c r="C28180">
        <v>0</v>
      </c>
      <c r="D28180" s="2"/>
      <c r="E28180" s="3"/>
    </row>
    <row r="28181" spans="2:5" x14ac:dyDescent="0.3">
      <c r="B28181" s="1">
        <f t="shared" si="440"/>
        <v>45899.694444467226</v>
      </c>
      <c r="C28181">
        <v>0</v>
      </c>
      <c r="D28181" s="2"/>
      <c r="E28181" s="3"/>
    </row>
    <row r="28182" spans="2:5" x14ac:dyDescent="0.3">
      <c r="B28182" s="1">
        <f t="shared" si="440"/>
        <v>45899.701388911672</v>
      </c>
      <c r="C28182">
        <v>0</v>
      </c>
      <c r="D28182" s="2"/>
      <c r="E28182" s="3"/>
    </row>
    <row r="28183" spans="2:5" x14ac:dyDescent="0.3">
      <c r="B28183" s="1">
        <f t="shared" si="440"/>
        <v>45899.708333356117</v>
      </c>
      <c r="C28183">
        <v>0</v>
      </c>
      <c r="D28183" s="2"/>
      <c r="E28183" s="3"/>
    </row>
    <row r="28184" spans="2:5" x14ac:dyDescent="0.3">
      <c r="B28184" s="1">
        <f t="shared" si="440"/>
        <v>45899.715277800562</v>
      </c>
      <c r="C28184">
        <v>0</v>
      </c>
      <c r="D28184" s="2"/>
      <c r="E28184" s="3"/>
    </row>
    <row r="28185" spans="2:5" x14ac:dyDescent="0.3">
      <c r="B28185" s="1">
        <f t="shared" si="440"/>
        <v>45899.722222245007</v>
      </c>
      <c r="C28185">
        <v>0</v>
      </c>
      <c r="D28185" s="2"/>
      <c r="E28185" s="3"/>
    </row>
    <row r="28186" spans="2:5" x14ac:dyDescent="0.3">
      <c r="B28186" s="1">
        <f t="shared" si="440"/>
        <v>45899.729166689453</v>
      </c>
      <c r="C28186">
        <v>0</v>
      </c>
      <c r="D28186" s="2"/>
      <c r="E28186" s="3"/>
    </row>
    <row r="28187" spans="2:5" x14ac:dyDescent="0.3">
      <c r="B28187" s="1">
        <f t="shared" si="440"/>
        <v>45899.736111133898</v>
      </c>
      <c r="C28187">
        <v>0</v>
      </c>
      <c r="D28187" s="2"/>
      <c r="E28187" s="3"/>
    </row>
    <row r="28188" spans="2:5" x14ac:dyDescent="0.3">
      <c r="B28188" s="1">
        <f t="shared" si="440"/>
        <v>45899.743055578343</v>
      </c>
      <c r="C28188">
        <v>0</v>
      </c>
      <c r="D28188" s="2"/>
      <c r="E28188" s="3"/>
    </row>
    <row r="28189" spans="2:5" x14ac:dyDescent="0.3">
      <c r="B28189" s="1">
        <f t="shared" si="440"/>
        <v>45899.750000022788</v>
      </c>
      <c r="C28189">
        <v>0</v>
      </c>
      <c r="D28189" s="2"/>
      <c r="E28189" s="3"/>
    </row>
    <row r="28190" spans="2:5" x14ac:dyDescent="0.3">
      <c r="B28190" s="1">
        <f t="shared" si="440"/>
        <v>45899.756944467234</v>
      </c>
      <c r="C28190">
        <v>0</v>
      </c>
      <c r="D28190" s="2"/>
      <c r="E28190" s="3"/>
    </row>
    <row r="28191" spans="2:5" x14ac:dyDescent="0.3">
      <c r="B28191" s="1">
        <f t="shared" si="440"/>
        <v>45899.763888911679</v>
      </c>
      <c r="C28191">
        <v>0</v>
      </c>
      <c r="D28191" s="2"/>
      <c r="E28191" s="3"/>
    </row>
    <row r="28192" spans="2:5" x14ac:dyDescent="0.3">
      <c r="B28192" s="1">
        <f t="shared" si="440"/>
        <v>45899.770833356124</v>
      </c>
      <c r="C28192">
        <v>0</v>
      </c>
      <c r="D28192" s="2"/>
      <c r="E28192" s="3"/>
    </row>
    <row r="28193" spans="2:5" x14ac:dyDescent="0.3">
      <c r="B28193" s="1">
        <f t="shared" si="440"/>
        <v>45899.777777800569</v>
      </c>
      <c r="C28193">
        <v>0</v>
      </c>
      <c r="D28193" s="2"/>
      <c r="E28193" s="3"/>
    </row>
    <row r="28194" spans="2:5" x14ac:dyDescent="0.3">
      <c r="B28194" s="1">
        <f t="shared" si="440"/>
        <v>45899.784722245015</v>
      </c>
      <c r="C28194">
        <v>0</v>
      </c>
      <c r="D28194" s="2"/>
      <c r="E28194" s="3"/>
    </row>
    <row r="28195" spans="2:5" x14ac:dyDescent="0.3">
      <c r="B28195" s="1">
        <f t="shared" si="440"/>
        <v>45899.79166668946</v>
      </c>
      <c r="C28195">
        <v>0</v>
      </c>
      <c r="D28195" s="2"/>
      <c r="E28195" s="3"/>
    </row>
    <row r="28196" spans="2:5" x14ac:dyDescent="0.3">
      <c r="B28196" s="1">
        <f t="shared" ref="B28196:B28259" si="441">B28195+(B28195-B28194)</f>
        <v>45899.798611133905</v>
      </c>
      <c r="C28196">
        <v>0</v>
      </c>
      <c r="D28196" s="2"/>
      <c r="E28196" s="3"/>
    </row>
    <row r="28197" spans="2:5" x14ac:dyDescent="0.3">
      <c r="B28197" s="1">
        <f t="shared" si="441"/>
        <v>45899.80555557835</v>
      </c>
      <c r="C28197">
        <v>0</v>
      </c>
      <c r="D28197" s="2"/>
      <c r="E28197" s="3"/>
    </row>
    <row r="28198" spans="2:5" x14ac:dyDescent="0.3">
      <c r="B28198" s="1">
        <f t="shared" si="441"/>
        <v>45899.812500022796</v>
      </c>
      <c r="C28198">
        <v>0</v>
      </c>
      <c r="D28198" s="2"/>
      <c r="E28198" s="3"/>
    </row>
    <row r="28199" spans="2:5" x14ac:dyDescent="0.3">
      <c r="B28199" s="1">
        <f t="shared" si="441"/>
        <v>45899.819444467241</v>
      </c>
      <c r="C28199">
        <v>0</v>
      </c>
      <c r="D28199" s="2"/>
      <c r="E28199" s="3"/>
    </row>
    <row r="28200" spans="2:5" x14ac:dyDescent="0.3">
      <c r="B28200" s="1">
        <f t="shared" si="441"/>
        <v>45899.826388911686</v>
      </c>
      <c r="C28200">
        <v>0</v>
      </c>
      <c r="D28200" s="2"/>
      <c r="E28200" s="3"/>
    </row>
    <row r="28201" spans="2:5" x14ac:dyDescent="0.3">
      <c r="B28201" s="1">
        <f t="shared" si="441"/>
        <v>45899.833333356131</v>
      </c>
      <c r="C28201">
        <v>0</v>
      </c>
      <c r="D28201" s="2"/>
      <c r="E28201" s="3"/>
    </row>
    <row r="28202" spans="2:5" x14ac:dyDescent="0.3">
      <c r="B28202" s="1">
        <f t="shared" si="441"/>
        <v>45899.840277800577</v>
      </c>
      <c r="C28202">
        <v>0</v>
      </c>
      <c r="D28202" s="2"/>
      <c r="E28202" s="3"/>
    </row>
    <row r="28203" spans="2:5" x14ac:dyDescent="0.3">
      <c r="B28203" s="1">
        <f t="shared" si="441"/>
        <v>45899.847222245022</v>
      </c>
      <c r="C28203">
        <v>0</v>
      </c>
      <c r="D28203" s="2"/>
      <c r="E28203" s="3"/>
    </row>
    <row r="28204" spans="2:5" x14ac:dyDescent="0.3">
      <c r="B28204" s="1">
        <f t="shared" si="441"/>
        <v>45899.854166689467</v>
      </c>
      <c r="C28204">
        <v>0</v>
      </c>
      <c r="D28204" s="2"/>
      <c r="E28204" s="3"/>
    </row>
    <row r="28205" spans="2:5" x14ac:dyDescent="0.3">
      <c r="B28205" s="1">
        <f t="shared" si="441"/>
        <v>45899.861111133912</v>
      </c>
      <c r="C28205">
        <v>0</v>
      </c>
      <c r="D28205" s="2"/>
      <c r="E28205" s="3"/>
    </row>
    <row r="28206" spans="2:5" x14ac:dyDescent="0.3">
      <c r="B28206" s="1">
        <f t="shared" si="441"/>
        <v>45899.868055578358</v>
      </c>
      <c r="C28206">
        <v>0</v>
      </c>
      <c r="D28206" s="2"/>
      <c r="E28206" s="3"/>
    </row>
    <row r="28207" spans="2:5" x14ac:dyDescent="0.3">
      <c r="B28207" s="1">
        <f t="shared" si="441"/>
        <v>45899.875000022803</v>
      </c>
      <c r="C28207">
        <v>0</v>
      </c>
      <c r="D28207" s="2"/>
      <c r="E28207" s="3"/>
    </row>
    <row r="28208" spans="2:5" x14ac:dyDescent="0.3">
      <c r="B28208" s="1">
        <f t="shared" si="441"/>
        <v>45899.881944467248</v>
      </c>
      <c r="C28208">
        <v>0</v>
      </c>
      <c r="D28208" s="2"/>
      <c r="E28208" s="3"/>
    </row>
    <row r="28209" spans="2:5" x14ac:dyDescent="0.3">
      <c r="B28209" s="1">
        <f t="shared" si="441"/>
        <v>45899.888888911693</v>
      </c>
      <c r="C28209">
        <v>0</v>
      </c>
      <c r="D28209" s="2"/>
      <c r="E28209" s="3"/>
    </row>
    <row r="28210" spans="2:5" x14ac:dyDescent="0.3">
      <c r="B28210" s="1">
        <f t="shared" si="441"/>
        <v>45899.895833356139</v>
      </c>
      <c r="C28210">
        <v>0</v>
      </c>
      <c r="D28210" s="2"/>
      <c r="E28210" s="3"/>
    </row>
    <row r="28211" spans="2:5" x14ac:dyDescent="0.3">
      <c r="B28211" s="1">
        <f t="shared" si="441"/>
        <v>45899.902777800584</v>
      </c>
      <c r="C28211">
        <v>0</v>
      </c>
      <c r="D28211" s="2"/>
      <c r="E28211" s="3"/>
    </row>
    <row r="28212" spans="2:5" x14ac:dyDescent="0.3">
      <c r="B28212" s="1">
        <f t="shared" si="441"/>
        <v>45899.909722245029</v>
      </c>
      <c r="C28212">
        <v>0</v>
      </c>
      <c r="D28212" s="2"/>
      <c r="E28212" s="3"/>
    </row>
    <row r="28213" spans="2:5" x14ac:dyDescent="0.3">
      <c r="B28213" s="1">
        <f t="shared" si="441"/>
        <v>45899.916666689474</v>
      </c>
      <c r="C28213">
        <v>0</v>
      </c>
      <c r="D28213" s="2"/>
      <c r="E28213" s="3"/>
    </row>
    <row r="28214" spans="2:5" x14ac:dyDescent="0.3">
      <c r="B28214" s="1">
        <f t="shared" si="441"/>
        <v>45899.92361113392</v>
      </c>
      <c r="C28214">
        <v>0</v>
      </c>
      <c r="D28214" s="2"/>
      <c r="E28214" s="3"/>
    </row>
    <row r="28215" spans="2:5" x14ac:dyDescent="0.3">
      <c r="B28215" s="1">
        <f t="shared" si="441"/>
        <v>45899.930555578365</v>
      </c>
      <c r="C28215">
        <v>0</v>
      </c>
      <c r="D28215" s="2"/>
      <c r="E28215" s="3"/>
    </row>
    <row r="28216" spans="2:5" x14ac:dyDescent="0.3">
      <c r="B28216" s="1">
        <f t="shared" si="441"/>
        <v>45899.93750002281</v>
      </c>
      <c r="C28216">
        <v>0</v>
      </c>
      <c r="D28216" s="2"/>
      <c r="E28216" s="3"/>
    </row>
    <row r="28217" spans="2:5" x14ac:dyDescent="0.3">
      <c r="B28217" s="1">
        <f t="shared" si="441"/>
        <v>45899.944444467255</v>
      </c>
      <c r="C28217">
        <v>0</v>
      </c>
      <c r="D28217" s="2"/>
      <c r="E28217" s="3"/>
    </row>
    <row r="28218" spans="2:5" x14ac:dyDescent="0.3">
      <c r="B28218" s="1">
        <f t="shared" si="441"/>
        <v>45899.951388911701</v>
      </c>
      <c r="C28218">
        <v>0</v>
      </c>
      <c r="D28218" s="2"/>
      <c r="E28218" s="3"/>
    </row>
    <row r="28219" spans="2:5" x14ac:dyDescent="0.3">
      <c r="B28219" s="1">
        <f t="shared" si="441"/>
        <v>45899.958333356146</v>
      </c>
      <c r="C28219">
        <v>0</v>
      </c>
      <c r="D28219" s="2"/>
      <c r="E28219" s="3"/>
    </row>
    <row r="28220" spans="2:5" x14ac:dyDescent="0.3">
      <c r="B28220" s="1">
        <f t="shared" si="441"/>
        <v>45899.965277800591</v>
      </c>
      <c r="C28220">
        <v>0</v>
      </c>
      <c r="D28220" s="2"/>
      <c r="E28220" s="3"/>
    </row>
    <row r="28221" spans="2:5" x14ac:dyDescent="0.3">
      <c r="B28221" s="1">
        <f t="shared" si="441"/>
        <v>45899.972222245036</v>
      </c>
      <c r="C28221">
        <v>0</v>
      </c>
      <c r="D28221" s="2"/>
      <c r="E28221" s="3"/>
    </row>
    <row r="28222" spans="2:5" x14ac:dyDescent="0.3">
      <c r="B28222" s="1">
        <f t="shared" si="441"/>
        <v>45899.979166689482</v>
      </c>
      <c r="C28222">
        <v>0</v>
      </c>
      <c r="D28222" s="2"/>
      <c r="E28222" s="3"/>
    </row>
    <row r="28223" spans="2:5" x14ac:dyDescent="0.3">
      <c r="B28223" s="1">
        <f t="shared" si="441"/>
        <v>45899.986111133927</v>
      </c>
      <c r="C28223">
        <v>0</v>
      </c>
      <c r="D28223" s="2"/>
      <c r="E28223" s="3"/>
    </row>
    <row r="28224" spans="2:5" x14ac:dyDescent="0.3">
      <c r="B28224" s="1">
        <f t="shared" si="441"/>
        <v>45899.993055578372</v>
      </c>
      <c r="C28224">
        <v>0</v>
      </c>
      <c r="D28224" s="2"/>
      <c r="E28224" s="3"/>
    </row>
    <row r="28225" spans="2:5" x14ac:dyDescent="0.3">
      <c r="B28225" s="1">
        <f t="shared" si="441"/>
        <v>45900.000000022817</v>
      </c>
      <c r="C28225">
        <v>0</v>
      </c>
      <c r="D28225" s="2"/>
      <c r="E28225" s="3"/>
    </row>
    <row r="28226" spans="2:5" x14ac:dyDescent="0.3">
      <c r="B28226" s="1">
        <f t="shared" si="441"/>
        <v>45900.006944467263</v>
      </c>
      <c r="C28226">
        <v>0</v>
      </c>
      <c r="D28226" s="2"/>
      <c r="E28226" s="3"/>
    </row>
    <row r="28227" spans="2:5" x14ac:dyDescent="0.3">
      <c r="B28227" s="1">
        <f t="shared" si="441"/>
        <v>45900.013888911708</v>
      </c>
      <c r="C28227">
        <v>0</v>
      </c>
      <c r="D28227" s="2"/>
      <c r="E28227" s="3"/>
    </row>
    <row r="28228" spans="2:5" x14ac:dyDescent="0.3">
      <c r="B28228" s="1">
        <f t="shared" si="441"/>
        <v>45900.020833356153</v>
      </c>
      <c r="C28228">
        <v>0</v>
      </c>
      <c r="D28228" s="2"/>
      <c r="E28228" s="3"/>
    </row>
    <row r="28229" spans="2:5" x14ac:dyDescent="0.3">
      <c r="B28229" s="1">
        <f t="shared" si="441"/>
        <v>45900.027777800598</v>
      </c>
      <c r="C28229">
        <v>0</v>
      </c>
      <c r="D28229" s="2"/>
      <c r="E28229" s="3"/>
    </row>
    <row r="28230" spans="2:5" x14ac:dyDescent="0.3">
      <c r="B28230" s="1">
        <f t="shared" si="441"/>
        <v>45900.034722245044</v>
      </c>
      <c r="C28230">
        <v>0</v>
      </c>
      <c r="D28230" s="2"/>
      <c r="E28230" s="3"/>
    </row>
    <row r="28231" spans="2:5" x14ac:dyDescent="0.3">
      <c r="B28231" s="1">
        <f t="shared" si="441"/>
        <v>45900.041666689489</v>
      </c>
      <c r="C28231">
        <v>0</v>
      </c>
      <c r="D28231" s="2"/>
      <c r="E28231" s="3"/>
    </row>
    <row r="28232" spans="2:5" x14ac:dyDescent="0.3">
      <c r="B28232" s="1">
        <f t="shared" si="441"/>
        <v>45900.048611133934</v>
      </c>
      <c r="C28232">
        <v>0</v>
      </c>
      <c r="D28232" s="2"/>
      <c r="E28232" s="3"/>
    </row>
    <row r="28233" spans="2:5" x14ac:dyDescent="0.3">
      <c r="B28233" s="1">
        <f t="shared" si="441"/>
        <v>45900.055555578379</v>
      </c>
      <c r="C28233">
        <v>0</v>
      </c>
      <c r="D28233" s="2"/>
      <c r="E28233" s="3"/>
    </row>
    <row r="28234" spans="2:5" x14ac:dyDescent="0.3">
      <c r="B28234" s="1">
        <f t="shared" si="441"/>
        <v>45900.062500022825</v>
      </c>
      <c r="C28234">
        <v>0</v>
      </c>
      <c r="D28234" s="2"/>
      <c r="E28234" s="3"/>
    </row>
    <row r="28235" spans="2:5" x14ac:dyDescent="0.3">
      <c r="B28235" s="1">
        <f t="shared" si="441"/>
        <v>45900.06944446727</v>
      </c>
      <c r="C28235">
        <v>0</v>
      </c>
      <c r="D28235" s="2"/>
      <c r="E28235" s="3"/>
    </row>
    <row r="28236" spans="2:5" x14ac:dyDescent="0.3">
      <c r="B28236" s="1">
        <f t="shared" si="441"/>
        <v>45900.076388911715</v>
      </c>
      <c r="C28236">
        <v>0</v>
      </c>
      <c r="D28236" s="2"/>
      <c r="E28236" s="3"/>
    </row>
    <row r="28237" spans="2:5" x14ac:dyDescent="0.3">
      <c r="B28237" s="1">
        <f t="shared" si="441"/>
        <v>45900.08333335616</v>
      </c>
      <c r="C28237">
        <v>0</v>
      </c>
      <c r="D28237" s="2"/>
      <c r="E28237" s="3"/>
    </row>
    <row r="28238" spans="2:5" x14ac:dyDescent="0.3">
      <c r="B28238" s="1">
        <f t="shared" si="441"/>
        <v>45900.090277800606</v>
      </c>
      <c r="C28238">
        <v>0</v>
      </c>
      <c r="D28238" s="2"/>
      <c r="E28238" s="3"/>
    </row>
    <row r="28239" spans="2:5" x14ac:dyDescent="0.3">
      <c r="B28239" s="1">
        <f t="shared" si="441"/>
        <v>45900.097222245051</v>
      </c>
      <c r="C28239">
        <v>0</v>
      </c>
      <c r="D28239" s="2"/>
      <c r="E28239" s="3"/>
    </row>
    <row r="28240" spans="2:5" x14ac:dyDescent="0.3">
      <c r="B28240" s="1">
        <f t="shared" si="441"/>
        <v>45900.104166689496</v>
      </c>
      <c r="C28240">
        <v>0</v>
      </c>
      <c r="D28240" s="2"/>
      <c r="E28240" s="3"/>
    </row>
    <row r="28241" spans="2:5" x14ac:dyDescent="0.3">
      <c r="B28241" s="1">
        <f t="shared" si="441"/>
        <v>45900.111111133941</v>
      </c>
      <c r="C28241">
        <v>0</v>
      </c>
      <c r="D28241" s="2"/>
      <c r="E28241" s="3"/>
    </row>
    <row r="28242" spans="2:5" x14ac:dyDescent="0.3">
      <c r="B28242" s="1">
        <f t="shared" si="441"/>
        <v>45900.118055578387</v>
      </c>
      <c r="C28242">
        <v>0</v>
      </c>
      <c r="D28242" s="2"/>
      <c r="E28242" s="3"/>
    </row>
    <row r="28243" spans="2:5" x14ac:dyDescent="0.3">
      <c r="B28243" s="1">
        <f t="shared" si="441"/>
        <v>45900.125000022832</v>
      </c>
      <c r="C28243">
        <v>0</v>
      </c>
      <c r="D28243" s="2"/>
      <c r="E28243" s="3"/>
    </row>
    <row r="28244" spans="2:5" x14ac:dyDescent="0.3">
      <c r="B28244" s="1">
        <f t="shared" si="441"/>
        <v>45900.131944467277</v>
      </c>
      <c r="C28244">
        <v>0</v>
      </c>
      <c r="D28244" s="2"/>
      <c r="E28244" s="3"/>
    </row>
    <row r="28245" spans="2:5" x14ac:dyDescent="0.3">
      <c r="B28245" s="1">
        <f t="shared" si="441"/>
        <v>45900.138888911722</v>
      </c>
      <c r="C28245">
        <v>0</v>
      </c>
      <c r="D28245" s="2"/>
      <c r="E28245" s="3"/>
    </row>
    <row r="28246" spans="2:5" x14ac:dyDescent="0.3">
      <c r="B28246" s="1">
        <f t="shared" si="441"/>
        <v>45900.145833356168</v>
      </c>
      <c r="C28246">
        <v>0</v>
      </c>
      <c r="D28246" s="2"/>
      <c r="E28246" s="3"/>
    </row>
    <row r="28247" spans="2:5" x14ac:dyDescent="0.3">
      <c r="B28247" s="1">
        <f t="shared" si="441"/>
        <v>45900.152777800613</v>
      </c>
      <c r="C28247">
        <v>0</v>
      </c>
      <c r="D28247" s="2"/>
      <c r="E28247" s="3"/>
    </row>
    <row r="28248" spans="2:5" x14ac:dyDescent="0.3">
      <c r="B28248" s="1">
        <f t="shared" si="441"/>
        <v>45900.159722245058</v>
      </c>
      <c r="C28248">
        <v>0</v>
      </c>
      <c r="D28248" s="2"/>
      <c r="E28248" s="3"/>
    </row>
    <row r="28249" spans="2:5" x14ac:dyDescent="0.3">
      <c r="B28249" s="1">
        <f t="shared" si="441"/>
        <v>45900.166666689503</v>
      </c>
      <c r="C28249">
        <v>0</v>
      </c>
      <c r="D28249" s="2"/>
      <c r="E28249" s="3"/>
    </row>
    <row r="28250" spans="2:5" x14ac:dyDescent="0.3">
      <c r="B28250" s="1">
        <f t="shared" si="441"/>
        <v>45900.173611133949</v>
      </c>
      <c r="C28250">
        <v>0</v>
      </c>
      <c r="D28250" s="2"/>
      <c r="E28250" s="3"/>
    </row>
    <row r="28251" spans="2:5" x14ac:dyDescent="0.3">
      <c r="B28251" s="1">
        <f t="shared" si="441"/>
        <v>45900.180555578394</v>
      </c>
      <c r="C28251">
        <v>0</v>
      </c>
      <c r="D28251" s="2"/>
      <c r="E28251" s="3"/>
    </row>
    <row r="28252" spans="2:5" x14ac:dyDescent="0.3">
      <c r="B28252" s="1">
        <f t="shared" si="441"/>
        <v>45900.187500022839</v>
      </c>
      <c r="C28252">
        <v>0</v>
      </c>
      <c r="D28252" s="2"/>
      <c r="E28252" s="3"/>
    </row>
    <row r="28253" spans="2:5" x14ac:dyDescent="0.3">
      <c r="B28253" s="1">
        <f t="shared" si="441"/>
        <v>45900.194444467284</v>
      </c>
      <c r="C28253">
        <v>0</v>
      </c>
      <c r="D28253" s="2"/>
      <c r="E28253" s="3"/>
    </row>
    <row r="28254" spans="2:5" x14ac:dyDescent="0.3">
      <c r="B28254" s="1">
        <f t="shared" si="441"/>
        <v>45900.20138891173</v>
      </c>
      <c r="C28254">
        <v>0</v>
      </c>
      <c r="D28254" s="2"/>
      <c r="E28254" s="3"/>
    </row>
    <row r="28255" spans="2:5" x14ac:dyDescent="0.3">
      <c r="B28255" s="1">
        <f t="shared" si="441"/>
        <v>45900.208333356175</v>
      </c>
      <c r="C28255">
        <v>0</v>
      </c>
      <c r="D28255" s="2"/>
      <c r="E28255" s="3"/>
    </row>
    <row r="28256" spans="2:5" x14ac:dyDescent="0.3">
      <c r="B28256" s="1">
        <f t="shared" si="441"/>
        <v>45900.21527780062</v>
      </c>
      <c r="C28256">
        <v>0</v>
      </c>
      <c r="D28256" s="2"/>
      <c r="E28256" s="3"/>
    </row>
    <row r="28257" spans="2:5" x14ac:dyDescent="0.3">
      <c r="B28257" s="1">
        <f t="shared" si="441"/>
        <v>45900.222222245065</v>
      </c>
      <c r="C28257">
        <v>0</v>
      </c>
      <c r="D28257" s="2"/>
      <c r="E28257" s="3"/>
    </row>
    <row r="28258" spans="2:5" x14ac:dyDescent="0.3">
      <c r="B28258" s="1">
        <f t="shared" si="441"/>
        <v>45900.229166689511</v>
      </c>
      <c r="C28258">
        <v>0</v>
      </c>
      <c r="D28258" s="2"/>
      <c r="E28258" s="3"/>
    </row>
    <row r="28259" spans="2:5" x14ac:dyDescent="0.3">
      <c r="B28259" s="1">
        <f t="shared" si="441"/>
        <v>45900.236111133956</v>
      </c>
      <c r="C28259">
        <v>0</v>
      </c>
      <c r="D28259" s="2"/>
      <c r="E28259" s="3"/>
    </row>
    <row r="28260" spans="2:5" x14ac:dyDescent="0.3">
      <c r="B28260" s="1">
        <f t="shared" ref="B28260:B28323" si="442">B28259+(B28259-B28258)</f>
        <v>45900.243055578401</v>
      </c>
      <c r="C28260">
        <v>0</v>
      </c>
      <c r="D28260" s="2"/>
      <c r="E28260" s="3"/>
    </row>
    <row r="28261" spans="2:5" x14ac:dyDescent="0.3">
      <c r="B28261" s="1">
        <f t="shared" si="442"/>
        <v>45900.250000022847</v>
      </c>
      <c r="C28261">
        <v>0</v>
      </c>
      <c r="D28261" s="2"/>
      <c r="E28261" s="3"/>
    </row>
    <row r="28262" spans="2:5" x14ac:dyDescent="0.3">
      <c r="B28262" s="1">
        <f t="shared" si="442"/>
        <v>45900.256944467292</v>
      </c>
      <c r="C28262">
        <v>0</v>
      </c>
      <c r="D28262" s="2"/>
      <c r="E28262" s="3"/>
    </row>
    <row r="28263" spans="2:5" x14ac:dyDescent="0.3">
      <c r="B28263" s="1">
        <f t="shared" si="442"/>
        <v>45900.263888911737</v>
      </c>
      <c r="C28263">
        <v>0</v>
      </c>
      <c r="D28263" s="2"/>
      <c r="E28263" s="3"/>
    </row>
    <row r="28264" spans="2:5" x14ac:dyDescent="0.3">
      <c r="B28264" s="1">
        <f t="shared" si="442"/>
        <v>45900.270833356182</v>
      </c>
      <c r="C28264">
        <v>0</v>
      </c>
      <c r="D28264" s="2"/>
      <c r="E28264" s="3"/>
    </row>
    <row r="28265" spans="2:5" x14ac:dyDescent="0.3">
      <c r="B28265" s="1">
        <f t="shared" si="442"/>
        <v>45900.277777800628</v>
      </c>
      <c r="C28265">
        <v>0</v>
      </c>
      <c r="D28265" s="2"/>
      <c r="E28265" s="3"/>
    </row>
    <row r="28266" spans="2:5" x14ac:dyDescent="0.3">
      <c r="B28266" s="1">
        <f t="shared" si="442"/>
        <v>45900.284722245073</v>
      </c>
      <c r="C28266">
        <v>0</v>
      </c>
      <c r="D28266" s="2"/>
      <c r="E28266" s="3"/>
    </row>
    <row r="28267" spans="2:5" x14ac:dyDescent="0.3">
      <c r="B28267" s="1">
        <f t="shared" si="442"/>
        <v>45900.291666689518</v>
      </c>
      <c r="C28267">
        <v>0</v>
      </c>
      <c r="D28267" s="2"/>
      <c r="E28267" s="3"/>
    </row>
    <row r="28268" spans="2:5" x14ac:dyDescent="0.3">
      <c r="B28268" s="1">
        <f t="shared" si="442"/>
        <v>45900.298611133963</v>
      </c>
      <c r="C28268">
        <v>0</v>
      </c>
      <c r="D28268" s="2"/>
      <c r="E28268" s="3"/>
    </row>
    <row r="28269" spans="2:5" x14ac:dyDescent="0.3">
      <c r="B28269" s="1">
        <f t="shared" si="442"/>
        <v>45900.305555578409</v>
      </c>
      <c r="C28269">
        <v>0</v>
      </c>
      <c r="D28269" s="2"/>
      <c r="E28269" s="3"/>
    </row>
    <row r="28270" spans="2:5" x14ac:dyDescent="0.3">
      <c r="B28270" s="1">
        <f t="shared" si="442"/>
        <v>45900.312500022854</v>
      </c>
      <c r="C28270">
        <v>0</v>
      </c>
      <c r="D28270" s="2"/>
      <c r="E28270" s="3"/>
    </row>
    <row r="28271" spans="2:5" x14ac:dyDescent="0.3">
      <c r="B28271" s="1">
        <f t="shared" si="442"/>
        <v>45900.319444467299</v>
      </c>
      <c r="C28271">
        <v>0</v>
      </c>
      <c r="D28271" s="2"/>
      <c r="E28271" s="3"/>
    </row>
    <row r="28272" spans="2:5" x14ac:dyDescent="0.3">
      <c r="B28272" s="1">
        <f t="shared" si="442"/>
        <v>45900.326388911744</v>
      </c>
      <c r="C28272">
        <v>0</v>
      </c>
      <c r="D28272" s="2"/>
      <c r="E28272" s="3"/>
    </row>
    <row r="28273" spans="2:5" x14ac:dyDescent="0.3">
      <c r="B28273" s="1">
        <f t="shared" si="442"/>
        <v>45900.33333335619</v>
      </c>
      <c r="C28273">
        <v>0</v>
      </c>
      <c r="D28273" s="2"/>
      <c r="E28273" s="3"/>
    </row>
    <row r="28274" spans="2:5" x14ac:dyDescent="0.3">
      <c r="B28274" s="1">
        <f t="shared" si="442"/>
        <v>45900.340277800635</v>
      </c>
      <c r="C28274">
        <v>0</v>
      </c>
      <c r="D28274" s="2"/>
      <c r="E28274" s="3"/>
    </row>
    <row r="28275" spans="2:5" x14ac:dyDescent="0.3">
      <c r="B28275" s="1">
        <f t="shared" si="442"/>
        <v>45900.34722224508</v>
      </c>
      <c r="C28275">
        <v>0</v>
      </c>
      <c r="D28275" s="2"/>
      <c r="E28275" s="3"/>
    </row>
    <row r="28276" spans="2:5" x14ac:dyDescent="0.3">
      <c r="B28276" s="1">
        <f t="shared" si="442"/>
        <v>45900.354166689525</v>
      </c>
      <c r="C28276">
        <v>0</v>
      </c>
      <c r="D28276" s="2"/>
      <c r="E28276" s="3"/>
    </row>
    <row r="28277" spans="2:5" x14ac:dyDescent="0.3">
      <c r="B28277" s="1">
        <f t="shared" si="442"/>
        <v>45900.361111133971</v>
      </c>
      <c r="C28277">
        <v>0</v>
      </c>
      <c r="D28277" s="2"/>
      <c r="E28277" s="3"/>
    </row>
    <row r="28278" spans="2:5" x14ac:dyDescent="0.3">
      <c r="B28278" s="1">
        <f t="shared" si="442"/>
        <v>45900.368055578416</v>
      </c>
      <c r="C28278">
        <v>0</v>
      </c>
      <c r="D28278" s="2"/>
      <c r="E28278" s="3"/>
    </row>
    <row r="28279" spans="2:5" x14ac:dyDescent="0.3">
      <c r="B28279" s="1">
        <f t="shared" si="442"/>
        <v>45900.375000022861</v>
      </c>
      <c r="C28279">
        <v>0</v>
      </c>
      <c r="D28279" s="2"/>
      <c r="E28279" s="3"/>
    </row>
    <row r="28280" spans="2:5" x14ac:dyDescent="0.3">
      <c r="B28280" s="1">
        <f t="shared" si="442"/>
        <v>45900.381944467306</v>
      </c>
      <c r="C28280">
        <v>0</v>
      </c>
      <c r="D28280" s="2"/>
      <c r="E28280" s="3"/>
    </row>
    <row r="28281" spans="2:5" x14ac:dyDescent="0.3">
      <c r="B28281" s="1">
        <f t="shared" si="442"/>
        <v>45900.388888911752</v>
      </c>
      <c r="C28281">
        <v>0</v>
      </c>
      <c r="D28281" s="2"/>
      <c r="E28281" s="3"/>
    </row>
    <row r="28282" spans="2:5" x14ac:dyDescent="0.3">
      <c r="B28282" s="1">
        <f t="shared" si="442"/>
        <v>45900.395833356197</v>
      </c>
      <c r="C28282">
        <v>0</v>
      </c>
      <c r="D28282" s="2"/>
      <c r="E28282" s="3"/>
    </row>
    <row r="28283" spans="2:5" x14ac:dyDescent="0.3">
      <c r="B28283" s="1">
        <f t="shared" si="442"/>
        <v>45900.402777800642</v>
      </c>
      <c r="C28283">
        <v>0</v>
      </c>
      <c r="D28283" s="2"/>
      <c r="E28283" s="3"/>
    </row>
    <row r="28284" spans="2:5" x14ac:dyDescent="0.3">
      <c r="B28284" s="1">
        <f t="shared" si="442"/>
        <v>45900.409722245087</v>
      </c>
      <c r="C28284">
        <v>0</v>
      </c>
      <c r="D28284" s="2"/>
      <c r="E28284" s="3"/>
    </row>
    <row r="28285" spans="2:5" x14ac:dyDescent="0.3">
      <c r="B28285" s="1">
        <f t="shared" si="442"/>
        <v>45900.416666689533</v>
      </c>
      <c r="C28285">
        <v>0</v>
      </c>
      <c r="D28285" s="2"/>
      <c r="E28285" s="3"/>
    </row>
    <row r="28286" spans="2:5" x14ac:dyDescent="0.3">
      <c r="B28286" s="1">
        <f t="shared" si="442"/>
        <v>45900.423611133978</v>
      </c>
      <c r="C28286">
        <v>0</v>
      </c>
      <c r="D28286" s="2"/>
      <c r="E28286" s="3"/>
    </row>
    <row r="28287" spans="2:5" x14ac:dyDescent="0.3">
      <c r="B28287" s="1">
        <f t="shared" si="442"/>
        <v>45900.430555578423</v>
      </c>
      <c r="C28287">
        <v>0</v>
      </c>
      <c r="D28287" s="2"/>
      <c r="E28287" s="3"/>
    </row>
    <row r="28288" spans="2:5" x14ac:dyDescent="0.3">
      <c r="B28288" s="1">
        <f t="shared" si="442"/>
        <v>45900.437500022868</v>
      </c>
      <c r="C28288">
        <v>0</v>
      </c>
      <c r="D28288" s="2"/>
      <c r="E28288" s="3"/>
    </row>
    <row r="28289" spans="2:5" x14ac:dyDescent="0.3">
      <c r="B28289" s="1">
        <f t="shared" si="442"/>
        <v>45900.444444467314</v>
      </c>
      <c r="C28289">
        <v>0</v>
      </c>
      <c r="D28289" s="2"/>
      <c r="E28289" s="3"/>
    </row>
    <row r="28290" spans="2:5" x14ac:dyDescent="0.3">
      <c r="B28290" s="1">
        <f t="shared" si="442"/>
        <v>45900.451388911759</v>
      </c>
      <c r="C28290">
        <v>0</v>
      </c>
      <c r="D28290" s="2"/>
      <c r="E28290" s="3"/>
    </row>
    <row r="28291" spans="2:5" x14ac:dyDescent="0.3">
      <c r="B28291" s="1">
        <f t="shared" si="442"/>
        <v>45900.458333356204</v>
      </c>
      <c r="C28291">
        <v>0</v>
      </c>
      <c r="D28291" s="2"/>
      <c r="E28291" s="3"/>
    </row>
    <row r="28292" spans="2:5" x14ac:dyDescent="0.3">
      <c r="B28292" s="1">
        <f t="shared" si="442"/>
        <v>45900.465277800649</v>
      </c>
      <c r="C28292">
        <v>0</v>
      </c>
      <c r="D28292" s="2"/>
      <c r="E28292" s="3"/>
    </row>
    <row r="28293" spans="2:5" x14ac:dyDescent="0.3">
      <c r="B28293" s="1">
        <f t="shared" si="442"/>
        <v>45900.472222245095</v>
      </c>
      <c r="C28293">
        <v>0</v>
      </c>
      <c r="D28293" s="2"/>
      <c r="E28293" s="3"/>
    </row>
    <row r="28294" spans="2:5" x14ac:dyDescent="0.3">
      <c r="B28294" s="1">
        <f t="shared" si="442"/>
        <v>45900.47916668954</v>
      </c>
      <c r="C28294">
        <v>0</v>
      </c>
      <c r="D28294" s="2"/>
      <c r="E28294" s="3"/>
    </row>
    <row r="28295" spans="2:5" x14ac:dyDescent="0.3">
      <c r="B28295" s="1">
        <f t="shared" si="442"/>
        <v>45900.486111133985</v>
      </c>
      <c r="C28295">
        <v>0</v>
      </c>
      <c r="D28295" s="2"/>
      <c r="E28295" s="3"/>
    </row>
    <row r="28296" spans="2:5" x14ac:dyDescent="0.3">
      <c r="B28296" s="1">
        <f t="shared" si="442"/>
        <v>45900.49305557843</v>
      </c>
      <c r="C28296">
        <v>0</v>
      </c>
      <c r="D28296" s="2"/>
      <c r="E28296" s="3"/>
    </row>
    <row r="28297" spans="2:5" x14ac:dyDescent="0.3">
      <c r="B28297" s="1">
        <f t="shared" si="442"/>
        <v>45900.500000022876</v>
      </c>
      <c r="C28297">
        <v>0</v>
      </c>
      <c r="D28297" s="2"/>
      <c r="E28297" s="3"/>
    </row>
    <row r="28298" spans="2:5" x14ac:dyDescent="0.3">
      <c r="B28298" s="1">
        <f t="shared" si="442"/>
        <v>45900.506944467321</v>
      </c>
      <c r="C28298">
        <v>0</v>
      </c>
      <c r="D28298" s="2"/>
      <c r="E28298" s="3"/>
    </row>
    <row r="28299" spans="2:5" x14ac:dyDescent="0.3">
      <c r="B28299" s="1">
        <f t="shared" si="442"/>
        <v>45900.513888911766</v>
      </c>
      <c r="C28299">
        <v>0</v>
      </c>
      <c r="D28299" s="2"/>
      <c r="E28299" s="3"/>
    </row>
    <row r="28300" spans="2:5" x14ac:dyDescent="0.3">
      <c r="B28300" s="1">
        <f t="shared" si="442"/>
        <v>45900.520833356211</v>
      </c>
      <c r="C28300">
        <v>0</v>
      </c>
      <c r="D28300" s="2"/>
      <c r="E28300" s="3"/>
    </row>
    <row r="28301" spans="2:5" x14ac:dyDescent="0.3">
      <c r="B28301" s="1">
        <f t="shared" si="442"/>
        <v>45900.527777800657</v>
      </c>
      <c r="C28301">
        <v>0</v>
      </c>
      <c r="D28301" s="2"/>
      <c r="E28301" s="3"/>
    </row>
    <row r="28302" spans="2:5" x14ac:dyDescent="0.3">
      <c r="B28302" s="1">
        <f t="shared" si="442"/>
        <v>45900.534722245102</v>
      </c>
      <c r="C28302">
        <v>0</v>
      </c>
      <c r="D28302" s="2"/>
      <c r="E28302" s="3"/>
    </row>
    <row r="28303" spans="2:5" x14ac:dyDescent="0.3">
      <c r="B28303" s="1">
        <f t="shared" si="442"/>
        <v>45900.541666689547</v>
      </c>
      <c r="C28303">
        <v>0</v>
      </c>
      <c r="D28303" s="2"/>
      <c r="E28303" s="3"/>
    </row>
    <row r="28304" spans="2:5" x14ac:dyDescent="0.3">
      <c r="B28304" s="1">
        <f t="shared" si="442"/>
        <v>45900.548611133992</v>
      </c>
      <c r="C28304">
        <v>0</v>
      </c>
      <c r="D28304" s="2"/>
      <c r="E28304" s="3"/>
    </row>
    <row r="28305" spans="2:5" x14ac:dyDescent="0.3">
      <c r="B28305" s="1">
        <f t="shared" si="442"/>
        <v>45900.555555578438</v>
      </c>
      <c r="C28305">
        <v>0</v>
      </c>
      <c r="D28305" s="2"/>
      <c r="E28305" s="3"/>
    </row>
    <row r="28306" spans="2:5" x14ac:dyDescent="0.3">
      <c r="B28306" s="1">
        <f t="shared" si="442"/>
        <v>45900.562500022883</v>
      </c>
      <c r="C28306">
        <v>0</v>
      </c>
      <c r="D28306" s="2"/>
      <c r="E28306" s="3"/>
    </row>
    <row r="28307" spans="2:5" x14ac:dyDescent="0.3">
      <c r="B28307" s="1">
        <f t="shared" si="442"/>
        <v>45900.569444467328</v>
      </c>
      <c r="C28307">
        <v>0</v>
      </c>
      <c r="D28307" s="2"/>
      <c r="E28307" s="3"/>
    </row>
    <row r="28308" spans="2:5" x14ac:dyDescent="0.3">
      <c r="B28308" s="1">
        <f t="shared" si="442"/>
        <v>45900.576388911773</v>
      </c>
      <c r="C28308">
        <v>0</v>
      </c>
      <c r="D28308" s="2"/>
      <c r="E28308" s="3"/>
    </row>
    <row r="28309" spans="2:5" x14ac:dyDescent="0.3">
      <c r="B28309" s="1">
        <f t="shared" si="442"/>
        <v>45900.583333356219</v>
      </c>
      <c r="C28309">
        <v>0</v>
      </c>
      <c r="D28309" s="2"/>
      <c r="E28309" s="3"/>
    </row>
    <row r="28310" spans="2:5" x14ac:dyDescent="0.3">
      <c r="B28310" s="1">
        <f t="shared" si="442"/>
        <v>45900.590277800664</v>
      </c>
      <c r="C28310">
        <v>0</v>
      </c>
      <c r="D28310" s="2"/>
      <c r="E28310" s="3"/>
    </row>
    <row r="28311" spans="2:5" x14ac:dyDescent="0.3">
      <c r="B28311" s="1">
        <f t="shared" si="442"/>
        <v>45900.597222245109</v>
      </c>
      <c r="C28311">
        <v>0</v>
      </c>
      <c r="D28311" s="2"/>
      <c r="E28311" s="3"/>
    </row>
    <row r="28312" spans="2:5" x14ac:dyDescent="0.3">
      <c r="B28312" s="1">
        <f t="shared" si="442"/>
        <v>45900.604166689554</v>
      </c>
      <c r="C28312">
        <v>0</v>
      </c>
      <c r="D28312" s="2"/>
      <c r="E28312" s="3"/>
    </row>
    <row r="28313" spans="2:5" x14ac:dyDescent="0.3">
      <c r="B28313" s="1">
        <f t="shared" si="442"/>
        <v>45900.611111134</v>
      </c>
      <c r="C28313">
        <v>0</v>
      </c>
      <c r="D28313" s="2"/>
      <c r="E28313" s="3"/>
    </row>
    <row r="28314" spans="2:5" x14ac:dyDescent="0.3">
      <c r="B28314" s="1">
        <f t="shared" si="442"/>
        <v>45900.618055578445</v>
      </c>
      <c r="C28314">
        <v>0</v>
      </c>
      <c r="D28314" s="2"/>
      <c r="E28314" s="3"/>
    </row>
    <row r="28315" spans="2:5" x14ac:dyDescent="0.3">
      <c r="B28315" s="1">
        <f t="shared" si="442"/>
        <v>45900.62500002289</v>
      </c>
      <c r="C28315">
        <v>0</v>
      </c>
      <c r="D28315" s="2"/>
      <c r="E28315" s="3"/>
    </row>
    <row r="28316" spans="2:5" x14ac:dyDescent="0.3">
      <c r="B28316" s="1">
        <f t="shared" si="442"/>
        <v>45900.631944467335</v>
      </c>
      <c r="C28316">
        <v>0</v>
      </c>
      <c r="D28316" s="2"/>
      <c r="E28316" s="3"/>
    </row>
    <row r="28317" spans="2:5" x14ac:dyDescent="0.3">
      <c r="B28317" s="1">
        <f t="shared" si="442"/>
        <v>45900.638888911781</v>
      </c>
      <c r="C28317">
        <v>0</v>
      </c>
      <c r="D28317" s="2"/>
      <c r="E28317" s="3"/>
    </row>
    <row r="28318" spans="2:5" x14ac:dyDescent="0.3">
      <c r="B28318" s="1">
        <f t="shared" si="442"/>
        <v>45900.645833356226</v>
      </c>
      <c r="C28318">
        <v>0</v>
      </c>
      <c r="D28318" s="2"/>
      <c r="E28318" s="3"/>
    </row>
    <row r="28319" spans="2:5" x14ac:dyDescent="0.3">
      <c r="B28319" s="1">
        <f t="shared" si="442"/>
        <v>45900.652777800671</v>
      </c>
      <c r="C28319">
        <v>0</v>
      </c>
      <c r="D28319" s="2"/>
      <c r="E28319" s="3"/>
    </row>
    <row r="28320" spans="2:5" x14ac:dyDescent="0.3">
      <c r="B28320" s="1">
        <f t="shared" si="442"/>
        <v>45900.659722245116</v>
      </c>
      <c r="C28320">
        <v>0</v>
      </c>
      <c r="D28320" s="2"/>
      <c r="E28320" s="3"/>
    </row>
    <row r="28321" spans="2:5" x14ac:dyDescent="0.3">
      <c r="B28321" s="1">
        <f t="shared" si="442"/>
        <v>45900.666666689562</v>
      </c>
      <c r="C28321">
        <v>0</v>
      </c>
      <c r="D28321" s="2"/>
      <c r="E28321" s="3"/>
    </row>
    <row r="28322" spans="2:5" x14ac:dyDescent="0.3">
      <c r="B28322" s="1">
        <f t="shared" si="442"/>
        <v>45900.673611134007</v>
      </c>
      <c r="C28322">
        <v>0</v>
      </c>
      <c r="D28322" s="2"/>
      <c r="E28322" s="3"/>
    </row>
    <row r="28323" spans="2:5" x14ac:dyDescent="0.3">
      <c r="B28323" s="1">
        <f t="shared" si="442"/>
        <v>45900.680555578452</v>
      </c>
      <c r="C28323">
        <v>0</v>
      </c>
      <c r="D28323" s="2"/>
      <c r="E28323" s="3"/>
    </row>
    <row r="28324" spans="2:5" x14ac:dyDescent="0.3">
      <c r="B28324" s="1">
        <f t="shared" ref="B28324:B28387" si="443">B28323+(B28323-B28322)</f>
        <v>45900.687500022897</v>
      </c>
      <c r="C28324">
        <v>0</v>
      </c>
      <c r="D28324" s="2"/>
      <c r="E28324" s="3"/>
    </row>
    <row r="28325" spans="2:5" x14ac:dyDescent="0.3">
      <c r="B28325" s="1">
        <f t="shared" si="443"/>
        <v>45900.694444467343</v>
      </c>
      <c r="C28325">
        <v>0</v>
      </c>
      <c r="D28325" s="2"/>
      <c r="E28325" s="3"/>
    </row>
    <row r="28326" spans="2:5" x14ac:dyDescent="0.3">
      <c r="B28326" s="1">
        <f t="shared" si="443"/>
        <v>45900.701388911788</v>
      </c>
      <c r="C28326">
        <v>0</v>
      </c>
      <c r="D28326" s="2"/>
      <c r="E28326" s="3"/>
    </row>
    <row r="28327" spans="2:5" x14ac:dyDescent="0.3">
      <c r="B28327" s="1">
        <f t="shared" si="443"/>
        <v>45900.708333356233</v>
      </c>
      <c r="C28327">
        <v>0</v>
      </c>
      <c r="D28327" s="2"/>
      <c r="E28327" s="3"/>
    </row>
    <row r="28328" spans="2:5" x14ac:dyDescent="0.3">
      <c r="B28328" s="1">
        <f t="shared" si="443"/>
        <v>45900.715277800678</v>
      </c>
      <c r="C28328">
        <v>0</v>
      </c>
      <c r="D28328" s="2"/>
      <c r="E28328" s="3"/>
    </row>
    <row r="28329" spans="2:5" x14ac:dyDescent="0.3">
      <c r="B28329" s="1">
        <f t="shared" si="443"/>
        <v>45900.722222245124</v>
      </c>
      <c r="C28329">
        <v>0</v>
      </c>
      <c r="D28329" s="2"/>
      <c r="E28329" s="3"/>
    </row>
    <row r="28330" spans="2:5" x14ac:dyDescent="0.3">
      <c r="B28330" s="1">
        <f t="shared" si="443"/>
        <v>45900.729166689569</v>
      </c>
      <c r="C28330">
        <v>0</v>
      </c>
      <c r="D28330" s="2"/>
      <c r="E28330" s="3"/>
    </row>
    <row r="28331" spans="2:5" x14ac:dyDescent="0.3">
      <c r="B28331" s="1">
        <f t="shared" si="443"/>
        <v>45900.736111134014</v>
      </c>
      <c r="C28331">
        <v>0</v>
      </c>
      <c r="D28331" s="2"/>
      <c r="E28331" s="3"/>
    </row>
    <row r="28332" spans="2:5" x14ac:dyDescent="0.3">
      <c r="B28332" s="1">
        <f t="shared" si="443"/>
        <v>45900.743055578459</v>
      </c>
      <c r="C28332">
        <v>0</v>
      </c>
      <c r="D28332" s="2"/>
      <c r="E28332" s="3"/>
    </row>
    <row r="28333" spans="2:5" x14ac:dyDescent="0.3">
      <c r="B28333" s="1">
        <f t="shared" si="443"/>
        <v>45900.750000022905</v>
      </c>
      <c r="C28333">
        <v>0</v>
      </c>
      <c r="D28333" s="2"/>
      <c r="E28333" s="3"/>
    </row>
    <row r="28334" spans="2:5" x14ac:dyDescent="0.3">
      <c r="B28334" s="1">
        <f t="shared" si="443"/>
        <v>45900.75694446735</v>
      </c>
      <c r="C28334">
        <v>0</v>
      </c>
      <c r="D28334" s="2"/>
      <c r="E28334" s="3"/>
    </row>
    <row r="28335" spans="2:5" x14ac:dyDescent="0.3">
      <c r="B28335" s="1">
        <f t="shared" si="443"/>
        <v>45900.763888911795</v>
      </c>
      <c r="C28335">
        <v>0</v>
      </c>
      <c r="D28335" s="2"/>
      <c r="E28335" s="3"/>
    </row>
    <row r="28336" spans="2:5" x14ac:dyDescent="0.3">
      <c r="B28336" s="1">
        <f t="shared" si="443"/>
        <v>45900.77083335624</v>
      </c>
      <c r="C28336">
        <v>0</v>
      </c>
      <c r="D28336" s="2"/>
      <c r="E28336" s="3"/>
    </row>
    <row r="28337" spans="2:5" x14ac:dyDescent="0.3">
      <c r="B28337" s="1">
        <f t="shared" si="443"/>
        <v>45900.777777800686</v>
      </c>
      <c r="C28337">
        <v>0</v>
      </c>
      <c r="D28337" s="2"/>
      <c r="E28337" s="3"/>
    </row>
    <row r="28338" spans="2:5" x14ac:dyDescent="0.3">
      <c r="B28338" s="1">
        <f t="shared" si="443"/>
        <v>45900.784722245131</v>
      </c>
      <c r="C28338">
        <v>0</v>
      </c>
      <c r="D28338" s="2"/>
      <c r="E28338" s="3"/>
    </row>
    <row r="28339" spans="2:5" x14ac:dyDescent="0.3">
      <c r="B28339" s="1">
        <f t="shared" si="443"/>
        <v>45900.791666689576</v>
      </c>
      <c r="C28339">
        <v>0</v>
      </c>
      <c r="D28339" s="2"/>
      <c r="E28339" s="3"/>
    </row>
    <row r="28340" spans="2:5" x14ac:dyDescent="0.3">
      <c r="B28340" s="1">
        <f t="shared" si="443"/>
        <v>45900.798611134021</v>
      </c>
      <c r="C28340">
        <v>0</v>
      </c>
      <c r="D28340" s="2"/>
      <c r="E28340" s="3"/>
    </row>
    <row r="28341" spans="2:5" x14ac:dyDescent="0.3">
      <c r="B28341" s="1">
        <f t="shared" si="443"/>
        <v>45900.805555578467</v>
      </c>
      <c r="C28341">
        <v>0</v>
      </c>
      <c r="D28341" s="2"/>
      <c r="E28341" s="3"/>
    </row>
    <row r="28342" spans="2:5" x14ac:dyDescent="0.3">
      <c r="B28342" s="1">
        <f t="shared" si="443"/>
        <v>45900.812500022912</v>
      </c>
      <c r="C28342">
        <v>0</v>
      </c>
      <c r="D28342" s="2"/>
      <c r="E28342" s="3"/>
    </row>
    <row r="28343" spans="2:5" x14ac:dyDescent="0.3">
      <c r="B28343" s="1">
        <f t="shared" si="443"/>
        <v>45900.819444467357</v>
      </c>
      <c r="C28343">
        <v>0</v>
      </c>
      <c r="D28343" s="2"/>
      <c r="E28343" s="3"/>
    </row>
    <row r="28344" spans="2:5" x14ac:dyDescent="0.3">
      <c r="B28344" s="1">
        <f t="shared" si="443"/>
        <v>45900.826388911802</v>
      </c>
      <c r="C28344">
        <v>0</v>
      </c>
      <c r="D28344" s="2"/>
      <c r="E28344" s="3"/>
    </row>
    <row r="28345" spans="2:5" x14ac:dyDescent="0.3">
      <c r="B28345" s="1">
        <f t="shared" si="443"/>
        <v>45900.833333356248</v>
      </c>
      <c r="C28345">
        <v>0</v>
      </c>
      <c r="D28345" s="2"/>
      <c r="E28345" s="3"/>
    </row>
    <row r="28346" spans="2:5" x14ac:dyDescent="0.3">
      <c r="B28346" s="1">
        <f t="shared" si="443"/>
        <v>45900.840277800693</v>
      </c>
      <c r="C28346">
        <v>0</v>
      </c>
      <c r="D28346" s="2"/>
      <c r="E28346" s="3"/>
    </row>
    <row r="28347" spans="2:5" x14ac:dyDescent="0.3">
      <c r="B28347" s="1">
        <f t="shared" si="443"/>
        <v>45900.847222245138</v>
      </c>
      <c r="C28347">
        <v>0</v>
      </c>
      <c r="D28347" s="2"/>
      <c r="E28347" s="3"/>
    </row>
    <row r="28348" spans="2:5" x14ac:dyDescent="0.3">
      <c r="B28348" s="1">
        <f t="shared" si="443"/>
        <v>45900.854166689584</v>
      </c>
      <c r="C28348">
        <v>0</v>
      </c>
      <c r="D28348" s="2"/>
      <c r="E28348" s="3"/>
    </row>
    <row r="28349" spans="2:5" x14ac:dyDescent="0.3">
      <c r="B28349" s="1">
        <f t="shared" si="443"/>
        <v>45900.861111134029</v>
      </c>
      <c r="C28349">
        <v>0</v>
      </c>
      <c r="D28349" s="2"/>
      <c r="E28349" s="3"/>
    </row>
    <row r="28350" spans="2:5" x14ac:dyDescent="0.3">
      <c r="B28350" s="1">
        <f t="shared" si="443"/>
        <v>45900.868055578474</v>
      </c>
      <c r="C28350">
        <v>0</v>
      </c>
      <c r="D28350" s="2"/>
      <c r="E28350" s="3"/>
    </row>
    <row r="28351" spans="2:5" x14ac:dyDescent="0.3">
      <c r="B28351" s="1">
        <f t="shared" si="443"/>
        <v>45900.875000022919</v>
      </c>
      <c r="C28351">
        <v>0</v>
      </c>
      <c r="D28351" s="2"/>
      <c r="E28351" s="3"/>
    </row>
    <row r="28352" spans="2:5" x14ac:dyDescent="0.3">
      <c r="B28352" s="1">
        <f t="shared" si="443"/>
        <v>45900.881944467365</v>
      </c>
      <c r="C28352">
        <v>0</v>
      </c>
      <c r="D28352" s="2"/>
      <c r="E28352" s="3"/>
    </row>
    <row r="28353" spans="2:5" x14ac:dyDescent="0.3">
      <c r="B28353" s="1">
        <f t="shared" si="443"/>
        <v>45900.88888891181</v>
      </c>
      <c r="C28353">
        <v>0</v>
      </c>
      <c r="D28353" s="2"/>
      <c r="E28353" s="3"/>
    </row>
    <row r="28354" spans="2:5" x14ac:dyDescent="0.3">
      <c r="B28354" s="1">
        <f t="shared" si="443"/>
        <v>45900.895833356255</v>
      </c>
      <c r="C28354">
        <v>0</v>
      </c>
      <c r="D28354" s="2"/>
      <c r="E28354" s="3"/>
    </row>
    <row r="28355" spans="2:5" x14ac:dyDescent="0.3">
      <c r="B28355" s="1">
        <f t="shared" si="443"/>
        <v>45900.9027778007</v>
      </c>
      <c r="C28355">
        <v>0</v>
      </c>
      <c r="D28355" s="2"/>
      <c r="E28355" s="3"/>
    </row>
    <row r="28356" spans="2:5" x14ac:dyDescent="0.3">
      <c r="B28356" s="1">
        <f t="shared" si="443"/>
        <v>45900.909722245146</v>
      </c>
      <c r="C28356">
        <v>0</v>
      </c>
      <c r="D28356" s="2"/>
      <c r="E28356" s="3"/>
    </row>
    <row r="28357" spans="2:5" x14ac:dyDescent="0.3">
      <c r="B28357" s="1">
        <f t="shared" si="443"/>
        <v>45900.916666689591</v>
      </c>
      <c r="C28357">
        <v>0</v>
      </c>
      <c r="D28357" s="2"/>
      <c r="E28357" s="3"/>
    </row>
    <row r="28358" spans="2:5" x14ac:dyDescent="0.3">
      <c r="B28358" s="1">
        <f t="shared" si="443"/>
        <v>45900.923611134036</v>
      </c>
      <c r="C28358">
        <v>0</v>
      </c>
      <c r="D28358" s="2"/>
      <c r="E28358" s="3"/>
    </row>
    <row r="28359" spans="2:5" x14ac:dyDescent="0.3">
      <c r="B28359" s="1">
        <f t="shared" si="443"/>
        <v>45900.930555578481</v>
      </c>
      <c r="C28359">
        <v>0</v>
      </c>
      <c r="D28359" s="2"/>
      <c r="E28359" s="3"/>
    </row>
    <row r="28360" spans="2:5" x14ac:dyDescent="0.3">
      <c r="B28360" s="1">
        <f t="shared" si="443"/>
        <v>45900.937500022927</v>
      </c>
      <c r="C28360">
        <v>0</v>
      </c>
      <c r="D28360" s="2"/>
      <c r="E28360" s="3"/>
    </row>
    <row r="28361" spans="2:5" x14ac:dyDescent="0.3">
      <c r="B28361" s="1">
        <f t="shared" si="443"/>
        <v>45900.944444467372</v>
      </c>
      <c r="C28361">
        <v>0</v>
      </c>
      <c r="D28361" s="2"/>
      <c r="E28361" s="3"/>
    </row>
    <row r="28362" spans="2:5" x14ac:dyDescent="0.3">
      <c r="B28362" s="1">
        <f t="shared" si="443"/>
        <v>45900.951388911817</v>
      </c>
      <c r="C28362">
        <v>0</v>
      </c>
      <c r="D28362" s="2"/>
      <c r="E28362" s="3"/>
    </row>
    <row r="28363" spans="2:5" x14ac:dyDescent="0.3">
      <c r="B28363" s="1">
        <f t="shared" si="443"/>
        <v>45900.958333356262</v>
      </c>
      <c r="C28363">
        <v>0</v>
      </c>
      <c r="D28363" s="2"/>
      <c r="E28363" s="3"/>
    </row>
    <row r="28364" spans="2:5" x14ac:dyDescent="0.3">
      <c r="B28364" s="1">
        <f t="shared" si="443"/>
        <v>45900.965277800708</v>
      </c>
      <c r="C28364">
        <v>0</v>
      </c>
      <c r="D28364" s="2"/>
      <c r="E28364" s="3"/>
    </row>
    <row r="28365" spans="2:5" x14ac:dyDescent="0.3">
      <c r="B28365" s="1">
        <f t="shared" si="443"/>
        <v>45900.972222245153</v>
      </c>
      <c r="C28365">
        <v>0</v>
      </c>
      <c r="D28365" s="2"/>
      <c r="E28365" s="3"/>
    </row>
    <row r="28366" spans="2:5" x14ac:dyDescent="0.3">
      <c r="B28366" s="1">
        <f t="shared" si="443"/>
        <v>45900.979166689598</v>
      </c>
      <c r="C28366">
        <v>0</v>
      </c>
      <c r="D28366" s="2"/>
      <c r="E28366" s="3"/>
    </row>
    <row r="28367" spans="2:5" x14ac:dyDescent="0.3">
      <c r="B28367" s="1">
        <f t="shared" si="443"/>
        <v>45900.986111134043</v>
      </c>
      <c r="C28367">
        <v>0</v>
      </c>
      <c r="D28367" s="2"/>
      <c r="E28367" s="3"/>
    </row>
    <row r="28368" spans="2:5" x14ac:dyDescent="0.3">
      <c r="B28368" s="1">
        <f t="shared" si="443"/>
        <v>45900.993055578489</v>
      </c>
      <c r="C28368">
        <v>0</v>
      </c>
      <c r="D28368" s="2"/>
      <c r="E28368" s="3"/>
    </row>
    <row r="28369" spans="2:5" x14ac:dyDescent="0.3">
      <c r="B28369" s="1">
        <f t="shared" si="443"/>
        <v>45901.000000022934</v>
      </c>
      <c r="C28369">
        <v>0</v>
      </c>
      <c r="D28369" s="2"/>
      <c r="E28369" s="3"/>
    </row>
    <row r="28370" spans="2:5" x14ac:dyDescent="0.3">
      <c r="B28370" s="1">
        <f t="shared" si="443"/>
        <v>45901.006944467379</v>
      </c>
      <c r="C28370">
        <v>0</v>
      </c>
      <c r="D28370" s="2"/>
      <c r="E28370" s="3"/>
    </row>
    <row r="28371" spans="2:5" x14ac:dyDescent="0.3">
      <c r="B28371" s="1">
        <f t="shared" si="443"/>
        <v>45901.013888911824</v>
      </c>
      <c r="C28371">
        <v>0</v>
      </c>
      <c r="D28371" s="2"/>
      <c r="E28371" s="3"/>
    </row>
    <row r="28372" spans="2:5" x14ac:dyDescent="0.3">
      <c r="B28372" s="1">
        <f t="shared" si="443"/>
        <v>45901.02083335627</v>
      </c>
      <c r="C28372">
        <v>0</v>
      </c>
      <c r="D28372" s="2"/>
      <c r="E28372" s="3"/>
    </row>
    <row r="28373" spans="2:5" x14ac:dyDescent="0.3">
      <c r="B28373" s="1">
        <f t="shared" si="443"/>
        <v>45901.027777800715</v>
      </c>
      <c r="C28373">
        <v>0</v>
      </c>
      <c r="D28373" s="2"/>
      <c r="E28373" s="3"/>
    </row>
    <row r="28374" spans="2:5" x14ac:dyDescent="0.3">
      <c r="B28374" s="1">
        <f t="shared" si="443"/>
        <v>45901.03472224516</v>
      </c>
      <c r="C28374">
        <v>0</v>
      </c>
      <c r="D28374" s="2"/>
      <c r="E28374" s="3"/>
    </row>
    <row r="28375" spans="2:5" x14ac:dyDescent="0.3">
      <c r="B28375" s="1">
        <f t="shared" si="443"/>
        <v>45901.041666689605</v>
      </c>
      <c r="C28375">
        <v>0</v>
      </c>
      <c r="D28375" s="2"/>
      <c r="E28375" s="3"/>
    </row>
    <row r="28376" spans="2:5" x14ac:dyDescent="0.3">
      <c r="B28376" s="1">
        <f t="shared" si="443"/>
        <v>45901.048611134051</v>
      </c>
      <c r="C28376">
        <v>0</v>
      </c>
      <c r="D28376" s="2"/>
      <c r="E28376" s="3"/>
    </row>
    <row r="28377" spans="2:5" x14ac:dyDescent="0.3">
      <c r="B28377" s="1">
        <f t="shared" si="443"/>
        <v>45901.055555578496</v>
      </c>
      <c r="C28377">
        <v>0</v>
      </c>
      <c r="D28377" s="2"/>
      <c r="E28377" s="3"/>
    </row>
    <row r="28378" spans="2:5" x14ac:dyDescent="0.3">
      <c r="B28378" s="1">
        <f t="shared" si="443"/>
        <v>45901.062500022941</v>
      </c>
      <c r="C28378">
        <v>0</v>
      </c>
      <c r="D28378" s="2"/>
      <c r="E28378" s="3"/>
    </row>
    <row r="28379" spans="2:5" x14ac:dyDescent="0.3">
      <c r="B28379" s="1">
        <f t="shared" si="443"/>
        <v>45901.069444467386</v>
      </c>
      <c r="C28379">
        <v>0</v>
      </c>
      <c r="D28379" s="2"/>
      <c r="E28379" s="3"/>
    </row>
    <row r="28380" spans="2:5" x14ac:dyDescent="0.3">
      <c r="B28380" s="1">
        <f t="shared" si="443"/>
        <v>45901.076388911832</v>
      </c>
      <c r="C28380">
        <v>0</v>
      </c>
      <c r="D28380" s="2"/>
      <c r="E28380" s="3"/>
    </row>
    <row r="28381" spans="2:5" x14ac:dyDescent="0.3">
      <c r="B28381" s="1">
        <f t="shared" si="443"/>
        <v>45901.083333356277</v>
      </c>
      <c r="C28381">
        <v>0</v>
      </c>
      <c r="D28381" s="2"/>
      <c r="E28381" s="3"/>
    </row>
    <row r="28382" spans="2:5" x14ac:dyDescent="0.3">
      <c r="B28382" s="1">
        <f t="shared" si="443"/>
        <v>45901.090277800722</v>
      </c>
      <c r="C28382">
        <v>0</v>
      </c>
      <c r="D28382" s="2"/>
      <c r="E28382" s="3"/>
    </row>
    <row r="28383" spans="2:5" x14ac:dyDescent="0.3">
      <c r="B28383" s="1">
        <f t="shared" si="443"/>
        <v>45901.097222245167</v>
      </c>
      <c r="C28383">
        <v>0</v>
      </c>
      <c r="D28383" s="2"/>
      <c r="E28383" s="3"/>
    </row>
    <row r="28384" spans="2:5" x14ac:dyDescent="0.3">
      <c r="B28384" s="1">
        <f t="shared" si="443"/>
        <v>45901.104166689613</v>
      </c>
      <c r="C28384">
        <v>0</v>
      </c>
      <c r="D28384" s="2"/>
      <c r="E28384" s="3"/>
    </row>
    <row r="28385" spans="2:5" x14ac:dyDescent="0.3">
      <c r="B28385" s="1">
        <f t="shared" si="443"/>
        <v>45901.111111134058</v>
      </c>
      <c r="C28385">
        <v>0</v>
      </c>
      <c r="D28385" s="2"/>
      <c r="E28385" s="3"/>
    </row>
    <row r="28386" spans="2:5" x14ac:dyDescent="0.3">
      <c r="B28386" s="1">
        <f t="shared" si="443"/>
        <v>45901.118055578503</v>
      </c>
      <c r="C28386">
        <v>0</v>
      </c>
      <c r="D28386" s="2"/>
      <c r="E28386" s="3"/>
    </row>
    <row r="28387" spans="2:5" x14ac:dyDescent="0.3">
      <c r="B28387" s="1">
        <f t="shared" si="443"/>
        <v>45901.125000022948</v>
      </c>
      <c r="C28387">
        <v>0</v>
      </c>
      <c r="D28387" s="2"/>
      <c r="E28387" s="3"/>
    </row>
    <row r="28388" spans="2:5" x14ac:dyDescent="0.3">
      <c r="B28388" s="1">
        <f t="shared" ref="B28388:B28434" si="444">B28387+(B28387-B28386)</f>
        <v>45901.131944467394</v>
      </c>
      <c r="C28388">
        <v>0</v>
      </c>
      <c r="D28388" s="2"/>
      <c r="E28388" s="3"/>
    </row>
    <row r="28389" spans="2:5" x14ac:dyDescent="0.3">
      <c r="B28389" s="1">
        <f t="shared" si="444"/>
        <v>45901.138888911839</v>
      </c>
      <c r="C28389">
        <v>0</v>
      </c>
      <c r="D28389" s="2"/>
      <c r="E28389" s="3"/>
    </row>
    <row r="28390" spans="2:5" x14ac:dyDescent="0.3">
      <c r="B28390" s="1">
        <f t="shared" si="444"/>
        <v>45901.145833356284</v>
      </c>
      <c r="C28390">
        <v>0</v>
      </c>
      <c r="D28390" s="2"/>
      <c r="E28390" s="3"/>
    </row>
    <row r="28391" spans="2:5" x14ac:dyDescent="0.3">
      <c r="B28391" s="1">
        <f t="shared" si="444"/>
        <v>45901.152777800729</v>
      </c>
      <c r="C28391">
        <v>0</v>
      </c>
      <c r="D28391" s="2"/>
      <c r="E28391" s="3"/>
    </row>
    <row r="28392" spans="2:5" x14ac:dyDescent="0.3">
      <c r="B28392" s="1">
        <f t="shared" si="444"/>
        <v>45901.159722245175</v>
      </c>
      <c r="C28392">
        <v>0</v>
      </c>
      <c r="D28392" s="2"/>
      <c r="E28392" s="3"/>
    </row>
    <row r="28393" spans="2:5" x14ac:dyDescent="0.3">
      <c r="B28393" s="1">
        <f t="shared" si="444"/>
        <v>45901.16666668962</v>
      </c>
      <c r="C28393">
        <v>0</v>
      </c>
      <c r="D28393" s="2"/>
      <c r="E28393" s="3"/>
    </row>
    <row r="28394" spans="2:5" x14ac:dyDescent="0.3">
      <c r="B28394" s="1">
        <f t="shared" si="444"/>
        <v>45901.173611134065</v>
      </c>
      <c r="C28394">
        <v>0</v>
      </c>
      <c r="D28394" s="2"/>
      <c r="E28394" s="3"/>
    </row>
    <row r="28395" spans="2:5" x14ac:dyDescent="0.3">
      <c r="B28395" s="1">
        <f t="shared" si="444"/>
        <v>45901.18055557851</v>
      </c>
      <c r="C28395">
        <v>0</v>
      </c>
      <c r="D28395" s="2"/>
      <c r="E28395" s="3"/>
    </row>
    <row r="28396" spans="2:5" x14ac:dyDescent="0.3">
      <c r="B28396" s="1">
        <f t="shared" si="444"/>
        <v>45901.187500022956</v>
      </c>
      <c r="C28396">
        <v>0</v>
      </c>
      <c r="D28396" s="2"/>
      <c r="E28396" s="3"/>
    </row>
    <row r="28397" spans="2:5" x14ac:dyDescent="0.3">
      <c r="B28397" s="1">
        <f t="shared" si="444"/>
        <v>45901.194444467401</v>
      </c>
      <c r="C28397">
        <v>0</v>
      </c>
      <c r="D28397" s="2"/>
      <c r="E28397" s="3"/>
    </row>
    <row r="28398" spans="2:5" x14ac:dyDescent="0.3">
      <c r="B28398" s="1">
        <f t="shared" si="444"/>
        <v>45901.201388911846</v>
      </c>
      <c r="C28398">
        <v>0</v>
      </c>
      <c r="D28398" s="2"/>
      <c r="E28398" s="3"/>
    </row>
    <row r="28399" spans="2:5" x14ac:dyDescent="0.3">
      <c r="B28399" s="1">
        <f t="shared" si="444"/>
        <v>45901.208333356291</v>
      </c>
      <c r="C28399">
        <v>0</v>
      </c>
      <c r="D28399" s="2"/>
      <c r="E28399" s="3"/>
    </row>
    <row r="28400" spans="2:5" x14ac:dyDescent="0.3">
      <c r="B28400" s="1">
        <f t="shared" si="444"/>
        <v>45901.215277800737</v>
      </c>
      <c r="C28400">
        <v>0</v>
      </c>
      <c r="D28400" s="2"/>
      <c r="E28400" s="3"/>
    </row>
    <row r="28401" spans="2:5" x14ac:dyDescent="0.3">
      <c r="B28401" s="1">
        <f t="shared" si="444"/>
        <v>45901.222222245182</v>
      </c>
      <c r="C28401">
        <v>0</v>
      </c>
      <c r="D28401" s="2"/>
      <c r="E28401" s="3"/>
    </row>
    <row r="28402" spans="2:5" x14ac:dyDescent="0.3">
      <c r="B28402" s="1">
        <f t="shared" si="444"/>
        <v>45901.229166689627</v>
      </c>
      <c r="C28402">
        <v>0</v>
      </c>
      <c r="D28402" s="2"/>
      <c r="E28402" s="3"/>
    </row>
    <row r="28403" spans="2:5" x14ac:dyDescent="0.3">
      <c r="B28403" s="1">
        <f t="shared" si="444"/>
        <v>45901.236111134072</v>
      </c>
      <c r="C28403">
        <v>0</v>
      </c>
      <c r="D28403" s="2"/>
      <c r="E28403" s="3"/>
    </row>
    <row r="28404" spans="2:5" x14ac:dyDescent="0.3">
      <c r="B28404" s="1">
        <f t="shared" si="444"/>
        <v>45901.243055578518</v>
      </c>
      <c r="C28404">
        <v>0</v>
      </c>
      <c r="D28404" s="2"/>
      <c r="E28404" s="3"/>
    </row>
    <row r="28405" spans="2:5" x14ac:dyDescent="0.3">
      <c r="B28405" s="1">
        <f t="shared" si="444"/>
        <v>45901.250000022963</v>
      </c>
      <c r="C28405">
        <v>0</v>
      </c>
      <c r="D28405" s="2"/>
      <c r="E28405" s="3"/>
    </row>
    <row r="28406" spans="2:5" x14ac:dyDescent="0.3">
      <c r="B28406" s="1">
        <f t="shared" si="444"/>
        <v>45901.256944467408</v>
      </c>
      <c r="C28406">
        <v>0</v>
      </c>
      <c r="D28406" s="2"/>
      <c r="E28406" s="3"/>
    </row>
    <row r="28407" spans="2:5" x14ac:dyDescent="0.3">
      <c r="B28407" s="1">
        <f t="shared" si="444"/>
        <v>45901.263888911853</v>
      </c>
      <c r="C28407">
        <v>0</v>
      </c>
      <c r="D28407" s="2"/>
      <c r="E28407" s="3"/>
    </row>
    <row r="28408" spans="2:5" x14ac:dyDescent="0.3">
      <c r="B28408" s="1">
        <f t="shared" si="444"/>
        <v>45901.270833356299</v>
      </c>
      <c r="C28408">
        <v>0</v>
      </c>
      <c r="D28408" s="2"/>
      <c r="E28408" s="3"/>
    </row>
    <row r="28409" spans="2:5" x14ac:dyDescent="0.3">
      <c r="B28409" s="1">
        <f t="shared" si="444"/>
        <v>45901.277777800744</v>
      </c>
      <c r="C28409">
        <v>0</v>
      </c>
      <c r="D28409" s="2"/>
      <c r="E28409" s="3"/>
    </row>
    <row r="28410" spans="2:5" x14ac:dyDescent="0.3">
      <c r="B28410" s="1">
        <f t="shared" si="444"/>
        <v>45901.284722245189</v>
      </c>
      <c r="C28410">
        <v>0</v>
      </c>
      <c r="D28410" s="2"/>
      <c r="E28410" s="3"/>
    </row>
    <row r="28411" spans="2:5" x14ac:dyDescent="0.3">
      <c r="B28411" s="1">
        <f t="shared" si="444"/>
        <v>45901.291666689634</v>
      </c>
      <c r="C28411">
        <v>0</v>
      </c>
      <c r="D28411" s="2"/>
      <c r="E28411" s="3"/>
    </row>
    <row r="28412" spans="2:5" x14ac:dyDescent="0.3">
      <c r="B28412" s="1">
        <f t="shared" si="444"/>
        <v>45901.29861113408</v>
      </c>
      <c r="C28412">
        <v>0</v>
      </c>
      <c r="D28412" s="2"/>
      <c r="E28412" s="3"/>
    </row>
    <row r="28413" spans="2:5" x14ac:dyDescent="0.3">
      <c r="B28413" s="1">
        <f t="shared" si="444"/>
        <v>45901.305555578525</v>
      </c>
      <c r="C28413">
        <v>0</v>
      </c>
      <c r="D28413" s="2"/>
      <c r="E28413" s="3"/>
    </row>
    <row r="28414" spans="2:5" x14ac:dyDescent="0.3">
      <c r="B28414" s="1">
        <f t="shared" si="444"/>
        <v>45901.31250002297</v>
      </c>
      <c r="C28414">
        <v>0</v>
      </c>
      <c r="D28414" s="2"/>
      <c r="E28414" s="3"/>
    </row>
    <row r="28415" spans="2:5" x14ac:dyDescent="0.3">
      <c r="B28415" s="1">
        <f t="shared" si="444"/>
        <v>45901.319444467415</v>
      </c>
      <c r="C28415">
        <v>0</v>
      </c>
      <c r="D28415" s="2"/>
      <c r="E28415" s="3"/>
    </row>
    <row r="28416" spans="2:5" x14ac:dyDescent="0.3">
      <c r="B28416" s="1">
        <f t="shared" si="444"/>
        <v>45901.326388911861</v>
      </c>
      <c r="C28416">
        <v>0</v>
      </c>
      <c r="D28416" s="2"/>
      <c r="E28416" s="3"/>
    </row>
    <row r="28417" spans="2:5" x14ac:dyDescent="0.3">
      <c r="B28417" s="1">
        <f t="shared" si="444"/>
        <v>45901.333333356306</v>
      </c>
      <c r="C28417">
        <v>0</v>
      </c>
      <c r="D28417" s="2"/>
      <c r="E28417" s="3"/>
    </row>
    <row r="28418" spans="2:5" x14ac:dyDescent="0.3">
      <c r="B28418" s="1">
        <f t="shared" si="444"/>
        <v>45901.340277800751</v>
      </c>
      <c r="C28418">
        <v>0</v>
      </c>
      <c r="D28418" s="2"/>
      <c r="E28418" s="3"/>
    </row>
    <row r="28419" spans="2:5" x14ac:dyDescent="0.3">
      <c r="B28419" s="1">
        <f t="shared" si="444"/>
        <v>45901.347222245196</v>
      </c>
      <c r="C28419">
        <v>0</v>
      </c>
      <c r="D28419" s="2"/>
      <c r="E28419" s="3"/>
    </row>
    <row r="28420" spans="2:5" x14ac:dyDescent="0.3">
      <c r="B28420" s="1">
        <f t="shared" si="444"/>
        <v>45901.354166689642</v>
      </c>
      <c r="C28420">
        <v>0</v>
      </c>
      <c r="D28420" s="2"/>
      <c r="E28420" s="3"/>
    </row>
    <row r="28421" spans="2:5" x14ac:dyDescent="0.3">
      <c r="B28421" s="1">
        <f t="shared" si="444"/>
        <v>45901.361111134087</v>
      </c>
      <c r="C28421">
        <v>0</v>
      </c>
      <c r="D28421" s="2"/>
      <c r="E28421" s="3"/>
    </row>
    <row r="28422" spans="2:5" x14ac:dyDescent="0.3">
      <c r="B28422" s="1">
        <f t="shared" si="444"/>
        <v>45901.368055578532</v>
      </c>
      <c r="C28422">
        <v>0</v>
      </c>
      <c r="D28422" s="2"/>
      <c r="E28422" s="3"/>
    </row>
    <row r="28423" spans="2:5" x14ac:dyDescent="0.3">
      <c r="B28423" s="1">
        <f t="shared" si="444"/>
        <v>45901.375000022977</v>
      </c>
      <c r="C28423">
        <v>0</v>
      </c>
      <c r="D28423" s="2"/>
      <c r="E28423" s="3"/>
    </row>
    <row r="28424" spans="2:5" x14ac:dyDescent="0.3">
      <c r="B28424" s="1">
        <f t="shared" si="444"/>
        <v>45901.381944467423</v>
      </c>
      <c r="C28424">
        <v>0</v>
      </c>
      <c r="D28424" s="2"/>
      <c r="E28424" s="3"/>
    </row>
    <row r="28425" spans="2:5" x14ac:dyDescent="0.3">
      <c r="B28425" s="1">
        <f t="shared" si="444"/>
        <v>45901.388888911868</v>
      </c>
      <c r="C28425">
        <v>0</v>
      </c>
      <c r="D28425" s="2"/>
      <c r="E28425" s="3"/>
    </row>
    <row r="28426" spans="2:5" x14ac:dyDescent="0.3">
      <c r="B28426" s="1">
        <f t="shared" si="444"/>
        <v>45901.395833356313</v>
      </c>
      <c r="C28426">
        <v>0</v>
      </c>
      <c r="D28426" s="2"/>
      <c r="E28426" s="3"/>
    </row>
    <row r="28427" spans="2:5" x14ac:dyDescent="0.3">
      <c r="B28427" s="1">
        <f t="shared" si="444"/>
        <v>45901.402777800758</v>
      </c>
      <c r="C28427">
        <v>0</v>
      </c>
      <c r="D28427" s="2"/>
      <c r="E28427" s="3"/>
    </row>
    <row r="28428" spans="2:5" x14ac:dyDescent="0.3">
      <c r="B28428" s="1">
        <f t="shared" si="444"/>
        <v>45901.409722245204</v>
      </c>
      <c r="C28428">
        <v>0</v>
      </c>
      <c r="D28428" s="2"/>
      <c r="E28428" s="3"/>
    </row>
    <row r="28429" spans="2:5" x14ac:dyDescent="0.3">
      <c r="B28429" s="1">
        <f t="shared" si="444"/>
        <v>45901.416666689649</v>
      </c>
      <c r="C28429">
        <v>0</v>
      </c>
      <c r="D28429" s="2"/>
      <c r="E28429" s="3"/>
    </row>
    <row r="28430" spans="2:5" x14ac:dyDescent="0.3">
      <c r="B28430" s="1">
        <f t="shared" si="444"/>
        <v>45901.423611134094</v>
      </c>
      <c r="C28430">
        <v>0</v>
      </c>
      <c r="D28430" s="2"/>
      <c r="E28430" s="3"/>
    </row>
    <row r="28431" spans="2:5" x14ac:dyDescent="0.3">
      <c r="B28431" s="1">
        <f t="shared" si="444"/>
        <v>45901.430555578539</v>
      </c>
      <c r="C28431">
        <v>0</v>
      </c>
      <c r="D28431" s="2"/>
      <c r="E28431" s="3"/>
    </row>
    <row r="28432" spans="2:5" x14ac:dyDescent="0.3">
      <c r="B28432" s="1">
        <f t="shared" si="444"/>
        <v>45901.437500022985</v>
      </c>
      <c r="C28432">
        <v>0</v>
      </c>
      <c r="D28432" s="2"/>
      <c r="E28432" s="3"/>
    </row>
    <row r="28433" spans="2:5" x14ac:dyDescent="0.3">
      <c r="B28433" s="1">
        <f t="shared" si="444"/>
        <v>45901.44444446743</v>
      </c>
      <c r="C28433">
        <v>0</v>
      </c>
      <c r="D28433" s="2"/>
      <c r="E28433" s="3"/>
    </row>
    <row r="28434" spans="2:5" x14ac:dyDescent="0.3">
      <c r="B28434" s="1">
        <f t="shared" si="444"/>
        <v>45901.451388911875</v>
      </c>
      <c r="C28434">
        <v>0</v>
      </c>
      <c r="D28434" s="2"/>
      <c r="E28434" s="3"/>
    </row>
    <row r="28435" spans="2:5" x14ac:dyDescent="0.3">
      <c r="B28435" s="1">
        <f>B28434+(B28434-B28433)</f>
        <v>45901.458333356321</v>
      </c>
      <c r="C28435">
        <v>0</v>
      </c>
      <c r="D28435" s="2"/>
      <c r="E28435" s="3"/>
    </row>
    <row r="28436" spans="2:5" x14ac:dyDescent="0.3">
      <c r="B28436" s="1">
        <f t="shared" ref="B28436:B28499" si="445">B28435+(B28435-B28434)</f>
        <v>45901.465277800766</v>
      </c>
      <c r="C28436">
        <v>0</v>
      </c>
      <c r="D28436" s="2"/>
      <c r="E28436" s="3"/>
    </row>
    <row r="28437" spans="2:5" x14ac:dyDescent="0.3">
      <c r="B28437" s="1">
        <f t="shared" si="445"/>
        <v>45901.472222245211</v>
      </c>
      <c r="C28437">
        <v>0</v>
      </c>
      <c r="D28437" s="2"/>
      <c r="E28437" s="3"/>
    </row>
    <row r="28438" spans="2:5" x14ac:dyDescent="0.3">
      <c r="B28438" s="1">
        <f t="shared" si="445"/>
        <v>45901.479166689656</v>
      </c>
      <c r="C28438">
        <v>0</v>
      </c>
      <c r="D28438" s="2"/>
      <c r="E28438" s="3"/>
    </row>
    <row r="28439" spans="2:5" x14ac:dyDescent="0.3">
      <c r="B28439" s="1">
        <f t="shared" si="445"/>
        <v>45901.486111134102</v>
      </c>
      <c r="C28439">
        <v>0</v>
      </c>
      <c r="D28439" s="2"/>
      <c r="E28439" s="3"/>
    </row>
    <row r="28440" spans="2:5" x14ac:dyDescent="0.3">
      <c r="B28440" s="1">
        <f t="shared" si="445"/>
        <v>45901.493055578547</v>
      </c>
      <c r="C28440">
        <v>0</v>
      </c>
      <c r="D28440" s="2"/>
      <c r="E28440" s="3"/>
    </row>
    <row r="28441" spans="2:5" x14ac:dyDescent="0.3">
      <c r="B28441" s="1">
        <f t="shared" si="445"/>
        <v>45901.500000022992</v>
      </c>
      <c r="C28441">
        <v>0</v>
      </c>
      <c r="D28441" s="2"/>
      <c r="E28441" s="3"/>
    </row>
    <row r="28442" spans="2:5" x14ac:dyDescent="0.3">
      <c r="B28442" s="1">
        <f t="shared" si="445"/>
        <v>45901.506944467437</v>
      </c>
      <c r="C28442">
        <v>0</v>
      </c>
      <c r="D28442" s="2"/>
      <c r="E28442" s="3"/>
    </row>
    <row r="28443" spans="2:5" x14ac:dyDescent="0.3">
      <c r="B28443" s="1">
        <f t="shared" si="445"/>
        <v>45901.513888911883</v>
      </c>
      <c r="C28443">
        <v>0</v>
      </c>
      <c r="D28443" s="2"/>
      <c r="E28443" s="3"/>
    </row>
    <row r="28444" spans="2:5" x14ac:dyDescent="0.3">
      <c r="B28444" s="1">
        <f t="shared" si="445"/>
        <v>45901.520833356328</v>
      </c>
      <c r="C28444">
        <v>0</v>
      </c>
      <c r="D28444" s="2"/>
      <c r="E28444" s="3"/>
    </row>
    <row r="28445" spans="2:5" x14ac:dyDescent="0.3">
      <c r="B28445" s="1">
        <f t="shared" si="445"/>
        <v>45901.527777800773</v>
      </c>
      <c r="C28445">
        <v>0</v>
      </c>
      <c r="D28445" s="2"/>
      <c r="E28445" s="3"/>
    </row>
    <row r="28446" spans="2:5" x14ac:dyDescent="0.3">
      <c r="B28446" s="1">
        <f t="shared" si="445"/>
        <v>45901.534722245218</v>
      </c>
      <c r="C28446">
        <v>0</v>
      </c>
      <c r="D28446" s="2"/>
      <c r="E28446" s="3"/>
    </row>
    <row r="28447" spans="2:5" x14ac:dyDescent="0.3">
      <c r="B28447" s="1">
        <f t="shared" si="445"/>
        <v>45901.541666689664</v>
      </c>
      <c r="C28447">
        <v>0</v>
      </c>
      <c r="D28447" s="2"/>
      <c r="E28447" s="3"/>
    </row>
    <row r="28448" spans="2:5" x14ac:dyDescent="0.3">
      <c r="B28448" s="1">
        <f t="shared" si="445"/>
        <v>45901.548611134109</v>
      </c>
      <c r="C28448">
        <v>0</v>
      </c>
      <c r="D28448" s="2"/>
      <c r="E28448" s="3"/>
    </row>
    <row r="28449" spans="2:5" x14ac:dyDescent="0.3">
      <c r="B28449" s="1">
        <f t="shared" si="445"/>
        <v>45901.555555578554</v>
      </c>
      <c r="C28449">
        <v>0</v>
      </c>
      <c r="D28449" s="2"/>
      <c r="E28449" s="3"/>
    </row>
    <row r="28450" spans="2:5" x14ac:dyDescent="0.3">
      <c r="B28450" s="1">
        <f t="shared" si="445"/>
        <v>45901.562500022999</v>
      </c>
      <c r="C28450">
        <v>0</v>
      </c>
      <c r="D28450" s="2"/>
      <c r="E28450" s="3"/>
    </row>
    <row r="28451" spans="2:5" x14ac:dyDescent="0.3">
      <c r="B28451" s="1">
        <f t="shared" si="445"/>
        <v>45901.569444467445</v>
      </c>
      <c r="C28451">
        <v>0</v>
      </c>
      <c r="D28451" s="2"/>
      <c r="E28451" s="3"/>
    </row>
    <row r="28452" spans="2:5" x14ac:dyDescent="0.3">
      <c r="B28452" s="1">
        <f t="shared" si="445"/>
        <v>45901.57638891189</v>
      </c>
      <c r="C28452">
        <v>0</v>
      </c>
      <c r="D28452" s="2"/>
      <c r="E28452" s="3"/>
    </row>
    <row r="28453" spans="2:5" x14ac:dyDescent="0.3">
      <c r="B28453" s="1">
        <f t="shared" si="445"/>
        <v>45901.583333356335</v>
      </c>
      <c r="C28453">
        <v>0</v>
      </c>
      <c r="D28453" s="2"/>
      <c r="E28453" s="3"/>
    </row>
    <row r="28454" spans="2:5" x14ac:dyDescent="0.3">
      <c r="B28454" s="1">
        <f t="shared" si="445"/>
        <v>45901.59027780078</v>
      </c>
      <c r="C28454">
        <v>0</v>
      </c>
      <c r="D28454" s="2"/>
      <c r="E28454" s="3"/>
    </row>
    <row r="28455" spans="2:5" x14ac:dyDescent="0.3">
      <c r="B28455" s="1">
        <f t="shared" si="445"/>
        <v>45901.597222245226</v>
      </c>
      <c r="C28455">
        <v>0</v>
      </c>
      <c r="D28455" s="2"/>
      <c r="E28455" s="3"/>
    </row>
    <row r="28456" spans="2:5" x14ac:dyDescent="0.3">
      <c r="B28456" s="1">
        <f t="shared" si="445"/>
        <v>45901.604166689671</v>
      </c>
      <c r="C28456">
        <v>0</v>
      </c>
      <c r="D28456" s="2"/>
      <c r="E28456" s="3"/>
    </row>
    <row r="28457" spans="2:5" x14ac:dyDescent="0.3">
      <c r="B28457" s="1">
        <f t="shared" si="445"/>
        <v>45901.611111134116</v>
      </c>
      <c r="C28457">
        <v>0</v>
      </c>
      <c r="D28457" s="2"/>
      <c r="E28457" s="3"/>
    </row>
    <row r="28458" spans="2:5" x14ac:dyDescent="0.3">
      <c r="B28458" s="1">
        <f t="shared" si="445"/>
        <v>45901.618055578561</v>
      </c>
      <c r="C28458">
        <v>0</v>
      </c>
      <c r="D28458" s="2"/>
      <c r="E28458" s="3"/>
    </row>
    <row r="28459" spans="2:5" x14ac:dyDescent="0.3">
      <c r="B28459" s="1">
        <f t="shared" si="445"/>
        <v>45901.625000023007</v>
      </c>
      <c r="C28459">
        <v>0</v>
      </c>
      <c r="D28459" s="2"/>
      <c r="E28459" s="3"/>
    </row>
    <row r="28460" spans="2:5" x14ac:dyDescent="0.3">
      <c r="B28460" s="1">
        <f t="shared" si="445"/>
        <v>45901.631944467452</v>
      </c>
      <c r="C28460">
        <v>0</v>
      </c>
      <c r="D28460" s="2"/>
      <c r="E28460" s="3"/>
    </row>
    <row r="28461" spans="2:5" x14ac:dyDescent="0.3">
      <c r="B28461" s="1">
        <f t="shared" si="445"/>
        <v>45901.638888911897</v>
      </c>
      <c r="C28461">
        <v>0</v>
      </c>
      <c r="D28461" s="2"/>
      <c r="E28461" s="3"/>
    </row>
    <row r="28462" spans="2:5" x14ac:dyDescent="0.3">
      <c r="B28462" s="1">
        <f t="shared" si="445"/>
        <v>45901.645833356342</v>
      </c>
      <c r="C28462">
        <v>0</v>
      </c>
      <c r="D28462" s="2"/>
      <c r="E28462" s="3"/>
    </row>
    <row r="28463" spans="2:5" x14ac:dyDescent="0.3">
      <c r="B28463" s="1">
        <f t="shared" si="445"/>
        <v>45901.652777800788</v>
      </c>
      <c r="C28463">
        <v>0</v>
      </c>
      <c r="D28463" s="2"/>
      <c r="E28463" s="3"/>
    </row>
    <row r="28464" spans="2:5" x14ac:dyDescent="0.3">
      <c r="B28464" s="1">
        <f t="shared" si="445"/>
        <v>45901.659722245233</v>
      </c>
      <c r="C28464">
        <v>0</v>
      </c>
      <c r="D28464" s="2"/>
      <c r="E28464" s="3"/>
    </row>
    <row r="28465" spans="2:5" x14ac:dyDescent="0.3">
      <c r="B28465" s="1">
        <f t="shared" si="445"/>
        <v>45901.666666689678</v>
      </c>
      <c r="C28465">
        <v>0</v>
      </c>
      <c r="D28465" s="2"/>
      <c r="E28465" s="3"/>
    </row>
    <row r="28466" spans="2:5" x14ac:dyDescent="0.3">
      <c r="B28466" s="1">
        <f t="shared" si="445"/>
        <v>45901.673611134123</v>
      </c>
      <c r="C28466">
        <v>0</v>
      </c>
      <c r="D28466" s="2"/>
      <c r="E28466" s="3"/>
    </row>
    <row r="28467" spans="2:5" x14ac:dyDescent="0.3">
      <c r="B28467" s="1">
        <f t="shared" si="445"/>
        <v>45901.680555578569</v>
      </c>
      <c r="C28467">
        <v>0</v>
      </c>
      <c r="D28467" s="2"/>
      <c r="E28467" s="3"/>
    </row>
    <row r="28468" spans="2:5" x14ac:dyDescent="0.3">
      <c r="B28468" s="1">
        <f t="shared" si="445"/>
        <v>45901.687500023014</v>
      </c>
      <c r="C28468">
        <v>0</v>
      </c>
      <c r="D28468" s="2"/>
      <c r="E28468" s="3"/>
    </row>
    <row r="28469" spans="2:5" x14ac:dyDescent="0.3">
      <c r="B28469" s="1">
        <f t="shared" si="445"/>
        <v>45901.694444467459</v>
      </c>
      <c r="C28469">
        <v>0</v>
      </c>
      <c r="D28469" s="2"/>
      <c r="E28469" s="3"/>
    </row>
    <row r="28470" spans="2:5" x14ac:dyDescent="0.3">
      <c r="B28470" s="1">
        <f t="shared" si="445"/>
        <v>45901.701388911904</v>
      </c>
      <c r="C28470">
        <v>0</v>
      </c>
      <c r="D28470" s="2"/>
      <c r="E28470" s="3"/>
    </row>
    <row r="28471" spans="2:5" x14ac:dyDescent="0.3">
      <c r="B28471" s="1">
        <f t="shared" si="445"/>
        <v>45901.70833335635</v>
      </c>
      <c r="C28471">
        <v>0</v>
      </c>
      <c r="D28471" s="2"/>
      <c r="E28471" s="3"/>
    </row>
    <row r="28472" spans="2:5" x14ac:dyDescent="0.3">
      <c r="B28472" s="1">
        <f t="shared" si="445"/>
        <v>45901.715277800795</v>
      </c>
      <c r="C28472">
        <v>0</v>
      </c>
      <c r="D28472" s="2"/>
      <c r="E28472" s="3"/>
    </row>
    <row r="28473" spans="2:5" x14ac:dyDescent="0.3">
      <c r="B28473" s="1">
        <f t="shared" si="445"/>
        <v>45901.72222224524</v>
      </c>
      <c r="C28473">
        <v>0</v>
      </c>
      <c r="D28473" s="2"/>
      <c r="E28473" s="3"/>
    </row>
    <row r="28474" spans="2:5" x14ac:dyDescent="0.3">
      <c r="B28474" s="1">
        <f t="shared" si="445"/>
        <v>45901.729166689685</v>
      </c>
      <c r="C28474">
        <v>0</v>
      </c>
      <c r="D28474" s="2"/>
      <c r="E28474" s="3"/>
    </row>
    <row r="28475" spans="2:5" x14ac:dyDescent="0.3">
      <c r="B28475" s="1">
        <f t="shared" si="445"/>
        <v>45901.736111134131</v>
      </c>
      <c r="C28475">
        <v>0</v>
      </c>
      <c r="D28475" s="2"/>
      <c r="E28475" s="3"/>
    </row>
    <row r="28476" spans="2:5" x14ac:dyDescent="0.3">
      <c r="B28476" s="1">
        <f t="shared" si="445"/>
        <v>45901.743055578576</v>
      </c>
      <c r="C28476">
        <v>0</v>
      </c>
      <c r="D28476" s="2"/>
      <c r="E28476" s="3"/>
    </row>
    <row r="28477" spans="2:5" x14ac:dyDescent="0.3">
      <c r="B28477" s="1">
        <f t="shared" si="445"/>
        <v>45901.750000023021</v>
      </c>
      <c r="C28477">
        <v>0</v>
      </c>
      <c r="D28477" s="2"/>
      <c r="E28477" s="3"/>
    </row>
    <row r="28478" spans="2:5" x14ac:dyDescent="0.3">
      <c r="B28478" s="1">
        <f t="shared" si="445"/>
        <v>45901.756944467466</v>
      </c>
      <c r="C28478">
        <v>0</v>
      </c>
      <c r="D28478" s="2"/>
      <c r="E28478" s="3"/>
    </row>
    <row r="28479" spans="2:5" x14ac:dyDescent="0.3">
      <c r="B28479" s="1">
        <f t="shared" si="445"/>
        <v>45901.763888911912</v>
      </c>
      <c r="C28479">
        <v>0</v>
      </c>
      <c r="D28479" s="2"/>
      <c r="E28479" s="3"/>
    </row>
    <row r="28480" spans="2:5" x14ac:dyDescent="0.3">
      <c r="B28480" s="1">
        <f t="shared" si="445"/>
        <v>45901.770833356357</v>
      </c>
      <c r="C28480">
        <v>0</v>
      </c>
      <c r="D28480" s="2"/>
      <c r="E28480" s="3"/>
    </row>
    <row r="28481" spans="2:5" x14ac:dyDescent="0.3">
      <c r="B28481" s="1">
        <f t="shared" si="445"/>
        <v>45901.777777800802</v>
      </c>
      <c r="C28481">
        <v>0</v>
      </c>
      <c r="D28481" s="2"/>
      <c r="E28481" s="3"/>
    </row>
    <row r="28482" spans="2:5" x14ac:dyDescent="0.3">
      <c r="B28482" s="1">
        <f t="shared" si="445"/>
        <v>45901.784722245247</v>
      </c>
      <c r="C28482">
        <v>0</v>
      </c>
      <c r="D28482" s="2"/>
      <c r="E28482" s="3"/>
    </row>
    <row r="28483" spans="2:5" x14ac:dyDescent="0.3">
      <c r="B28483" s="1">
        <f t="shared" si="445"/>
        <v>45901.791666689693</v>
      </c>
      <c r="C28483">
        <v>0</v>
      </c>
      <c r="D28483" s="2"/>
      <c r="E28483" s="3"/>
    </row>
    <row r="28484" spans="2:5" x14ac:dyDescent="0.3">
      <c r="B28484" s="1">
        <f t="shared" si="445"/>
        <v>45901.798611134138</v>
      </c>
      <c r="C28484">
        <v>0</v>
      </c>
      <c r="D28484" s="2"/>
      <c r="E28484" s="3"/>
    </row>
    <row r="28485" spans="2:5" x14ac:dyDescent="0.3">
      <c r="B28485" s="1">
        <f t="shared" si="445"/>
        <v>45901.805555578583</v>
      </c>
      <c r="C28485">
        <v>0</v>
      </c>
      <c r="D28485" s="2"/>
      <c r="E28485" s="3"/>
    </row>
    <row r="28486" spans="2:5" x14ac:dyDescent="0.3">
      <c r="B28486" s="1">
        <f t="shared" si="445"/>
        <v>45901.812500023028</v>
      </c>
      <c r="C28486">
        <v>0</v>
      </c>
      <c r="D28486" s="2"/>
      <c r="E28486" s="3"/>
    </row>
    <row r="28487" spans="2:5" x14ac:dyDescent="0.3">
      <c r="B28487" s="1">
        <f t="shared" si="445"/>
        <v>45901.819444467474</v>
      </c>
      <c r="C28487">
        <v>0</v>
      </c>
      <c r="D28487" s="2"/>
      <c r="E28487" s="3"/>
    </row>
    <row r="28488" spans="2:5" x14ac:dyDescent="0.3">
      <c r="B28488" s="1">
        <f t="shared" si="445"/>
        <v>45901.826388911919</v>
      </c>
      <c r="C28488">
        <v>0</v>
      </c>
      <c r="D28488" s="2"/>
      <c r="E28488" s="3"/>
    </row>
    <row r="28489" spans="2:5" x14ac:dyDescent="0.3">
      <c r="B28489" s="1">
        <f t="shared" si="445"/>
        <v>45901.833333356364</v>
      </c>
      <c r="C28489">
        <v>0</v>
      </c>
      <c r="D28489" s="2"/>
      <c r="E28489" s="3"/>
    </row>
    <row r="28490" spans="2:5" x14ac:dyDescent="0.3">
      <c r="B28490" s="1">
        <f t="shared" si="445"/>
        <v>45901.840277800809</v>
      </c>
      <c r="C28490">
        <v>0</v>
      </c>
      <c r="D28490" s="2"/>
      <c r="E28490" s="3"/>
    </row>
    <row r="28491" spans="2:5" x14ac:dyDescent="0.3">
      <c r="B28491" s="1">
        <f t="shared" si="445"/>
        <v>45901.847222245255</v>
      </c>
      <c r="C28491">
        <v>0</v>
      </c>
      <c r="D28491" s="2"/>
      <c r="E28491" s="3"/>
    </row>
    <row r="28492" spans="2:5" x14ac:dyDescent="0.3">
      <c r="B28492" s="1">
        <f t="shared" si="445"/>
        <v>45901.8541666897</v>
      </c>
      <c r="C28492">
        <v>0</v>
      </c>
      <c r="D28492" s="2"/>
      <c r="E28492" s="3"/>
    </row>
    <row r="28493" spans="2:5" x14ac:dyDescent="0.3">
      <c r="B28493" s="1">
        <f t="shared" si="445"/>
        <v>45901.861111134145</v>
      </c>
      <c r="C28493">
        <v>0</v>
      </c>
      <c r="D28493" s="2"/>
      <c r="E28493" s="3"/>
    </row>
    <row r="28494" spans="2:5" x14ac:dyDescent="0.3">
      <c r="B28494" s="1">
        <f t="shared" si="445"/>
        <v>45901.86805557859</v>
      </c>
      <c r="C28494">
        <v>0</v>
      </c>
      <c r="D28494" s="2"/>
      <c r="E28494" s="3"/>
    </row>
    <row r="28495" spans="2:5" x14ac:dyDescent="0.3">
      <c r="B28495" s="1">
        <f t="shared" si="445"/>
        <v>45901.875000023036</v>
      </c>
      <c r="C28495">
        <v>0</v>
      </c>
      <c r="D28495" s="2"/>
      <c r="E28495" s="3"/>
    </row>
    <row r="28496" spans="2:5" x14ac:dyDescent="0.3">
      <c r="B28496" s="1">
        <f t="shared" si="445"/>
        <v>45901.881944467481</v>
      </c>
      <c r="C28496">
        <v>0</v>
      </c>
      <c r="D28496" s="2"/>
      <c r="E28496" s="3"/>
    </row>
    <row r="28497" spans="2:5" x14ac:dyDescent="0.3">
      <c r="B28497" s="1">
        <f t="shared" si="445"/>
        <v>45901.888888911926</v>
      </c>
      <c r="C28497">
        <v>0</v>
      </c>
      <c r="D28497" s="2"/>
      <c r="E28497" s="3"/>
    </row>
    <row r="28498" spans="2:5" x14ac:dyDescent="0.3">
      <c r="B28498" s="1">
        <f t="shared" si="445"/>
        <v>45901.895833356371</v>
      </c>
      <c r="C28498">
        <v>0</v>
      </c>
      <c r="D28498" s="2"/>
      <c r="E28498" s="3"/>
    </row>
    <row r="28499" spans="2:5" x14ac:dyDescent="0.3">
      <c r="B28499" s="1">
        <f t="shared" si="445"/>
        <v>45901.902777800817</v>
      </c>
      <c r="C28499">
        <v>0</v>
      </c>
      <c r="D28499" s="2"/>
      <c r="E28499" s="3"/>
    </row>
    <row r="28500" spans="2:5" x14ac:dyDescent="0.3">
      <c r="B28500" s="1">
        <f t="shared" ref="B28500:B28563" si="446">B28499+(B28499-B28498)</f>
        <v>45901.909722245262</v>
      </c>
      <c r="C28500">
        <v>0</v>
      </c>
      <c r="D28500" s="2"/>
      <c r="E28500" s="3"/>
    </row>
    <row r="28501" spans="2:5" x14ac:dyDescent="0.3">
      <c r="B28501" s="1">
        <f t="shared" si="446"/>
        <v>45901.916666689707</v>
      </c>
      <c r="C28501">
        <v>0</v>
      </c>
      <c r="D28501" s="2"/>
      <c r="E28501" s="3"/>
    </row>
    <row r="28502" spans="2:5" x14ac:dyDescent="0.3">
      <c r="B28502" s="1">
        <f t="shared" si="446"/>
        <v>45901.923611134152</v>
      </c>
      <c r="C28502">
        <v>0</v>
      </c>
      <c r="D28502" s="2"/>
      <c r="E28502" s="3"/>
    </row>
    <row r="28503" spans="2:5" x14ac:dyDescent="0.3">
      <c r="B28503" s="1">
        <f t="shared" si="446"/>
        <v>45901.930555578598</v>
      </c>
      <c r="C28503">
        <v>0</v>
      </c>
      <c r="D28503" s="2"/>
      <c r="E28503" s="3"/>
    </row>
    <row r="28504" spans="2:5" x14ac:dyDescent="0.3">
      <c r="B28504" s="1">
        <f t="shared" si="446"/>
        <v>45901.937500023043</v>
      </c>
      <c r="C28504">
        <v>0</v>
      </c>
      <c r="D28504" s="2"/>
      <c r="E28504" s="3"/>
    </row>
    <row r="28505" spans="2:5" x14ac:dyDescent="0.3">
      <c r="B28505" s="1">
        <f t="shared" si="446"/>
        <v>45901.944444467488</v>
      </c>
      <c r="C28505">
        <v>0</v>
      </c>
      <c r="D28505" s="2"/>
      <c r="E28505" s="3"/>
    </row>
    <row r="28506" spans="2:5" x14ac:dyDescent="0.3">
      <c r="B28506" s="1">
        <f t="shared" si="446"/>
        <v>45901.951388911933</v>
      </c>
      <c r="C28506">
        <v>0</v>
      </c>
      <c r="D28506" s="2"/>
      <c r="E28506" s="3"/>
    </row>
    <row r="28507" spans="2:5" x14ac:dyDescent="0.3">
      <c r="B28507" s="1">
        <f t="shared" si="446"/>
        <v>45901.958333356379</v>
      </c>
      <c r="C28507">
        <v>0</v>
      </c>
      <c r="D28507" s="2"/>
      <c r="E28507" s="3"/>
    </row>
    <row r="28508" spans="2:5" x14ac:dyDescent="0.3">
      <c r="B28508" s="1">
        <f t="shared" si="446"/>
        <v>45901.965277800824</v>
      </c>
      <c r="C28508">
        <v>0</v>
      </c>
      <c r="D28508" s="2"/>
      <c r="E28508" s="3"/>
    </row>
    <row r="28509" spans="2:5" x14ac:dyDescent="0.3">
      <c r="B28509" s="1">
        <f t="shared" si="446"/>
        <v>45901.972222245269</v>
      </c>
      <c r="C28509">
        <v>0</v>
      </c>
      <c r="D28509" s="2"/>
      <c r="E28509" s="3"/>
    </row>
    <row r="28510" spans="2:5" x14ac:dyDescent="0.3">
      <c r="B28510" s="1">
        <f t="shared" si="446"/>
        <v>45901.979166689714</v>
      </c>
      <c r="C28510">
        <v>0</v>
      </c>
      <c r="D28510" s="2"/>
      <c r="E28510" s="3"/>
    </row>
    <row r="28511" spans="2:5" x14ac:dyDescent="0.3">
      <c r="B28511" s="1">
        <f t="shared" si="446"/>
        <v>45901.98611113416</v>
      </c>
      <c r="C28511">
        <v>0</v>
      </c>
      <c r="D28511" s="2"/>
      <c r="E28511" s="3"/>
    </row>
    <row r="28512" spans="2:5" x14ac:dyDescent="0.3">
      <c r="B28512" s="1">
        <f t="shared" si="446"/>
        <v>45901.993055578605</v>
      </c>
      <c r="C28512">
        <v>0</v>
      </c>
      <c r="D28512" s="2"/>
      <c r="E28512" s="3"/>
    </row>
    <row r="28513" spans="2:5" x14ac:dyDescent="0.3">
      <c r="B28513" s="1">
        <f t="shared" si="446"/>
        <v>45902.00000002305</v>
      </c>
      <c r="C28513">
        <v>0</v>
      </c>
      <c r="D28513" s="2"/>
      <c r="E28513" s="3"/>
    </row>
    <row r="28514" spans="2:5" x14ac:dyDescent="0.3">
      <c r="B28514" s="1">
        <f t="shared" si="446"/>
        <v>45902.006944467495</v>
      </c>
      <c r="C28514">
        <v>0</v>
      </c>
      <c r="D28514" s="2"/>
      <c r="E28514" s="3"/>
    </row>
    <row r="28515" spans="2:5" x14ac:dyDescent="0.3">
      <c r="B28515" s="1">
        <f t="shared" si="446"/>
        <v>45902.013888911941</v>
      </c>
      <c r="C28515">
        <v>0</v>
      </c>
      <c r="D28515" s="2"/>
      <c r="E28515" s="3"/>
    </row>
    <row r="28516" spans="2:5" x14ac:dyDescent="0.3">
      <c r="B28516" s="1">
        <f t="shared" si="446"/>
        <v>45902.020833356386</v>
      </c>
      <c r="C28516">
        <v>0</v>
      </c>
      <c r="D28516" s="2"/>
      <c r="E28516" s="3"/>
    </row>
    <row r="28517" spans="2:5" x14ac:dyDescent="0.3">
      <c r="B28517" s="1">
        <f t="shared" si="446"/>
        <v>45902.027777800831</v>
      </c>
      <c r="C28517">
        <v>0</v>
      </c>
      <c r="D28517" s="2"/>
      <c r="E28517" s="3"/>
    </row>
    <row r="28518" spans="2:5" x14ac:dyDescent="0.3">
      <c r="B28518" s="1">
        <f t="shared" si="446"/>
        <v>45902.034722245276</v>
      </c>
      <c r="C28518">
        <v>0</v>
      </c>
      <c r="D28518" s="2"/>
      <c r="E28518" s="3"/>
    </row>
    <row r="28519" spans="2:5" x14ac:dyDescent="0.3">
      <c r="B28519" s="1">
        <f t="shared" si="446"/>
        <v>45902.041666689722</v>
      </c>
      <c r="C28519">
        <v>0</v>
      </c>
      <c r="D28519" s="2"/>
      <c r="E28519" s="3"/>
    </row>
    <row r="28520" spans="2:5" x14ac:dyDescent="0.3">
      <c r="B28520" s="1">
        <f t="shared" si="446"/>
        <v>45902.048611134167</v>
      </c>
      <c r="C28520">
        <v>0</v>
      </c>
      <c r="D28520" s="2"/>
      <c r="E28520" s="3"/>
    </row>
    <row r="28521" spans="2:5" x14ac:dyDescent="0.3">
      <c r="B28521" s="1">
        <f t="shared" si="446"/>
        <v>45902.055555578612</v>
      </c>
      <c r="C28521">
        <v>0</v>
      </c>
      <c r="D28521" s="2"/>
      <c r="E28521" s="3"/>
    </row>
    <row r="28522" spans="2:5" x14ac:dyDescent="0.3">
      <c r="B28522" s="1">
        <f t="shared" si="446"/>
        <v>45902.062500023058</v>
      </c>
      <c r="C28522">
        <v>0</v>
      </c>
      <c r="D28522" s="2"/>
      <c r="E28522" s="3"/>
    </row>
    <row r="28523" spans="2:5" x14ac:dyDescent="0.3">
      <c r="B28523" s="1">
        <f t="shared" si="446"/>
        <v>45902.069444467503</v>
      </c>
      <c r="C28523">
        <v>0</v>
      </c>
      <c r="D28523" s="2"/>
      <c r="E28523" s="3"/>
    </row>
    <row r="28524" spans="2:5" x14ac:dyDescent="0.3">
      <c r="B28524" s="1">
        <f t="shared" si="446"/>
        <v>45902.076388911948</v>
      </c>
      <c r="C28524">
        <v>0</v>
      </c>
      <c r="D28524" s="2"/>
      <c r="E28524" s="3"/>
    </row>
    <row r="28525" spans="2:5" x14ac:dyDescent="0.3">
      <c r="B28525" s="1">
        <f t="shared" si="446"/>
        <v>45902.083333356393</v>
      </c>
      <c r="C28525">
        <v>0</v>
      </c>
      <c r="D28525" s="2"/>
      <c r="E28525" s="3"/>
    </row>
    <row r="28526" spans="2:5" x14ac:dyDescent="0.3">
      <c r="B28526" s="1">
        <f t="shared" si="446"/>
        <v>45902.090277800839</v>
      </c>
      <c r="C28526">
        <v>0</v>
      </c>
      <c r="D28526" s="2"/>
      <c r="E28526" s="3"/>
    </row>
    <row r="28527" spans="2:5" x14ac:dyDescent="0.3">
      <c r="B28527" s="1">
        <f t="shared" si="446"/>
        <v>45902.097222245284</v>
      </c>
      <c r="C28527">
        <v>0</v>
      </c>
      <c r="D28527" s="2"/>
      <c r="E28527" s="3"/>
    </row>
    <row r="28528" spans="2:5" x14ac:dyDescent="0.3">
      <c r="B28528" s="1">
        <f t="shared" si="446"/>
        <v>45902.104166689729</v>
      </c>
      <c r="C28528">
        <v>0</v>
      </c>
      <c r="D28528" s="2"/>
      <c r="E28528" s="3"/>
    </row>
    <row r="28529" spans="2:5" x14ac:dyDescent="0.3">
      <c r="B28529" s="1">
        <f t="shared" si="446"/>
        <v>45902.111111134174</v>
      </c>
      <c r="C28529">
        <v>0</v>
      </c>
      <c r="D28529" s="2"/>
      <c r="E28529" s="3"/>
    </row>
    <row r="28530" spans="2:5" x14ac:dyDescent="0.3">
      <c r="B28530" s="1">
        <f t="shared" si="446"/>
        <v>45902.11805557862</v>
      </c>
      <c r="C28530">
        <v>0</v>
      </c>
      <c r="D28530" s="2"/>
      <c r="E28530" s="3"/>
    </row>
    <row r="28531" spans="2:5" x14ac:dyDescent="0.3">
      <c r="B28531" s="1">
        <f t="shared" si="446"/>
        <v>45902.125000023065</v>
      </c>
      <c r="C28531">
        <v>0</v>
      </c>
      <c r="D28531" s="2"/>
      <c r="E28531" s="3"/>
    </row>
    <row r="28532" spans="2:5" x14ac:dyDescent="0.3">
      <c r="B28532" s="1">
        <f t="shared" si="446"/>
        <v>45902.13194446751</v>
      </c>
      <c r="C28532">
        <v>0</v>
      </c>
      <c r="D28532" s="2"/>
      <c r="E28532" s="3"/>
    </row>
    <row r="28533" spans="2:5" x14ac:dyDescent="0.3">
      <c r="B28533" s="1">
        <f t="shared" si="446"/>
        <v>45902.138888911955</v>
      </c>
      <c r="C28533">
        <v>0</v>
      </c>
      <c r="D28533" s="2"/>
      <c r="E28533" s="3"/>
    </row>
    <row r="28534" spans="2:5" x14ac:dyDescent="0.3">
      <c r="B28534" s="1">
        <f t="shared" si="446"/>
        <v>45902.145833356401</v>
      </c>
      <c r="C28534">
        <v>0</v>
      </c>
      <c r="D28534" s="2"/>
      <c r="E28534" s="3"/>
    </row>
    <row r="28535" spans="2:5" x14ac:dyDescent="0.3">
      <c r="B28535" s="1">
        <f t="shared" si="446"/>
        <v>45902.152777800846</v>
      </c>
      <c r="C28535">
        <v>0</v>
      </c>
      <c r="D28535" s="2"/>
      <c r="E28535" s="3"/>
    </row>
    <row r="28536" spans="2:5" x14ac:dyDescent="0.3">
      <c r="B28536" s="1">
        <f t="shared" si="446"/>
        <v>45902.159722245291</v>
      </c>
      <c r="C28536">
        <v>0</v>
      </c>
      <c r="D28536" s="2"/>
      <c r="E28536" s="3"/>
    </row>
    <row r="28537" spans="2:5" x14ac:dyDescent="0.3">
      <c r="B28537" s="1">
        <f t="shared" si="446"/>
        <v>45902.166666689736</v>
      </c>
      <c r="C28537">
        <v>0</v>
      </c>
      <c r="D28537" s="2"/>
      <c r="E28537" s="3"/>
    </row>
    <row r="28538" spans="2:5" x14ac:dyDescent="0.3">
      <c r="B28538" s="1">
        <f t="shared" si="446"/>
        <v>45902.173611134182</v>
      </c>
      <c r="C28538">
        <v>0</v>
      </c>
      <c r="D28538" s="2"/>
      <c r="E28538" s="3"/>
    </row>
    <row r="28539" spans="2:5" x14ac:dyDescent="0.3">
      <c r="B28539" s="1">
        <f t="shared" si="446"/>
        <v>45902.180555578627</v>
      </c>
      <c r="C28539">
        <v>0</v>
      </c>
      <c r="D28539" s="2"/>
      <c r="E28539" s="3"/>
    </row>
    <row r="28540" spans="2:5" x14ac:dyDescent="0.3">
      <c r="B28540" s="1">
        <f t="shared" si="446"/>
        <v>45902.187500023072</v>
      </c>
      <c r="C28540">
        <v>0</v>
      </c>
      <c r="D28540" s="2"/>
      <c r="E28540" s="3"/>
    </row>
    <row r="28541" spans="2:5" x14ac:dyDescent="0.3">
      <c r="B28541" s="1">
        <f t="shared" si="446"/>
        <v>45902.194444467517</v>
      </c>
      <c r="C28541">
        <v>0</v>
      </c>
      <c r="D28541" s="2"/>
      <c r="E28541" s="3"/>
    </row>
    <row r="28542" spans="2:5" x14ac:dyDescent="0.3">
      <c r="B28542" s="1">
        <f t="shared" si="446"/>
        <v>45902.201388911963</v>
      </c>
      <c r="C28542">
        <v>0</v>
      </c>
      <c r="D28542" s="2"/>
      <c r="E28542" s="3"/>
    </row>
    <row r="28543" spans="2:5" x14ac:dyDescent="0.3">
      <c r="B28543" s="1">
        <f t="shared" si="446"/>
        <v>45902.208333356408</v>
      </c>
      <c r="C28543">
        <v>0</v>
      </c>
      <c r="D28543" s="2"/>
      <c r="E28543" s="3"/>
    </row>
    <row r="28544" spans="2:5" x14ac:dyDescent="0.3">
      <c r="B28544" s="1">
        <f t="shared" si="446"/>
        <v>45902.215277800853</v>
      </c>
      <c r="C28544">
        <v>0</v>
      </c>
      <c r="D28544" s="2"/>
      <c r="E28544" s="3"/>
    </row>
    <row r="28545" spans="2:5" x14ac:dyDescent="0.3">
      <c r="B28545" s="1">
        <f t="shared" si="446"/>
        <v>45902.222222245298</v>
      </c>
      <c r="C28545">
        <v>0</v>
      </c>
      <c r="D28545" s="2"/>
      <c r="E28545" s="3"/>
    </row>
    <row r="28546" spans="2:5" x14ac:dyDescent="0.3">
      <c r="B28546" s="1">
        <f t="shared" si="446"/>
        <v>45902.229166689744</v>
      </c>
      <c r="C28546">
        <v>0</v>
      </c>
      <c r="D28546" s="2"/>
      <c r="E28546" s="3"/>
    </row>
    <row r="28547" spans="2:5" x14ac:dyDescent="0.3">
      <c r="B28547" s="1">
        <f t="shared" si="446"/>
        <v>45902.236111134189</v>
      </c>
      <c r="C28547">
        <v>0</v>
      </c>
      <c r="D28547" s="2"/>
      <c r="E28547" s="3"/>
    </row>
    <row r="28548" spans="2:5" x14ac:dyDescent="0.3">
      <c r="B28548" s="1">
        <f t="shared" si="446"/>
        <v>45902.243055578634</v>
      </c>
      <c r="C28548">
        <v>0</v>
      </c>
      <c r="D28548" s="2"/>
      <c r="E28548" s="3"/>
    </row>
    <row r="28549" spans="2:5" x14ac:dyDescent="0.3">
      <c r="B28549" s="1">
        <f t="shared" si="446"/>
        <v>45902.250000023079</v>
      </c>
      <c r="C28549">
        <v>0</v>
      </c>
      <c r="D28549" s="2"/>
      <c r="E28549" s="3"/>
    </row>
    <row r="28550" spans="2:5" x14ac:dyDescent="0.3">
      <c r="B28550" s="1">
        <f t="shared" si="446"/>
        <v>45902.256944467525</v>
      </c>
      <c r="C28550">
        <v>0</v>
      </c>
      <c r="D28550" s="2"/>
      <c r="E28550" s="3"/>
    </row>
    <row r="28551" spans="2:5" x14ac:dyDescent="0.3">
      <c r="B28551" s="1">
        <f t="shared" si="446"/>
        <v>45902.26388891197</v>
      </c>
      <c r="C28551">
        <v>0</v>
      </c>
      <c r="D28551" s="2"/>
      <c r="E28551" s="3"/>
    </row>
    <row r="28552" spans="2:5" x14ac:dyDescent="0.3">
      <c r="B28552" s="1">
        <f t="shared" si="446"/>
        <v>45902.270833356415</v>
      </c>
      <c r="C28552">
        <v>0</v>
      </c>
      <c r="D28552" s="2"/>
      <c r="E28552" s="3"/>
    </row>
    <row r="28553" spans="2:5" x14ac:dyDescent="0.3">
      <c r="B28553" s="1">
        <f t="shared" si="446"/>
        <v>45902.27777780086</v>
      </c>
      <c r="C28553">
        <v>0</v>
      </c>
      <c r="D28553" s="2"/>
      <c r="E28553" s="3"/>
    </row>
    <row r="28554" spans="2:5" x14ac:dyDescent="0.3">
      <c r="B28554" s="1">
        <f t="shared" si="446"/>
        <v>45902.284722245306</v>
      </c>
      <c r="C28554">
        <v>0</v>
      </c>
      <c r="D28554" s="2"/>
      <c r="E28554" s="3"/>
    </row>
    <row r="28555" spans="2:5" x14ac:dyDescent="0.3">
      <c r="B28555" s="1">
        <f t="shared" si="446"/>
        <v>45902.291666689751</v>
      </c>
      <c r="C28555">
        <v>0</v>
      </c>
      <c r="D28555" s="2"/>
      <c r="E28555" s="3"/>
    </row>
    <row r="28556" spans="2:5" x14ac:dyDescent="0.3">
      <c r="B28556" s="1">
        <f t="shared" si="446"/>
        <v>45902.298611134196</v>
      </c>
      <c r="C28556">
        <v>0</v>
      </c>
      <c r="D28556" s="2"/>
      <c r="E28556" s="3"/>
    </row>
    <row r="28557" spans="2:5" x14ac:dyDescent="0.3">
      <c r="B28557" s="1">
        <f t="shared" si="446"/>
        <v>45902.305555578641</v>
      </c>
      <c r="C28557">
        <v>0</v>
      </c>
      <c r="D28557" s="2"/>
      <c r="E28557" s="3"/>
    </row>
    <row r="28558" spans="2:5" x14ac:dyDescent="0.3">
      <c r="B28558" s="1">
        <f t="shared" si="446"/>
        <v>45902.312500023087</v>
      </c>
      <c r="C28558">
        <v>0</v>
      </c>
      <c r="D28558" s="2"/>
      <c r="E28558" s="3"/>
    </row>
    <row r="28559" spans="2:5" x14ac:dyDescent="0.3">
      <c r="B28559" s="1">
        <f t="shared" si="446"/>
        <v>45902.319444467532</v>
      </c>
      <c r="C28559">
        <v>0</v>
      </c>
      <c r="D28559" s="2"/>
      <c r="E28559" s="3"/>
    </row>
    <row r="28560" spans="2:5" x14ac:dyDescent="0.3">
      <c r="B28560" s="1">
        <f t="shared" si="446"/>
        <v>45902.326388911977</v>
      </c>
      <c r="C28560">
        <v>0</v>
      </c>
      <c r="D28560" s="2"/>
      <c r="E28560" s="3"/>
    </row>
    <row r="28561" spans="2:5" x14ac:dyDescent="0.3">
      <c r="B28561" s="1">
        <f t="shared" si="446"/>
        <v>45902.333333356422</v>
      </c>
      <c r="C28561">
        <v>0</v>
      </c>
      <c r="D28561" s="2"/>
      <c r="E28561" s="3"/>
    </row>
    <row r="28562" spans="2:5" x14ac:dyDescent="0.3">
      <c r="B28562" s="1">
        <f t="shared" si="446"/>
        <v>45902.340277800868</v>
      </c>
      <c r="C28562">
        <v>0</v>
      </c>
      <c r="D28562" s="2"/>
      <c r="E28562" s="3"/>
    </row>
    <row r="28563" spans="2:5" x14ac:dyDescent="0.3">
      <c r="B28563" s="1">
        <f t="shared" si="446"/>
        <v>45902.347222245313</v>
      </c>
      <c r="C28563">
        <v>0</v>
      </c>
      <c r="D28563" s="2"/>
      <c r="E28563" s="3"/>
    </row>
    <row r="28564" spans="2:5" x14ac:dyDescent="0.3">
      <c r="B28564" s="1">
        <f t="shared" ref="B28564:B28627" si="447">B28563+(B28563-B28562)</f>
        <v>45902.354166689758</v>
      </c>
      <c r="C28564">
        <v>0</v>
      </c>
      <c r="D28564" s="2"/>
      <c r="E28564" s="3"/>
    </row>
    <row r="28565" spans="2:5" x14ac:dyDescent="0.3">
      <c r="B28565" s="1">
        <f t="shared" si="447"/>
        <v>45902.361111134203</v>
      </c>
      <c r="C28565">
        <v>0</v>
      </c>
      <c r="D28565" s="2"/>
      <c r="E28565" s="3"/>
    </row>
    <row r="28566" spans="2:5" x14ac:dyDescent="0.3">
      <c r="B28566" s="1">
        <f t="shared" si="447"/>
        <v>45902.368055578649</v>
      </c>
      <c r="C28566">
        <v>0</v>
      </c>
      <c r="D28566" s="2"/>
      <c r="E28566" s="3"/>
    </row>
    <row r="28567" spans="2:5" x14ac:dyDescent="0.3">
      <c r="B28567" s="1">
        <f t="shared" si="447"/>
        <v>45902.375000023094</v>
      </c>
      <c r="C28567">
        <v>0</v>
      </c>
      <c r="D28567" s="2"/>
      <c r="E28567" s="3"/>
    </row>
    <row r="28568" spans="2:5" x14ac:dyDescent="0.3">
      <c r="B28568" s="1">
        <f t="shared" si="447"/>
        <v>45902.381944467539</v>
      </c>
      <c r="C28568">
        <v>0</v>
      </c>
      <c r="D28568" s="2"/>
      <c r="E28568" s="3"/>
    </row>
    <row r="28569" spans="2:5" x14ac:dyDescent="0.3">
      <c r="B28569" s="1">
        <f t="shared" si="447"/>
        <v>45902.388888911984</v>
      </c>
      <c r="C28569">
        <v>0</v>
      </c>
      <c r="D28569" s="2"/>
      <c r="E28569" s="3"/>
    </row>
    <row r="28570" spans="2:5" x14ac:dyDescent="0.3">
      <c r="B28570" s="1">
        <f t="shared" si="447"/>
        <v>45902.39583335643</v>
      </c>
      <c r="C28570">
        <v>0</v>
      </c>
      <c r="D28570" s="2"/>
      <c r="E28570" s="3"/>
    </row>
    <row r="28571" spans="2:5" x14ac:dyDescent="0.3">
      <c r="B28571" s="1">
        <f t="shared" si="447"/>
        <v>45902.402777800875</v>
      </c>
      <c r="C28571">
        <v>0</v>
      </c>
      <c r="D28571" s="2"/>
      <c r="E28571" s="3"/>
    </row>
    <row r="28572" spans="2:5" x14ac:dyDescent="0.3">
      <c r="B28572" s="1">
        <f t="shared" si="447"/>
        <v>45902.40972224532</v>
      </c>
      <c r="C28572">
        <v>0.2</v>
      </c>
      <c r="D28572" s="2"/>
      <c r="E28572" s="3"/>
    </row>
    <row r="28573" spans="2:5" x14ac:dyDescent="0.3">
      <c r="B28573" s="1">
        <f t="shared" si="447"/>
        <v>45902.416666689765</v>
      </c>
      <c r="C28573">
        <v>0.6</v>
      </c>
      <c r="D28573" s="2"/>
      <c r="E28573" s="3"/>
    </row>
    <row r="28574" spans="2:5" x14ac:dyDescent="0.3">
      <c r="B28574" s="1">
        <f t="shared" si="447"/>
        <v>45902.423611134211</v>
      </c>
      <c r="C28574">
        <v>0</v>
      </c>
      <c r="D28574" s="2"/>
      <c r="E28574" s="3"/>
    </row>
    <row r="28575" spans="2:5" x14ac:dyDescent="0.3">
      <c r="B28575" s="1">
        <f t="shared" si="447"/>
        <v>45902.430555578656</v>
      </c>
      <c r="C28575">
        <v>0.2</v>
      </c>
      <c r="D28575" s="2"/>
      <c r="E28575" s="3"/>
    </row>
    <row r="28576" spans="2:5" x14ac:dyDescent="0.3">
      <c r="B28576" s="1">
        <f t="shared" si="447"/>
        <v>45902.437500023101</v>
      </c>
      <c r="C28576">
        <v>0</v>
      </c>
      <c r="D28576" s="2"/>
      <c r="E28576" s="3"/>
    </row>
    <row r="28577" spans="2:5" x14ac:dyDescent="0.3">
      <c r="B28577" s="1">
        <f t="shared" si="447"/>
        <v>45902.444444467546</v>
      </c>
      <c r="C28577">
        <v>0</v>
      </c>
      <c r="D28577" s="2"/>
      <c r="E28577" s="3"/>
    </row>
    <row r="28578" spans="2:5" x14ac:dyDescent="0.3">
      <c r="B28578" s="1">
        <f t="shared" si="447"/>
        <v>45902.451388911992</v>
      </c>
      <c r="C28578">
        <v>0</v>
      </c>
      <c r="D28578" s="2"/>
      <c r="E28578" s="3"/>
    </row>
    <row r="28579" spans="2:5" x14ac:dyDescent="0.3">
      <c r="B28579" s="1">
        <f t="shared" si="447"/>
        <v>45902.458333356437</v>
      </c>
      <c r="C28579">
        <v>0</v>
      </c>
      <c r="D28579" s="2"/>
      <c r="E28579" s="3"/>
    </row>
    <row r="28580" spans="2:5" x14ac:dyDescent="0.3">
      <c r="B28580" s="1">
        <f t="shared" si="447"/>
        <v>45902.465277800882</v>
      </c>
      <c r="C28580">
        <v>0</v>
      </c>
      <c r="D28580" s="2"/>
      <c r="E28580" s="3"/>
    </row>
    <row r="28581" spans="2:5" x14ac:dyDescent="0.3">
      <c r="B28581" s="1">
        <f t="shared" si="447"/>
        <v>45902.472222245327</v>
      </c>
      <c r="C28581">
        <v>0</v>
      </c>
      <c r="D28581" s="2"/>
      <c r="E28581" s="3"/>
    </row>
    <row r="28582" spans="2:5" x14ac:dyDescent="0.3">
      <c r="B28582" s="1">
        <f t="shared" si="447"/>
        <v>45902.479166689773</v>
      </c>
      <c r="C28582">
        <v>0</v>
      </c>
      <c r="D28582" s="2"/>
      <c r="E28582" s="3"/>
    </row>
    <row r="28583" spans="2:5" x14ac:dyDescent="0.3">
      <c r="B28583" s="1">
        <f t="shared" si="447"/>
        <v>45902.486111134218</v>
      </c>
      <c r="C28583">
        <v>0</v>
      </c>
      <c r="D28583" s="2"/>
      <c r="E28583" s="3"/>
    </row>
    <row r="28584" spans="2:5" x14ac:dyDescent="0.3">
      <c r="B28584" s="1">
        <f t="shared" si="447"/>
        <v>45902.493055578663</v>
      </c>
      <c r="C28584">
        <v>0</v>
      </c>
      <c r="D28584" s="2"/>
      <c r="E28584" s="3"/>
    </row>
    <row r="28585" spans="2:5" x14ac:dyDescent="0.3">
      <c r="B28585" s="1">
        <f t="shared" si="447"/>
        <v>45902.500000023108</v>
      </c>
      <c r="C28585">
        <v>0</v>
      </c>
      <c r="D28585" s="2"/>
      <c r="E28585" s="3"/>
    </row>
    <row r="28586" spans="2:5" x14ac:dyDescent="0.3">
      <c r="B28586" s="1">
        <f t="shared" si="447"/>
        <v>45902.506944467554</v>
      </c>
      <c r="C28586">
        <v>0</v>
      </c>
      <c r="D28586" s="2"/>
      <c r="E28586" s="3"/>
    </row>
    <row r="28587" spans="2:5" x14ac:dyDescent="0.3">
      <c r="B28587" s="1">
        <f t="shared" si="447"/>
        <v>45902.513888911999</v>
      </c>
      <c r="C28587">
        <v>0</v>
      </c>
      <c r="D28587" s="2"/>
      <c r="E28587" s="3"/>
    </row>
    <row r="28588" spans="2:5" x14ac:dyDescent="0.3">
      <c r="B28588" s="1">
        <f t="shared" si="447"/>
        <v>45902.520833356444</v>
      </c>
      <c r="C28588">
        <v>0</v>
      </c>
      <c r="D28588" s="2"/>
      <c r="E28588" s="3"/>
    </row>
    <row r="28589" spans="2:5" x14ac:dyDescent="0.3">
      <c r="B28589" s="1">
        <f t="shared" si="447"/>
        <v>45902.527777800889</v>
      </c>
      <c r="C28589">
        <v>0</v>
      </c>
      <c r="D28589" s="2"/>
      <c r="E28589" s="3"/>
    </row>
    <row r="28590" spans="2:5" x14ac:dyDescent="0.3">
      <c r="B28590" s="1">
        <f t="shared" si="447"/>
        <v>45902.534722245335</v>
      </c>
      <c r="C28590">
        <v>0</v>
      </c>
      <c r="D28590" s="2"/>
      <c r="E28590" s="3"/>
    </row>
    <row r="28591" spans="2:5" x14ac:dyDescent="0.3">
      <c r="B28591" s="1">
        <f t="shared" si="447"/>
        <v>45902.54166668978</v>
      </c>
      <c r="C28591">
        <v>0</v>
      </c>
      <c r="D28591" s="2"/>
      <c r="E28591" s="3"/>
    </row>
    <row r="28592" spans="2:5" x14ac:dyDescent="0.3">
      <c r="B28592" s="1">
        <f t="shared" si="447"/>
        <v>45902.548611134225</v>
      </c>
      <c r="C28592">
        <v>0</v>
      </c>
      <c r="D28592" s="2"/>
      <c r="E28592" s="3"/>
    </row>
    <row r="28593" spans="2:5" x14ac:dyDescent="0.3">
      <c r="B28593" s="1">
        <f t="shared" si="447"/>
        <v>45902.55555557867</v>
      </c>
      <c r="C28593">
        <v>0</v>
      </c>
      <c r="D28593" s="2"/>
      <c r="E28593" s="3"/>
    </row>
    <row r="28594" spans="2:5" x14ac:dyDescent="0.3">
      <c r="B28594" s="1">
        <f t="shared" si="447"/>
        <v>45902.562500023116</v>
      </c>
      <c r="C28594">
        <v>0</v>
      </c>
      <c r="D28594" s="2"/>
      <c r="E28594" s="3"/>
    </row>
    <row r="28595" spans="2:5" x14ac:dyDescent="0.3">
      <c r="B28595" s="1">
        <f t="shared" si="447"/>
        <v>45902.569444467561</v>
      </c>
      <c r="C28595">
        <v>0</v>
      </c>
      <c r="D28595" s="2"/>
      <c r="E28595" s="3"/>
    </row>
    <row r="28596" spans="2:5" x14ac:dyDescent="0.3">
      <c r="B28596" s="1">
        <f t="shared" si="447"/>
        <v>45902.576388912006</v>
      </c>
      <c r="C28596">
        <v>0</v>
      </c>
      <c r="D28596" s="2"/>
      <c r="E28596" s="3"/>
    </row>
    <row r="28597" spans="2:5" x14ac:dyDescent="0.3">
      <c r="B28597" s="1">
        <f t="shared" si="447"/>
        <v>45902.583333356451</v>
      </c>
      <c r="C28597">
        <v>0</v>
      </c>
      <c r="D28597" s="2"/>
      <c r="E28597" s="3"/>
    </row>
    <row r="28598" spans="2:5" x14ac:dyDescent="0.3">
      <c r="B28598" s="1">
        <f t="shared" si="447"/>
        <v>45902.590277800897</v>
      </c>
      <c r="C28598">
        <v>0</v>
      </c>
      <c r="D28598" s="2"/>
      <c r="E28598" s="3"/>
    </row>
    <row r="28599" spans="2:5" x14ac:dyDescent="0.3">
      <c r="B28599" s="1">
        <f t="shared" si="447"/>
        <v>45902.597222245342</v>
      </c>
      <c r="C28599">
        <v>0</v>
      </c>
      <c r="D28599" s="2"/>
      <c r="E28599" s="3"/>
    </row>
    <row r="28600" spans="2:5" x14ac:dyDescent="0.3">
      <c r="B28600" s="1">
        <f t="shared" si="447"/>
        <v>45902.604166689787</v>
      </c>
      <c r="C28600">
        <v>0</v>
      </c>
      <c r="D28600" s="2"/>
      <c r="E28600" s="3"/>
    </row>
    <row r="28601" spans="2:5" x14ac:dyDescent="0.3">
      <c r="B28601" s="1">
        <f t="shared" si="447"/>
        <v>45902.611111134232</v>
      </c>
      <c r="C28601">
        <v>0</v>
      </c>
      <c r="D28601" s="2"/>
      <c r="E28601" s="3"/>
    </row>
    <row r="28602" spans="2:5" x14ac:dyDescent="0.3">
      <c r="B28602" s="1">
        <f t="shared" si="447"/>
        <v>45902.618055578678</v>
      </c>
      <c r="C28602">
        <v>0</v>
      </c>
      <c r="D28602" s="2"/>
      <c r="E28602" s="3"/>
    </row>
    <row r="28603" spans="2:5" x14ac:dyDescent="0.3">
      <c r="B28603" s="1">
        <f t="shared" si="447"/>
        <v>45902.625000023123</v>
      </c>
      <c r="C28603">
        <v>0</v>
      </c>
      <c r="D28603" s="2"/>
      <c r="E28603" s="3"/>
    </row>
    <row r="28604" spans="2:5" x14ac:dyDescent="0.3">
      <c r="B28604" s="1">
        <f t="shared" si="447"/>
        <v>45902.631944467568</v>
      </c>
      <c r="C28604">
        <v>0</v>
      </c>
      <c r="D28604" s="2"/>
      <c r="E28604" s="3"/>
    </row>
    <row r="28605" spans="2:5" x14ac:dyDescent="0.3">
      <c r="B28605" s="1">
        <f t="shared" si="447"/>
        <v>45902.638888912013</v>
      </c>
      <c r="C28605">
        <v>0</v>
      </c>
      <c r="D28605" s="2"/>
      <c r="E28605" s="3"/>
    </row>
    <row r="28606" spans="2:5" x14ac:dyDescent="0.3">
      <c r="B28606" s="1">
        <f t="shared" si="447"/>
        <v>45902.645833356459</v>
      </c>
      <c r="C28606">
        <v>0</v>
      </c>
      <c r="D28606" s="2"/>
      <c r="E28606" s="3"/>
    </row>
    <row r="28607" spans="2:5" x14ac:dyDescent="0.3">
      <c r="B28607" s="1">
        <f t="shared" si="447"/>
        <v>45902.652777800904</v>
      </c>
      <c r="C28607">
        <v>0</v>
      </c>
      <c r="D28607" s="2"/>
      <c r="E28607" s="3"/>
    </row>
    <row r="28608" spans="2:5" x14ac:dyDescent="0.3">
      <c r="B28608" s="1">
        <f t="shared" si="447"/>
        <v>45902.659722245349</v>
      </c>
      <c r="C28608">
        <v>0</v>
      </c>
      <c r="D28608" s="2"/>
      <c r="E28608" s="3"/>
    </row>
    <row r="28609" spans="2:5" x14ac:dyDescent="0.3">
      <c r="B28609" s="1">
        <f t="shared" si="447"/>
        <v>45902.666666689795</v>
      </c>
      <c r="C28609">
        <v>0</v>
      </c>
      <c r="D28609" s="2"/>
      <c r="E28609" s="3"/>
    </row>
    <row r="28610" spans="2:5" x14ac:dyDescent="0.3">
      <c r="B28610" s="1">
        <f t="shared" si="447"/>
        <v>45902.67361113424</v>
      </c>
      <c r="C28610">
        <v>0</v>
      </c>
      <c r="D28610" s="2"/>
      <c r="E28610" s="3"/>
    </row>
    <row r="28611" spans="2:5" x14ac:dyDescent="0.3">
      <c r="B28611" s="1">
        <f t="shared" si="447"/>
        <v>45902.680555578685</v>
      </c>
      <c r="C28611">
        <v>0</v>
      </c>
      <c r="D28611" s="2"/>
      <c r="E28611" s="3"/>
    </row>
    <row r="28612" spans="2:5" x14ac:dyDescent="0.3">
      <c r="B28612" s="1">
        <f t="shared" si="447"/>
        <v>45902.68750002313</v>
      </c>
      <c r="C28612">
        <v>0</v>
      </c>
      <c r="D28612" s="2"/>
      <c r="E28612" s="3"/>
    </row>
    <row r="28613" spans="2:5" x14ac:dyDescent="0.3">
      <c r="B28613" s="1">
        <f t="shared" si="447"/>
        <v>45902.694444467576</v>
      </c>
      <c r="C28613">
        <v>0</v>
      </c>
      <c r="D28613" s="2"/>
      <c r="E28613" s="3"/>
    </row>
    <row r="28614" spans="2:5" x14ac:dyDescent="0.3">
      <c r="B28614" s="1">
        <f t="shared" si="447"/>
        <v>45902.701388912021</v>
      </c>
      <c r="C28614">
        <v>0</v>
      </c>
      <c r="D28614" s="2"/>
      <c r="E28614" s="3"/>
    </row>
    <row r="28615" spans="2:5" x14ac:dyDescent="0.3">
      <c r="B28615" s="1">
        <f t="shared" si="447"/>
        <v>45902.708333356466</v>
      </c>
      <c r="C28615">
        <v>0</v>
      </c>
      <c r="D28615" s="2"/>
      <c r="E28615" s="3"/>
    </row>
    <row r="28616" spans="2:5" x14ac:dyDescent="0.3">
      <c r="B28616" s="1">
        <f t="shared" si="447"/>
        <v>45902.715277800911</v>
      </c>
      <c r="C28616">
        <v>0</v>
      </c>
      <c r="D28616" s="2"/>
      <c r="E28616" s="3"/>
    </row>
    <row r="28617" spans="2:5" x14ac:dyDescent="0.3">
      <c r="B28617" s="1">
        <f t="shared" si="447"/>
        <v>45902.722222245357</v>
      </c>
      <c r="C28617">
        <v>0</v>
      </c>
      <c r="D28617" s="2"/>
      <c r="E28617" s="3"/>
    </row>
    <row r="28618" spans="2:5" x14ac:dyDescent="0.3">
      <c r="B28618" s="1">
        <f t="shared" si="447"/>
        <v>45902.729166689802</v>
      </c>
      <c r="C28618">
        <v>0.2</v>
      </c>
      <c r="D28618" s="2"/>
      <c r="E28618" s="3"/>
    </row>
    <row r="28619" spans="2:5" x14ac:dyDescent="0.3">
      <c r="B28619" s="1">
        <f t="shared" si="447"/>
        <v>45902.736111134247</v>
      </c>
      <c r="C28619">
        <v>0</v>
      </c>
      <c r="D28619" s="2"/>
      <c r="E28619" s="3"/>
    </row>
    <row r="28620" spans="2:5" x14ac:dyDescent="0.3">
      <c r="B28620" s="1">
        <f t="shared" si="447"/>
        <v>45902.743055578692</v>
      </c>
      <c r="C28620">
        <v>0</v>
      </c>
      <c r="D28620" s="2"/>
      <c r="E28620" s="3"/>
    </row>
    <row r="28621" spans="2:5" x14ac:dyDescent="0.3">
      <c r="B28621" s="1">
        <f t="shared" si="447"/>
        <v>45902.750000023138</v>
      </c>
      <c r="C28621">
        <v>0</v>
      </c>
      <c r="D28621" s="2"/>
      <c r="E28621" s="3"/>
    </row>
    <row r="28622" spans="2:5" x14ac:dyDescent="0.3">
      <c r="B28622" s="1">
        <f t="shared" si="447"/>
        <v>45902.756944467583</v>
      </c>
      <c r="C28622">
        <v>0</v>
      </c>
      <c r="D28622" s="2"/>
      <c r="E28622" s="3"/>
    </row>
    <row r="28623" spans="2:5" x14ac:dyDescent="0.3">
      <c r="B28623" s="1">
        <f t="shared" si="447"/>
        <v>45902.763888912028</v>
      </c>
      <c r="C28623">
        <v>0</v>
      </c>
      <c r="D28623" s="2"/>
      <c r="E28623" s="3"/>
    </row>
    <row r="28624" spans="2:5" x14ac:dyDescent="0.3">
      <c r="B28624" s="1">
        <f t="shared" si="447"/>
        <v>45902.770833356473</v>
      </c>
      <c r="C28624">
        <v>0</v>
      </c>
      <c r="D28624" s="2"/>
      <c r="E28624" s="3"/>
    </row>
    <row r="28625" spans="2:5" x14ac:dyDescent="0.3">
      <c r="B28625" s="1">
        <f t="shared" si="447"/>
        <v>45902.777777800919</v>
      </c>
      <c r="C28625">
        <v>0</v>
      </c>
      <c r="D28625" s="2"/>
      <c r="E28625" s="3"/>
    </row>
    <row r="28626" spans="2:5" x14ac:dyDescent="0.3">
      <c r="B28626" s="1">
        <f t="shared" si="447"/>
        <v>45902.784722245364</v>
      </c>
      <c r="C28626">
        <v>0</v>
      </c>
      <c r="D28626" s="2"/>
      <c r="E28626" s="3"/>
    </row>
    <row r="28627" spans="2:5" x14ac:dyDescent="0.3">
      <c r="B28627" s="1">
        <f t="shared" si="447"/>
        <v>45902.791666689809</v>
      </c>
      <c r="C28627">
        <v>0</v>
      </c>
      <c r="D28627" s="2"/>
      <c r="E28627" s="3"/>
    </row>
    <row r="28628" spans="2:5" x14ac:dyDescent="0.3">
      <c r="B28628" s="1">
        <f t="shared" ref="B28628:B28691" si="448">B28627+(B28627-B28626)</f>
        <v>45902.798611134254</v>
      </c>
      <c r="C28628">
        <v>0</v>
      </c>
      <c r="D28628" s="2"/>
      <c r="E28628" s="3"/>
    </row>
    <row r="28629" spans="2:5" x14ac:dyDescent="0.3">
      <c r="B28629" s="1">
        <f t="shared" si="448"/>
        <v>45902.8055555787</v>
      </c>
      <c r="C28629">
        <v>0</v>
      </c>
      <c r="D28629" s="2"/>
      <c r="E28629" s="3"/>
    </row>
    <row r="28630" spans="2:5" x14ac:dyDescent="0.3">
      <c r="B28630" s="1">
        <f t="shared" si="448"/>
        <v>45902.812500023145</v>
      </c>
      <c r="C28630">
        <v>0</v>
      </c>
      <c r="D28630" s="2"/>
      <c r="E28630" s="3"/>
    </row>
    <row r="28631" spans="2:5" x14ac:dyDescent="0.3">
      <c r="B28631" s="1">
        <f t="shared" si="448"/>
        <v>45902.81944446759</v>
      </c>
      <c r="C28631">
        <v>0</v>
      </c>
      <c r="D28631" s="2"/>
      <c r="E28631" s="3"/>
    </row>
    <row r="28632" spans="2:5" x14ac:dyDescent="0.3">
      <c r="B28632" s="1">
        <f t="shared" si="448"/>
        <v>45902.826388912035</v>
      </c>
      <c r="C28632">
        <v>0</v>
      </c>
      <c r="D28632" s="2"/>
      <c r="E28632" s="3"/>
    </row>
    <row r="28633" spans="2:5" x14ac:dyDescent="0.3">
      <c r="B28633" s="1">
        <f t="shared" si="448"/>
        <v>45902.833333356481</v>
      </c>
      <c r="C28633">
        <v>0</v>
      </c>
      <c r="D28633" s="2"/>
      <c r="E28633" s="3"/>
    </row>
    <row r="28634" spans="2:5" x14ac:dyDescent="0.3">
      <c r="B28634" s="1">
        <f t="shared" si="448"/>
        <v>45902.840277800926</v>
      </c>
      <c r="C28634">
        <v>0</v>
      </c>
      <c r="D28634" s="2"/>
      <c r="E28634" s="3"/>
    </row>
    <row r="28635" spans="2:5" x14ac:dyDescent="0.3">
      <c r="B28635" s="1">
        <f t="shared" si="448"/>
        <v>45902.847222245371</v>
      </c>
      <c r="C28635">
        <v>0</v>
      </c>
      <c r="D28635" s="2"/>
      <c r="E28635" s="3"/>
    </row>
    <row r="28636" spans="2:5" x14ac:dyDescent="0.3">
      <c r="B28636" s="1">
        <f t="shared" si="448"/>
        <v>45902.854166689816</v>
      </c>
      <c r="C28636">
        <v>0</v>
      </c>
      <c r="D28636" s="2"/>
      <c r="E28636" s="3"/>
    </row>
    <row r="28637" spans="2:5" x14ac:dyDescent="0.3">
      <c r="B28637" s="1">
        <f t="shared" si="448"/>
        <v>45902.861111134262</v>
      </c>
      <c r="C28637">
        <v>0</v>
      </c>
      <c r="D28637" s="2"/>
      <c r="E28637" s="3"/>
    </row>
    <row r="28638" spans="2:5" x14ac:dyDescent="0.3">
      <c r="B28638" s="1">
        <f t="shared" si="448"/>
        <v>45902.868055578707</v>
      </c>
      <c r="C28638">
        <v>0</v>
      </c>
      <c r="D28638" s="2"/>
      <c r="E28638" s="3"/>
    </row>
    <row r="28639" spans="2:5" x14ac:dyDescent="0.3">
      <c r="B28639" s="1">
        <f t="shared" si="448"/>
        <v>45902.875000023152</v>
      </c>
      <c r="C28639">
        <v>0</v>
      </c>
      <c r="D28639" s="2"/>
      <c r="E28639" s="3"/>
    </row>
    <row r="28640" spans="2:5" x14ac:dyDescent="0.3">
      <c r="B28640" s="1">
        <f t="shared" si="448"/>
        <v>45902.881944467597</v>
      </c>
      <c r="C28640">
        <v>0</v>
      </c>
      <c r="D28640" s="2"/>
      <c r="E28640" s="3"/>
    </row>
    <row r="28641" spans="2:5" x14ac:dyDescent="0.3">
      <c r="B28641" s="1">
        <f t="shared" si="448"/>
        <v>45902.888888912043</v>
      </c>
      <c r="C28641">
        <v>0</v>
      </c>
      <c r="D28641" s="2"/>
      <c r="E28641" s="3"/>
    </row>
    <row r="28642" spans="2:5" x14ac:dyDescent="0.3">
      <c r="B28642" s="1">
        <f t="shared" si="448"/>
        <v>45902.895833356488</v>
      </c>
      <c r="C28642">
        <v>0</v>
      </c>
      <c r="D28642" s="2"/>
      <c r="E28642" s="3"/>
    </row>
    <row r="28643" spans="2:5" x14ac:dyDescent="0.3">
      <c r="B28643" s="1">
        <f t="shared" si="448"/>
        <v>45902.902777800933</v>
      </c>
      <c r="C28643">
        <v>0</v>
      </c>
      <c r="D28643" s="2"/>
      <c r="E28643" s="3"/>
    </row>
    <row r="28644" spans="2:5" x14ac:dyDescent="0.3">
      <c r="B28644" s="1">
        <f t="shared" si="448"/>
        <v>45902.909722245378</v>
      </c>
      <c r="C28644">
        <v>0</v>
      </c>
      <c r="D28644" s="2"/>
      <c r="E28644" s="3"/>
    </row>
    <row r="28645" spans="2:5" x14ac:dyDescent="0.3">
      <c r="B28645" s="1">
        <f t="shared" si="448"/>
        <v>45902.916666689824</v>
      </c>
      <c r="C28645">
        <v>0</v>
      </c>
      <c r="D28645" s="2"/>
      <c r="E28645" s="3"/>
    </row>
    <row r="28646" spans="2:5" x14ac:dyDescent="0.3">
      <c r="B28646" s="1">
        <f t="shared" si="448"/>
        <v>45902.923611134269</v>
      </c>
      <c r="C28646">
        <v>0</v>
      </c>
      <c r="D28646" s="2"/>
      <c r="E28646" s="3"/>
    </row>
    <row r="28647" spans="2:5" x14ac:dyDescent="0.3">
      <c r="B28647" s="1">
        <f t="shared" si="448"/>
        <v>45902.930555578714</v>
      </c>
      <c r="C28647">
        <v>0</v>
      </c>
      <c r="D28647" s="2"/>
      <c r="E28647" s="3"/>
    </row>
    <row r="28648" spans="2:5" x14ac:dyDescent="0.3">
      <c r="B28648" s="1">
        <f t="shared" si="448"/>
        <v>45902.937500023159</v>
      </c>
      <c r="C28648">
        <v>0</v>
      </c>
      <c r="D28648" s="2"/>
      <c r="E28648" s="3"/>
    </row>
    <row r="28649" spans="2:5" x14ac:dyDescent="0.3">
      <c r="B28649" s="1">
        <f t="shared" si="448"/>
        <v>45902.944444467605</v>
      </c>
      <c r="C28649">
        <v>0</v>
      </c>
      <c r="D28649" s="2"/>
      <c r="E28649" s="3"/>
    </row>
    <row r="28650" spans="2:5" x14ac:dyDescent="0.3">
      <c r="B28650" s="1">
        <f t="shared" si="448"/>
        <v>45902.95138891205</v>
      </c>
      <c r="C28650">
        <v>0</v>
      </c>
      <c r="D28650" s="2"/>
      <c r="E28650" s="3"/>
    </row>
    <row r="28651" spans="2:5" x14ac:dyDescent="0.3">
      <c r="B28651" s="1">
        <f t="shared" si="448"/>
        <v>45902.958333356495</v>
      </c>
      <c r="C28651">
        <v>0</v>
      </c>
      <c r="D28651" s="2"/>
      <c r="E28651" s="3"/>
    </row>
    <row r="28652" spans="2:5" x14ac:dyDescent="0.3">
      <c r="B28652" s="1">
        <f t="shared" si="448"/>
        <v>45902.96527780094</v>
      </c>
      <c r="C28652">
        <v>0</v>
      </c>
      <c r="D28652" s="2"/>
      <c r="E28652" s="3"/>
    </row>
    <row r="28653" spans="2:5" x14ac:dyDescent="0.3">
      <c r="B28653" s="1">
        <f t="shared" si="448"/>
        <v>45902.972222245386</v>
      </c>
      <c r="C28653">
        <v>0</v>
      </c>
      <c r="D28653" s="2"/>
      <c r="E28653" s="3"/>
    </row>
    <row r="28654" spans="2:5" x14ac:dyDescent="0.3">
      <c r="B28654" s="1">
        <f t="shared" si="448"/>
        <v>45902.979166689831</v>
      </c>
      <c r="C28654">
        <v>0</v>
      </c>
      <c r="D28654" s="2"/>
      <c r="E28654" s="3"/>
    </row>
    <row r="28655" spans="2:5" x14ac:dyDescent="0.3">
      <c r="B28655" s="1">
        <f t="shared" si="448"/>
        <v>45902.986111134276</v>
      </c>
      <c r="C28655">
        <v>0</v>
      </c>
      <c r="D28655" s="2"/>
      <c r="E28655" s="3"/>
    </row>
    <row r="28656" spans="2:5" x14ac:dyDescent="0.3">
      <c r="B28656" s="1">
        <f t="shared" si="448"/>
        <v>45902.993055578721</v>
      </c>
      <c r="C28656">
        <v>0</v>
      </c>
      <c r="D28656" s="2"/>
      <c r="E28656" s="3"/>
    </row>
    <row r="28657" spans="2:5" x14ac:dyDescent="0.3">
      <c r="B28657" s="1">
        <f t="shared" si="448"/>
        <v>45903.000000023167</v>
      </c>
      <c r="C28657">
        <v>0</v>
      </c>
      <c r="D28657" s="2"/>
      <c r="E28657" s="3"/>
    </row>
    <row r="28658" spans="2:5" x14ac:dyDescent="0.3">
      <c r="B28658" s="1">
        <f t="shared" si="448"/>
        <v>45903.006944467612</v>
      </c>
      <c r="C28658">
        <v>0</v>
      </c>
      <c r="D28658" s="2"/>
      <c r="E28658" s="3"/>
    </row>
    <row r="28659" spans="2:5" x14ac:dyDescent="0.3">
      <c r="B28659" s="1">
        <f t="shared" si="448"/>
        <v>45903.013888912057</v>
      </c>
      <c r="C28659">
        <v>0</v>
      </c>
      <c r="D28659" s="2"/>
      <c r="E28659" s="3"/>
    </row>
    <row r="28660" spans="2:5" x14ac:dyDescent="0.3">
      <c r="B28660" s="1">
        <f t="shared" si="448"/>
        <v>45903.020833356502</v>
      </c>
      <c r="C28660">
        <v>0</v>
      </c>
      <c r="D28660" s="2"/>
      <c r="E28660" s="3"/>
    </row>
    <row r="28661" spans="2:5" x14ac:dyDescent="0.3">
      <c r="B28661" s="1">
        <f t="shared" si="448"/>
        <v>45903.027777800948</v>
      </c>
      <c r="C28661">
        <v>0</v>
      </c>
      <c r="D28661" s="2"/>
      <c r="E28661" s="3"/>
    </row>
    <row r="28662" spans="2:5" x14ac:dyDescent="0.3">
      <c r="B28662" s="1">
        <f t="shared" si="448"/>
        <v>45903.034722245393</v>
      </c>
      <c r="C28662">
        <v>0</v>
      </c>
      <c r="D28662" s="2"/>
      <c r="E28662" s="3"/>
    </row>
    <row r="28663" spans="2:5" x14ac:dyDescent="0.3">
      <c r="B28663" s="1">
        <f t="shared" si="448"/>
        <v>45903.041666689838</v>
      </c>
      <c r="C28663">
        <v>0</v>
      </c>
      <c r="D28663" s="2"/>
      <c r="E28663" s="3"/>
    </row>
    <row r="28664" spans="2:5" x14ac:dyDescent="0.3">
      <c r="B28664" s="1">
        <f t="shared" si="448"/>
        <v>45903.048611134283</v>
      </c>
      <c r="C28664">
        <v>0</v>
      </c>
      <c r="D28664" s="2"/>
      <c r="E28664" s="3"/>
    </row>
    <row r="28665" spans="2:5" x14ac:dyDescent="0.3">
      <c r="B28665" s="1">
        <f t="shared" si="448"/>
        <v>45903.055555578729</v>
      </c>
      <c r="C28665">
        <v>0</v>
      </c>
      <c r="D28665" s="2"/>
      <c r="E28665" s="3"/>
    </row>
    <row r="28666" spans="2:5" x14ac:dyDescent="0.3">
      <c r="B28666" s="1">
        <f t="shared" si="448"/>
        <v>45903.062500023174</v>
      </c>
      <c r="C28666">
        <v>0</v>
      </c>
      <c r="D28666" s="2"/>
      <c r="E28666" s="3"/>
    </row>
    <row r="28667" spans="2:5" x14ac:dyDescent="0.3">
      <c r="B28667" s="1">
        <f t="shared" si="448"/>
        <v>45903.069444467619</v>
      </c>
      <c r="C28667">
        <v>0</v>
      </c>
      <c r="D28667" s="2"/>
      <c r="E28667" s="3"/>
    </row>
    <row r="28668" spans="2:5" x14ac:dyDescent="0.3">
      <c r="B28668" s="1">
        <f t="shared" si="448"/>
        <v>45903.076388912064</v>
      </c>
      <c r="C28668">
        <v>0</v>
      </c>
      <c r="D28668" s="2"/>
      <c r="E28668" s="3"/>
    </row>
    <row r="28669" spans="2:5" x14ac:dyDescent="0.3">
      <c r="B28669" s="1">
        <f t="shared" si="448"/>
        <v>45903.08333335651</v>
      </c>
      <c r="C28669">
        <v>0</v>
      </c>
      <c r="D28669" s="2"/>
      <c r="E28669" s="3"/>
    </row>
    <row r="28670" spans="2:5" x14ac:dyDescent="0.3">
      <c r="B28670" s="1">
        <f t="shared" si="448"/>
        <v>45903.090277800955</v>
      </c>
      <c r="C28670">
        <v>0</v>
      </c>
      <c r="D28670" s="2"/>
      <c r="E28670" s="3"/>
    </row>
    <row r="28671" spans="2:5" x14ac:dyDescent="0.3">
      <c r="B28671" s="1">
        <f t="shared" si="448"/>
        <v>45903.0972222454</v>
      </c>
      <c r="C28671">
        <v>0</v>
      </c>
      <c r="D28671" s="2"/>
      <c r="E28671" s="3"/>
    </row>
    <row r="28672" spans="2:5" x14ac:dyDescent="0.3">
      <c r="B28672" s="1">
        <f t="shared" si="448"/>
        <v>45903.104166689845</v>
      </c>
      <c r="C28672">
        <v>0</v>
      </c>
      <c r="D28672" s="2"/>
      <c r="E28672" s="3"/>
    </row>
    <row r="28673" spans="2:5" x14ac:dyDescent="0.3">
      <c r="B28673" s="1">
        <f t="shared" si="448"/>
        <v>45903.111111134291</v>
      </c>
      <c r="C28673">
        <v>0</v>
      </c>
      <c r="D28673" s="2"/>
      <c r="E28673" s="3"/>
    </row>
    <row r="28674" spans="2:5" x14ac:dyDescent="0.3">
      <c r="B28674" s="1">
        <f t="shared" si="448"/>
        <v>45903.118055578736</v>
      </c>
      <c r="C28674">
        <v>0</v>
      </c>
      <c r="D28674" s="2"/>
      <c r="E28674" s="3"/>
    </row>
    <row r="28675" spans="2:5" x14ac:dyDescent="0.3">
      <c r="B28675" s="1">
        <f t="shared" si="448"/>
        <v>45903.125000023181</v>
      </c>
      <c r="C28675">
        <v>0</v>
      </c>
      <c r="D28675" s="2"/>
      <c r="E28675" s="3"/>
    </row>
    <row r="28676" spans="2:5" x14ac:dyDescent="0.3">
      <c r="B28676" s="1">
        <f t="shared" si="448"/>
        <v>45903.131944467626</v>
      </c>
      <c r="C28676">
        <v>0</v>
      </c>
      <c r="D28676" s="2"/>
      <c r="E28676" s="3"/>
    </row>
    <row r="28677" spans="2:5" x14ac:dyDescent="0.3">
      <c r="B28677" s="1">
        <f t="shared" si="448"/>
        <v>45903.138888912072</v>
      </c>
      <c r="C28677">
        <v>0</v>
      </c>
      <c r="D28677" s="2"/>
      <c r="E28677" s="3"/>
    </row>
    <row r="28678" spans="2:5" x14ac:dyDescent="0.3">
      <c r="B28678" s="1">
        <f t="shared" si="448"/>
        <v>45903.145833356517</v>
      </c>
      <c r="C28678">
        <v>0</v>
      </c>
      <c r="D28678" s="2"/>
      <c r="E28678" s="3"/>
    </row>
    <row r="28679" spans="2:5" x14ac:dyDescent="0.3">
      <c r="B28679" s="1">
        <f t="shared" si="448"/>
        <v>45903.152777800962</v>
      </c>
      <c r="C28679">
        <v>0</v>
      </c>
      <c r="D28679" s="2"/>
      <c r="E28679" s="3"/>
    </row>
    <row r="28680" spans="2:5" x14ac:dyDescent="0.3">
      <c r="B28680" s="1">
        <f t="shared" si="448"/>
        <v>45903.159722245407</v>
      </c>
      <c r="C28680">
        <v>0</v>
      </c>
      <c r="D28680" s="2"/>
      <c r="E28680" s="3"/>
    </row>
    <row r="28681" spans="2:5" x14ac:dyDescent="0.3">
      <c r="B28681" s="1">
        <f t="shared" si="448"/>
        <v>45903.166666689853</v>
      </c>
      <c r="C28681">
        <v>0</v>
      </c>
      <c r="D28681" s="2"/>
      <c r="E28681" s="3"/>
    </row>
    <row r="28682" spans="2:5" x14ac:dyDescent="0.3">
      <c r="B28682" s="1">
        <f t="shared" si="448"/>
        <v>45903.173611134298</v>
      </c>
      <c r="C28682">
        <v>0</v>
      </c>
      <c r="D28682" s="2"/>
      <c r="E28682" s="3"/>
    </row>
    <row r="28683" spans="2:5" x14ac:dyDescent="0.3">
      <c r="B28683" s="1">
        <f t="shared" si="448"/>
        <v>45903.180555578743</v>
      </c>
      <c r="C28683">
        <v>0</v>
      </c>
      <c r="D28683" s="2"/>
      <c r="E28683" s="3"/>
    </row>
    <row r="28684" spans="2:5" x14ac:dyDescent="0.3">
      <c r="B28684" s="1">
        <f t="shared" si="448"/>
        <v>45903.187500023188</v>
      </c>
      <c r="C28684">
        <v>0</v>
      </c>
      <c r="D28684" s="2"/>
      <c r="E28684" s="3"/>
    </row>
    <row r="28685" spans="2:5" x14ac:dyDescent="0.3">
      <c r="B28685" s="1">
        <f t="shared" si="448"/>
        <v>45903.194444467634</v>
      </c>
      <c r="C28685">
        <v>0</v>
      </c>
      <c r="D28685" s="2"/>
      <c r="E28685" s="3"/>
    </row>
    <row r="28686" spans="2:5" x14ac:dyDescent="0.3">
      <c r="B28686" s="1">
        <f t="shared" si="448"/>
        <v>45903.201388912079</v>
      </c>
      <c r="C28686">
        <v>0</v>
      </c>
      <c r="D28686" s="2"/>
      <c r="E28686" s="3"/>
    </row>
    <row r="28687" spans="2:5" x14ac:dyDescent="0.3">
      <c r="B28687" s="1">
        <f t="shared" si="448"/>
        <v>45903.208333356524</v>
      </c>
      <c r="C28687">
        <v>0</v>
      </c>
      <c r="D28687" s="2"/>
      <c r="E28687" s="3"/>
    </row>
    <row r="28688" spans="2:5" x14ac:dyDescent="0.3">
      <c r="B28688" s="1">
        <f t="shared" si="448"/>
        <v>45903.215277800969</v>
      </c>
      <c r="C28688">
        <v>0</v>
      </c>
      <c r="D28688" s="2"/>
      <c r="E28688" s="3"/>
    </row>
    <row r="28689" spans="2:5" x14ac:dyDescent="0.3">
      <c r="B28689" s="1">
        <f t="shared" si="448"/>
        <v>45903.222222245415</v>
      </c>
      <c r="C28689">
        <v>0</v>
      </c>
      <c r="D28689" s="2"/>
      <c r="E28689" s="3"/>
    </row>
    <row r="28690" spans="2:5" x14ac:dyDescent="0.3">
      <c r="B28690" s="1">
        <f t="shared" si="448"/>
        <v>45903.22916668986</v>
      </c>
      <c r="C28690">
        <v>0</v>
      </c>
      <c r="D28690" s="2"/>
      <c r="E28690" s="3"/>
    </row>
    <row r="28691" spans="2:5" x14ac:dyDescent="0.3">
      <c r="B28691" s="1">
        <f t="shared" si="448"/>
        <v>45903.236111134305</v>
      </c>
      <c r="C28691">
        <v>0</v>
      </c>
      <c r="D28691" s="2"/>
      <c r="E28691" s="3"/>
    </row>
    <row r="28692" spans="2:5" x14ac:dyDescent="0.3">
      <c r="B28692" s="1">
        <f t="shared" ref="B28692:B28755" si="449">B28691+(B28691-B28690)</f>
        <v>45903.24305557875</v>
      </c>
      <c r="C28692">
        <v>0</v>
      </c>
      <c r="D28692" s="2"/>
      <c r="E28692" s="3"/>
    </row>
    <row r="28693" spans="2:5" x14ac:dyDescent="0.3">
      <c r="B28693" s="1">
        <f t="shared" si="449"/>
        <v>45903.250000023196</v>
      </c>
      <c r="C28693">
        <v>0</v>
      </c>
      <c r="D28693" s="2"/>
      <c r="E28693" s="3"/>
    </row>
    <row r="28694" spans="2:5" x14ac:dyDescent="0.3">
      <c r="B28694" s="1">
        <f t="shared" si="449"/>
        <v>45903.256944467641</v>
      </c>
      <c r="C28694">
        <v>0</v>
      </c>
      <c r="D28694" s="2"/>
      <c r="E28694" s="3"/>
    </row>
    <row r="28695" spans="2:5" x14ac:dyDescent="0.3">
      <c r="B28695" s="1">
        <f t="shared" si="449"/>
        <v>45903.263888912086</v>
      </c>
      <c r="C28695">
        <v>0</v>
      </c>
      <c r="D28695" s="2"/>
      <c r="E28695" s="3"/>
    </row>
    <row r="28696" spans="2:5" x14ac:dyDescent="0.3">
      <c r="B28696" s="1">
        <f t="shared" si="449"/>
        <v>45903.270833356532</v>
      </c>
      <c r="C28696">
        <v>0</v>
      </c>
      <c r="D28696" s="2"/>
      <c r="E28696" s="3"/>
    </row>
    <row r="28697" spans="2:5" x14ac:dyDescent="0.3">
      <c r="B28697" s="1">
        <f t="shared" si="449"/>
        <v>45903.277777800977</v>
      </c>
      <c r="C28697">
        <v>0</v>
      </c>
      <c r="D28697" s="2"/>
      <c r="E28697" s="3"/>
    </row>
    <row r="28698" spans="2:5" x14ac:dyDescent="0.3">
      <c r="B28698" s="1">
        <f t="shared" si="449"/>
        <v>45903.284722245422</v>
      </c>
      <c r="C28698">
        <v>0</v>
      </c>
      <c r="D28698" s="2"/>
      <c r="E28698" s="3"/>
    </row>
    <row r="28699" spans="2:5" x14ac:dyDescent="0.3">
      <c r="B28699" s="1">
        <f t="shared" si="449"/>
        <v>45903.291666689867</v>
      </c>
      <c r="C28699">
        <v>0</v>
      </c>
      <c r="D28699" s="2"/>
      <c r="E28699" s="3"/>
    </row>
    <row r="28700" spans="2:5" x14ac:dyDescent="0.3">
      <c r="B28700" s="1">
        <f t="shared" si="449"/>
        <v>45903.298611134313</v>
      </c>
      <c r="C28700">
        <v>0</v>
      </c>
      <c r="D28700" s="2"/>
      <c r="E28700" s="3"/>
    </row>
    <row r="28701" spans="2:5" x14ac:dyDescent="0.3">
      <c r="B28701" s="1">
        <f t="shared" si="449"/>
        <v>45903.305555578758</v>
      </c>
      <c r="C28701">
        <v>0</v>
      </c>
      <c r="D28701" s="2"/>
      <c r="E28701" s="3"/>
    </row>
    <row r="28702" spans="2:5" x14ac:dyDescent="0.3">
      <c r="B28702" s="1">
        <f t="shared" si="449"/>
        <v>45903.312500023203</v>
      </c>
      <c r="C28702">
        <v>0</v>
      </c>
      <c r="D28702" s="2"/>
      <c r="E28702" s="3"/>
    </row>
    <row r="28703" spans="2:5" x14ac:dyDescent="0.3">
      <c r="B28703" s="1">
        <f t="shared" si="449"/>
        <v>45903.319444467648</v>
      </c>
      <c r="C28703">
        <v>0</v>
      </c>
      <c r="D28703" s="2"/>
      <c r="E28703" s="3"/>
    </row>
    <row r="28704" spans="2:5" x14ac:dyDescent="0.3">
      <c r="B28704" s="1">
        <f t="shared" si="449"/>
        <v>45903.326388912094</v>
      </c>
      <c r="C28704">
        <v>0</v>
      </c>
      <c r="D28704" s="2"/>
      <c r="E28704" s="3"/>
    </row>
    <row r="28705" spans="2:5" x14ac:dyDescent="0.3">
      <c r="B28705" s="1">
        <f t="shared" si="449"/>
        <v>45903.333333356539</v>
      </c>
      <c r="C28705">
        <v>0</v>
      </c>
      <c r="D28705" s="2"/>
      <c r="E28705" s="3"/>
    </row>
    <row r="28706" spans="2:5" x14ac:dyDescent="0.3">
      <c r="B28706" s="1">
        <f t="shared" si="449"/>
        <v>45903.340277800984</v>
      </c>
      <c r="C28706">
        <v>0</v>
      </c>
      <c r="D28706" s="2"/>
      <c r="E28706" s="3"/>
    </row>
    <row r="28707" spans="2:5" x14ac:dyDescent="0.3">
      <c r="B28707" s="1">
        <f t="shared" si="449"/>
        <v>45903.347222245429</v>
      </c>
      <c r="C28707">
        <v>0</v>
      </c>
      <c r="D28707" s="2"/>
      <c r="E28707" s="3"/>
    </row>
    <row r="28708" spans="2:5" x14ac:dyDescent="0.3">
      <c r="B28708" s="1">
        <f t="shared" si="449"/>
        <v>45903.354166689875</v>
      </c>
      <c r="C28708">
        <v>0</v>
      </c>
      <c r="D28708" s="2"/>
      <c r="E28708" s="3"/>
    </row>
    <row r="28709" spans="2:5" x14ac:dyDescent="0.3">
      <c r="B28709" s="1">
        <f t="shared" si="449"/>
        <v>45903.36111113432</v>
      </c>
      <c r="C28709">
        <v>0</v>
      </c>
      <c r="D28709" s="2"/>
      <c r="E28709" s="3"/>
    </row>
    <row r="28710" spans="2:5" x14ac:dyDescent="0.3">
      <c r="B28710" s="1">
        <f t="shared" si="449"/>
        <v>45903.368055578765</v>
      </c>
      <c r="C28710">
        <v>0</v>
      </c>
      <c r="D28710" s="2"/>
      <c r="E28710" s="3"/>
    </row>
    <row r="28711" spans="2:5" x14ac:dyDescent="0.3">
      <c r="B28711" s="1">
        <f t="shared" si="449"/>
        <v>45903.37500002321</v>
      </c>
      <c r="C28711">
        <v>0</v>
      </c>
      <c r="D28711" s="2"/>
      <c r="E28711" s="3"/>
    </row>
    <row r="28712" spans="2:5" x14ac:dyDescent="0.3">
      <c r="B28712" s="1">
        <f t="shared" si="449"/>
        <v>45903.381944467656</v>
      </c>
      <c r="C28712">
        <v>0</v>
      </c>
      <c r="D28712" s="2"/>
      <c r="E28712" s="3"/>
    </row>
    <row r="28713" spans="2:5" x14ac:dyDescent="0.3">
      <c r="B28713" s="1">
        <f t="shared" si="449"/>
        <v>45903.388888912101</v>
      </c>
      <c r="C28713">
        <v>0</v>
      </c>
      <c r="D28713" s="2"/>
      <c r="E28713" s="3"/>
    </row>
    <row r="28714" spans="2:5" x14ac:dyDescent="0.3">
      <c r="B28714" s="1">
        <f t="shared" si="449"/>
        <v>45903.395833356546</v>
      </c>
      <c r="C28714">
        <v>0</v>
      </c>
      <c r="D28714" s="2"/>
      <c r="E28714" s="3"/>
    </row>
    <row r="28715" spans="2:5" x14ac:dyDescent="0.3">
      <c r="B28715" s="1">
        <f t="shared" si="449"/>
        <v>45903.402777800991</v>
      </c>
      <c r="C28715">
        <v>0</v>
      </c>
      <c r="D28715" s="2"/>
      <c r="E28715" s="3"/>
    </row>
    <row r="28716" spans="2:5" x14ac:dyDescent="0.3">
      <c r="B28716" s="1">
        <f t="shared" si="449"/>
        <v>45903.409722245437</v>
      </c>
      <c r="C28716">
        <v>0</v>
      </c>
      <c r="D28716" s="2"/>
      <c r="E28716" s="3"/>
    </row>
    <row r="28717" spans="2:5" x14ac:dyDescent="0.3">
      <c r="B28717" s="1">
        <f t="shared" si="449"/>
        <v>45903.416666689882</v>
      </c>
      <c r="C28717">
        <v>0</v>
      </c>
      <c r="D28717" s="2"/>
      <c r="E28717" s="3"/>
    </row>
    <row r="28718" spans="2:5" x14ac:dyDescent="0.3">
      <c r="B28718" s="1">
        <f t="shared" si="449"/>
        <v>45903.423611134327</v>
      </c>
      <c r="C28718">
        <v>0</v>
      </c>
      <c r="D28718" s="2"/>
      <c r="E28718" s="3"/>
    </row>
    <row r="28719" spans="2:5" x14ac:dyDescent="0.3">
      <c r="B28719" s="1">
        <f t="shared" si="449"/>
        <v>45903.430555578772</v>
      </c>
      <c r="C28719">
        <v>0</v>
      </c>
      <c r="D28719" s="2"/>
      <c r="E28719" s="3"/>
    </row>
    <row r="28720" spans="2:5" x14ac:dyDescent="0.3">
      <c r="B28720" s="1">
        <f t="shared" si="449"/>
        <v>45903.437500023218</v>
      </c>
      <c r="C28720">
        <v>0</v>
      </c>
      <c r="D28720" s="2"/>
      <c r="E28720" s="3"/>
    </row>
    <row r="28721" spans="2:5" x14ac:dyDescent="0.3">
      <c r="B28721" s="1">
        <f t="shared" si="449"/>
        <v>45903.444444467663</v>
      </c>
      <c r="C28721">
        <v>0</v>
      </c>
      <c r="D28721" s="2"/>
      <c r="E28721" s="3"/>
    </row>
    <row r="28722" spans="2:5" x14ac:dyDescent="0.3">
      <c r="B28722" s="1">
        <f t="shared" si="449"/>
        <v>45903.451388912108</v>
      </c>
      <c r="C28722">
        <v>0</v>
      </c>
      <c r="D28722" s="2"/>
      <c r="E28722" s="3"/>
    </row>
    <row r="28723" spans="2:5" x14ac:dyDescent="0.3">
      <c r="B28723" s="1">
        <f t="shared" si="449"/>
        <v>45903.458333356553</v>
      </c>
      <c r="C28723">
        <v>0</v>
      </c>
      <c r="D28723" s="2"/>
      <c r="E28723" s="3"/>
    </row>
    <row r="28724" spans="2:5" x14ac:dyDescent="0.3">
      <c r="B28724" s="1">
        <f t="shared" si="449"/>
        <v>45903.465277800999</v>
      </c>
      <c r="C28724">
        <v>0</v>
      </c>
      <c r="D28724" s="2"/>
      <c r="E28724" s="3"/>
    </row>
    <row r="28725" spans="2:5" x14ac:dyDescent="0.3">
      <c r="B28725" s="1">
        <f t="shared" si="449"/>
        <v>45903.472222245444</v>
      </c>
      <c r="C28725">
        <v>0</v>
      </c>
      <c r="D28725" s="2"/>
      <c r="E28725" s="3"/>
    </row>
    <row r="28726" spans="2:5" x14ac:dyDescent="0.3">
      <c r="B28726" s="1">
        <f t="shared" si="449"/>
        <v>45903.479166689889</v>
      </c>
      <c r="C28726">
        <v>0</v>
      </c>
      <c r="D28726" s="2"/>
      <c r="E28726" s="3"/>
    </row>
    <row r="28727" spans="2:5" x14ac:dyDescent="0.3">
      <c r="B28727" s="1">
        <f t="shared" si="449"/>
        <v>45903.486111134334</v>
      </c>
      <c r="C28727">
        <v>0</v>
      </c>
      <c r="D28727" s="2"/>
      <c r="E28727" s="3"/>
    </row>
    <row r="28728" spans="2:5" x14ac:dyDescent="0.3">
      <c r="B28728" s="1">
        <f t="shared" si="449"/>
        <v>45903.49305557878</v>
      </c>
      <c r="C28728">
        <v>0</v>
      </c>
      <c r="D28728" s="2"/>
      <c r="E28728" s="3"/>
    </row>
    <row r="28729" spans="2:5" x14ac:dyDescent="0.3">
      <c r="B28729" s="1">
        <f t="shared" si="449"/>
        <v>45903.500000023225</v>
      </c>
      <c r="C28729">
        <v>0</v>
      </c>
      <c r="D28729" s="2"/>
      <c r="E28729" s="3"/>
    </row>
    <row r="28730" spans="2:5" x14ac:dyDescent="0.3">
      <c r="B28730" s="1">
        <f t="shared" si="449"/>
        <v>45903.50694446767</v>
      </c>
      <c r="C28730">
        <v>0</v>
      </c>
      <c r="D28730" s="2"/>
      <c r="E28730" s="3"/>
    </row>
    <row r="28731" spans="2:5" x14ac:dyDescent="0.3">
      <c r="B28731" s="1">
        <f t="shared" si="449"/>
        <v>45903.513888912115</v>
      </c>
      <c r="C28731">
        <v>0</v>
      </c>
      <c r="D28731" s="2"/>
      <c r="E28731" s="3"/>
    </row>
    <row r="28732" spans="2:5" x14ac:dyDescent="0.3">
      <c r="B28732" s="1">
        <f t="shared" si="449"/>
        <v>45903.520833356561</v>
      </c>
      <c r="C28732">
        <v>0</v>
      </c>
      <c r="D28732" s="2"/>
      <c r="E28732" s="3"/>
    </row>
    <row r="28733" spans="2:5" x14ac:dyDescent="0.3">
      <c r="B28733" s="1">
        <f t="shared" si="449"/>
        <v>45903.527777801006</v>
      </c>
      <c r="C28733">
        <v>0</v>
      </c>
      <c r="D28733" s="2"/>
      <c r="E28733" s="3"/>
    </row>
    <row r="28734" spans="2:5" x14ac:dyDescent="0.3">
      <c r="B28734" s="1">
        <f t="shared" si="449"/>
        <v>45903.534722245451</v>
      </c>
      <c r="C28734">
        <v>0</v>
      </c>
      <c r="D28734" s="2"/>
      <c r="E28734" s="3"/>
    </row>
    <row r="28735" spans="2:5" x14ac:dyDescent="0.3">
      <c r="B28735" s="1">
        <f t="shared" si="449"/>
        <v>45903.541666689896</v>
      </c>
      <c r="C28735">
        <v>0</v>
      </c>
      <c r="D28735" s="2"/>
      <c r="E28735" s="3"/>
    </row>
    <row r="28736" spans="2:5" x14ac:dyDescent="0.3">
      <c r="B28736" s="1">
        <f t="shared" si="449"/>
        <v>45903.548611134342</v>
      </c>
      <c r="C28736">
        <v>0</v>
      </c>
      <c r="D28736" s="2"/>
      <c r="E28736" s="3"/>
    </row>
    <row r="28737" spans="2:5" x14ac:dyDescent="0.3">
      <c r="B28737" s="1">
        <f t="shared" si="449"/>
        <v>45903.555555578787</v>
      </c>
      <c r="C28737">
        <v>0</v>
      </c>
      <c r="D28737" s="2"/>
      <c r="E28737" s="3"/>
    </row>
    <row r="28738" spans="2:5" x14ac:dyDescent="0.3">
      <c r="B28738" s="1">
        <f t="shared" si="449"/>
        <v>45903.562500023232</v>
      </c>
      <c r="C28738">
        <v>0</v>
      </c>
      <c r="D28738" s="2"/>
      <c r="E28738" s="3"/>
    </row>
    <row r="28739" spans="2:5" x14ac:dyDescent="0.3">
      <c r="B28739" s="1">
        <f t="shared" si="449"/>
        <v>45903.569444467677</v>
      </c>
      <c r="C28739">
        <v>0</v>
      </c>
      <c r="D28739" s="2"/>
      <c r="E28739" s="3"/>
    </row>
    <row r="28740" spans="2:5" x14ac:dyDescent="0.3">
      <c r="B28740" s="1">
        <f t="shared" si="449"/>
        <v>45903.576388912123</v>
      </c>
      <c r="C28740">
        <v>0</v>
      </c>
      <c r="D28740" s="2"/>
      <c r="E28740" s="3"/>
    </row>
    <row r="28741" spans="2:5" x14ac:dyDescent="0.3">
      <c r="B28741" s="1">
        <f t="shared" si="449"/>
        <v>45903.583333356568</v>
      </c>
      <c r="C28741">
        <v>0</v>
      </c>
      <c r="D28741" s="2"/>
      <c r="E28741" s="3"/>
    </row>
    <row r="28742" spans="2:5" x14ac:dyDescent="0.3">
      <c r="B28742" s="1">
        <f t="shared" si="449"/>
        <v>45903.590277801013</v>
      </c>
      <c r="C28742">
        <v>0</v>
      </c>
      <c r="D28742" s="2"/>
      <c r="E28742" s="3"/>
    </row>
    <row r="28743" spans="2:5" x14ac:dyDescent="0.3">
      <c r="B28743" s="1">
        <f t="shared" si="449"/>
        <v>45903.597222245458</v>
      </c>
      <c r="C28743">
        <v>0</v>
      </c>
      <c r="D28743" s="2"/>
      <c r="E28743" s="3"/>
    </row>
    <row r="28744" spans="2:5" x14ac:dyDescent="0.3">
      <c r="B28744" s="1">
        <f t="shared" si="449"/>
        <v>45903.604166689904</v>
      </c>
      <c r="C28744">
        <v>0</v>
      </c>
      <c r="D28744" s="2"/>
      <c r="E28744" s="3"/>
    </row>
    <row r="28745" spans="2:5" x14ac:dyDescent="0.3">
      <c r="B28745" s="1">
        <f t="shared" si="449"/>
        <v>45903.611111134349</v>
      </c>
      <c r="C28745">
        <v>0</v>
      </c>
      <c r="D28745" s="2"/>
      <c r="E28745" s="3"/>
    </row>
    <row r="28746" spans="2:5" x14ac:dyDescent="0.3">
      <c r="B28746" s="1">
        <f t="shared" si="449"/>
        <v>45903.618055578794</v>
      </c>
      <c r="C28746">
        <v>0</v>
      </c>
      <c r="D28746" s="2"/>
      <c r="E28746" s="3"/>
    </row>
    <row r="28747" spans="2:5" x14ac:dyDescent="0.3">
      <c r="B28747" s="1">
        <f t="shared" si="449"/>
        <v>45903.625000023239</v>
      </c>
      <c r="C28747">
        <v>0</v>
      </c>
      <c r="D28747" s="2"/>
      <c r="E28747" s="3"/>
    </row>
    <row r="28748" spans="2:5" x14ac:dyDescent="0.3">
      <c r="B28748" s="1">
        <f t="shared" si="449"/>
        <v>45903.631944467685</v>
      </c>
      <c r="C28748">
        <v>0</v>
      </c>
      <c r="D28748" s="2"/>
      <c r="E28748" s="3"/>
    </row>
    <row r="28749" spans="2:5" x14ac:dyDescent="0.3">
      <c r="B28749" s="1">
        <f t="shared" si="449"/>
        <v>45903.63888891213</v>
      </c>
      <c r="C28749">
        <v>0</v>
      </c>
      <c r="D28749" s="2"/>
      <c r="E28749" s="3"/>
    </row>
    <row r="28750" spans="2:5" x14ac:dyDescent="0.3">
      <c r="B28750" s="1">
        <f t="shared" si="449"/>
        <v>45903.645833356575</v>
      </c>
      <c r="C28750">
        <v>0</v>
      </c>
      <c r="D28750" s="2"/>
      <c r="E28750" s="3"/>
    </row>
    <row r="28751" spans="2:5" x14ac:dyDescent="0.3">
      <c r="B28751" s="1">
        <f t="shared" si="449"/>
        <v>45903.65277780102</v>
      </c>
      <c r="C28751">
        <v>0</v>
      </c>
      <c r="D28751" s="2"/>
      <c r="E28751" s="3"/>
    </row>
    <row r="28752" spans="2:5" x14ac:dyDescent="0.3">
      <c r="B28752" s="1">
        <f t="shared" si="449"/>
        <v>45903.659722245466</v>
      </c>
      <c r="C28752">
        <v>0</v>
      </c>
      <c r="D28752" s="2"/>
      <c r="E28752" s="3"/>
    </row>
    <row r="28753" spans="2:5" x14ac:dyDescent="0.3">
      <c r="B28753" s="1">
        <f t="shared" si="449"/>
        <v>45903.666666689911</v>
      </c>
      <c r="C28753">
        <v>0</v>
      </c>
      <c r="D28753" s="2"/>
      <c r="E28753" s="3"/>
    </row>
    <row r="28754" spans="2:5" x14ac:dyDescent="0.3">
      <c r="B28754" s="1">
        <f t="shared" si="449"/>
        <v>45903.673611134356</v>
      </c>
      <c r="C28754">
        <v>0</v>
      </c>
      <c r="D28754" s="2"/>
      <c r="E28754" s="3"/>
    </row>
    <row r="28755" spans="2:5" x14ac:dyDescent="0.3">
      <c r="B28755" s="1">
        <f t="shared" si="449"/>
        <v>45903.680555578801</v>
      </c>
      <c r="C28755">
        <v>0</v>
      </c>
      <c r="D28755" s="2"/>
      <c r="E28755" s="3"/>
    </row>
    <row r="28756" spans="2:5" x14ac:dyDescent="0.3">
      <c r="B28756" s="1">
        <f t="shared" ref="B28756:B28819" si="450">B28755+(B28755-B28754)</f>
        <v>45903.687500023247</v>
      </c>
      <c r="C28756">
        <v>0</v>
      </c>
      <c r="D28756" s="2"/>
      <c r="E28756" s="3"/>
    </row>
    <row r="28757" spans="2:5" x14ac:dyDescent="0.3">
      <c r="B28757" s="1">
        <f t="shared" si="450"/>
        <v>45903.694444467692</v>
      </c>
      <c r="C28757">
        <v>0</v>
      </c>
      <c r="D28757" s="2"/>
      <c r="E28757" s="3"/>
    </row>
    <row r="28758" spans="2:5" x14ac:dyDescent="0.3">
      <c r="B28758" s="1">
        <f t="shared" si="450"/>
        <v>45903.701388912137</v>
      </c>
      <c r="C28758">
        <v>0</v>
      </c>
      <c r="D28758" s="2"/>
      <c r="E28758" s="3"/>
    </row>
    <row r="28759" spans="2:5" x14ac:dyDescent="0.3">
      <c r="B28759" s="1">
        <f t="shared" si="450"/>
        <v>45903.708333356582</v>
      </c>
      <c r="C28759">
        <v>0</v>
      </c>
      <c r="D28759" s="2"/>
      <c r="E28759" s="3"/>
    </row>
    <row r="28760" spans="2:5" x14ac:dyDescent="0.3">
      <c r="B28760" s="1">
        <f t="shared" si="450"/>
        <v>45903.715277801028</v>
      </c>
      <c r="C28760">
        <v>0</v>
      </c>
      <c r="D28760" s="2"/>
      <c r="E28760" s="3"/>
    </row>
    <row r="28761" spans="2:5" x14ac:dyDescent="0.3">
      <c r="B28761" s="1">
        <f t="shared" si="450"/>
        <v>45903.722222245473</v>
      </c>
      <c r="C28761">
        <v>0</v>
      </c>
      <c r="D28761" s="2"/>
      <c r="E28761" s="3"/>
    </row>
    <row r="28762" spans="2:5" x14ac:dyDescent="0.3">
      <c r="B28762" s="1">
        <f t="shared" si="450"/>
        <v>45903.729166689918</v>
      </c>
      <c r="C28762">
        <v>0</v>
      </c>
      <c r="D28762" s="2"/>
      <c r="E28762" s="3"/>
    </row>
    <row r="28763" spans="2:5" x14ac:dyDescent="0.3">
      <c r="B28763" s="1">
        <f t="shared" si="450"/>
        <v>45903.736111134363</v>
      </c>
      <c r="C28763">
        <v>0</v>
      </c>
      <c r="D28763" s="2"/>
      <c r="E28763" s="3"/>
    </row>
    <row r="28764" spans="2:5" x14ac:dyDescent="0.3">
      <c r="B28764" s="1">
        <f t="shared" si="450"/>
        <v>45903.743055578809</v>
      </c>
      <c r="C28764">
        <v>0</v>
      </c>
      <c r="D28764" s="2"/>
      <c r="E28764" s="3"/>
    </row>
    <row r="28765" spans="2:5" x14ac:dyDescent="0.3">
      <c r="B28765" s="1">
        <f t="shared" si="450"/>
        <v>45903.750000023254</v>
      </c>
      <c r="C28765">
        <v>0</v>
      </c>
      <c r="D28765" s="2"/>
      <c r="E28765" s="3"/>
    </row>
    <row r="28766" spans="2:5" x14ac:dyDescent="0.3">
      <c r="B28766" s="1">
        <f t="shared" si="450"/>
        <v>45903.756944467699</v>
      </c>
      <c r="C28766">
        <v>0</v>
      </c>
      <c r="D28766" s="2"/>
      <c r="E28766" s="3"/>
    </row>
    <row r="28767" spans="2:5" x14ac:dyDescent="0.3">
      <c r="B28767" s="1">
        <f t="shared" si="450"/>
        <v>45903.763888912144</v>
      </c>
      <c r="C28767">
        <v>0</v>
      </c>
      <c r="D28767" s="2"/>
      <c r="E28767" s="3"/>
    </row>
    <row r="28768" spans="2:5" x14ac:dyDescent="0.3">
      <c r="B28768" s="1">
        <f t="shared" si="450"/>
        <v>45903.77083335659</v>
      </c>
      <c r="C28768">
        <v>0</v>
      </c>
      <c r="D28768" s="2"/>
      <c r="E28768" s="3"/>
    </row>
    <row r="28769" spans="2:5" x14ac:dyDescent="0.3">
      <c r="B28769" s="1">
        <f t="shared" si="450"/>
        <v>45903.777777801035</v>
      </c>
      <c r="C28769">
        <v>0</v>
      </c>
      <c r="D28769" s="2"/>
      <c r="E28769" s="3"/>
    </row>
    <row r="28770" spans="2:5" x14ac:dyDescent="0.3">
      <c r="B28770" s="1">
        <f t="shared" si="450"/>
        <v>45903.78472224548</v>
      </c>
      <c r="C28770">
        <v>0</v>
      </c>
      <c r="D28770" s="2"/>
      <c r="E28770" s="3"/>
    </row>
    <row r="28771" spans="2:5" x14ac:dyDescent="0.3">
      <c r="B28771" s="1">
        <f t="shared" si="450"/>
        <v>45903.791666689925</v>
      </c>
      <c r="C28771">
        <v>0</v>
      </c>
      <c r="D28771" s="2"/>
      <c r="E28771" s="3"/>
    </row>
    <row r="28772" spans="2:5" x14ac:dyDescent="0.3">
      <c r="B28772" s="1">
        <f t="shared" si="450"/>
        <v>45903.798611134371</v>
      </c>
      <c r="C28772">
        <v>0</v>
      </c>
      <c r="D28772" s="2"/>
      <c r="E28772" s="3"/>
    </row>
    <row r="28773" spans="2:5" x14ac:dyDescent="0.3">
      <c r="B28773" s="1">
        <f t="shared" si="450"/>
        <v>45903.805555578816</v>
      </c>
      <c r="C28773">
        <v>0</v>
      </c>
      <c r="D28773" s="2"/>
      <c r="E28773" s="3"/>
    </row>
    <row r="28774" spans="2:5" x14ac:dyDescent="0.3">
      <c r="B28774" s="1">
        <f t="shared" si="450"/>
        <v>45903.812500023261</v>
      </c>
      <c r="C28774">
        <v>0</v>
      </c>
      <c r="D28774" s="2"/>
      <c r="E28774" s="3"/>
    </row>
    <row r="28775" spans="2:5" x14ac:dyDescent="0.3">
      <c r="B28775" s="1">
        <f t="shared" si="450"/>
        <v>45903.819444467706</v>
      </c>
      <c r="C28775">
        <v>0</v>
      </c>
      <c r="D28775" s="2"/>
      <c r="E28775" s="3"/>
    </row>
    <row r="28776" spans="2:5" x14ac:dyDescent="0.3">
      <c r="B28776" s="1">
        <f t="shared" si="450"/>
        <v>45903.826388912152</v>
      </c>
      <c r="C28776">
        <v>0</v>
      </c>
      <c r="D28776" s="2"/>
      <c r="E28776" s="3"/>
    </row>
    <row r="28777" spans="2:5" x14ac:dyDescent="0.3">
      <c r="B28777" s="1">
        <f t="shared" si="450"/>
        <v>45903.833333356597</v>
      </c>
      <c r="C28777">
        <v>0</v>
      </c>
      <c r="D28777" s="2"/>
      <c r="E28777" s="3"/>
    </row>
    <row r="28778" spans="2:5" x14ac:dyDescent="0.3">
      <c r="B28778" s="1">
        <f t="shared" si="450"/>
        <v>45903.840277801042</v>
      </c>
      <c r="C28778">
        <v>0</v>
      </c>
      <c r="D28778" s="2"/>
      <c r="E28778" s="3"/>
    </row>
    <row r="28779" spans="2:5" x14ac:dyDescent="0.3">
      <c r="B28779" s="1">
        <f t="shared" si="450"/>
        <v>45903.847222245488</v>
      </c>
      <c r="C28779">
        <v>0</v>
      </c>
      <c r="D28779" s="2"/>
      <c r="E28779" s="3"/>
    </row>
    <row r="28780" spans="2:5" x14ac:dyDescent="0.3">
      <c r="B28780" s="1">
        <f t="shared" si="450"/>
        <v>45903.854166689933</v>
      </c>
      <c r="C28780">
        <v>0</v>
      </c>
      <c r="D28780" s="2"/>
      <c r="E28780" s="3"/>
    </row>
    <row r="28781" spans="2:5" x14ac:dyDescent="0.3">
      <c r="B28781" s="1">
        <f t="shared" si="450"/>
        <v>45903.861111134378</v>
      </c>
      <c r="C28781">
        <v>0</v>
      </c>
      <c r="D28781" s="2"/>
      <c r="E28781" s="3"/>
    </row>
    <row r="28782" spans="2:5" x14ac:dyDescent="0.3">
      <c r="B28782" s="1">
        <f t="shared" si="450"/>
        <v>45903.868055578823</v>
      </c>
      <c r="C28782">
        <v>0</v>
      </c>
      <c r="D28782" s="2"/>
      <c r="E28782" s="3"/>
    </row>
    <row r="28783" spans="2:5" x14ac:dyDescent="0.3">
      <c r="B28783" s="1">
        <f t="shared" si="450"/>
        <v>45903.875000023269</v>
      </c>
      <c r="C28783">
        <v>0</v>
      </c>
      <c r="D28783" s="2"/>
      <c r="E28783" s="3"/>
    </row>
    <row r="28784" spans="2:5" x14ac:dyDescent="0.3">
      <c r="B28784" s="1">
        <f t="shared" si="450"/>
        <v>45903.881944467714</v>
      </c>
      <c r="C28784">
        <v>0</v>
      </c>
      <c r="D28784" s="2"/>
      <c r="E28784" s="3"/>
    </row>
    <row r="28785" spans="2:5" x14ac:dyDescent="0.3">
      <c r="B28785" s="1">
        <f t="shared" si="450"/>
        <v>45903.888888912159</v>
      </c>
      <c r="C28785">
        <v>0</v>
      </c>
      <c r="D28785" s="2"/>
      <c r="E28785" s="3"/>
    </row>
    <row r="28786" spans="2:5" x14ac:dyDescent="0.3">
      <c r="B28786" s="1">
        <f t="shared" si="450"/>
        <v>45903.895833356604</v>
      </c>
      <c r="C28786">
        <v>0</v>
      </c>
      <c r="D28786" s="2"/>
      <c r="E28786" s="3"/>
    </row>
    <row r="28787" spans="2:5" x14ac:dyDescent="0.3">
      <c r="B28787" s="1">
        <f t="shared" si="450"/>
        <v>45903.90277780105</v>
      </c>
      <c r="C28787">
        <v>0</v>
      </c>
      <c r="D28787" s="2"/>
      <c r="E28787" s="3"/>
    </row>
    <row r="28788" spans="2:5" x14ac:dyDescent="0.3">
      <c r="B28788" s="1">
        <f t="shared" si="450"/>
        <v>45903.909722245495</v>
      </c>
      <c r="C28788">
        <v>0</v>
      </c>
      <c r="D28788" s="2"/>
      <c r="E28788" s="3"/>
    </row>
    <row r="28789" spans="2:5" x14ac:dyDescent="0.3">
      <c r="B28789" s="1">
        <f t="shared" si="450"/>
        <v>45903.91666668994</v>
      </c>
      <c r="C28789">
        <v>0</v>
      </c>
      <c r="D28789" s="2"/>
      <c r="E28789" s="3"/>
    </row>
    <row r="28790" spans="2:5" x14ac:dyDescent="0.3">
      <c r="B28790" s="1">
        <f t="shared" si="450"/>
        <v>45903.923611134385</v>
      </c>
      <c r="C28790">
        <v>0</v>
      </c>
      <c r="D28790" s="2"/>
      <c r="E28790" s="3"/>
    </row>
    <row r="28791" spans="2:5" x14ac:dyDescent="0.3">
      <c r="B28791" s="1">
        <f t="shared" si="450"/>
        <v>45903.930555578831</v>
      </c>
      <c r="C28791">
        <v>0</v>
      </c>
      <c r="D28791" s="2"/>
      <c r="E28791" s="3"/>
    </row>
    <row r="28792" spans="2:5" x14ac:dyDescent="0.3">
      <c r="B28792" s="1">
        <f t="shared" si="450"/>
        <v>45903.937500023276</v>
      </c>
      <c r="C28792">
        <v>0</v>
      </c>
      <c r="D28792" s="2"/>
      <c r="E28792" s="3"/>
    </row>
    <row r="28793" spans="2:5" x14ac:dyDescent="0.3">
      <c r="B28793" s="1">
        <f t="shared" si="450"/>
        <v>45903.944444467721</v>
      </c>
      <c r="C28793">
        <v>0</v>
      </c>
      <c r="D28793" s="2"/>
      <c r="E28793" s="3"/>
    </row>
    <row r="28794" spans="2:5" x14ac:dyDescent="0.3">
      <c r="B28794" s="1">
        <f t="shared" si="450"/>
        <v>45903.951388912166</v>
      </c>
      <c r="C28794">
        <v>0</v>
      </c>
      <c r="D28794" s="2"/>
      <c r="E28794" s="3"/>
    </row>
    <row r="28795" spans="2:5" x14ac:dyDescent="0.3">
      <c r="B28795" s="1">
        <f t="shared" si="450"/>
        <v>45903.958333356612</v>
      </c>
      <c r="C28795">
        <v>0</v>
      </c>
      <c r="D28795" s="2"/>
      <c r="E28795" s="3"/>
    </row>
    <row r="28796" spans="2:5" x14ac:dyDescent="0.3">
      <c r="B28796" s="1">
        <f t="shared" si="450"/>
        <v>45903.965277801057</v>
      </c>
      <c r="C28796">
        <v>0</v>
      </c>
      <c r="D28796" s="2"/>
      <c r="E28796" s="3"/>
    </row>
    <row r="28797" spans="2:5" x14ac:dyDescent="0.3">
      <c r="B28797" s="1">
        <f t="shared" si="450"/>
        <v>45903.972222245502</v>
      </c>
      <c r="C28797">
        <v>0</v>
      </c>
      <c r="D28797" s="2"/>
      <c r="E28797" s="3"/>
    </row>
    <row r="28798" spans="2:5" x14ac:dyDescent="0.3">
      <c r="B28798" s="1">
        <f t="shared" si="450"/>
        <v>45903.979166689947</v>
      </c>
      <c r="C28798">
        <v>0</v>
      </c>
      <c r="D28798" s="2"/>
      <c r="E28798" s="3"/>
    </row>
    <row r="28799" spans="2:5" x14ac:dyDescent="0.3">
      <c r="B28799" s="1">
        <f t="shared" si="450"/>
        <v>45903.986111134393</v>
      </c>
      <c r="C28799">
        <v>0</v>
      </c>
      <c r="D28799" s="2"/>
      <c r="E28799" s="3"/>
    </row>
    <row r="28800" spans="2:5" x14ac:dyDescent="0.3">
      <c r="B28800" s="1">
        <f t="shared" si="450"/>
        <v>45903.993055578838</v>
      </c>
      <c r="C28800">
        <v>0</v>
      </c>
      <c r="D28800" s="2"/>
      <c r="E28800" s="3"/>
    </row>
    <row r="28801" spans="2:5" x14ac:dyDescent="0.3">
      <c r="B28801" s="1">
        <f t="shared" si="450"/>
        <v>45904.000000023283</v>
      </c>
      <c r="C28801">
        <v>0</v>
      </c>
      <c r="D28801" s="2"/>
      <c r="E28801" s="3"/>
    </row>
    <row r="28802" spans="2:5" x14ac:dyDescent="0.3">
      <c r="B28802" s="1">
        <f t="shared" si="450"/>
        <v>45904.006944467728</v>
      </c>
      <c r="C28802">
        <v>0</v>
      </c>
      <c r="D28802" s="2"/>
      <c r="E28802" s="3"/>
    </row>
    <row r="28803" spans="2:5" x14ac:dyDescent="0.3">
      <c r="B28803" s="1">
        <f t="shared" si="450"/>
        <v>45904.013888912174</v>
      </c>
      <c r="C28803">
        <v>0</v>
      </c>
      <c r="D28803" s="2"/>
      <c r="E28803" s="3"/>
    </row>
    <row r="28804" spans="2:5" x14ac:dyDescent="0.3">
      <c r="B28804" s="1">
        <f t="shared" si="450"/>
        <v>45904.020833356619</v>
      </c>
      <c r="C28804">
        <v>0</v>
      </c>
      <c r="D28804" s="2"/>
      <c r="E28804" s="3"/>
    </row>
    <row r="28805" spans="2:5" x14ac:dyDescent="0.3">
      <c r="B28805" s="1">
        <f t="shared" si="450"/>
        <v>45904.027777801064</v>
      </c>
      <c r="C28805">
        <v>0</v>
      </c>
      <c r="D28805" s="2"/>
      <c r="E28805" s="3"/>
    </row>
    <row r="28806" spans="2:5" x14ac:dyDescent="0.3">
      <c r="B28806" s="1">
        <f t="shared" si="450"/>
        <v>45904.034722245509</v>
      </c>
      <c r="C28806">
        <v>0</v>
      </c>
      <c r="D28806" s="2"/>
      <c r="E28806" s="3"/>
    </row>
    <row r="28807" spans="2:5" x14ac:dyDescent="0.3">
      <c r="B28807" s="1">
        <f t="shared" si="450"/>
        <v>45904.041666689955</v>
      </c>
      <c r="C28807">
        <v>0</v>
      </c>
      <c r="D28807" s="2"/>
      <c r="E28807" s="3"/>
    </row>
    <row r="28808" spans="2:5" x14ac:dyDescent="0.3">
      <c r="B28808" s="1">
        <f t="shared" si="450"/>
        <v>45904.0486111344</v>
      </c>
      <c r="C28808">
        <v>0</v>
      </c>
      <c r="D28808" s="2"/>
      <c r="E28808" s="3"/>
    </row>
    <row r="28809" spans="2:5" x14ac:dyDescent="0.3">
      <c r="B28809" s="1">
        <f t="shared" si="450"/>
        <v>45904.055555578845</v>
      </c>
      <c r="C28809">
        <v>0</v>
      </c>
      <c r="D28809" s="2"/>
      <c r="E28809" s="3"/>
    </row>
    <row r="28810" spans="2:5" x14ac:dyDescent="0.3">
      <c r="B28810" s="1">
        <f t="shared" si="450"/>
        <v>45904.06250002329</v>
      </c>
      <c r="C28810">
        <v>0</v>
      </c>
      <c r="D28810" s="2"/>
      <c r="E28810" s="3"/>
    </row>
    <row r="28811" spans="2:5" x14ac:dyDescent="0.3">
      <c r="B28811" s="1">
        <f t="shared" si="450"/>
        <v>45904.069444467736</v>
      </c>
      <c r="C28811">
        <v>0</v>
      </c>
      <c r="D28811" s="2"/>
      <c r="E28811" s="3"/>
    </row>
    <row r="28812" spans="2:5" x14ac:dyDescent="0.3">
      <c r="B28812" s="1">
        <f t="shared" si="450"/>
        <v>45904.076388912181</v>
      </c>
      <c r="C28812">
        <v>0</v>
      </c>
      <c r="D28812" s="2"/>
      <c r="E28812" s="3"/>
    </row>
    <row r="28813" spans="2:5" x14ac:dyDescent="0.3">
      <c r="B28813" s="1">
        <f t="shared" si="450"/>
        <v>45904.083333356626</v>
      </c>
      <c r="C28813">
        <v>0</v>
      </c>
      <c r="D28813" s="2"/>
      <c r="E28813" s="3"/>
    </row>
    <row r="28814" spans="2:5" x14ac:dyDescent="0.3">
      <c r="B28814" s="1">
        <f t="shared" si="450"/>
        <v>45904.090277801071</v>
      </c>
      <c r="C28814">
        <v>0</v>
      </c>
      <c r="D28814" s="2"/>
      <c r="E28814" s="3"/>
    </row>
    <row r="28815" spans="2:5" x14ac:dyDescent="0.3">
      <c r="B28815" s="1">
        <f t="shared" si="450"/>
        <v>45904.097222245517</v>
      </c>
      <c r="C28815">
        <v>0</v>
      </c>
      <c r="D28815" s="2"/>
      <c r="E28815" s="3"/>
    </row>
    <row r="28816" spans="2:5" x14ac:dyDescent="0.3">
      <c r="B28816" s="1">
        <f t="shared" si="450"/>
        <v>45904.104166689962</v>
      </c>
      <c r="C28816">
        <v>0</v>
      </c>
      <c r="D28816" s="2"/>
      <c r="E28816" s="3"/>
    </row>
    <row r="28817" spans="2:5" x14ac:dyDescent="0.3">
      <c r="B28817" s="1">
        <f t="shared" si="450"/>
        <v>45904.111111134407</v>
      </c>
      <c r="C28817">
        <v>0</v>
      </c>
      <c r="D28817" s="2"/>
      <c r="E28817" s="3"/>
    </row>
    <row r="28818" spans="2:5" x14ac:dyDescent="0.3">
      <c r="B28818" s="1">
        <f t="shared" si="450"/>
        <v>45904.118055578852</v>
      </c>
      <c r="C28818">
        <v>0</v>
      </c>
      <c r="D28818" s="2"/>
      <c r="E28818" s="3"/>
    </row>
    <row r="28819" spans="2:5" x14ac:dyDescent="0.3">
      <c r="B28819" s="1">
        <f t="shared" si="450"/>
        <v>45904.125000023298</v>
      </c>
      <c r="C28819">
        <v>0</v>
      </c>
      <c r="D28819" s="2"/>
      <c r="E28819" s="3"/>
    </row>
    <row r="28820" spans="2:5" x14ac:dyDescent="0.3">
      <c r="B28820" s="1">
        <f t="shared" ref="B28820:B28883" si="451">B28819+(B28819-B28818)</f>
        <v>45904.131944467743</v>
      </c>
      <c r="C28820">
        <v>0</v>
      </c>
      <c r="D28820" s="2"/>
      <c r="E28820" s="3"/>
    </row>
    <row r="28821" spans="2:5" x14ac:dyDescent="0.3">
      <c r="B28821" s="1">
        <f t="shared" si="451"/>
        <v>45904.138888912188</v>
      </c>
      <c r="C28821">
        <v>0</v>
      </c>
      <c r="D28821" s="2"/>
      <c r="E28821" s="3"/>
    </row>
    <row r="28822" spans="2:5" x14ac:dyDescent="0.3">
      <c r="B28822" s="1">
        <f t="shared" si="451"/>
        <v>45904.145833356633</v>
      </c>
      <c r="C28822">
        <v>0</v>
      </c>
      <c r="D28822" s="2"/>
      <c r="E28822" s="3"/>
    </row>
    <row r="28823" spans="2:5" x14ac:dyDescent="0.3">
      <c r="B28823" s="1">
        <f t="shared" si="451"/>
        <v>45904.152777801079</v>
      </c>
      <c r="C28823">
        <v>0</v>
      </c>
      <c r="D28823" s="2"/>
      <c r="E28823" s="3"/>
    </row>
    <row r="28824" spans="2:5" x14ac:dyDescent="0.3">
      <c r="B28824" s="1">
        <f t="shared" si="451"/>
        <v>45904.159722245524</v>
      </c>
      <c r="C28824">
        <v>0</v>
      </c>
      <c r="D28824" s="2"/>
      <c r="E28824" s="3"/>
    </row>
    <row r="28825" spans="2:5" x14ac:dyDescent="0.3">
      <c r="B28825" s="1">
        <f t="shared" si="451"/>
        <v>45904.166666689969</v>
      </c>
      <c r="C28825">
        <v>0</v>
      </c>
      <c r="D28825" s="2"/>
      <c r="E28825" s="3"/>
    </row>
    <row r="28826" spans="2:5" x14ac:dyDescent="0.3">
      <c r="B28826" s="1">
        <f t="shared" si="451"/>
        <v>45904.173611134414</v>
      </c>
      <c r="C28826">
        <v>0</v>
      </c>
      <c r="D28826" s="2"/>
      <c r="E28826" s="3"/>
    </row>
    <row r="28827" spans="2:5" x14ac:dyDescent="0.3">
      <c r="B28827" s="1">
        <f t="shared" si="451"/>
        <v>45904.18055557886</v>
      </c>
      <c r="C28827">
        <v>0</v>
      </c>
      <c r="D28827" s="2"/>
      <c r="E28827" s="3"/>
    </row>
    <row r="28828" spans="2:5" x14ac:dyDescent="0.3">
      <c r="B28828" s="1">
        <f t="shared" si="451"/>
        <v>45904.187500023305</v>
      </c>
      <c r="C28828">
        <v>0</v>
      </c>
      <c r="D28828" s="2"/>
      <c r="E28828" s="3"/>
    </row>
    <row r="28829" spans="2:5" x14ac:dyDescent="0.3">
      <c r="B28829" s="1">
        <f t="shared" si="451"/>
        <v>45904.19444446775</v>
      </c>
      <c r="C28829">
        <v>0</v>
      </c>
      <c r="D28829" s="2"/>
      <c r="E28829" s="3"/>
    </row>
    <row r="28830" spans="2:5" x14ac:dyDescent="0.3">
      <c r="B28830" s="1">
        <f t="shared" si="451"/>
        <v>45904.201388912195</v>
      </c>
      <c r="C28830">
        <v>0</v>
      </c>
      <c r="D28830" s="2"/>
      <c r="E28830" s="3"/>
    </row>
    <row r="28831" spans="2:5" x14ac:dyDescent="0.3">
      <c r="B28831" s="1">
        <f t="shared" si="451"/>
        <v>45904.208333356641</v>
      </c>
      <c r="C28831">
        <v>0</v>
      </c>
      <c r="D28831" s="2"/>
      <c r="E28831" s="3"/>
    </row>
    <row r="28832" spans="2:5" x14ac:dyDescent="0.3">
      <c r="B28832" s="1">
        <f t="shared" si="451"/>
        <v>45904.215277801086</v>
      </c>
      <c r="C28832">
        <v>0</v>
      </c>
      <c r="D28832" s="2"/>
      <c r="E28832" s="3"/>
    </row>
    <row r="28833" spans="2:5" x14ac:dyDescent="0.3">
      <c r="B28833" s="1">
        <f t="shared" si="451"/>
        <v>45904.222222245531</v>
      </c>
      <c r="C28833">
        <v>0</v>
      </c>
      <c r="D28833" s="2"/>
      <c r="E28833" s="3"/>
    </row>
    <row r="28834" spans="2:5" x14ac:dyDescent="0.3">
      <c r="B28834" s="1">
        <f t="shared" si="451"/>
        <v>45904.229166689976</v>
      </c>
      <c r="C28834">
        <v>0</v>
      </c>
      <c r="D28834" s="2"/>
      <c r="E28834" s="3"/>
    </row>
    <row r="28835" spans="2:5" x14ac:dyDescent="0.3">
      <c r="B28835" s="1">
        <f t="shared" si="451"/>
        <v>45904.236111134422</v>
      </c>
      <c r="C28835">
        <v>0</v>
      </c>
      <c r="D28835" s="2"/>
      <c r="E28835" s="3"/>
    </row>
    <row r="28836" spans="2:5" x14ac:dyDescent="0.3">
      <c r="B28836" s="1">
        <f t="shared" si="451"/>
        <v>45904.243055578867</v>
      </c>
      <c r="C28836">
        <v>0</v>
      </c>
      <c r="D28836" s="2"/>
      <c r="E28836" s="3"/>
    </row>
    <row r="28837" spans="2:5" x14ac:dyDescent="0.3">
      <c r="B28837" s="1">
        <f t="shared" si="451"/>
        <v>45904.250000023312</v>
      </c>
      <c r="C28837">
        <v>0</v>
      </c>
      <c r="D28837" s="2"/>
      <c r="E28837" s="3"/>
    </row>
    <row r="28838" spans="2:5" x14ac:dyDescent="0.3">
      <c r="B28838" s="1">
        <f t="shared" si="451"/>
        <v>45904.256944467757</v>
      </c>
      <c r="C28838">
        <v>0</v>
      </c>
      <c r="D28838" s="2"/>
      <c r="E28838" s="3"/>
    </row>
    <row r="28839" spans="2:5" x14ac:dyDescent="0.3">
      <c r="B28839" s="1">
        <f t="shared" si="451"/>
        <v>45904.263888912203</v>
      </c>
      <c r="C28839">
        <v>0</v>
      </c>
      <c r="D28839" s="2"/>
      <c r="E28839" s="3"/>
    </row>
    <row r="28840" spans="2:5" x14ac:dyDescent="0.3">
      <c r="B28840" s="1">
        <f t="shared" si="451"/>
        <v>45904.270833356648</v>
      </c>
      <c r="C28840">
        <v>0</v>
      </c>
      <c r="D28840" s="2"/>
      <c r="E28840" s="3"/>
    </row>
    <row r="28841" spans="2:5" x14ac:dyDescent="0.3">
      <c r="B28841" s="1">
        <f t="shared" si="451"/>
        <v>45904.277777801093</v>
      </c>
      <c r="C28841">
        <v>0</v>
      </c>
      <c r="D28841" s="2"/>
      <c r="E28841" s="3"/>
    </row>
    <row r="28842" spans="2:5" x14ac:dyDescent="0.3">
      <c r="B28842" s="1">
        <f t="shared" si="451"/>
        <v>45904.284722245538</v>
      </c>
      <c r="C28842">
        <v>0</v>
      </c>
      <c r="D28842" s="2"/>
      <c r="E28842" s="3"/>
    </row>
    <row r="28843" spans="2:5" x14ac:dyDescent="0.3">
      <c r="B28843" s="1">
        <f t="shared" si="451"/>
        <v>45904.291666689984</v>
      </c>
      <c r="C28843">
        <v>0</v>
      </c>
      <c r="D28843" s="2"/>
      <c r="E28843" s="3"/>
    </row>
    <row r="28844" spans="2:5" x14ac:dyDescent="0.3">
      <c r="B28844" s="1">
        <f t="shared" si="451"/>
        <v>45904.298611134429</v>
      </c>
      <c r="C28844">
        <v>0</v>
      </c>
      <c r="D28844" s="2"/>
      <c r="E28844" s="3"/>
    </row>
    <row r="28845" spans="2:5" x14ac:dyDescent="0.3">
      <c r="B28845" s="1">
        <f t="shared" si="451"/>
        <v>45904.305555578874</v>
      </c>
      <c r="C28845">
        <v>0</v>
      </c>
      <c r="D28845" s="2"/>
      <c r="E28845" s="3"/>
    </row>
    <row r="28846" spans="2:5" x14ac:dyDescent="0.3">
      <c r="B28846" s="1">
        <f t="shared" si="451"/>
        <v>45904.312500023319</v>
      </c>
      <c r="C28846">
        <v>0</v>
      </c>
      <c r="D28846" s="2"/>
      <c r="E28846" s="3"/>
    </row>
    <row r="28847" spans="2:5" x14ac:dyDescent="0.3">
      <c r="B28847" s="1">
        <f t="shared" si="451"/>
        <v>45904.319444467765</v>
      </c>
      <c r="C28847">
        <v>0</v>
      </c>
      <c r="D28847" s="2"/>
      <c r="E28847" s="3"/>
    </row>
    <row r="28848" spans="2:5" x14ac:dyDescent="0.3">
      <c r="B28848" s="1">
        <f t="shared" si="451"/>
        <v>45904.32638891221</v>
      </c>
      <c r="C28848">
        <v>0</v>
      </c>
      <c r="D28848" s="2"/>
      <c r="E28848" s="3"/>
    </row>
    <row r="28849" spans="2:5" x14ac:dyDescent="0.3">
      <c r="B28849" s="1">
        <f t="shared" si="451"/>
        <v>45904.333333356655</v>
      </c>
      <c r="C28849">
        <v>0</v>
      </c>
      <c r="D28849" s="2"/>
      <c r="E28849" s="3"/>
    </row>
    <row r="28850" spans="2:5" x14ac:dyDescent="0.3">
      <c r="B28850" s="1">
        <f t="shared" si="451"/>
        <v>45904.3402778011</v>
      </c>
      <c r="C28850">
        <v>0</v>
      </c>
      <c r="D28850" s="2"/>
      <c r="E28850" s="3"/>
    </row>
    <row r="28851" spans="2:5" x14ac:dyDescent="0.3">
      <c r="B28851" s="1">
        <f t="shared" si="451"/>
        <v>45904.347222245546</v>
      </c>
      <c r="C28851">
        <v>0</v>
      </c>
      <c r="D28851" s="2"/>
      <c r="E28851" s="3"/>
    </row>
    <row r="28852" spans="2:5" x14ac:dyDescent="0.3">
      <c r="B28852" s="1">
        <f t="shared" si="451"/>
        <v>45904.354166689991</v>
      </c>
      <c r="C28852">
        <v>0</v>
      </c>
      <c r="D28852" s="2"/>
      <c r="E28852" s="3"/>
    </row>
    <row r="28853" spans="2:5" x14ac:dyDescent="0.3">
      <c r="B28853" s="1">
        <f t="shared" si="451"/>
        <v>45904.361111134436</v>
      </c>
      <c r="C28853">
        <v>0</v>
      </c>
      <c r="D28853" s="2"/>
      <c r="E28853" s="3"/>
    </row>
    <row r="28854" spans="2:5" x14ac:dyDescent="0.3">
      <c r="B28854" s="1">
        <f t="shared" si="451"/>
        <v>45904.368055578881</v>
      </c>
      <c r="C28854">
        <v>0</v>
      </c>
      <c r="D28854" s="2"/>
      <c r="E28854" s="3"/>
    </row>
    <row r="28855" spans="2:5" x14ac:dyDescent="0.3">
      <c r="B28855" s="1">
        <f t="shared" si="451"/>
        <v>45904.375000023327</v>
      </c>
      <c r="C28855">
        <v>0</v>
      </c>
      <c r="D28855" s="2"/>
      <c r="E28855" s="3"/>
    </row>
    <row r="28856" spans="2:5" x14ac:dyDescent="0.3">
      <c r="B28856" s="1">
        <f t="shared" si="451"/>
        <v>45904.381944467772</v>
      </c>
      <c r="C28856">
        <v>0</v>
      </c>
      <c r="D28856" s="2"/>
      <c r="E28856" s="3"/>
    </row>
    <row r="28857" spans="2:5" x14ac:dyDescent="0.3">
      <c r="B28857" s="1">
        <f t="shared" si="451"/>
        <v>45904.388888912217</v>
      </c>
      <c r="C28857">
        <v>0</v>
      </c>
      <c r="D28857" s="2"/>
      <c r="E28857" s="3"/>
    </row>
    <row r="28858" spans="2:5" x14ac:dyDescent="0.3">
      <c r="B28858" s="1">
        <f t="shared" si="451"/>
        <v>45904.395833356662</v>
      </c>
      <c r="C28858">
        <v>0</v>
      </c>
      <c r="D28858" s="2"/>
      <c r="E28858" s="3"/>
    </row>
    <row r="28859" spans="2:5" x14ac:dyDescent="0.3">
      <c r="B28859" s="1">
        <f t="shared" si="451"/>
        <v>45904.402777801108</v>
      </c>
      <c r="C28859">
        <v>0</v>
      </c>
      <c r="D28859" s="2"/>
      <c r="E28859" s="3"/>
    </row>
    <row r="28860" spans="2:5" x14ac:dyDescent="0.3">
      <c r="B28860" s="1">
        <f t="shared" si="451"/>
        <v>45904.409722245553</v>
      </c>
      <c r="C28860">
        <v>0</v>
      </c>
      <c r="D28860" s="2"/>
      <c r="E28860" s="3"/>
    </row>
    <row r="28861" spans="2:5" x14ac:dyDescent="0.3">
      <c r="B28861" s="1">
        <f t="shared" si="451"/>
        <v>45904.416666689998</v>
      </c>
      <c r="C28861">
        <v>0</v>
      </c>
      <c r="D28861" s="2"/>
      <c r="E28861" s="3"/>
    </row>
    <row r="28862" spans="2:5" x14ac:dyDescent="0.3">
      <c r="B28862" s="1">
        <f t="shared" si="451"/>
        <v>45904.423611134443</v>
      </c>
      <c r="C28862">
        <v>0</v>
      </c>
      <c r="D28862" s="2"/>
      <c r="E28862" s="3"/>
    </row>
    <row r="28863" spans="2:5" x14ac:dyDescent="0.3">
      <c r="B28863" s="1">
        <f t="shared" si="451"/>
        <v>45904.430555578889</v>
      </c>
      <c r="C28863">
        <v>0</v>
      </c>
      <c r="D28863" s="2"/>
      <c r="E28863" s="3"/>
    </row>
    <row r="28864" spans="2:5" x14ac:dyDescent="0.3">
      <c r="B28864" s="1">
        <f t="shared" si="451"/>
        <v>45904.437500023334</v>
      </c>
      <c r="C28864">
        <v>0</v>
      </c>
      <c r="D28864" s="2"/>
      <c r="E28864" s="3"/>
    </row>
    <row r="28865" spans="2:5" x14ac:dyDescent="0.3">
      <c r="B28865" s="1">
        <f t="shared" si="451"/>
        <v>45904.444444467779</v>
      </c>
      <c r="C28865">
        <v>0</v>
      </c>
      <c r="D28865" s="2"/>
      <c r="E28865" s="3"/>
    </row>
    <row r="28866" spans="2:5" x14ac:dyDescent="0.3">
      <c r="B28866" s="1">
        <f t="shared" si="451"/>
        <v>45904.451388912225</v>
      </c>
      <c r="C28866">
        <v>0</v>
      </c>
      <c r="D28866" s="2"/>
      <c r="E28866" s="3"/>
    </row>
    <row r="28867" spans="2:5" x14ac:dyDescent="0.3">
      <c r="B28867" s="1">
        <f t="shared" si="451"/>
        <v>45904.45833335667</v>
      </c>
      <c r="C28867">
        <v>0</v>
      </c>
      <c r="D28867" s="2"/>
      <c r="E28867" s="3"/>
    </row>
    <row r="28868" spans="2:5" x14ac:dyDescent="0.3">
      <c r="B28868" s="1">
        <f t="shared" si="451"/>
        <v>45904.465277801115</v>
      </c>
      <c r="C28868">
        <v>0</v>
      </c>
      <c r="D28868" s="2"/>
      <c r="E28868" s="3"/>
    </row>
    <row r="28869" spans="2:5" x14ac:dyDescent="0.3">
      <c r="B28869" s="1">
        <f t="shared" si="451"/>
        <v>45904.47222224556</v>
      </c>
      <c r="C28869">
        <v>0</v>
      </c>
      <c r="D28869" s="2"/>
      <c r="E28869" s="3"/>
    </row>
    <row r="28870" spans="2:5" x14ac:dyDescent="0.3">
      <c r="B28870" s="1">
        <f t="shared" si="451"/>
        <v>45904.479166690006</v>
      </c>
      <c r="C28870">
        <v>0</v>
      </c>
      <c r="D28870" s="2"/>
      <c r="E28870" s="3"/>
    </row>
    <row r="28871" spans="2:5" x14ac:dyDescent="0.3">
      <c r="B28871" s="1">
        <f t="shared" si="451"/>
        <v>45904.486111134451</v>
      </c>
      <c r="C28871">
        <v>0</v>
      </c>
      <c r="D28871" s="2"/>
      <c r="E28871" s="3"/>
    </row>
    <row r="28872" spans="2:5" x14ac:dyDescent="0.3">
      <c r="B28872" s="1">
        <f t="shared" si="451"/>
        <v>45904.493055578896</v>
      </c>
      <c r="C28872">
        <v>0</v>
      </c>
      <c r="D28872" s="2"/>
      <c r="E28872" s="3"/>
    </row>
    <row r="28873" spans="2:5" x14ac:dyDescent="0.3">
      <c r="B28873" s="1">
        <f t="shared" si="451"/>
        <v>45904.500000023341</v>
      </c>
      <c r="C28873">
        <v>0</v>
      </c>
      <c r="D28873" s="2"/>
      <c r="E28873" s="3"/>
    </row>
    <row r="28874" spans="2:5" x14ac:dyDescent="0.3">
      <c r="B28874" s="1">
        <f t="shared" si="451"/>
        <v>45904.506944467787</v>
      </c>
      <c r="C28874">
        <v>0</v>
      </c>
      <c r="D28874" s="2"/>
      <c r="E28874" s="3"/>
    </row>
    <row r="28875" spans="2:5" x14ac:dyDescent="0.3">
      <c r="B28875" s="1">
        <f t="shared" si="451"/>
        <v>45904.513888912232</v>
      </c>
      <c r="C28875">
        <v>0</v>
      </c>
      <c r="D28875" s="2"/>
      <c r="E28875" s="3"/>
    </row>
    <row r="28876" spans="2:5" x14ac:dyDescent="0.3">
      <c r="B28876" s="1">
        <f t="shared" si="451"/>
        <v>45904.520833356677</v>
      </c>
      <c r="C28876">
        <v>0</v>
      </c>
      <c r="D28876" s="2"/>
      <c r="E28876" s="3"/>
    </row>
    <row r="28877" spans="2:5" x14ac:dyDescent="0.3">
      <c r="B28877" s="1">
        <f t="shared" si="451"/>
        <v>45904.527777801122</v>
      </c>
      <c r="C28877">
        <v>0</v>
      </c>
      <c r="D28877" s="2"/>
      <c r="E28877" s="3"/>
    </row>
    <row r="28878" spans="2:5" x14ac:dyDescent="0.3">
      <c r="B28878" s="1">
        <f t="shared" si="451"/>
        <v>45904.534722245568</v>
      </c>
      <c r="C28878">
        <v>0</v>
      </c>
      <c r="D28878" s="2"/>
      <c r="E28878" s="3"/>
    </row>
    <row r="28879" spans="2:5" x14ac:dyDescent="0.3">
      <c r="B28879" s="1">
        <f t="shared" si="451"/>
        <v>45904.541666690013</v>
      </c>
      <c r="C28879">
        <v>0</v>
      </c>
      <c r="D28879" s="2"/>
      <c r="E28879" s="3"/>
    </row>
    <row r="28880" spans="2:5" x14ac:dyDescent="0.3">
      <c r="B28880" s="1">
        <f t="shared" si="451"/>
        <v>45904.548611134458</v>
      </c>
      <c r="C28880">
        <v>0</v>
      </c>
      <c r="D28880" s="2"/>
      <c r="E28880" s="3"/>
    </row>
    <row r="28881" spans="2:5" x14ac:dyDescent="0.3">
      <c r="B28881" s="1">
        <f t="shared" si="451"/>
        <v>45904.555555578903</v>
      </c>
      <c r="C28881">
        <v>0</v>
      </c>
      <c r="D28881" s="2"/>
      <c r="E28881" s="3"/>
    </row>
    <row r="28882" spans="2:5" x14ac:dyDescent="0.3">
      <c r="B28882" s="1">
        <f t="shared" si="451"/>
        <v>45904.562500023349</v>
      </c>
      <c r="C28882">
        <v>0</v>
      </c>
      <c r="D28882" s="2"/>
      <c r="E28882" s="3"/>
    </row>
    <row r="28883" spans="2:5" x14ac:dyDescent="0.3">
      <c r="B28883" s="1">
        <f t="shared" si="451"/>
        <v>45904.569444467794</v>
      </c>
      <c r="C28883">
        <v>0</v>
      </c>
      <c r="D28883" s="2"/>
      <c r="E28883" s="3"/>
    </row>
    <row r="28884" spans="2:5" x14ac:dyDescent="0.3">
      <c r="B28884" s="1">
        <f t="shared" ref="B28884:B28947" si="452">B28883+(B28883-B28882)</f>
        <v>45904.576388912239</v>
      </c>
      <c r="C28884">
        <v>0</v>
      </c>
      <c r="D28884" s="2"/>
      <c r="E28884" s="3"/>
    </row>
    <row r="28885" spans="2:5" x14ac:dyDescent="0.3">
      <c r="B28885" s="1">
        <f t="shared" si="452"/>
        <v>45904.583333356684</v>
      </c>
      <c r="C28885">
        <v>0</v>
      </c>
      <c r="D28885" s="2"/>
      <c r="E28885" s="3"/>
    </row>
    <row r="28886" spans="2:5" x14ac:dyDescent="0.3">
      <c r="B28886" s="1">
        <f t="shared" si="452"/>
        <v>45904.59027780113</v>
      </c>
      <c r="C28886">
        <v>0</v>
      </c>
      <c r="D28886" s="2"/>
      <c r="E28886" s="3"/>
    </row>
    <row r="28887" spans="2:5" x14ac:dyDescent="0.3">
      <c r="B28887" s="1">
        <f t="shared" si="452"/>
        <v>45904.597222245575</v>
      </c>
      <c r="C28887">
        <v>0</v>
      </c>
      <c r="D28887" s="2"/>
      <c r="E28887" s="3"/>
    </row>
    <row r="28888" spans="2:5" x14ac:dyDescent="0.3">
      <c r="B28888" s="1">
        <f t="shared" si="452"/>
        <v>45904.60416669002</v>
      </c>
      <c r="C28888">
        <v>0</v>
      </c>
      <c r="D28888" s="2"/>
      <c r="E28888" s="3"/>
    </row>
    <row r="28889" spans="2:5" x14ac:dyDescent="0.3">
      <c r="B28889" s="1">
        <f t="shared" si="452"/>
        <v>45904.611111134465</v>
      </c>
      <c r="C28889">
        <v>0</v>
      </c>
      <c r="D28889" s="2"/>
      <c r="E28889" s="3"/>
    </row>
    <row r="28890" spans="2:5" x14ac:dyDescent="0.3">
      <c r="B28890" s="1">
        <f t="shared" si="452"/>
        <v>45904.618055578911</v>
      </c>
      <c r="C28890">
        <v>0</v>
      </c>
      <c r="D28890" s="2"/>
      <c r="E28890" s="3"/>
    </row>
    <row r="28891" spans="2:5" x14ac:dyDescent="0.3">
      <c r="B28891" s="1">
        <f t="shared" si="452"/>
        <v>45904.625000023356</v>
      </c>
      <c r="C28891">
        <v>0</v>
      </c>
      <c r="D28891" s="2"/>
      <c r="E28891" s="3"/>
    </row>
    <row r="28892" spans="2:5" x14ac:dyDescent="0.3">
      <c r="B28892" s="1">
        <f t="shared" si="452"/>
        <v>45904.631944467801</v>
      </c>
      <c r="C28892">
        <v>0</v>
      </c>
      <c r="D28892" s="2"/>
      <c r="E28892" s="3"/>
    </row>
    <row r="28893" spans="2:5" x14ac:dyDescent="0.3">
      <c r="B28893" s="1">
        <f t="shared" si="452"/>
        <v>45904.638888912246</v>
      </c>
      <c r="C28893">
        <v>0</v>
      </c>
      <c r="D28893" s="2"/>
      <c r="E28893" s="3"/>
    </row>
    <row r="28894" spans="2:5" x14ac:dyDescent="0.3">
      <c r="B28894" s="1">
        <f t="shared" si="452"/>
        <v>45904.645833356692</v>
      </c>
      <c r="C28894">
        <v>0</v>
      </c>
      <c r="D28894" s="2"/>
      <c r="E28894" s="3"/>
    </row>
    <row r="28895" spans="2:5" x14ac:dyDescent="0.3">
      <c r="B28895" s="1">
        <f t="shared" si="452"/>
        <v>45904.652777801137</v>
      </c>
      <c r="C28895">
        <v>0</v>
      </c>
      <c r="D28895" s="2"/>
      <c r="E28895" s="3"/>
    </row>
    <row r="28896" spans="2:5" x14ac:dyDescent="0.3">
      <c r="B28896" s="1">
        <f t="shared" si="452"/>
        <v>45904.659722245582</v>
      </c>
      <c r="C28896">
        <v>0</v>
      </c>
      <c r="D28896" s="2"/>
      <c r="E28896" s="3"/>
    </row>
    <row r="28897" spans="2:5" x14ac:dyDescent="0.3">
      <c r="B28897" s="1">
        <f t="shared" si="452"/>
        <v>45904.666666690027</v>
      </c>
      <c r="C28897">
        <v>0</v>
      </c>
      <c r="D28897" s="2"/>
      <c r="E28897" s="3"/>
    </row>
    <row r="28898" spans="2:5" x14ac:dyDescent="0.3">
      <c r="B28898" s="1">
        <f t="shared" si="452"/>
        <v>45904.673611134473</v>
      </c>
      <c r="C28898">
        <v>0</v>
      </c>
      <c r="D28898" s="2"/>
      <c r="E28898" s="3"/>
    </row>
    <row r="28899" spans="2:5" x14ac:dyDescent="0.3">
      <c r="B28899" s="1">
        <f t="shared" si="452"/>
        <v>45904.680555578918</v>
      </c>
      <c r="C28899">
        <v>0</v>
      </c>
      <c r="D28899" s="2"/>
      <c r="E28899" s="3"/>
    </row>
    <row r="28900" spans="2:5" x14ac:dyDescent="0.3">
      <c r="B28900" s="1">
        <f t="shared" si="452"/>
        <v>45904.687500023363</v>
      </c>
      <c r="C28900">
        <v>0</v>
      </c>
      <c r="D28900" s="2"/>
      <c r="E28900" s="3"/>
    </row>
    <row r="28901" spans="2:5" x14ac:dyDescent="0.3">
      <c r="B28901" s="1">
        <f t="shared" si="452"/>
        <v>45904.694444467808</v>
      </c>
      <c r="C28901">
        <v>0</v>
      </c>
      <c r="D28901" s="2"/>
      <c r="E28901" s="3"/>
    </row>
    <row r="28902" spans="2:5" x14ac:dyDescent="0.3">
      <c r="B28902" s="1">
        <f t="shared" si="452"/>
        <v>45904.701388912254</v>
      </c>
      <c r="C28902">
        <v>0</v>
      </c>
      <c r="D28902" s="2"/>
      <c r="E28902" s="3"/>
    </row>
    <row r="28903" spans="2:5" x14ac:dyDescent="0.3">
      <c r="B28903" s="1">
        <f t="shared" si="452"/>
        <v>45904.708333356699</v>
      </c>
      <c r="C28903">
        <v>0</v>
      </c>
      <c r="D28903" s="2"/>
      <c r="E28903" s="3"/>
    </row>
    <row r="28904" spans="2:5" x14ac:dyDescent="0.3">
      <c r="B28904" s="1">
        <f t="shared" si="452"/>
        <v>45904.715277801144</v>
      </c>
      <c r="C28904">
        <v>0</v>
      </c>
      <c r="D28904" s="2"/>
      <c r="E28904" s="3"/>
    </row>
    <row r="28905" spans="2:5" x14ac:dyDescent="0.3">
      <c r="B28905" s="1">
        <f t="shared" si="452"/>
        <v>45904.722222245589</v>
      </c>
      <c r="C28905">
        <v>0</v>
      </c>
      <c r="D28905" s="2"/>
      <c r="E28905" s="3"/>
    </row>
    <row r="28906" spans="2:5" x14ac:dyDescent="0.3">
      <c r="B28906" s="1">
        <f t="shared" si="452"/>
        <v>45904.729166690035</v>
      </c>
      <c r="C28906">
        <v>0</v>
      </c>
      <c r="D28906" s="2"/>
      <c r="E28906" s="3"/>
    </row>
    <row r="28907" spans="2:5" x14ac:dyDescent="0.3">
      <c r="B28907" s="1">
        <f t="shared" si="452"/>
        <v>45904.73611113448</v>
      </c>
      <c r="C28907">
        <v>0</v>
      </c>
      <c r="D28907" s="2"/>
      <c r="E28907" s="3"/>
    </row>
    <row r="28908" spans="2:5" x14ac:dyDescent="0.3">
      <c r="B28908" s="1">
        <f t="shared" si="452"/>
        <v>45904.743055578925</v>
      </c>
      <c r="C28908">
        <v>0</v>
      </c>
      <c r="D28908" s="2"/>
      <c r="E28908" s="3"/>
    </row>
    <row r="28909" spans="2:5" x14ac:dyDescent="0.3">
      <c r="B28909" s="1">
        <f t="shared" si="452"/>
        <v>45904.75000002337</v>
      </c>
      <c r="C28909">
        <v>0</v>
      </c>
      <c r="D28909" s="2"/>
      <c r="E28909" s="3"/>
    </row>
    <row r="28910" spans="2:5" x14ac:dyDescent="0.3">
      <c r="B28910" s="1">
        <f t="shared" si="452"/>
        <v>45904.756944467816</v>
      </c>
      <c r="C28910">
        <v>0</v>
      </c>
      <c r="D28910" s="2"/>
      <c r="E28910" s="3"/>
    </row>
    <row r="28911" spans="2:5" x14ac:dyDescent="0.3">
      <c r="B28911" s="1">
        <f t="shared" si="452"/>
        <v>45904.763888912261</v>
      </c>
      <c r="C28911">
        <v>0</v>
      </c>
      <c r="D28911" s="2"/>
      <c r="E28911" s="3"/>
    </row>
    <row r="28912" spans="2:5" x14ac:dyDescent="0.3">
      <c r="B28912" s="1">
        <f t="shared" si="452"/>
        <v>45904.770833356706</v>
      </c>
      <c r="C28912">
        <v>0</v>
      </c>
      <c r="D28912" s="2"/>
      <c r="E28912" s="3"/>
    </row>
    <row r="28913" spans="2:5" x14ac:dyDescent="0.3">
      <c r="B28913" s="1">
        <f t="shared" si="452"/>
        <v>45904.777777801151</v>
      </c>
      <c r="C28913">
        <v>0</v>
      </c>
      <c r="D28913" s="2"/>
      <c r="E28913" s="3"/>
    </row>
    <row r="28914" spans="2:5" x14ac:dyDescent="0.3">
      <c r="B28914" s="1">
        <f t="shared" si="452"/>
        <v>45904.784722245597</v>
      </c>
      <c r="C28914">
        <v>0</v>
      </c>
      <c r="D28914" s="2"/>
      <c r="E28914" s="3"/>
    </row>
    <row r="28915" spans="2:5" x14ac:dyDescent="0.3">
      <c r="B28915" s="1">
        <f t="shared" si="452"/>
        <v>45904.791666690042</v>
      </c>
      <c r="C28915">
        <v>0</v>
      </c>
      <c r="D28915" s="2"/>
      <c r="E28915" s="3"/>
    </row>
    <row r="28916" spans="2:5" x14ac:dyDescent="0.3">
      <c r="B28916" s="1">
        <f t="shared" si="452"/>
        <v>45904.798611134487</v>
      </c>
      <c r="C28916">
        <v>0</v>
      </c>
      <c r="D28916" s="2"/>
      <c r="E28916" s="3"/>
    </row>
    <row r="28917" spans="2:5" x14ac:dyDescent="0.3">
      <c r="B28917" s="1">
        <f t="shared" si="452"/>
        <v>45904.805555578932</v>
      </c>
      <c r="C28917">
        <v>0</v>
      </c>
      <c r="D28917" s="2"/>
      <c r="E28917" s="3"/>
    </row>
    <row r="28918" spans="2:5" x14ac:dyDescent="0.3">
      <c r="B28918" s="1">
        <f t="shared" si="452"/>
        <v>45904.812500023378</v>
      </c>
      <c r="C28918">
        <v>0</v>
      </c>
      <c r="D28918" s="2"/>
      <c r="E28918" s="3"/>
    </row>
    <row r="28919" spans="2:5" x14ac:dyDescent="0.3">
      <c r="B28919" s="1">
        <f t="shared" si="452"/>
        <v>45904.819444467823</v>
      </c>
      <c r="C28919">
        <v>0</v>
      </c>
      <c r="D28919" s="2"/>
      <c r="E28919" s="3"/>
    </row>
    <row r="28920" spans="2:5" x14ac:dyDescent="0.3">
      <c r="B28920" s="1">
        <f t="shared" si="452"/>
        <v>45904.826388912268</v>
      </c>
      <c r="C28920">
        <v>0</v>
      </c>
      <c r="D28920" s="2"/>
      <c r="E28920" s="3"/>
    </row>
    <row r="28921" spans="2:5" x14ac:dyDescent="0.3">
      <c r="B28921" s="1">
        <f t="shared" si="452"/>
        <v>45904.833333356713</v>
      </c>
      <c r="C28921">
        <v>0</v>
      </c>
      <c r="D28921" s="2"/>
      <c r="E28921" s="3"/>
    </row>
    <row r="28922" spans="2:5" x14ac:dyDescent="0.3">
      <c r="B28922" s="1">
        <f t="shared" si="452"/>
        <v>45904.840277801159</v>
      </c>
      <c r="C28922">
        <v>0</v>
      </c>
      <c r="D28922" s="2"/>
      <c r="E28922" s="3"/>
    </row>
    <row r="28923" spans="2:5" x14ac:dyDescent="0.3">
      <c r="B28923" s="1">
        <f t="shared" si="452"/>
        <v>45904.847222245604</v>
      </c>
      <c r="C28923">
        <v>0</v>
      </c>
      <c r="D28923" s="2"/>
      <c r="E28923" s="3"/>
    </row>
    <row r="28924" spans="2:5" x14ac:dyDescent="0.3">
      <c r="B28924" s="1">
        <f t="shared" si="452"/>
        <v>45904.854166690049</v>
      </c>
      <c r="C28924">
        <v>0</v>
      </c>
      <c r="D28924" s="2"/>
      <c r="E28924" s="3"/>
    </row>
    <row r="28925" spans="2:5" x14ac:dyDescent="0.3">
      <c r="B28925" s="1">
        <f t="shared" si="452"/>
        <v>45904.861111134494</v>
      </c>
      <c r="C28925">
        <v>0</v>
      </c>
      <c r="D28925" s="2"/>
      <c r="E28925" s="3"/>
    </row>
    <row r="28926" spans="2:5" x14ac:dyDescent="0.3">
      <c r="B28926" s="1">
        <f t="shared" si="452"/>
        <v>45904.86805557894</v>
      </c>
      <c r="C28926">
        <v>0</v>
      </c>
      <c r="D28926" s="2"/>
      <c r="E28926" s="3"/>
    </row>
    <row r="28927" spans="2:5" x14ac:dyDescent="0.3">
      <c r="B28927" s="1">
        <f t="shared" si="452"/>
        <v>45904.875000023385</v>
      </c>
      <c r="C28927">
        <v>0</v>
      </c>
      <c r="D28927" s="2"/>
      <c r="E28927" s="3"/>
    </row>
    <row r="28928" spans="2:5" x14ac:dyDescent="0.3">
      <c r="B28928" s="1">
        <f t="shared" si="452"/>
        <v>45904.88194446783</v>
      </c>
      <c r="C28928">
        <v>0</v>
      </c>
      <c r="D28928" s="2"/>
      <c r="E28928" s="3"/>
    </row>
    <row r="28929" spans="2:5" x14ac:dyDescent="0.3">
      <c r="B28929" s="1">
        <f t="shared" si="452"/>
        <v>45904.888888912275</v>
      </c>
      <c r="C28929">
        <v>0</v>
      </c>
      <c r="D28929" s="2"/>
      <c r="E28929" s="3"/>
    </row>
    <row r="28930" spans="2:5" x14ac:dyDescent="0.3">
      <c r="B28930" s="1">
        <f t="shared" si="452"/>
        <v>45904.895833356721</v>
      </c>
      <c r="C28930">
        <v>0</v>
      </c>
      <c r="D28930" s="2"/>
      <c r="E28930" s="3"/>
    </row>
    <row r="28931" spans="2:5" x14ac:dyDescent="0.3">
      <c r="B28931" s="1">
        <f t="shared" si="452"/>
        <v>45904.902777801166</v>
      </c>
      <c r="C28931">
        <v>0</v>
      </c>
      <c r="D28931" s="2"/>
      <c r="E28931" s="3"/>
    </row>
    <row r="28932" spans="2:5" x14ac:dyDescent="0.3">
      <c r="B28932" s="1">
        <f t="shared" si="452"/>
        <v>45904.909722245611</v>
      </c>
      <c r="C28932">
        <v>0</v>
      </c>
      <c r="D28932" s="2"/>
      <c r="E28932" s="3"/>
    </row>
    <row r="28933" spans="2:5" x14ac:dyDescent="0.3">
      <c r="B28933" s="1">
        <f t="shared" si="452"/>
        <v>45904.916666690056</v>
      </c>
      <c r="C28933">
        <v>0</v>
      </c>
      <c r="D28933" s="2"/>
      <c r="E28933" s="3"/>
    </row>
    <row r="28934" spans="2:5" x14ac:dyDescent="0.3">
      <c r="B28934" s="1">
        <f t="shared" si="452"/>
        <v>45904.923611134502</v>
      </c>
      <c r="C28934">
        <v>0</v>
      </c>
      <c r="D28934" s="2"/>
      <c r="E28934" s="3"/>
    </row>
    <row r="28935" spans="2:5" x14ac:dyDescent="0.3">
      <c r="B28935" s="1">
        <f t="shared" si="452"/>
        <v>45904.930555578947</v>
      </c>
      <c r="C28935">
        <v>0</v>
      </c>
      <c r="D28935" s="2"/>
      <c r="E28935" s="3"/>
    </row>
    <row r="28936" spans="2:5" x14ac:dyDescent="0.3">
      <c r="B28936" s="1">
        <f t="shared" si="452"/>
        <v>45904.937500023392</v>
      </c>
      <c r="C28936">
        <v>0</v>
      </c>
      <c r="D28936" s="2"/>
      <c r="E28936" s="3"/>
    </row>
    <row r="28937" spans="2:5" x14ac:dyDescent="0.3">
      <c r="B28937" s="1">
        <f t="shared" si="452"/>
        <v>45904.944444467837</v>
      </c>
      <c r="C28937">
        <v>0</v>
      </c>
      <c r="D28937" s="2"/>
      <c r="E28937" s="3"/>
    </row>
    <row r="28938" spans="2:5" x14ac:dyDescent="0.3">
      <c r="B28938" s="1">
        <f t="shared" si="452"/>
        <v>45904.951388912283</v>
      </c>
      <c r="C28938">
        <v>0</v>
      </c>
      <c r="D28938" s="2"/>
      <c r="E28938" s="3"/>
    </row>
    <row r="28939" spans="2:5" x14ac:dyDescent="0.3">
      <c r="B28939" s="1">
        <f t="shared" si="452"/>
        <v>45904.958333356728</v>
      </c>
      <c r="C28939">
        <v>0</v>
      </c>
      <c r="D28939" s="2"/>
      <c r="E28939" s="3"/>
    </row>
    <row r="28940" spans="2:5" x14ac:dyDescent="0.3">
      <c r="B28940" s="1">
        <f t="shared" si="452"/>
        <v>45904.965277801173</v>
      </c>
      <c r="C28940">
        <v>0</v>
      </c>
      <c r="D28940" s="2"/>
      <c r="E28940" s="3"/>
    </row>
    <row r="28941" spans="2:5" x14ac:dyDescent="0.3">
      <c r="B28941" s="1">
        <f t="shared" si="452"/>
        <v>45904.972222245618</v>
      </c>
      <c r="C28941">
        <v>0</v>
      </c>
      <c r="D28941" s="2"/>
      <c r="E28941" s="3"/>
    </row>
    <row r="28942" spans="2:5" x14ac:dyDescent="0.3">
      <c r="B28942" s="1">
        <f t="shared" si="452"/>
        <v>45904.979166690064</v>
      </c>
      <c r="C28942">
        <v>0</v>
      </c>
      <c r="D28942" s="2"/>
      <c r="E28942" s="3"/>
    </row>
    <row r="28943" spans="2:5" x14ac:dyDescent="0.3">
      <c r="B28943" s="1">
        <f t="shared" si="452"/>
        <v>45904.986111134509</v>
      </c>
      <c r="C28943">
        <v>0</v>
      </c>
      <c r="D28943" s="2"/>
      <c r="E28943" s="3"/>
    </row>
    <row r="28944" spans="2:5" x14ac:dyDescent="0.3">
      <c r="B28944" s="1">
        <f t="shared" si="452"/>
        <v>45904.993055578954</v>
      </c>
      <c r="C28944">
        <v>0</v>
      </c>
      <c r="D28944" s="2"/>
      <c r="E28944" s="3"/>
    </row>
    <row r="28945" spans="2:5" x14ac:dyDescent="0.3">
      <c r="B28945" s="1">
        <f t="shared" si="452"/>
        <v>45905.000000023399</v>
      </c>
      <c r="C28945">
        <v>0</v>
      </c>
      <c r="D28945" s="2"/>
      <c r="E28945" s="3"/>
    </row>
    <row r="28946" spans="2:5" x14ac:dyDescent="0.3">
      <c r="B28946" s="1">
        <f t="shared" si="452"/>
        <v>45905.006944467845</v>
      </c>
      <c r="C28946">
        <v>0</v>
      </c>
      <c r="D28946" s="2"/>
      <c r="E28946" s="3"/>
    </row>
    <row r="28947" spans="2:5" x14ac:dyDescent="0.3">
      <c r="B28947" s="1">
        <f t="shared" si="452"/>
        <v>45905.01388891229</v>
      </c>
      <c r="C28947">
        <v>0</v>
      </c>
      <c r="D28947" s="2"/>
      <c r="E28947" s="3"/>
    </row>
    <row r="28948" spans="2:5" x14ac:dyDescent="0.3">
      <c r="B28948" s="1">
        <f t="shared" ref="B28948:B29011" si="453">B28947+(B28947-B28946)</f>
        <v>45905.020833356735</v>
      </c>
      <c r="C28948">
        <v>0</v>
      </c>
      <c r="D28948" s="2"/>
      <c r="E28948" s="3"/>
    </row>
    <row r="28949" spans="2:5" x14ac:dyDescent="0.3">
      <c r="B28949" s="1">
        <f t="shared" si="453"/>
        <v>45905.02777780118</v>
      </c>
      <c r="C28949">
        <v>0</v>
      </c>
      <c r="D28949" s="2"/>
      <c r="E28949" s="3"/>
    </row>
    <row r="28950" spans="2:5" x14ac:dyDescent="0.3">
      <c r="B28950" s="1">
        <f t="shared" si="453"/>
        <v>45905.034722245626</v>
      </c>
      <c r="C28950">
        <v>0</v>
      </c>
      <c r="D28950" s="2"/>
      <c r="E28950" s="3"/>
    </row>
    <row r="28951" spans="2:5" x14ac:dyDescent="0.3">
      <c r="B28951" s="1">
        <f t="shared" si="453"/>
        <v>45905.041666690071</v>
      </c>
      <c r="C28951">
        <v>0</v>
      </c>
      <c r="D28951" s="2"/>
      <c r="E28951" s="3"/>
    </row>
    <row r="28952" spans="2:5" x14ac:dyDescent="0.3">
      <c r="B28952" s="1">
        <f t="shared" si="453"/>
        <v>45905.048611134516</v>
      </c>
      <c r="C28952">
        <v>0</v>
      </c>
      <c r="D28952" s="2"/>
      <c r="E28952" s="3"/>
    </row>
    <row r="28953" spans="2:5" x14ac:dyDescent="0.3">
      <c r="B28953" s="1">
        <f t="shared" si="453"/>
        <v>45905.055555578962</v>
      </c>
      <c r="C28953">
        <v>0</v>
      </c>
      <c r="D28953" s="2"/>
      <c r="E28953" s="3"/>
    </row>
    <row r="28954" spans="2:5" x14ac:dyDescent="0.3">
      <c r="B28954" s="1">
        <f t="shared" si="453"/>
        <v>45905.062500023407</v>
      </c>
      <c r="C28954">
        <v>0</v>
      </c>
      <c r="D28954" s="2"/>
      <c r="E28954" s="3"/>
    </row>
    <row r="28955" spans="2:5" x14ac:dyDescent="0.3">
      <c r="B28955" s="1">
        <f t="shared" si="453"/>
        <v>45905.069444467852</v>
      </c>
      <c r="C28955">
        <v>0</v>
      </c>
      <c r="D28955" s="2"/>
      <c r="E28955" s="3"/>
    </row>
    <row r="28956" spans="2:5" x14ac:dyDescent="0.3">
      <c r="B28956" s="1">
        <f t="shared" si="453"/>
        <v>45905.076388912297</v>
      </c>
      <c r="C28956">
        <v>0</v>
      </c>
      <c r="D28956" s="2"/>
      <c r="E28956" s="3"/>
    </row>
    <row r="28957" spans="2:5" x14ac:dyDescent="0.3">
      <c r="B28957" s="1">
        <f t="shared" si="453"/>
        <v>45905.083333356743</v>
      </c>
      <c r="C28957">
        <v>0</v>
      </c>
      <c r="D28957" s="2"/>
      <c r="E28957" s="3"/>
    </row>
    <row r="28958" spans="2:5" x14ac:dyDescent="0.3">
      <c r="B28958" s="1">
        <f t="shared" si="453"/>
        <v>45905.090277801188</v>
      </c>
      <c r="C28958">
        <v>0</v>
      </c>
      <c r="D28958" s="2"/>
      <c r="E28958" s="3"/>
    </row>
    <row r="28959" spans="2:5" x14ac:dyDescent="0.3">
      <c r="B28959" s="1">
        <f t="shared" si="453"/>
        <v>45905.097222245633</v>
      </c>
      <c r="C28959">
        <v>0</v>
      </c>
      <c r="D28959" s="2"/>
      <c r="E28959" s="3"/>
    </row>
    <row r="28960" spans="2:5" x14ac:dyDescent="0.3">
      <c r="B28960" s="1">
        <f t="shared" si="453"/>
        <v>45905.104166690078</v>
      </c>
      <c r="C28960">
        <v>0</v>
      </c>
      <c r="D28960" s="2"/>
      <c r="E28960" s="3"/>
    </row>
    <row r="28961" spans="2:5" x14ac:dyDescent="0.3">
      <c r="B28961" s="1">
        <f t="shared" si="453"/>
        <v>45905.111111134524</v>
      </c>
      <c r="C28961">
        <v>0</v>
      </c>
      <c r="D28961" s="2"/>
      <c r="E28961" s="3"/>
    </row>
    <row r="28962" spans="2:5" x14ac:dyDescent="0.3">
      <c r="B28962" s="1">
        <f t="shared" si="453"/>
        <v>45905.118055578969</v>
      </c>
      <c r="C28962">
        <v>0</v>
      </c>
      <c r="D28962" s="2"/>
      <c r="E28962" s="3"/>
    </row>
    <row r="28963" spans="2:5" x14ac:dyDescent="0.3">
      <c r="B28963" s="1">
        <f t="shared" si="453"/>
        <v>45905.125000023414</v>
      </c>
      <c r="C28963">
        <v>0</v>
      </c>
      <c r="D28963" s="2"/>
      <c r="E28963" s="3"/>
    </row>
    <row r="28964" spans="2:5" x14ac:dyDescent="0.3">
      <c r="B28964" s="1">
        <f t="shared" si="453"/>
        <v>45905.131944467859</v>
      </c>
      <c r="C28964">
        <v>0</v>
      </c>
      <c r="D28964" s="2"/>
      <c r="E28964" s="3"/>
    </row>
    <row r="28965" spans="2:5" x14ac:dyDescent="0.3">
      <c r="B28965" s="1">
        <f t="shared" si="453"/>
        <v>45905.138888912305</v>
      </c>
      <c r="C28965">
        <v>0</v>
      </c>
      <c r="D28965" s="2"/>
      <c r="E28965" s="3"/>
    </row>
    <row r="28966" spans="2:5" x14ac:dyDescent="0.3">
      <c r="B28966" s="1">
        <f t="shared" si="453"/>
        <v>45905.14583335675</v>
      </c>
      <c r="C28966">
        <v>0</v>
      </c>
      <c r="D28966" s="2"/>
      <c r="E28966" s="3"/>
    </row>
    <row r="28967" spans="2:5" x14ac:dyDescent="0.3">
      <c r="B28967" s="1">
        <f t="shared" si="453"/>
        <v>45905.152777801195</v>
      </c>
      <c r="C28967">
        <v>0</v>
      </c>
      <c r="D28967" s="2"/>
      <c r="E28967" s="3"/>
    </row>
    <row r="28968" spans="2:5" x14ac:dyDescent="0.3">
      <c r="B28968" s="1">
        <f t="shared" si="453"/>
        <v>45905.15972224564</v>
      </c>
      <c r="C28968">
        <v>0</v>
      </c>
      <c r="D28968" s="2"/>
      <c r="E28968" s="3"/>
    </row>
    <row r="28969" spans="2:5" x14ac:dyDescent="0.3">
      <c r="B28969" s="1">
        <f t="shared" si="453"/>
        <v>45905.166666690086</v>
      </c>
      <c r="C28969">
        <v>0</v>
      </c>
      <c r="D28969" s="2"/>
      <c r="E28969" s="3"/>
    </row>
    <row r="28970" spans="2:5" x14ac:dyDescent="0.3">
      <c r="B28970" s="1">
        <f t="shared" si="453"/>
        <v>45905.173611134531</v>
      </c>
      <c r="C28970">
        <v>0</v>
      </c>
      <c r="D28970" s="2"/>
      <c r="E28970" s="3"/>
    </row>
    <row r="28971" spans="2:5" x14ac:dyDescent="0.3">
      <c r="B28971" s="1">
        <f t="shared" si="453"/>
        <v>45905.180555578976</v>
      </c>
      <c r="C28971">
        <v>0</v>
      </c>
      <c r="D28971" s="2"/>
      <c r="E28971" s="3"/>
    </row>
    <row r="28972" spans="2:5" x14ac:dyDescent="0.3">
      <c r="B28972" s="1">
        <f t="shared" si="453"/>
        <v>45905.187500023421</v>
      </c>
      <c r="C28972">
        <v>0</v>
      </c>
      <c r="D28972" s="2"/>
      <c r="E28972" s="3"/>
    </row>
    <row r="28973" spans="2:5" x14ac:dyDescent="0.3">
      <c r="B28973" s="1">
        <f t="shared" si="453"/>
        <v>45905.194444467867</v>
      </c>
      <c r="C28973">
        <v>0</v>
      </c>
      <c r="D28973" s="2"/>
      <c r="E28973" s="3"/>
    </row>
    <row r="28974" spans="2:5" x14ac:dyDescent="0.3">
      <c r="B28974" s="1">
        <f t="shared" si="453"/>
        <v>45905.201388912312</v>
      </c>
      <c r="C28974">
        <v>0</v>
      </c>
      <c r="D28974" s="2"/>
      <c r="E28974" s="3"/>
    </row>
    <row r="28975" spans="2:5" x14ac:dyDescent="0.3">
      <c r="B28975" s="1">
        <f t="shared" si="453"/>
        <v>45905.208333356757</v>
      </c>
      <c r="C28975">
        <v>0</v>
      </c>
      <c r="D28975" s="2"/>
      <c r="E28975" s="3"/>
    </row>
    <row r="28976" spans="2:5" x14ac:dyDescent="0.3">
      <c r="B28976" s="1">
        <f t="shared" si="453"/>
        <v>45905.215277801202</v>
      </c>
      <c r="C28976">
        <v>0</v>
      </c>
      <c r="D28976" s="2"/>
      <c r="E28976" s="3"/>
    </row>
    <row r="28977" spans="2:5" x14ac:dyDescent="0.3">
      <c r="B28977" s="1">
        <f t="shared" si="453"/>
        <v>45905.222222245648</v>
      </c>
      <c r="C28977">
        <v>0</v>
      </c>
      <c r="D28977" s="2"/>
      <c r="E28977" s="3"/>
    </row>
    <row r="28978" spans="2:5" x14ac:dyDescent="0.3">
      <c r="B28978" s="1">
        <f t="shared" si="453"/>
        <v>45905.229166690093</v>
      </c>
      <c r="C28978">
        <v>0</v>
      </c>
      <c r="D28978" s="2"/>
      <c r="E28978" s="3"/>
    </row>
    <row r="28979" spans="2:5" x14ac:dyDescent="0.3">
      <c r="B28979" s="1">
        <f t="shared" si="453"/>
        <v>45905.236111134538</v>
      </c>
      <c r="C28979">
        <v>0</v>
      </c>
      <c r="D28979" s="2"/>
      <c r="E28979" s="3"/>
    </row>
    <row r="28980" spans="2:5" x14ac:dyDescent="0.3">
      <c r="B28980" s="1">
        <f t="shared" si="453"/>
        <v>45905.243055578983</v>
      </c>
      <c r="C28980">
        <v>0</v>
      </c>
      <c r="D28980" s="2"/>
      <c r="E28980" s="3"/>
    </row>
    <row r="28981" spans="2:5" x14ac:dyDescent="0.3">
      <c r="B28981" s="1">
        <f t="shared" si="453"/>
        <v>45905.250000023429</v>
      </c>
      <c r="C28981">
        <v>0</v>
      </c>
      <c r="D28981" s="2"/>
      <c r="E28981" s="3"/>
    </row>
    <row r="28982" spans="2:5" x14ac:dyDescent="0.3">
      <c r="B28982" s="1">
        <f t="shared" si="453"/>
        <v>45905.256944467874</v>
      </c>
      <c r="C28982">
        <v>0</v>
      </c>
      <c r="D28982" s="2"/>
      <c r="E28982" s="3"/>
    </row>
    <row r="28983" spans="2:5" x14ac:dyDescent="0.3">
      <c r="B28983" s="1">
        <f t="shared" si="453"/>
        <v>45905.263888912319</v>
      </c>
      <c r="C28983">
        <v>0</v>
      </c>
      <c r="D28983" s="2"/>
      <c r="E28983" s="3"/>
    </row>
    <row r="28984" spans="2:5" x14ac:dyDescent="0.3">
      <c r="B28984" s="1">
        <f t="shared" si="453"/>
        <v>45905.270833356764</v>
      </c>
      <c r="C28984">
        <v>0</v>
      </c>
      <c r="D28984" s="2"/>
      <c r="E28984" s="3"/>
    </row>
    <row r="28985" spans="2:5" x14ac:dyDescent="0.3">
      <c r="B28985" s="1">
        <f t="shared" si="453"/>
        <v>45905.27777780121</v>
      </c>
      <c r="C28985">
        <v>0</v>
      </c>
      <c r="D28985" s="2"/>
      <c r="E28985" s="3"/>
    </row>
    <row r="28986" spans="2:5" x14ac:dyDescent="0.3">
      <c r="B28986" s="1">
        <f t="shared" si="453"/>
        <v>45905.284722245655</v>
      </c>
      <c r="C28986">
        <v>0</v>
      </c>
      <c r="D28986" s="2"/>
      <c r="E28986" s="3"/>
    </row>
    <row r="28987" spans="2:5" x14ac:dyDescent="0.3">
      <c r="B28987" s="1">
        <f t="shared" si="453"/>
        <v>45905.2916666901</v>
      </c>
      <c r="C28987">
        <v>0</v>
      </c>
      <c r="D28987" s="2"/>
      <c r="E28987" s="3"/>
    </row>
    <row r="28988" spans="2:5" x14ac:dyDescent="0.3">
      <c r="B28988" s="1">
        <f t="shared" si="453"/>
        <v>45905.298611134545</v>
      </c>
      <c r="C28988">
        <v>0</v>
      </c>
      <c r="D28988" s="2"/>
      <c r="E28988" s="3"/>
    </row>
    <row r="28989" spans="2:5" x14ac:dyDescent="0.3">
      <c r="B28989" s="1">
        <f t="shared" si="453"/>
        <v>45905.305555578991</v>
      </c>
      <c r="C28989">
        <v>0</v>
      </c>
      <c r="D28989" s="2"/>
      <c r="E28989" s="3"/>
    </row>
    <row r="28990" spans="2:5" x14ac:dyDescent="0.3">
      <c r="B28990" s="1">
        <f t="shared" si="453"/>
        <v>45905.312500023436</v>
      </c>
      <c r="C28990">
        <v>0</v>
      </c>
      <c r="D28990" s="2"/>
      <c r="E28990" s="3"/>
    </row>
    <row r="28991" spans="2:5" x14ac:dyDescent="0.3">
      <c r="B28991" s="1">
        <f t="shared" si="453"/>
        <v>45905.319444467881</v>
      </c>
      <c r="C28991">
        <v>0</v>
      </c>
      <c r="D28991" s="2"/>
      <c r="E28991" s="3"/>
    </row>
    <row r="28992" spans="2:5" x14ac:dyDescent="0.3">
      <c r="B28992" s="1">
        <f t="shared" si="453"/>
        <v>45905.326388912326</v>
      </c>
      <c r="C28992">
        <v>0</v>
      </c>
      <c r="D28992" s="2"/>
      <c r="E28992" s="3"/>
    </row>
    <row r="28993" spans="2:5" x14ac:dyDescent="0.3">
      <c r="B28993" s="1">
        <f t="shared" si="453"/>
        <v>45905.333333356772</v>
      </c>
      <c r="C28993">
        <v>0</v>
      </c>
      <c r="D28993" s="2"/>
      <c r="E28993" s="3"/>
    </row>
    <row r="28994" spans="2:5" x14ac:dyDescent="0.3">
      <c r="B28994" s="1">
        <f t="shared" si="453"/>
        <v>45905.340277801217</v>
      </c>
      <c r="C28994">
        <v>0</v>
      </c>
      <c r="D28994" s="2"/>
      <c r="E28994" s="3"/>
    </row>
    <row r="28995" spans="2:5" x14ac:dyDescent="0.3">
      <c r="B28995" s="1">
        <f t="shared" si="453"/>
        <v>45905.347222245662</v>
      </c>
      <c r="C28995">
        <v>0</v>
      </c>
      <c r="D28995" s="2"/>
      <c r="E28995" s="3"/>
    </row>
    <row r="28996" spans="2:5" x14ac:dyDescent="0.3">
      <c r="B28996" s="1">
        <f t="shared" si="453"/>
        <v>45905.354166690107</v>
      </c>
      <c r="C28996">
        <v>0</v>
      </c>
      <c r="D28996" s="2"/>
      <c r="E28996" s="3"/>
    </row>
    <row r="28997" spans="2:5" x14ac:dyDescent="0.3">
      <c r="B28997" s="1">
        <f t="shared" si="453"/>
        <v>45905.361111134553</v>
      </c>
      <c r="C28997">
        <v>0</v>
      </c>
      <c r="D28997" s="2"/>
      <c r="E28997" s="3"/>
    </row>
    <row r="28998" spans="2:5" x14ac:dyDescent="0.3">
      <c r="B28998" s="1">
        <f t="shared" si="453"/>
        <v>45905.368055578998</v>
      </c>
      <c r="C28998">
        <v>0</v>
      </c>
      <c r="D28998" s="2"/>
      <c r="E28998" s="3"/>
    </row>
    <row r="28999" spans="2:5" x14ac:dyDescent="0.3">
      <c r="B28999" s="1">
        <f t="shared" si="453"/>
        <v>45905.375000023443</v>
      </c>
      <c r="C28999">
        <v>0</v>
      </c>
      <c r="D28999" s="2"/>
      <c r="E28999" s="3"/>
    </row>
    <row r="29000" spans="2:5" x14ac:dyDescent="0.3">
      <c r="B29000" s="1">
        <f t="shared" si="453"/>
        <v>45905.381944467888</v>
      </c>
      <c r="C29000">
        <v>0</v>
      </c>
      <c r="D29000" s="2"/>
      <c r="E29000" s="3"/>
    </row>
    <row r="29001" spans="2:5" x14ac:dyDescent="0.3">
      <c r="B29001" s="1">
        <f t="shared" si="453"/>
        <v>45905.388888912334</v>
      </c>
      <c r="C29001">
        <v>0</v>
      </c>
      <c r="D29001" s="2"/>
      <c r="E29001" s="3"/>
    </row>
    <row r="29002" spans="2:5" x14ac:dyDescent="0.3">
      <c r="B29002" s="1">
        <f t="shared" si="453"/>
        <v>45905.395833356779</v>
      </c>
      <c r="C29002">
        <v>0</v>
      </c>
      <c r="D29002" s="2"/>
      <c r="E29002" s="3"/>
    </row>
    <row r="29003" spans="2:5" x14ac:dyDescent="0.3">
      <c r="B29003" s="1">
        <f t="shared" si="453"/>
        <v>45905.402777801224</v>
      </c>
      <c r="C29003">
        <v>0</v>
      </c>
      <c r="D29003" s="2"/>
      <c r="E29003" s="3"/>
    </row>
    <row r="29004" spans="2:5" x14ac:dyDescent="0.3">
      <c r="B29004" s="1">
        <f t="shared" si="453"/>
        <v>45905.409722245669</v>
      </c>
      <c r="C29004">
        <v>0</v>
      </c>
      <c r="D29004" s="2"/>
      <c r="E29004" s="3"/>
    </row>
    <row r="29005" spans="2:5" x14ac:dyDescent="0.3">
      <c r="B29005" s="1">
        <f t="shared" si="453"/>
        <v>45905.416666690115</v>
      </c>
      <c r="C29005">
        <v>0</v>
      </c>
      <c r="D29005" s="2"/>
      <c r="E29005" s="3"/>
    </row>
    <row r="29006" spans="2:5" x14ac:dyDescent="0.3">
      <c r="B29006" s="1">
        <f t="shared" si="453"/>
        <v>45905.42361113456</v>
      </c>
      <c r="C29006">
        <v>0</v>
      </c>
      <c r="D29006" s="2"/>
      <c r="E29006" s="3"/>
    </row>
    <row r="29007" spans="2:5" x14ac:dyDescent="0.3">
      <c r="B29007" s="1">
        <f t="shared" si="453"/>
        <v>45905.430555579005</v>
      </c>
      <c r="C29007">
        <v>0</v>
      </c>
      <c r="D29007" s="2"/>
      <c r="E29007" s="3"/>
    </row>
    <row r="29008" spans="2:5" x14ac:dyDescent="0.3">
      <c r="B29008" s="1">
        <f t="shared" si="453"/>
        <v>45905.43750002345</v>
      </c>
      <c r="C29008">
        <v>0</v>
      </c>
      <c r="D29008" s="2"/>
      <c r="E29008" s="3"/>
    </row>
    <row r="29009" spans="2:5" x14ac:dyDescent="0.3">
      <c r="B29009" s="1">
        <f t="shared" si="453"/>
        <v>45905.444444467896</v>
      </c>
      <c r="C29009">
        <v>0</v>
      </c>
      <c r="D29009" s="2"/>
      <c r="E29009" s="3"/>
    </row>
    <row r="29010" spans="2:5" x14ac:dyDescent="0.3">
      <c r="B29010" s="1">
        <f t="shared" si="453"/>
        <v>45905.451388912341</v>
      </c>
      <c r="C29010">
        <v>0</v>
      </c>
      <c r="D29010" s="2"/>
      <c r="E29010" s="3"/>
    </row>
    <row r="29011" spans="2:5" x14ac:dyDescent="0.3">
      <c r="B29011" s="1">
        <f t="shared" si="453"/>
        <v>45905.458333356786</v>
      </c>
      <c r="C29011">
        <v>0</v>
      </c>
      <c r="D29011" s="2"/>
      <c r="E29011" s="3"/>
    </row>
    <row r="29012" spans="2:5" x14ac:dyDescent="0.3">
      <c r="B29012" s="1">
        <f t="shared" ref="B29012:B29075" si="454">B29011+(B29011-B29010)</f>
        <v>45905.465277801231</v>
      </c>
      <c r="C29012">
        <v>0</v>
      </c>
      <c r="D29012" s="2"/>
      <c r="E29012" s="3"/>
    </row>
    <row r="29013" spans="2:5" x14ac:dyDescent="0.3">
      <c r="B29013" s="1">
        <f t="shared" si="454"/>
        <v>45905.472222245677</v>
      </c>
      <c r="C29013">
        <v>0</v>
      </c>
      <c r="D29013" s="2"/>
      <c r="E29013" s="3"/>
    </row>
    <row r="29014" spans="2:5" x14ac:dyDescent="0.3">
      <c r="B29014" s="1">
        <f t="shared" si="454"/>
        <v>45905.479166690122</v>
      </c>
      <c r="C29014">
        <v>0</v>
      </c>
      <c r="D29014" s="2"/>
      <c r="E29014" s="3"/>
    </row>
    <row r="29015" spans="2:5" x14ac:dyDescent="0.3">
      <c r="B29015" s="1">
        <f t="shared" si="454"/>
        <v>45905.486111134567</v>
      </c>
      <c r="C29015">
        <v>0</v>
      </c>
      <c r="D29015" s="2"/>
      <c r="E29015" s="3"/>
    </row>
    <row r="29016" spans="2:5" x14ac:dyDescent="0.3">
      <c r="B29016" s="1">
        <f t="shared" si="454"/>
        <v>45905.493055579012</v>
      </c>
      <c r="C29016">
        <v>0</v>
      </c>
      <c r="D29016" s="2"/>
      <c r="E29016" s="3"/>
    </row>
    <row r="29017" spans="2:5" x14ac:dyDescent="0.3">
      <c r="B29017" s="1">
        <f t="shared" si="454"/>
        <v>45905.500000023458</v>
      </c>
      <c r="C29017">
        <v>0</v>
      </c>
      <c r="D29017" s="2"/>
      <c r="E29017" s="3"/>
    </row>
    <row r="29018" spans="2:5" x14ac:dyDescent="0.3">
      <c r="B29018" s="1">
        <f t="shared" si="454"/>
        <v>45905.506944467903</v>
      </c>
      <c r="C29018">
        <v>0</v>
      </c>
      <c r="D29018" s="2"/>
      <c r="E29018" s="3"/>
    </row>
    <row r="29019" spans="2:5" x14ac:dyDescent="0.3">
      <c r="B29019" s="1">
        <f t="shared" si="454"/>
        <v>45905.513888912348</v>
      </c>
      <c r="C29019">
        <v>0</v>
      </c>
      <c r="D29019" s="2"/>
      <c r="E29019" s="3"/>
    </row>
    <row r="29020" spans="2:5" x14ac:dyDescent="0.3">
      <c r="B29020" s="1">
        <f t="shared" si="454"/>
        <v>45905.520833356793</v>
      </c>
      <c r="C29020">
        <v>0</v>
      </c>
      <c r="D29020" s="2"/>
      <c r="E29020" s="3"/>
    </row>
    <row r="29021" spans="2:5" x14ac:dyDescent="0.3">
      <c r="B29021" s="1">
        <f t="shared" si="454"/>
        <v>45905.527777801239</v>
      </c>
      <c r="C29021">
        <v>0</v>
      </c>
      <c r="D29021" s="2"/>
      <c r="E29021" s="3"/>
    </row>
    <row r="29022" spans="2:5" x14ac:dyDescent="0.3">
      <c r="B29022" s="1">
        <f t="shared" si="454"/>
        <v>45905.534722245684</v>
      </c>
      <c r="C29022">
        <v>0</v>
      </c>
      <c r="D29022" s="2"/>
      <c r="E29022" s="3"/>
    </row>
    <row r="29023" spans="2:5" x14ac:dyDescent="0.3">
      <c r="B29023" s="1">
        <f t="shared" si="454"/>
        <v>45905.541666690129</v>
      </c>
      <c r="C29023">
        <v>0</v>
      </c>
      <c r="D29023" s="2"/>
      <c r="E29023" s="3"/>
    </row>
    <row r="29024" spans="2:5" x14ac:dyDescent="0.3">
      <c r="B29024" s="1">
        <f t="shared" si="454"/>
        <v>45905.548611134574</v>
      </c>
      <c r="C29024">
        <v>0</v>
      </c>
      <c r="D29024" s="2"/>
      <c r="E29024" s="3"/>
    </row>
    <row r="29025" spans="2:5" x14ac:dyDescent="0.3">
      <c r="B29025" s="1">
        <f t="shared" si="454"/>
        <v>45905.55555557902</v>
      </c>
      <c r="C29025">
        <v>0</v>
      </c>
      <c r="D29025" s="2"/>
      <c r="E29025" s="3"/>
    </row>
    <row r="29026" spans="2:5" x14ac:dyDescent="0.3">
      <c r="B29026" s="1">
        <f t="shared" si="454"/>
        <v>45905.562500023465</v>
      </c>
      <c r="C29026">
        <v>0</v>
      </c>
      <c r="D29026" s="2"/>
      <c r="E29026" s="3"/>
    </row>
    <row r="29027" spans="2:5" x14ac:dyDescent="0.3">
      <c r="B29027" s="1">
        <f t="shared" si="454"/>
        <v>45905.56944446791</v>
      </c>
      <c r="C29027">
        <v>0</v>
      </c>
      <c r="D29027" s="2"/>
      <c r="E29027" s="3"/>
    </row>
    <row r="29028" spans="2:5" x14ac:dyDescent="0.3">
      <c r="B29028" s="1">
        <f t="shared" si="454"/>
        <v>45905.576388912355</v>
      </c>
      <c r="C29028">
        <v>0</v>
      </c>
      <c r="D29028" s="2"/>
      <c r="E29028" s="3"/>
    </row>
    <row r="29029" spans="2:5" x14ac:dyDescent="0.3">
      <c r="B29029" s="1">
        <f t="shared" si="454"/>
        <v>45905.583333356801</v>
      </c>
      <c r="C29029">
        <v>0</v>
      </c>
      <c r="D29029" s="2"/>
      <c r="E29029" s="3"/>
    </row>
    <row r="29030" spans="2:5" x14ac:dyDescent="0.3">
      <c r="B29030" s="1">
        <f t="shared" si="454"/>
        <v>45905.590277801246</v>
      </c>
      <c r="C29030">
        <v>0</v>
      </c>
      <c r="D29030" s="2"/>
      <c r="E29030" s="3"/>
    </row>
    <row r="29031" spans="2:5" x14ac:dyDescent="0.3">
      <c r="B29031" s="1">
        <f t="shared" si="454"/>
        <v>45905.597222245691</v>
      </c>
      <c r="C29031">
        <v>0</v>
      </c>
      <c r="D29031" s="2"/>
      <c r="E29031" s="3"/>
    </row>
    <row r="29032" spans="2:5" x14ac:dyDescent="0.3">
      <c r="B29032" s="1">
        <f t="shared" si="454"/>
        <v>45905.604166690136</v>
      </c>
      <c r="C29032">
        <v>0</v>
      </c>
      <c r="D29032" s="2"/>
      <c r="E29032" s="3"/>
    </row>
    <row r="29033" spans="2:5" x14ac:dyDescent="0.3">
      <c r="B29033" s="1">
        <f t="shared" si="454"/>
        <v>45905.611111134582</v>
      </c>
      <c r="C29033">
        <v>0</v>
      </c>
      <c r="D29033" s="2"/>
      <c r="E29033" s="3"/>
    </row>
    <row r="29034" spans="2:5" x14ac:dyDescent="0.3">
      <c r="B29034" s="1">
        <f t="shared" si="454"/>
        <v>45905.618055579027</v>
      </c>
      <c r="C29034">
        <v>0</v>
      </c>
      <c r="D29034" s="2"/>
      <c r="E29034" s="3"/>
    </row>
    <row r="29035" spans="2:5" x14ac:dyDescent="0.3">
      <c r="B29035" s="1">
        <f t="shared" si="454"/>
        <v>45905.625000023472</v>
      </c>
      <c r="C29035">
        <v>0</v>
      </c>
      <c r="D29035" s="2"/>
      <c r="E29035" s="3"/>
    </row>
    <row r="29036" spans="2:5" x14ac:dyDescent="0.3">
      <c r="B29036" s="1">
        <f t="shared" si="454"/>
        <v>45905.631944467917</v>
      </c>
      <c r="C29036">
        <v>0</v>
      </c>
      <c r="D29036" s="2"/>
      <c r="E29036" s="3"/>
    </row>
    <row r="29037" spans="2:5" x14ac:dyDescent="0.3">
      <c r="B29037" s="1">
        <f t="shared" si="454"/>
        <v>45905.638888912363</v>
      </c>
      <c r="C29037">
        <v>0</v>
      </c>
      <c r="D29037" s="2"/>
      <c r="E29037" s="3"/>
    </row>
    <row r="29038" spans="2:5" x14ac:dyDescent="0.3">
      <c r="B29038" s="1">
        <f t="shared" si="454"/>
        <v>45905.645833356808</v>
      </c>
      <c r="C29038">
        <v>0</v>
      </c>
      <c r="D29038" s="2"/>
      <c r="E29038" s="3"/>
    </row>
    <row r="29039" spans="2:5" x14ac:dyDescent="0.3">
      <c r="B29039" s="1">
        <f t="shared" si="454"/>
        <v>45905.652777801253</v>
      </c>
      <c r="C29039">
        <v>0</v>
      </c>
      <c r="D29039" s="2"/>
      <c r="E29039" s="3"/>
    </row>
    <row r="29040" spans="2:5" x14ac:dyDescent="0.3">
      <c r="B29040" s="1">
        <f t="shared" si="454"/>
        <v>45905.659722245699</v>
      </c>
      <c r="C29040">
        <v>0</v>
      </c>
      <c r="D29040" s="2"/>
      <c r="E29040" s="3"/>
    </row>
    <row r="29041" spans="2:5" x14ac:dyDescent="0.3">
      <c r="B29041" s="1">
        <f t="shared" si="454"/>
        <v>45905.666666690144</v>
      </c>
      <c r="C29041">
        <v>0</v>
      </c>
      <c r="D29041" s="2"/>
      <c r="E29041" s="3"/>
    </row>
    <row r="29042" spans="2:5" x14ac:dyDescent="0.3">
      <c r="B29042" s="1">
        <f t="shared" si="454"/>
        <v>45905.673611134589</v>
      </c>
      <c r="C29042">
        <v>0</v>
      </c>
      <c r="D29042" s="2"/>
      <c r="E29042" s="3"/>
    </row>
    <row r="29043" spans="2:5" x14ac:dyDescent="0.3">
      <c r="B29043" s="1">
        <f t="shared" si="454"/>
        <v>45905.680555579034</v>
      </c>
      <c r="C29043">
        <v>0</v>
      </c>
      <c r="D29043" s="2"/>
      <c r="E29043" s="3"/>
    </row>
    <row r="29044" spans="2:5" x14ac:dyDescent="0.3">
      <c r="B29044" s="1">
        <f t="shared" si="454"/>
        <v>45905.68750002348</v>
      </c>
      <c r="C29044">
        <v>0</v>
      </c>
      <c r="D29044" s="2"/>
      <c r="E29044" s="3"/>
    </row>
    <row r="29045" spans="2:5" x14ac:dyDescent="0.3">
      <c r="B29045" s="1">
        <f t="shared" si="454"/>
        <v>45905.694444467925</v>
      </c>
      <c r="C29045">
        <v>0</v>
      </c>
      <c r="D29045" s="2"/>
      <c r="E29045" s="3"/>
    </row>
    <row r="29046" spans="2:5" x14ac:dyDescent="0.3">
      <c r="B29046" s="1">
        <f t="shared" si="454"/>
        <v>45905.70138891237</v>
      </c>
      <c r="C29046">
        <v>0</v>
      </c>
      <c r="D29046" s="2"/>
      <c r="E29046" s="3"/>
    </row>
    <row r="29047" spans="2:5" x14ac:dyDescent="0.3">
      <c r="B29047" s="1">
        <f t="shared" si="454"/>
        <v>45905.708333356815</v>
      </c>
      <c r="C29047">
        <v>0</v>
      </c>
      <c r="D29047" s="2"/>
      <c r="E29047" s="3"/>
    </row>
    <row r="29048" spans="2:5" x14ac:dyDescent="0.3">
      <c r="B29048" s="1">
        <f t="shared" si="454"/>
        <v>45905.715277801261</v>
      </c>
      <c r="C29048">
        <v>0</v>
      </c>
      <c r="D29048" s="2"/>
      <c r="E29048" s="3"/>
    </row>
    <row r="29049" spans="2:5" x14ac:dyDescent="0.3">
      <c r="B29049" s="1">
        <f t="shared" si="454"/>
        <v>45905.722222245706</v>
      </c>
      <c r="C29049">
        <v>0</v>
      </c>
      <c r="D29049" s="2"/>
      <c r="E29049" s="3"/>
    </row>
    <row r="29050" spans="2:5" x14ac:dyDescent="0.3">
      <c r="B29050" s="1">
        <f t="shared" si="454"/>
        <v>45905.729166690151</v>
      </c>
      <c r="C29050">
        <v>0</v>
      </c>
      <c r="D29050" s="2"/>
      <c r="E29050" s="3"/>
    </row>
    <row r="29051" spans="2:5" x14ac:dyDescent="0.3">
      <c r="B29051" s="1">
        <f t="shared" si="454"/>
        <v>45905.736111134596</v>
      </c>
      <c r="C29051">
        <v>0</v>
      </c>
      <c r="D29051" s="2"/>
      <c r="E29051" s="3"/>
    </row>
    <row r="29052" spans="2:5" x14ac:dyDescent="0.3">
      <c r="B29052" s="1">
        <f t="shared" si="454"/>
        <v>45905.743055579042</v>
      </c>
      <c r="C29052">
        <v>0</v>
      </c>
      <c r="D29052" s="2"/>
      <c r="E29052" s="3"/>
    </row>
    <row r="29053" spans="2:5" x14ac:dyDescent="0.3">
      <c r="B29053" s="1">
        <f t="shared" si="454"/>
        <v>45905.750000023487</v>
      </c>
      <c r="C29053">
        <v>0</v>
      </c>
      <c r="D29053" s="2"/>
      <c r="E29053" s="3"/>
    </row>
    <row r="29054" spans="2:5" x14ac:dyDescent="0.3">
      <c r="B29054" s="1">
        <f t="shared" si="454"/>
        <v>45905.756944467932</v>
      </c>
      <c r="C29054">
        <v>0</v>
      </c>
      <c r="D29054" s="2"/>
      <c r="E29054" s="3"/>
    </row>
    <row r="29055" spans="2:5" x14ac:dyDescent="0.3">
      <c r="B29055" s="1">
        <f t="shared" si="454"/>
        <v>45905.763888912377</v>
      </c>
      <c r="C29055">
        <v>0</v>
      </c>
      <c r="D29055" s="2"/>
      <c r="E29055" s="3"/>
    </row>
    <row r="29056" spans="2:5" x14ac:dyDescent="0.3">
      <c r="B29056" s="1">
        <f t="shared" si="454"/>
        <v>45905.770833356823</v>
      </c>
      <c r="C29056">
        <v>0</v>
      </c>
      <c r="D29056" s="2"/>
      <c r="E29056" s="3"/>
    </row>
    <row r="29057" spans="2:5" x14ac:dyDescent="0.3">
      <c r="B29057" s="1">
        <f t="shared" si="454"/>
        <v>45905.777777801268</v>
      </c>
      <c r="C29057">
        <v>0</v>
      </c>
      <c r="D29057" s="2"/>
      <c r="E29057" s="3"/>
    </row>
    <row r="29058" spans="2:5" x14ac:dyDescent="0.3">
      <c r="B29058" s="1">
        <f t="shared" si="454"/>
        <v>45905.784722245713</v>
      </c>
      <c r="C29058">
        <v>0</v>
      </c>
      <c r="D29058" s="2"/>
      <c r="E29058" s="3"/>
    </row>
    <row r="29059" spans="2:5" x14ac:dyDescent="0.3">
      <c r="B29059" s="1">
        <f t="shared" si="454"/>
        <v>45905.791666690158</v>
      </c>
      <c r="C29059">
        <v>0</v>
      </c>
      <c r="D29059" s="2"/>
      <c r="E29059" s="3"/>
    </row>
    <row r="29060" spans="2:5" x14ac:dyDescent="0.3">
      <c r="B29060" s="1">
        <f t="shared" si="454"/>
        <v>45905.798611134604</v>
      </c>
      <c r="C29060">
        <v>0</v>
      </c>
      <c r="D29060" s="2"/>
      <c r="E29060" s="3"/>
    </row>
    <row r="29061" spans="2:5" x14ac:dyDescent="0.3">
      <c r="B29061" s="1">
        <f t="shared" si="454"/>
        <v>45905.805555579049</v>
      </c>
      <c r="C29061">
        <v>0</v>
      </c>
      <c r="D29061" s="2"/>
      <c r="E29061" s="3"/>
    </row>
    <row r="29062" spans="2:5" x14ac:dyDescent="0.3">
      <c r="B29062" s="1">
        <f t="shared" si="454"/>
        <v>45905.812500023494</v>
      </c>
      <c r="C29062">
        <v>0</v>
      </c>
      <c r="D29062" s="2"/>
      <c r="E29062" s="3"/>
    </row>
    <row r="29063" spans="2:5" x14ac:dyDescent="0.3">
      <c r="B29063" s="1">
        <f t="shared" si="454"/>
        <v>45905.819444467939</v>
      </c>
      <c r="C29063">
        <v>0</v>
      </c>
      <c r="D29063" s="2"/>
      <c r="E29063" s="3"/>
    </row>
    <row r="29064" spans="2:5" x14ac:dyDescent="0.3">
      <c r="B29064" s="1">
        <f t="shared" si="454"/>
        <v>45905.826388912385</v>
      </c>
      <c r="C29064">
        <v>0</v>
      </c>
      <c r="D29064" s="2"/>
      <c r="E29064" s="3"/>
    </row>
    <row r="29065" spans="2:5" x14ac:dyDescent="0.3">
      <c r="B29065" s="1">
        <f t="shared" si="454"/>
        <v>45905.83333335683</v>
      </c>
      <c r="C29065">
        <v>0</v>
      </c>
      <c r="D29065" s="2"/>
      <c r="E29065" s="3"/>
    </row>
    <row r="29066" spans="2:5" x14ac:dyDescent="0.3">
      <c r="B29066" s="1">
        <f t="shared" si="454"/>
        <v>45905.840277801275</v>
      </c>
      <c r="C29066">
        <v>0</v>
      </c>
      <c r="D29066" s="2"/>
      <c r="E29066" s="3"/>
    </row>
    <row r="29067" spans="2:5" x14ac:dyDescent="0.3">
      <c r="B29067" s="1">
        <f t="shared" si="454"/>
        <v>45905.84722224572</v>
      </c>
      <c r="C29067">
        <v>0</v>
      </c>
      <c r="D29067" s="2"/>
      <c r="E29067" s="3"/>
    </row>
    <row r="29068" spans="2:5" x14ac:dyDescent="0.3">
      <c r="B29068" s="1">
        <f t="shared" si="454"/>
        <v>45905.854166690166</v>
      </c>
      <c r="C29068">
        <v>0</v>
      </c>
      <c r="D29068" s="2"/>
      <c r="E29068" s="3"/>
    </row>
    <row r="29069" spans="2:5" x14ac:dyDescent="0.3">
      <c r="B29069" s="1">
        <f t="shared" si="454"/>
        <v>45905.861111134611</v>
      </c>
      <c r="C29069">
        <v>0</v>
      </c>
      <c r="D29069" s="2"/>
      <c r="E29069" s="3"/>
    </row>
    <row r="29070" spans="2:5" x14ac:dyDescent="0.3">
      <c r="B29070" s="1">
        <f t="shared" si="454"/>
        <v>45905.868055579056</v>
      </c>
      <c r="C29070">
        <v>0</v>
      </c>
      <c r="D29070" s="2"/>
      <c r="E29070" s="3"/>
    </row>
    <row r="29071" spans="2:5" x14ac:dyDescent="0.3">
      <c r="B29071" s="1">
        <f t="shared" si="454"/>
        <v>45905.875000023501</v>
      </c>
      <c r="C29071">
        <v>0</v>
      </c>
      <c r="D29071" s="2"/>
      <c r="E29071" s="3"/>
    </row>
    <row r="29072" spans="2:5" x14ac:dyDescent="0.3">
      <c r="B29072" s="1">
        <f t="shared" si="454"/>
        <v>45905.881944467947</v>
      </c>
      <c r="C29072">
        <v>0</v>
      </c>
      <c r="D29072" s="2"/>
      <c r="E29072" s="3"/>
    </row>
    <row r="29073" spans="2:5" x14ac:dyDescent="0.3">
      <c r="B29073" s="1">
        <f t="shared" si="454"/>
        <v>45905.888888912392</v>
      </c>
      <c r="C29073">
        <v>0</v>
      </c>
      <c r="D29073" s="2"/>
      <c r="E29073" s="3"/>
    </row>
    <row r="29074" spans="2:5" x14ac:dyDescent="0.3">
      <c r="B29074" s="1">
        <f t="shared" si="454"/>
        <v>45905.895833356837</v>
      </c>
      <c r="C29074">
        <v>0</v>
      </c>
      <c r="D29074" s="2"/>
      <c r="E29074" s="3"/>
    </row>
    <row r="29075" spans="2:5" x14ac:dyDescent="0.3">
      <c r="B29075" s="1">
        <f t="shared" si="454"/>
        <v>45905.902777801282</v>
      </c>
      <c r="C29075">
        <v>0</v>
      </c>
      <c r="D29075" s="2"/>
      <c r="E29075" s="3"/>
    </row>
    <row r="29076" spans="2:5" x14ac:dyDescent="0.3">
      <c r="B29076" s="1">
        <f t="shared" ref="B29076:B29139" si="455">B29075+(B29075-B29074)</f>
        <v>45905.909722245728</v>
      </c>
      <c r="C29076">
        <v>0</v>
      </c>
      <c r="D29076" s="2"/>
      <c r="E29076" s="3"/>
    </row>
    <row r="29077" spans="2:5" x14ac:dyDescent="0.3">
      <c r="B29077" s="1">
        <f t="shared" si="455"/>
        <v>45905.916666690173</v>
      </c>
      <c r="C29077">
        <v>0</v>
      </c>
      <c r="D29077" s="2"/>
      <c r="E29077" s="3"/>
    </row>
    <row r="29078" spans="2:5" x14ac:dyDescent="0.3">
      <c r="B29078" s="1">
        <f t="shared" si="455"/>
        <v>45905.923611134618</v>
      </c>
      <c r="C29078">
        <v>0</v>
      </c>
      <c r="D29078" s="2"/>
      <c r="E29078" s="3"/>
    </row>
    <row r="29079" spans="2:5" x14ac:dyDescent="0.3">
      <c r="B29079" s="1">
        <f t="shared" si="455"/>
        <v>45905.930555579063</v>
      </c>
      <c r="C29079">
        <v>0</v>
      </c>
      <c r="D29079" s="2"/>
      <c r="E29079" s="3"/>
    </row>
    <row r="29080" spans="2:5" x14ac:dyDescent="0.3">
      <c r="B29080" s="1">
        <f t="shared" si="455"/>
        <v>45905.937500023509</v>
      </c>
      <c r="C29080">
        <v>0</v>
      </c>
      <c r="D29080" s="2"/>
      <c r="E29080" s="3"/>
    </row>
    <row r="29081" spans="2:5" x14ac:dyDescent="0.3">
      <c r="B29081" s="1">
        <f t="shared" si="455"/>
        <v>45905.944444467954</v>
      </c>
      <c r="C29081">
        <v>0</v>
      </c>
      <c r="D29081" s="2"/>
      <c r="E29081" s="3"/>
    </row>
    <row r="29082" spans="2:5" x14ac:dyDescent="0.3">
      <c r="B29082" s="1">
        <f t="shared" si="455"/>
        <v>45905.951388912399</v>
      </c>
      <c r="C29082">
        <v>0</v>
      </c>
      <c r="D29082" s="2"/>
      <c r="E29082" s="3"/>
    </row>
    <row r="29083" spans="2:5" x14ac:dyDescent="0.3">
      <c r="B29083" s="1">
        <f t="shared" si="455"/>
        <v>45905.958333356844</v>
      </c>
      <c r="C29083">
        <v>0</v>
      </c>
      <c r="D29083" s="2"/>
      <c r="E29083" s="3"/>
    </row>
    <row r="29084" spans="2:5" x14ac:dyDescent="0.3">
      <c r="B29084" s="1">
        <f t="shared" si="455"/>
        <v>45905.96527780129</v>
      </c>
      <c r="C29084">
        <v>0</v>
      </c>
      <c r="D29084" s="2"/>
      <c r="E29084" s="3"/>
    </row>
    <row r="29085" spans="2:5" x14ac:dyDescent="0.3">
      <c r="B29085" s="1">
        <f t="shared" si="455"/>
        <v>45905.972222245735</v>
      </c>
      <c r="C29085">
        <v>0</v>
      </c>
      <c r="D29085" s="2"/>
      <c r="E29085" s="3"/>
    </row>
    <row r="29086" spans="2:5" x14ac:dyDescent="0.3">
      <c r="B29086" s="1">
        <f t="shared" si="455"/>
        <v>45905.97916669018</v>
      </c>
      <c r="C29086">
        <v>0</v>
      </c>
      <c r="D29086" s="2"/>
      <c r="E29086" s="3"/>
    </row>
    <row r="29087" spans="2:5" x14ac:dyDescent="0.3">
      <c r="B29087" s="1">
        <f t="shared" si="455"/>
        <v>45905.986111134625</v>
      </c>
      <c r="C29087">
        <v>0</v>
      </c>
      <c r="D29087" s="2"/>
      <c r="E29087" s="3"/>
    </row>
    <row r="29088" spans="2:5" x14ac:dyDescent="0.3">
      <c r="B29088" s="1">
        <f t="shared" si="455"/>
        <v>45905.993055579071</v>
      </c>
      <c r="C29088">
        <v>0</v>
      </c>
      <c r="D29088" s="2"/>
      <c r="E29088" s="3"/>
    </row>
    <row r="29089" spans="2:5" x14ac:dyDescent="0.3">
      <c r="B29089" s="1">
        <f t="shared" si="455"/>
        <v>45906.000000023516</v>
      </c>
      <c r="C29089">
        <v>0</v>
      </c>
      <c r="D29089" s="2"/>
      <c r="E29089" s="3"/>
    </row>
    <row r="29090" spans="2:5" x14ac:dyDescent="0.3">
      <c r="B29090" s="1">
        <f t="shared" si="455"/>
        <v>45906.006944467961</v>
      </c>
      <c r="C29090">
        <v>0</v>
      </c>
      <c r="D29090" s="2"/>
      <c r="E29090" s="3"/>
    </row>
    <row r="29091" spans="2:5" x14ac:dyDescent="0.3">
      <c r="B29091" s="1">
        <f t="shared" si="455"/>
        <v>45906.013888912406</v>
      </c>
      <c r="C29091">
        <v>0</v>
      </c>
      <c r="D29091" s="2"/>
      <c r="E29091" s="3"/>
    </row>
    <row r="29092" spans="2:5" x14ac:dyDescent="0.3">
      <c r="B29092" s="1">
        <f t="shared" si="455"/>
        <v>45906.020833356852</v>
      </c>
      <c r="C29092">
        <v>0</v>
      </c>
      <c r="D29092" s="2"/>
      <c r="E29092" s="3"/>
    </row>
    <row r="29093" spans="2:5" x14ac:dyDescent="0.3">
      <c r="B29093" s="1">
        <f t="shared" si="455"/>
        <v>45906.027777801297</v>
      </c>
      <c r="C29093">
        <v>0</v>
      </c>
      <c r="D29093" s="2"/>
      <c r="E29093" s="3"/>
    </row>
    <row r="29094" spans="2:5" x14ac:dyDescent="0.3">
      <c r="B29094" s="1">
        <f t="shared" si="455"/>
        <v>45906.034722245742</v>
      </c>
      <c r="C29094">
        <v>0</v>
      </c>
      <c r="D29094" s="2"/>
      <c r="E29094" s="3"/>
    </row>
    <row r="29095" spans="2:5" x14ac:dyDescent="0.3">
      <c r="B29095" s="1">
        <f t="shared" si="455"/>
        <v>45906.041666690187</v>
      </c>
      <c r="C29095">
        <v>0</v>
      </c>
      <c r="D29095" s="2"/>
      <c r="E29095" s="3"/>
    </row>
    <row r="29096" spans="2:5" x14ac:dyDescent="0.3">
      <c r="B29096" s="1">
        <f t="shared" si="455"/>
        <v>45906.048611134633</v>
      </c>
      <c r="C29096">
        <v>0</v>
      </c>
      <c r="D29096" s="2"/>
      <c r="E29096" s="3"/>
    </row>
    <row r="29097" spans="2:5" x14ac:dyDescent="0.3">
      <c r="B29097" s="1">
        <f t="shared" si="455"/>
        <v>45906.055555579078</v>
      </c>
      <c r="C29097">
        <v>0</v>
      </c>
      <c r="D29097" s="2"/>
      <c r="E29097" s="3"/>
    </row>
    <row r="29098" spans="2:5" x14ac:dyDescent="0.3">
      <c r="B29098" s="1">
        <f t="shared" si="455"/>
        <v>45906.062500023523</v>
      </c>
      <c r="C29098">
        <v>0</v>
      </c>
      <c r="D29098" s="2"/>
      <c r="E29098" s="3"/>
    </row>
    <row r="29099" spans="2:5" x14ac:dyDescent="0.3">
      <c r="B29099" s="1">
        <f t="shared" si="455"/>
        <v>45906.069444467968</v>
      </c>
      <c r="C29099">
        <v>0</v>
      </c>
      <c r="D29099" s="2"/>
      <c r="E29099" s="3"/>
    </row>
    <row r="29100" spans="2:5" x14ac:dyDescent="0.3">
      <c r="B29100" s="1">
        <f t="shared" si="455"/>
        <v>45906.076388912414</v>
      </c>
      <c r="C29100">
        <v>0</v>
      </c>
      <c r="D29100" s="2"/>
      <c r="E29100" s="3"/>
    </row>
    <row r="29101" spans="2:5" x14ac:dyDescent="0.3">
      <c r="B29101" s="1">
        <f t="shared" si="455"/>
        <v>45906.083333356859</v>
      </c>
      <c r="C29101">
        <v>0</v>
      </c>
      <c r="D29101" s="2"/>
      <c r="E29101" s="3"/>
    </row>
    <row r="29102" spans="2:5" x14ac:dyDescent="0.3">
      <c r="B29102" s="1">
        <f t="shared" si="455"/>
        <v>45906.090277801304</v>
      </c>
      <c r="C29102">
        <v>0</v>
      </c>
      <c r="D29102" s="2"/>
      <c r="E29102" s="3"/>
    </row>
    <row r="29103" spans="2:5" x14ac:dyDescent="0.3">
      <c r="B29103" s="1">
        <f t="shared" si="455"/>
        <v>45906.097222245749</v>
      </c>
      <c r="C29103">
        <v>0</v>
      </c>
      <c r="D29103" s="2"/>
      <c r="E29103" s="3"/>
    </row>
    <row r="29104" spans="2:5" x14ac:dyDescent="0.3">
      <c r="B29104" s="1">
        <f t="shared" si="455"/>
        <v>45906.104166690195</v>
      </c>
      <c r="C29104">
        <v>0</v>
      </c>
      <c r="D29104" s="2"/>
      <c r="E29104" s="3"/>
    </row>
    <row r="29105" spans="2:5" x14ac:dyDescent="0.3">
      <c r="B29105" s="1">
        <f t="shared" si="455"/>
        <v>45906.11111113464</v>
      </c>
      <c r="C29105">
        <v>0</v>
      </c>
      <c r="D29105" s="2"/>
      <c r="E29105" s="3"/>
    </row>
    <row r="29106" spans="2:5" x14ac:dyDescent="0.3">
      <c r="B29106" s="1">
        <f t="shared" si="455"/>
        <v>45906.118055579085</v>
      </c>
      <c r="C29106">
        <v>0</v>
      </c>
      <c r="D29106" s="2"/>
      <c r="E29106" s="3"/>
    </row>
    <row r="29107" spans="2:5" x14ac:dyDescent="0.3">
      <c r="B29107" s="1">
        <f t="shared" si="455"/>
        <v>45906.12500002353</v>
      </c>
      <c r="C29107">
        <v>0</v>
      </c>
      <c r="D29107" s="2"/>
      <c r="E29107" s="3"/>
    </row>
    <row r="29108" spans="2:5" x14ac:dyDescent="0.3">
      <c r="B29108" s="1">
        <f t="shared" si="455"/>
        <v>45906.131944467976</v>
      </c>
      <c r="C29108">
        <v>0</v>
      </c>
      <c r="D29108" s="2"/>
      <c r="E29108" s="3"/>
    </row>
    <row r="29109" spans="2:5" x14ac:dyDescent="0.3">
      <c r="B29109" s="1">
        <f t="shared" si="455"/>
        <v>45906.138888912421</v>
      </c>
      <c r="C29109">
        <v>0</v>
      </c>
      <c r="D29109" s="2"/>
      <c r="E29109" s="3"/>
    </row>
    <row r="29110" spans="2:5" x14ac:dyDescent="0.3">
      <c r="B29110" s="1">
        <f t="shared" si="455"/>
        <v>45906.145833356866</v>
      </c>
      <c r="C29110">
        <v>0</v>
      </c>
      <c r="D29110" s="2"/>
      <c r="E29110" s="3"/>
    </row>
    <row r="29111" spans="2:5" x14ac:dyDescent="0.3">
      <c r="B29111" s="1">
        <f t="shared" si="455"/>
        <v>45906.152777801311</v>
      </c>
      <c r="C29111">
        <v>0</v>
      </c>
      <c r="D29111" s="2"/>
      <c r="E29111" s="3"/>
    </row>
    <row r="29112" spans="2:5" x14ac:dyDescent="0.3">
      <c r="B29112" s="1">
        <f t="shared" si="455"/>
        <v>45906.159722245757</v>
      </c>
      <c r="C29112">
        <v>0</v>
      </c>
      <c r="D29112" s="2"/>
      <c r="E29112" s="3"/>
    </row>
    <row r="29113" spans="2:5" x14ac:dyDescent="0.3">
      <c r="B29113" s="1">
        <f t="shared" si="455"/>
        <v>45906.166666690202</v>
      </c>
      <c r="C29113">
        <v>0</v>
      </c>
      <c r="D29113" s="2"/>
      <c r="E29113" s="3"/>
    </row>
    <row r="29114" spans="2:5" x14ac:dyDescent="0.3">
      <c r="B29114" s="1">
        <f t="shared" si="455"/>
        <v>45906.173611134647</v>
      </c>
      <c r="C29114">
        <v>0</v>
      </c>
      <c r="D29114" s="2"/>
      <c r="E29114" s="3"/>
    </row>
    <row r="29115" spans="2:5" x14ac:dyDescent="0.3">
      <c r="B29115" s="1">
        <f t="shared" si="455"/>
        <v>45906.180555579092</v>
      </c>
      <c r="C29115">
        <v>0</v>
      </c>
      <c r="D29115" s="2"/>
      <c r="E29115" s="3"/>
    </row>
    <row r="29116" spans="2:5" x14ac:dyDescent="0.3">
      <c r="B29116" s="1">
        <f t="shared" si="455"/>
        <v>45906.187500023538</v>
      </c>
      <c r="C29116">
        <v>0</v>
      </c>
      <c r="D29116" s="2"/>
      <c r="E29116" s="3"/>
    </row>
    <row r="29117" spans="2:5" x14ac:dyDescent="0.3">
      <c r="B29117" s="1">
        <f t="shared" si="455"/>
        <v>45906.194444467983</v>
      </c>
      <c r="C29117">
        <v>0</v>
      </c>
      <c r="D29117" s="2"/>
      <c r="E29117" s="3"/>
    </row>
    <row r="29118" spans="2:5" x14ac:dyDescent="0.3">
      <c r="B29118" s="1">
        <f t="shared" si="455"/>
        <v>45906.201388912428</v>
      </c>
      <c r="C29118">
        <v>0</v>
      </c>
      <c r="D29118" s="2"/>
      <c r="E29118" s="3"/>
    </row>
    <row r="29119" spans="2:5" x14ac:dyDescent="0.3">
      <c r="B29119" s="1">
        <f t="shared" si="455"/>
        <v>45906.208333356873</v>
      </c>
      <c r="C29119">
        <v>0</v>
      </c>
      <c r="D29119" s="2"/>
      <c r="E29119" s="3"/>
    </row>
    <row r="29120" spans="2:5" x14ac:dyDescent="0.3">
      <c r="B29120" s="1">
        <f t="shared" si="455"/>
        <v>45906.215277801319</v>
      </c>
      <c r="C29120">
        <v>0</v>
      </c>
      <c r="D29120" s="2"/>
      <c r="E29120" s="3"/>
    </row>
    <row r="29121" spans="2:5" x14ac:dyDescent="0.3">
      <c r="B29121" s="1">
        <f t="shared" si="455"/>
        <v>45906.222222245764</v>
      </c>
      <c r="C29121">
        <v>0</v>
      </c>
      <c r="D29121" s="2"/>
      <c r="E29121" s="3"/>
    </row>
    <row r="29122" spans="2:5" x14ac:dyDescent="0.3">
      <c r="B29122" s="1">
        <f t="shared" si="455"/>
        <v>45906.229166690209</v>
      </c>
      <c r="C29122">
        <v>0</v>
      </c>
      <c r="D29122" s="2"/>
      <c r="E29122" s="3"/>
    </row>
    <row r="29123" spans="2:5" x14ac:dyDescent="0.3">
      <c r="B29123" s="1">
        <f t="shared" si="455"/>
        <v>45906.236111134654</v>
      </c>
      <c r="C29123">
        <v>0</v>
      </c>
      <c r="D29123" s="2"/>
      <c r="E29123" s="3"/>
    </row>
    <row r="29124" spans="2:5" x14ac:dyDescent="0.3">
      <c r="B29124" s="1">
        <f t="shared" si="455"/>
        <v>45906.2430555791</v>
      </c>
      <c r="C29124">
        <v>0</v>
      </c>
      <c r="D29124" s="2"/>
      <c r="E29124" s="3"/>
    </row>
    <row r="29125" spans="2:5" x14ac:dyDescent="0.3">
      <c r="B29125" s="1">
        <f t="shared" si="455"/>
        <v>45906.250000023545</v>
      </c>
      <c r="C29125">
        <v>0</v>
      </c>
      <c r="D29125" s="2"/>
      <c r="E29125" s="3"/>
    </row>
    <row r="29126" spans="2:5" x14ac:dyDescent="0.3">
      <c r="B29126" s="1">
        <f t="shared" si="455"/>
        <v>45906.25694446799</v>
      </c>
      <c r="C29126">
        <v>0</v>
      </c>
      <c r="D29126" s="2"/>
      <c r="E29126" s="3"/>
    </row>
    <row r="29127" spans="2:5" x14ac:dyDescent="0.3">
      <c r="B29127" s="1">
        <f t="shared" si="455"/>
        <v>45906.263888912436</v>
      </c>
      <c r="C29127">
        <v>0</v>
      </c>
      <c r="D29127" s="2"/>
      <c r="E29127" s="3"/>
    </row>
    <row r="29128" spans="2:5" x14ac:dyDescent="0.3">
      <c r="B29128" s="1">
        <f t="shared" si="455"/>
        <v>45906.270833356881</v>
      </c>
      <c r="C29128">
        <v>0</v>
      </c>
      <c r="D29128" s="2"/>
      <c r="E29128" s="3"/>
    </row>
    <row r="29129" spans="2:5" x14ac:dyDescent="0.3">
      <c r="B29129" s="1">
        <f t="shared" si="455"/>
        <v>45906.277777801326</v>
      </c>
      <c r="C29129">
        <v>0</v>
      </c>
      <c r="D29129" s="2"/>
      <c r="E29129" s="3"/>
    </row>
    <row r="29130" spans="2:5" x14ac:dyDescent="0.3">
      <c r="B29130" s="1">
        <f t="shared" si="455"/>
        <v>45906.284722245771</v>
      </c>
      <c r="C29130">
        <v>0</v>
      </c>
      <c r="D29130" s="2"/>
      <c r="E29130" s="3"/>
    </row>
    <row r="29131" spans="2:5" x14ac:dyDescent="0.3">
      <c r="B29131" s="1">
        <f t="shared" si="455"/>
        <v>45906.291666690217</v>
      </c>
      <c r="C29131">
        <v>0</v>
      </c>
      <c r="D29131" s="2"/>
      <c r="E29131" s="3"/>
    </row>
    <row r="29132" spans="2:5" x14ac:dyDescent="0.3">
      <c r="B29132" s="1">
        <f t="shared" si="455"/>
        <v>45906.298611134662</v>
      </c>
      <c r="C29132">
        <v>0</v>
      </c>
      <c r="D29132" s="2"/>
      <c r="E29132" s="3"/>
    </row>
    <row r="29133" spans="2:5" x14ac:dyDescent="0.3">
      <c r="B29133" s="1">
        <f t="shared" si="455"/>
        <v>45906.305555579107</v>
      </c>
      <c r="C29133">
        <v>0</v>
      </c>
      <c r="D29133" s="2"/>
      <c r="E29133" s="3"/>
    </row>
    <row r="29134" spans="2:5" x14ac:dyDescent="0.3">
      <c r="B29134" s="1">
        <f t="shared" si="455"/>
        <v>45906.312500023552</v>
      </c>
      <c r="C29134">
        <v>0</v>
      </c>
      <c r="D29134" s="2"/>
      <c r="E29134" s="3"/>
    </row>
    <row r="29135" spans="2:5" x14ac:dyDescent="0.3">
      <c r="B29135" s="1">
        <f t="shared" si="455"/>
        <v>45906.319444467998</v>
      </c>
      <c r="C29135">
        <v>0</v>
      </c>
      <c r="D29135" s="2"/>
      <c r="E29135" s="3"/>
    </row>
    <row r="29136" spans="2:5" x14ac:dyDescent="0.3">
      <c r="B29136" s="1">
        <f t="shared" si="455"/>
        <v>45906.326388912443</v>
      </c>
      <c r="C29136">
        <v>0</v>
      </c>
      <c r="D29136" s="2"/>
      <c r="E29136" s="3"/>
    </row>
    <row r="29137" spans="2:5" x14ac:dyDescent="0.3">
      <c r="B29137" s="1">
        <f t="shared" si="455"/>
        <v>45906.333333356888</v>
      </c>
      <c r="C29137">
        <v>0</v>
      </c>
      <c r="D29137" s="2"/>
      <c r="E29137" s="3"/>
    </row>
    <row r="29138" spans="2:5" x14ac:dyDescent="0.3">
      <c r="B29138" s="1">
        <f t="shared" si="455"/>
        <v>45906.340277801333</v>
      </c>
      <c r="C29138">
        <v>0</v>
      </c>
      <c r="D29138" s="2"/>
      <c r="E29138" s="3"/>
    </row>
    <row r="29139" spans="2:5" x14ac:dyDescent="0.3">
      <c r="B29139" s="1">
        <f t="shared" si="455"/>
        <v>45906.347222245779</v>
      </c>
      <c r="C29139">
        <v>0</v>
      </c>
      <c r="D29139" s="2"/>
      <c r="E29139" s="3"/>
    </row>
    <row r="29140" spans="2:5" x14ac:dyDescent="0.3">
      <c r="B29140" s="1">
        <f t="shared" ref="B29140:B29203" si="456">B29139+(B29139-B29138)</f>
        <v>45906.354166690224</v>
      </c>
      <c r="C29140">
        <v>0</v>
      </c>
      <c r="D29140" s="2"/>
      <c r="E29140" s="3"/>
    </row>
    <row r="29141" spans="2:5" x14ac:dyDescent="0.3">
      <c r="B29141" s="1">
        <f t="shared" si="456"/>
        <v>45906.361111134669</v>
      </c>
      <c r="C29141">
        <v>0</v>
      </c>
      <c r="D29141" s="2"/>
      <c r="E29141" s="3"/>
    </row>
    <row r="29142" spans="2:5" x14ac:dyDescent="0.3">
      <c r="B29142" s="1">
        <f t="shared" si="456"/>
        <v>45906.368055579114</v>
      </c>
      <c r="C29142">
        <v>0</v>
      </c>
      <c r="D29142" s="2"/>
      <c r="E29142" s="3"/>
    </row>
    <row r="29143" spans="2:5" x14ac:dyDescent="0.3">
      <c r="B29143" s="1">
        <f t="shared" si="456"/>
        <v>45906.37500002356</v>
      </c>
      <c r="C29143">
        <v>0</v>
      </c>
      <c r="D29143" s="2"/>
      <c r="E29143" s="3"/>
    </row>
    <row r="29144" spans="2:5" x14ac:dyDescent="0.3">
      <c r="B29144" s="1">
        <f t="shared" si="456"/>
        <v>45906.381944468005</v>
      </c>
      <c r="C29144">
        <v>0</v>
      </c>
      <c r="D29144" s="2"/>
      <c r="E29144" s="3"/>
    </row>
    <row r="29145" spans="2:5" x14ac:dyDescent="0.3">
      <c r="B29145" s="1">
        <f t="shared" si="456"/>
        <v>45906.38888891245</v>
      </c>
      <c r="C29145">
        <v>0</v>
      </c>
      <c r="D29145" s="2"/>
      <c r="E29145" s="3"/>
    </row>
    <row r="29146" spans="2:5" x14ac:dyDescent="0.3">
      <c r="B29146" s="1">
        <f t="shared" si="456"/>
        <v>45906.395833356895</v>
      </c>
      <c r="C29146">
        <v>0</v>
      </c>
      <c r="D29146" s="2"/>
      <c r="E29146" s="3"/>
    </row>
    <row r="29147" spans="2:5" x14ac:dyDescent="0.3">
      <c r="B29147" s="1">
        <f t="shared" si="456"/>
        <v>45906.402777801341</v>
      </c>
      <c r="C29147">
        <v>0</v>
      </c>
      <c r="D29147" s="2"/>
      <c r="E29147" s="3"/>
    </row>
    <row r="29148" spans="2:5" x14ac:dyDescent="0.3">
      <c r="B29148" s="1">
        <f t="shared" si="456"/>
        <v>45906.409722245786</v>
      </c>
      <c r="C29148">
        <v>0</v>
      </c>
      <c r="D29148" s="2"/>
      <c r="E29148" s="3"/>
    </row>
    <row r="29149" spans="2:5" x14ac:dyDescent="0.3">
      <c r="B29149" s="1">
        <f t="shared" si="456"/>
        <v>45906.416666690231</v>
      </c>
      <c r="C29149">
        <v>0</v>
      </c>
      <c r="D29149" s="2"/>
      <c r="E29149" s="3"/>
    </row>
    <row r="29150" spans="2:5" x14ac:dyDescent="0.3">
      <c r="B29150" s="1">
        <f t="shared" si="456"/>
        <v>45906.423611134676</v>
      </c>
      <c r="C29150">
        <v>0</v>
      </c>
      <c r="D29150" s="2"/>
      <c r="E29150" s="3"/>
    </row>
    <row r="29151" spans="2:5" x14ac:dyDescent="0.3">
      <c r="B29151" s="1">
        <f t="shared" si="456"/>
        <v>45906.430555579122</v>
      </c>
      <c r="C29151">
        <v>0</v>
      </c>
      <c r="D29151" s="2"/>
      <c r="E29151" s="3"/>
    </row>
    <row r="29152" spans="2:5" x14ac:dyDescent="0.3">
      <c r="B29152" s="1">
        <f t="shared" si="456"/>
        <v>45906.437500023567</v>
      </c>
      <c r="C29152">
        <v>0</v>
      </c>
      <c r="D29152" s="2"/>
      <c r="E29152" s="3"/>
    </row>
    <row r="29153" spans="2:5" x14ac:dyDescent="0.3">
      <c r="B29153" s="1">
        <f t="shared" si="456"/>
        <v>45906.444444468012</v>
      </c>
      <c r="C29153">
        <v>0</v>
      </c>
      <c r="D29153" s="2"/>
      <c r="E29153" s="3"/>
    </row>
    <row r="29154" spans="2:5" x14ac:dyDescent="0.3">
      <c r="B29154" s="1">
        <f t="shared" si="456"/>
        <v>45906.451388912457</v>
      </c>
      <c r="C29154">
        <v>0</v>
      </c>
      <c r="D29154" s="2"/>
      <c r="E29154" s="3"/>
    </row>
    <row r="29155" spans="2:5" x14ac:dyDescent="0.3">
      <c r="B29155" s="1">
        <f t="shared" si="456"/>
        <v>45906.458333356903</v>
      </c>
      <c r="C29155">
        <v>0</v>
      </c>
      <c r="D29155" s="2"/>
      <c r="E29155" s="3"/>
    </row>
    <row r="29156" spans="2:5" x14ac:dyDescent="0.3">
      <c r="B29156" s="1">
        <f t="shared" si="456"/>
        <v>45906.465277801348</v>
      </c>
      <c r="C29156">
        <v>0</v>
      </c>
      <c r="D29156" s="2"/>
      <c r="E29156" s="3"/>
    </row>
    <row r="29157" spans="2:5" x14ac:dyDescent="0.3">
      <c r="B29157" s="1">
        <f t="shared" si="456"/>
        <v>45906.472222245793</v>
      </c>
      <c r="C29157">
        <v>0</v>
      </c>
      <c r="D29157" s="2"/>
      <c r="E29157" s="3"/>
    </row>
    <row r="29158" spans="2:5" x14ac:dyDescent="0.3">
      <c r="B29158" s="1">
        <f t="shared" si="456"/>
        <v>45906.479166690238</v>
      </c>
      <c r="C29158">
        <v>0</v>
      </c>
      <c r="D29158" s="2"/>
      <c r="E29158" s="3"/>
    </row>
    <row r="29159" spans="2:5" x14ac:dyDescent="0.3">
      <c r="B29159" s="1">
        <f t="shared" si="456"/>
        <v>45906.486111134684</v>
      </c>
      <c r="C29159">
        <v>0</v>
      </c>
      <c r="D29159" s="2"/>
      <c r="E29159" s="3"/>
    </row>
    <row r="29160" spans="2:5" x14ac:dyDescent="0.3">
      <c r="B29160" s="1">
        <f t="shared" si="456"/>
        <v>45906.493055579129</v>
      </c>
      <c r="C29160">
        <v>0</v>
      </c>
      <c r="D29160" s="2"/>
      <c r="E29160" s="3"/>
    </row>
    <row r="29161" spans="2:5" x14ac:dyDescent="0.3">
      <c r="B29161" s="1">
        <f t="shared" si="456"/>
        <v>45906.500000023574</v>
      </c>
      <c r="C29161">
        <v>0</v>
      </c>
      <c r="D29161" s="2"/>
      <c r="E29161" s="3"/>
    </row>
    <row r="29162" spans="2:5" x14ac:dyDescent="0.3">
      <c r="B29162" s="1">
        <f t="shared" si="456"/>
        <v>45906.506944468019</v>
      </c>
      <c r="C29162">
        <v>0</v>
      </c>
      <c r="D29162" s="2"/>
      <c r="E29162" s="3"/>
    </row>
    <row r="29163" spans="2:5" x14ac:dyDescent="0.3">
      <c r="B29163" s="1">
        <f t="shared" si="456"/>
        <v>45906.513888912465</v>
      </c>
      <c r="C29163">
        <v>0</v>
      </c>
      <c r="D29163" s="2"/>
      <c r="E29163" s="3"/>
    </row>
    <row r="29164" spans="2:5" x14ac:dyDescent="0.3">
      <c r="B29164" s="1">
        <f t="shared" si="456"/>
        <v>45906.52083335691</v>
      </c>
      <c r="C29164">
        <v>0</v>
      </c>
      <c r="D29164" s="2"/>
      <c r="E29164" s="3"/>
    </row>
    <row r="29165" spans="2:5" x14ac:dyDescent="0.3">
      <c r="B29165" s="1">
        <f t="shared" si="456"/>
        <v>45906.527777801355</v>
      </c>
      <c r="C29165">
        <v>0</v>
      </c>
      <c r="D29165" s="2"/>
      <c r="E29165" s="3"/>
    </row>
    <row r="29166" spans="2:5" x14ac:dyDescent="0.3">
      <c r="B29166" s="1">
        <f t="shared" si="456"/>
        <v>45906.5347222458</v>
      </c>
      <c r="C29166">
        <v>0</v>
      </c>
      <c r="D29166" s="2"/>
      <c r="E29166" s="3"/>
    </row>
    <row r="29167" spans="2:5" x14ac:dyDescent="0.3">
      <c r="B29167" s="1">
        <f t="shared" si="456"/>
        <v>45906.541666690246</v>
      </c>
      <c r="C29167">
        <v>0</v>
      </c>
      <c r="D29167" s="2"/>
      <c r="E29167" s="3"/>
    </row>
    <row r="29168" spans="2:5" x14ac:dyDescent="0.3">
      <c r="B29168" s="1">
        <f t="shared" si="456"/>
        <v>45906.548611134691</v>
      </c>
      <c r="C29168">
        <v>0</v>
      </c>
      <c r="D29168" s="2"/>
      <c r="E29168" s="3"/>
    </row>
    <row r="29169" spans="2:5" x14ac:dyDescent="0.3">
      <c r="B29169" s="1">
        <f t="shared" si="456"/>
        <v>45906.555555579136</v>
      </c>
      <c r="C29169">
        <v>0</v>
      </c>
      <c r="D29169" s="2"/>
      <c r="E29169" s="3"/>
    </row>
    <row r="29170" spans="2:5" x14ac:dyDescent="0.3">
      <c r="B29170" s="1">
        <f t="shared" si="456"/>
        <v>45906.562500023581</v>
      </c>
      <c r="C29170">
        <v>0</v>
      </c>
      <c r="D29170" s="2"/>
      <c r="E29170" s="3"/>
    </row>
    <row r="29171" spans="2:5" x14ac:dyDescent="0.3">
      <c r="B29171" s="1">
        <f t="shared" si="456"/>
        <v>45906.569444468027</v>
      </c>
      <c r="C29171">
        <v>0</v>
      </c>
      <c r="D29171" s="2"/>
      <c r="E29171" s="3"/>
    </row>
    <row r="29172" spans="2:5" x14ac:dyDescent="0.3">
      <c r="B29172" s="1">
        <f t="shared" si="456"/>
        <v>45906.576388912472</v>
      </c>
      <c r="C29172">
        <v>0</v>
      </c>
      <c r="D29172" s="2"/>
      <c r="E29172" s="3"/>
    </row>
    <row r="29173" spans="2:5" x14ac:dyDescent="0.3">
      <c r="B29173" s="1">
        <f t="shared" si="456"/>
        <v>45906.583333356917</v>
      </c>
      <c r="C29173">
        <v>0</v>
      </c>
      <c r="D29173" s="2"/>
      <c r="E29173" s="3"/>
    </row>
    <row r="29174" spans="2:5" x14ac:dyDescent="0.3">
      <c r="B29174" s="1">
        <f t="shared" si="456"/>
        <v>45906.590277801362</v>
      </c>
      <c r="C29174">
        <v>0</v>
      </c>
      <c r="D29174" s="2"/>
      <c r="E29174" s="3"/>
    </row>
    <row r="29175" spans="2:5" x14ac:dyDescent="0.3">
      <c r="B29175" s="1">
        <f t="shared" si="456"/>
        <v>45906.597222245808</v>
      </c>
      <c r="C29175">
        <v>0</v>
      </c>
      <c r="D29175" s="2"/>
      <c r="E29175" s="3"/>
    </row>
    <row r="29176" spans="2:5" x14ac:dyDescent="0.3">
      <c r="B29176" s="1">
        <f t="shared" si="456"/>
        <v>45906.604166690253</v>
      </c>
      <c r="C29176">
        <v>0</v>
      </c>
      <c r="D29176" s="2"/>
      <c r="E29176" s="3"/>
    </row>
    <row r="29177" spans="2:5" x14ac:dyDescent="0.3">
      <c r="B29177" s="1">
        <f t="shared" si="456"/>
        <v>45906.611111134698</v>
      </c>
      <c r="C29177">
        <v>0</v>
      </c>
      <c r="D29177" s="2"/>
      <c r="E29177" s="3"/>
    </row>
    <row r="29178" spans="2:5" x14ac:dyDescent="0.3">
      <c r="B29178" s="1">
        <f t="shared" si="456"/>
        <v>45906.618055579143</v>
      </c>
      <c r="C29178">
        <v>0</v>
      </c>
      <c r="D29178" s="2"/>
      <c r="E29178" s="3"/>
    </row>
    <row r="29179" spans="2:5" x14ac:dyDescent="0.3">
      <c r="B29179" s="1">
        <f t="shared" si="456"/>
        <v>45906.625000023589</v>
      </c>
      <c r="C29179">
        <v>0</v>
      </c>
      <c r="D29179" s="2"/>
      <c r="E29179" s="3"/>
    </row>
    <row r="29180" spans="2:5" x14ac:dyDescent="0.3">
      <c r="B29180" s="1">
        <f t="shared" si="456"/>
        <v>45906.631944468034</v>
      </c>
      <c r="C29180">
        <v>0</v>
      </c>
      <c r="D29180" s="2"/>
      <c r="E29180" s="3"/>
    </row>
    <row r="29181" spans="2:5" x14ac:dyDescent="0.3">
      <c r="B29181" s="1">
        <f t="shared" si="456"/>
        <v>45906.638888912479</v>
      </c>
      <c r="C29181">
        <v>0</v>
      </c>
      <c r="D29181" s="2"/>
      <c r="E29181" s="3"/>
    </row>
    <row r="29182" spans="2:5" x14ac:dyDescent="0.3">
      <c r="B29182" s="1">
        <f t="shared" si="456"/>
        <v>45906.645833356924</v>
      </c>
      <c r="C29182">
        <v>0</v>
      </c>
      <c r="D29182" s="2"/>
      <c r="E29182" s="3"/>
    </row>
    <row r="29183" spans="2:5" x14ac:dyDescent="0.3">
      <c r="B29183" s="1">
        <f t="shared" si="456"/>
        <v>45906.65277780137</v>
      </c>
      <c r="C29183">
        <v>0</v>
      </c>
      <c r="D29183" s="2"/>
      <c r="E29183" s="3"/>
    </row>
    <row r="29184" spans="2:5" x14ac:dyDescent="0.3">
      <c r="B29184" s="1">
        <f t="shared" si="456"/>
        <v>45906.659722245815</v>
      </c>
      <c r="C29184">
        <v>0</v>
      </c>
      <c r="D29184" s="2"/>
      <c r="E29184" s="3"/>
    </row>
    <row r="29185" spans="2:5" x14ac:dyDescent="0.3">
      <c r="B29185" s="1">
        <f t="shared" si="456"/>
        <v>45906.66666669026</v>
      </c>
      <c r="C29185">
        <v>0</v>
      </c>
      <c r="D29185" s="2"/>
      <c r="E29185" s="3"/>
    </row>
    <row r="29186" spans="2:5" x14ac:dyDescent="0.3">
      <c r="B29186" s="1">
        <f t="shared" si="456"/>
        <v>45906.673611134705</v>
      </c>
      <c r="C29186">
        <v>0</v>
      </c>
      <c r="D29186" s="2"/>
      <c r="E29186" s="3"/>
    </row>
    <row r="29187" spans="2:5" x14ac:dyDescent="0.3">
      <c r="B29187" s="1">
        <f t="shared" si="456"/>
        <v>45906.680555579151</v>
      </c>
      <c r="C29187">
        <v>0</v>
      </c>
      <c r="D29187" s="2"/>
      <c r="E29187" s="3"/>
    </row>
    <row r="29188" spans="2:5" x14ac:dyDescent="0.3">
      <c r="B29188" s="1">
        <f t="shared" si="456"/>
        <v>45906.687500023596</v>
      </c>
      <c r="C29188">
        <v>0</v>
      </c>
      <c r="D29188" s="2"/>
      <c r="E29188" s="3"/>
    </row>
    <row r="29189" spans="2:5" x14ac:dyDescent="0.3">
      <c r="B29189" s="1">
        <f t="shared" si="456"/>
        <v>45906.694444468041</v>
      </c>
      <c r="C29189">
        <v>0</v>
      </c>
      <c r="D29189" s="2"/>
      <c r="E29189" s="3"/>
    </row>
    <row r="29190" spans="2:5" x14ac:dyDescent="0.3">
      <c r="B29190" s="1">
        <f t="shared" si="456"/>
        <v>45906.701388912486</v>
      </c>
      <c r="C29190">
        <v>0</v>
      </c>
      <c r="D29190" s="2"/>
      <c r="E29190" s="3"/>
    </row>
    <row r="29191" spans="2:5" x14ac:dyDescent="0.3">
      <c r="B29191" s="1">
        <f t="shared" si="456"/>
        <v>45906.708333356932</v>
      </c>
      <c r="C29191">
        <v>0</v>
      </c>
      <c r="D29191" s="2"/>
      <c r="E29191" s="3"/>
    </row>
    <row r="29192" spans="2:5" x14ac:dyDescent="0.3">
      <c r="B29192" s="1">
        <f t="shared" si="456"/>
        <v>45906.715277801377</v>
      </c>
      <c r="C29192">
        <v>0</v>
      </c>
      <c r="D29192" s="2"/>
      <c r="E29192" s="3"/>
    </row>
    <row r="29193" spans="2:5" x14ac:dyDescent="0.3">
      <c r="B29193" s="1">
        <f t="shared" si="456"/>
        <v>45906.722222245822</v>
      </c>
      <c r="C29193">
        <v>0</v>
      </c>
      <c r="D29193" s="2"/>
      <c r="E29193" s="3"/>
    </row>
    <row r="29194" spans="2:5" x14ac:dyDescent="0.3">
      <c r="B29194" s="1">
        <f t="shared" si="456"/>
        <v>45906.729166690267</v>
      </c>
      <c r="C29194">
        <v>0</v>
      </c>
      <c r="D29194" s="2"/>
      <c r="E29194" s="3"/>
    </row>
    <row r="29195" spans="2:5" x14ac:dyDescent="0.3">
      <c r="B29195" s="1">
        <f t="shared" si="456"/>
        <v>45906.736111134713</v>
      </c>
      <c r="C29195">
        <v>0</v>
      </c>
      <c r="D29195" s="2"/>
      <c r="E29195" s="3"/>
    </row>
    <row r="29196" spans="2:5" x14ac:dyDescent="0.3">
      <c r="B29196" s="1">
        <f t="shared" si="456"/>
        <v>45906.743055579158</v>
      </c>
      <c r="C29196">
        <v>0</v>
      </c>
      <c r="D29196" s="2"/>
      <c r="E29196" s="3"/>
    </row>
    <row r="29197" spans="2:5" x14ac:dyDescent="0.3">
      <c r="B29197" s="1">
        <f t="shared" si="456"/>
        <v>45906.750000023603</v>
      </c>
      <c r="C29197">
        <v>0</v>
      </c>
      <c r="D29197" s="2"/>
      <c r="E29197" s="3"/>
    </row>
    <row r="29198" spans="2:5" x14ac:dyDescent="0.3">
      <c r="B29198" s="1">
        <f t="shared" si="456"/>
        <v>45906.756944468048</v>
      </c>
      <c r="C29198">
        <v>0</v>
      </c>
      <c r="D29198" s="2"/>
      <c r="E29198" s="3"/>
    </row>
    <row r="29199" spans="2:5" x14ac:dyDescent="0.3">
      <c r="B29199" s="1">
        <f t="shared" si="456"/>
        <v>45906.763888912494</v>
      </c>
      <c r="C29199">
        <v>0</v>
      </c>
      <c r="D29199" s="2"/>
      <c r="E29199" s="3"/>
    </row>
    <row r="29200" spans="2:5" x14ac:dyDescent="0.3">
      <c r="B29200" s="1">
        <f t="shared" si="456"/>
        <v>45906.770833356939</v>
      </c>
      <c r="C29200">
        <v>0</v>
      </c>
      <c r="D29200" s="2"/>
      <c r="E29200" s="3"/>
    </row>
    <row r="29201" spans="2:5" x14ac:dyDescent="0.3">
      <c r="B29201" s="1">
        <f t="shared" si="456"/>
        <v>45906.777777801384</v>
      </c>
      <c r="C29201">
        <v>0</v>
      </c>
      <c r="D29201" s="2"/>
      <c r="E29201" s="3"/>
    </row>
    <row r="29202" spans="2:5" x14ac:dyDescent="0.3">
      <c r="B29202" s="1">
        <f t="shared" si="456"/>
        <v>45906.784722245829</v>
      </c>
      <c r="C29202">
        <v>0</v>
      </c>
      <c r="D29202" s="2"/>
      <c r="E29202" s="3"/>
    </row>
    <row r="29203" spans="2:5" x14ac:dyDescent="0.3">
      <c r="B29203" s="1">
        <f t="shared" si="456"/>
        <v>45906.791666690275</v>
      </c>
      <c r="C29203">
        <v>0</v>
      </c>
      <c r="D29203" s="2"/>
      <c r="E29203" s="3"/>
    </row>
    <row r="29204" spans="2:5" x14ac:dyDescent="0.3">
      <c r="B29204" s="1">
        <f t="shared" ref="B29204:B29267" si="457">B29203+(B29203-B29202)</f>
        <v>45906.79861113472</v>
      </c>
      <c r="C29204">
        <v>0</v>
      </c>
      <c r="D29204" s="2"/>
      <c r="E29204" s="3"/>
    </row>
    <row r="29205" spans="2:5" x14ac:dyDescent="0.3">
      <c r="B29205" s="1">
        <f t="shared" si="457"/>
        <v>45906.805555579165</v>
      </c>
      <c r="C29205">
        <v>0</v>
      </c>
      <c r="D29205" s="2"/>
      <c r="E29205" s="3"/>
    </row>
    <row r="29206" spans="2:5" x14ac:dyDescent="0.3">
      <c r="B29206" s="1">
        <f t="shared" si="457"/>
        <v>45906.81250002361</v>
      </c>
      <c r="C29206">
        <v>0</v>
      </c>
      <c r="D29206" s="2"/>
      <c r="E29206" s="3"/>
    </row>
    <row r="29207" spans="2:5" x14ac:dyDescent="0.3">
      <c r="B29207" s="1">
        <f t="shared" si="457"/>
        <v>45906.819444468056</v>
      </c>
      <c r="C29207">
        <v>0</v>
      </c>
      <c r="D29207" s="2"/>
      <c r="E29207" s="3"/>
    </row>
    <row r="29208" spans="2:5" x14ac:dyDescent="0.3">
      <c r="B29208" s="1">
        <f t="shared" si="457"/>
        <v>45906.826388912501</v>
      </c>
      <c r="C29208">
        <v>0</v>
      </c>
      <c r="D29208" s="2"/>
      <c r="E29208" s="3"/>
    </row>
    <row r="29209" spans="2:5" x14ac:dyDescent="0.3">
      <c r="B29209" s="1">
        <f t="shared" si="457"/>
        <v>45906.833333356946</v>
      </c>
      <c r="C29209">
        <v>0</v>
      </c>
      <c r="D29209" s="2"/>
      <c r="E29209" s="3"/>
    </row>
    <row r="29210" spans="2:5" x14ac:dyDescent="0.3">
      <c r="B29210" s="1">
        <f t="shared" si="457"/>
        <v>45906.840277801391</v>
      </c>
      <c r="C29210">
        <v>0</v>
      </c>
      <c r="D29210" s="2"/>
      <c r="E29210" s="3"/>
    </row>
    <row r="29211" spans="2:5" x14ac:dyDescent="0.3">
      <c r="B29211" s="1">
        <f t="shared" si="457"/>
        <v>45906.847222245837</v>
      </c>
      <c r="C29211">
        <v>0</v>
      </c>
      <c r="D29211" s="2"/>
      <c r="E29211" s="3"/>
    </row>
    <row r="29212" spans="2:5" x14ac:dyDescent="0.3">
      <c r="B29212" s="1">
        <f t="shared" si="457"/>
        <v>45906.854166690282</v>
      </c>
      <c r="C29212">
        <v>0</v>
      </c>
      <c r="D29212" s="2"/>
      <c r="E29212" s="3"/>
    </row>
    <row r="29213" spans="2:5" x14ac:dyDescent="0.3">
      <c r="B29213" s="1">
        <f t="shared" si="457"/>
        <v>45906.861111134727</v>
      </c>
      <c r="C29213">
        <v>0</v>
      </c>
      <c r="D29213" s="2"/>
      <c r="E29213" s="3"/>
    </row>
    <row r="29214" spans="2:5" x14ac:dyDescent="0.3">
      <c r="B29214" s="1">
        <f t="shared" si="457"/>
        <v>45906.868055579173</v>
      </c>
      <c r="C29214">
        <v>0</v>
      </c>
      <c r="D29214" s="2"/>
      <c r="E29214" s="3"/>
    </row>
    <row r="29215" spans="2:5" x14ac:dyDescent="0.3">
      <c r="B29215" s="1">
        <f t="shared" si="457"/>
        <v>45906.875000023618</v>
      </c>
      <c r="C29215">
        <v>0</v>
      </c>
      <c r="D29215" s="2"/>
      <c r="E29215" s="3"/>
    </row>
    <row r="29216" spans="2:5" x14ac:dyDescent="0.3">
      <c r="B29216" s="1">
        <f t="shared" si="457"/>
        <v>45906.881944468063</v>
      </c>
      <c r="C29216">
        <v>0</v>
      </c>
      <c r="D29216" s="2"/>
      <c r="E29216" s="3"/>
    </row>
    <row r="29217" spans="2:5" x14ac:dyDescent="0.3">
      <c r="B29217" s="1">
        <f t="shared" si="457"/>
        <v>45906.888888912508</v>
      </c>
      <c r="C29217">
        <v>0</v>
      </c>
      <c r="D29217" s="2"/>
      <c r="E29217" s="3"/>
    </row>
    <row r="29218" spans="2:5" x14ac:dyDescent="0.3">
      <c r="B29218" s="1">
        <f t="shared" si="457"/>
        <v>45906.895833356954</v>
      </c>
      <c r="C29218">
        <v>0</v>
      </c>
      <c r="D29218" s="2"/>
      <c r="E29218" s="3"/>
    </row>
    <row r="29219" spans="2:5" x14ac:dyDescent="0.3">
      <c r="B29219" s="1">
        <f t="shared" si="457"/>
        <v>45906.902777801399</v>
      </c>
      <c r="C29219">
        <v>0</v>
      </c>
      <c r="D29219" s="2"/>
      <c r="E29219" s="3"/>
    </row>
    <row r="29220" spans="2:5" x14ac:dyDescent="0.3">
      <c r="B29220" s="1">
        <f t="shared" si="457"/>
        <v>45906.909722245844</v>
      </c>
      <c r="C29220">
        <v>0</v>
      </c>
      <c r="D29220" s="2"/>
      <c r="E29220" s="3"/>
    </row>
    <row r="29221" spans="2:5" x14ac:dyDescent="0.3">
      <c r="B29221" s="1">
        <f t="shared" si="457"/>
        <v>45906.916666690289</v>
      </c>
      <c r="C29221">
        <v>0</v>
      </c>
      <c r="D29221" s="2"/>
      <c r="E29221" s="3"/>
    </row>
    <row r="29222" spans="2:5" x14ac:dyDescent="0.3">
      <c r="B29222" s="1">
        <f t="shared" si="457"/>
        <v>45906.923611134735</v>
      </c>
      <c r="C29222">
        <v>0</v>
      </c>
      <c r="D29222" s="2"/>
      <c r="E29222" s="3"/>
    </row>
    <row r="29223" spans="2:5" x14ac:dyDescent="0.3">
      <c r="B29223" s="1">
        <f t="shared" si="457"/>
        <v>45906.93055557918</v>
      </c>
      <c r="C29223">
        <v>0</v>
      </c>
      <c r="D29223" s="2"/>
      <c r="E29223" s="3"/>
    </row>
    <row r="29224" spans="2:5" x14ac:dyDescent="0.3">
      <c r="B29224" s="1">
        <f t="shared" si="457"/>
        <v>45906.937500023625</v>
      </c>
      <c r="C29224">
        <v>0</v>
      </c>
      <c r="D29224" s="2"/>
      <c r="E29224" s="3"/>
    </row>
    <row r="29225" spans="2:5" x14ac:dyDescent="0.3">
      <c r="B29225" s="1">
        <f t="shared" si="457"/>
        <v>45906.94444446807</v>
      </c>
      <c r="C29225">
        <v>0</v>
      </c>
      <c r="D29225" s="2"/>
      <c r="E29225" s="3"/>
    </row>
    <row r="29226" spans="2:5" x14ac:dyDescent="0.3">
      <c r="B29226" s="1">
        <f t="shared" si="457"/>
        <v>45906.951388912516</v>
      </c>
      <c r="C29226">
        <v>0</v>
      </c>
      <c r="D29226" s="2"/>
      <c r="E29226" s="3"/>
    </row>
    <row r="29227" spans="2:5" x14ac:dyDescent="0.3">
      <c r="B29227" s="1">
        <f t="shared" si="457"/>
        <v>45906.958333356961</v>
      </c>
      <c r="C29227">
        <v>0</v>
      </c>
      <c r="D29227" s="2"/>
      <c r="E29227" s="3"/>
    </row>
    <row r="29228" spans="2:5" x14ac:dyDescent="0.3">
      <c r="B29228" s="1">
        <f t="shared" si="457"/>
        <v>45906.965277801406</v>
      </c>
      <c r="C29228">
        <v>0</v>
      </c>
      <c r="D29228" s="2"/>
      <c r="E29228" s="3"/>
    </row>
    <row r="29229" spans="2:5" x14ac:dyDescent="0.3">
      <c r="B29229" s="1">
        <f t="shared" si="457"/>
        <v>45906.972222245851</v>
      </c>
      <c r="C29229">
        <v>0</v>
      </c>
      <c r="D29229" s="2"/>
      <c r="E29229" s="3"/>
    </row>
    <row r="29230" spans="2:5" x14ac:dyDescent="0.3">
      <c r="B29230" s="1">
        <f t="shared" si="457"/>
        <v>45906.979166690297</v>
      </c>
      <c r="C29230">
        <v>0</v>
      </c>
      <c r="D29230" s="2"/>
      <c r="E29230" s="3"/>
    </row>
    <row r="29231" spans="2:5" x14ac:dyDescent="0.3">
      <c r="B29231" s="1">
        <f t="shared" si="457"/>
        <v>45906.986111134742</v>
      </c>
      <c r="C29231">
        <v>0</v>
      </c>
      <c r="D29231" s="2"/>
      <c r="E29231" s="3"/>
    </row>
    <row r="29232" spans="2:5" x14ac:dyDescent="0.3">
      <c r="B29232" s="1">
        <f t="shared" si="457"/>
        <v>45906.993055579187</v>
      </c>
      <c r="C29232">
        <v>0</v>
      </c>
      <c r="D29232" s="2"/>
      <c r="E29232" s="3"/>
    </row>
    <row r="29233" spans="2:5" x14ac:dyDescent="0.3">
      <c r="B29233" s="1">
        <f t="shared" si="457"/>
        <v>45907.000000023632</v>
      </c>
      <c r="C29233">
        <v>0</v>
      </c>
      <c r="D29233" s="2"/>
      <c r="E29233" s="3"/>
    </row>
    <row r="29234" spans="2:5" x14ac:dyDescent="0.3">
      <c r="B29234" s="1">
        <f t="shared" si="457"/>
        <v>45907.006944468078</v>
      </c>
      <c r="C29234">
        <v>0</v>
      </c>
      <c r="D29234" s="2"/>
      <c r="E29234" s="3"/>
    </row>
    <row r="29235" spans="2:5" x14ac:dyDescent="0.3">
      <c r="B29235" s="1">
        <f t="shared" si="457"/>
        <v>45907.013888912523</v>
      </c>
      <c r="C29235">
        <v>0</v>
      </c>
      <c r="D29235" s="2"/>
      <c r="E29235" s="3"/>
    </row>
    <row r="29236" spans="2:5" x14ac:dyDescent="0.3">
      <c r="B29236" s="1">
        <f t="shared" si="457"/>
        <v>45907.020833356968</v>
      </c>
      <c r="C29236">
        <v>0</v>
      </c>
      <c r="D29236" s="2"/>
      <c r="E29236" s="3"/>
    </row>
    <row r="29237" spans="2:5" x14ac:dyDescent="0.3">
      <c r="B29237" s="1">
        <f t="shared" si="457"/>
        <v>45907.027777801413</v>
      </c>
      <c r="C29237">
        <v>0</v>
      </c>
      <c r="D29237" s="2"/>
      <c r="E29237" s="3"/>
    </row>
    <row r="29238" spans="2:5" x14ac:dyDescent="0.3">
      <c r="B29238" s="1">
        <f t="shared" si="457"/>
        <v>45907.034722245859</v>
      </c>
      <c r="C29238">
        <v>0</v>
      </c>
      <c r="D29238" s="2"/>
      <c r="E29238" s="3"/>
    </row>
    <row r="29239" spans="2:5" x14ac:dyDescent="0.3">
      <c r="B29239" s="1">
        <f t="shared" si="457"/>
        <v>45907.041666690304</v>
      </c>
      <c r="C29239">
        <v>0</v>
      </c>
      <c r="D29239" s="2"/>
      <c r="E29239" s="3"/>
    </row>
    <row r="29240" spans="2:5" x14ac:dyDescent="0.3">
      <c r="B29240" s="1">
        <f t="shared" si="457"/>
        <v>45907.048611134749</v>
      </c>
      <c r="C29240">
        <v>0</v>
      </c>
      <c r="D29240" s="2"/>
      <c r="E29240" s="3"/>
    </row>
    <row r="29241" spans="2:5" x14ac:dyDescent="0.3">
      <c r="B29241" s="1">
        <f t="shared" si="457"/>
        <v>45907.055555579194</v>
      </c>
      <c r="C29241">
        <v>0</v>
      </c>
      <c r="D29241" s="2"/>
      <c r="E29241" s="3"/>
    </row>
    <row r="29242" spans="2:5" x14ac:dyDescent="0.3">
      <c r="B29242" s="1">
        <f t="shared" si="457"/>
        <v>45907.06250002364</v>
      </c>
      <c r="C29242">
        <v>0</v>
      </c>
      <c r="D29242" s="2"/>
      <c r="E29242" s="3"/>
    </row>
    <row r="29243" spans="2:5" x14ac:dyDescent="0.3">
      <c r="B29243" s="1">
        <f t="shared" si="457"/>
        <v>45907.069444468085</v>
      </c>
      <c r="C29243">
        <v>0</v>
      </c>
      <c r="D29243" s="2"/>
      <c r="E29243" s="3"/>
    </row>
    <row r="29244" spans="2:5" x14ac:dyDescent="0.3">
      <c r="B29244" s="1">
        <f t="shared" si="457"/>
        <v>45907.07638891253</v>
      </c>
      <c r="C29244">
        <v>0</v>
      </c>
      <c r="D29244" s="2"/>
      <c r="E29244" s="3"/>
    </row>
    <row r="29245" spans="2:5" x14ac:dyDescent="0.3">
      <c r="B29245" s="1">
        <f t="shared" si="457"/>
        <v>45907.083333356975</v>
      </c>
      <c r="C29245">
        <v>0</v>
      </c>
      <c r="D29245" s="2"/>
      <c r="E29245" s="3"/>
    </row>
    <row r="29246" spans="2:5" x14ac:dyDescent="0.3">
      <c r="B29246" s="1">
        <f t="shared" si="457"/>
        <v>45907.090277801421</v>
      </c>
      <c r="C29246">
        <v>0</v>
      </c>
      <c r="D29246" s="2"/>
      <c r="E29246" s="3"/>
    </row>
    <row r="29247" spans="2:5" x14ac:dyDescent="0.3">
      <c r="B29247" s="1">
        <f t="shared" si="457"/>
        <v>45907.097222245866</v>
      </c>
      <c r="C29247">
        <v>0</v>
      </c>
      <c r="D29247" s="2"/>
      <c r="E29247" s="3"/>
    </row>
    <row r="29248" spans="2:5" x14ac:dyDescent="0.3">
      <c r="B29248" s="1">
        <f t="shared" si="457"/>
        <v>45907.104166690311</v>
      </c>
      <c r="C29248">
        <v>0</v>
      </c>
      <c r="D29248" s="2"/>
      <c r="E29248" s="3"/>
    </row>
    <row r="29249" spans="2:5" x14ac:dyDescent="0.3">
      <c r="B29249" s="1">
        <f t="shared" si="457"/>
        <v>45907.111111134756</v>
      </c>
      <c r="C29249">
        <v>0</v>
      </c>
      <c r="D29249" s="2"/>
      <c r="E29249" s="3"/>
    </row>
    <row r="29250" spans="2:5" x14ac:dyDescent="0.3">
      <c r="B29250" s="1">
        <f t="shared" si="457"/>
        <v>45907.118055579202</v>
      </c>
      <c r="C29250">
        <v>0</v>
      </c>
      <c r="D29250" s="2"/>
      <c r="E29250" s="3"/>
    </row>
    <row r="29251" spans="2:5" x14ac:dyDescent="0.3">
      <c r="B29251" s="1">
        <f t="shared" si="457"/>
        <v>45907.125000023647</v>
      </c>
      <c r="C29251">
        <v>0</v>
      </c>
      <c r="D29251" s="2"/>
      <c r="E29251" s="3"/>
    </row>
    <row r="29252" spans="2:5" x14ac:dyDescent="0.3">
      <c r="B29252" s="1">
        <f t="shared" si="457"/>
        <v>45907.131944468092</v>
      </c>
      <c r="C29252">
        <v>0</v>
      </c>
      <c r="D29252" s="2"/>
      <c r="E29252" s="3"/>
    </row>
    <row r="29253" spans="2:5" x14ac:dyDescent="0.3">
      <c r="B29253" s="1">
        <f t="shared" si="457"/>
        <v>45907.138888912537</v>
      </c>
      <c r="C29253">
        <v>0</v>
      </c>
      <c r="D29253" s="2"/>
      <c r="E29253" s="3"/>
    </row>
    <row r="29254" spans="2:5" x14ac:dyDescent="0.3">
      <c r="B29254" s="1">
        <f t="shared" si="457"/>
        <v>45907.145833356983</v>
      </c>
      <c r="C29254">
        <v>0</v>
      </c>
      <c r="D29254" s="2"/>
      <c r="E29254" s="3"/>
    </row>
    <row r="29255" spans="2:5" x14ac:dyDescent="0.3">
      <c r="B29255" s="1">
        <f t="shared" si="457"/>
        <v>45907.152777801428</v>
      </c>
      <c r="C29255">
        <v>0</v>
      </c>
      <c r="D29255" s="2"/>
      <c r="E29255" s="3"/>
    </row>
    <row r="29256" spans="2:5" x14ac:dyDescent="0.3">
      <c r="B29256" s="1">
        <f t="shared" si="457"/>
        <v>45907.159722245873</v>
      </c>
      <c r="C29256">
        <v>0</v>
      </c>
      <c r="D29256" s="2"/>
      <c r="E29256" s="3"/>
    </row>
    <row r="29257" spans="2:5" x14ac:dyDescent="0.3">
      <c r="B29257" s="1">
        <f t="shared" si="457"/>
        <v>45907.166666690318</v>
      </c>
      <c r="C29257">
        <v>0</v>
      </c>
      <c r="D29257" s="2"/>
      <c r="E29257" s="3"/>
    </row>
    <row r="29258" spans="2:5" x14ac:dyDescent="0.3">
      <c r="B29258" s="1">
        <f t="shared" si="457"/>
        <v>45907.173611134764</v>
      </c>
      <c r="C29258">
        <v>0</v>
      </c>
      <c r="D29258" s="2"/>
      <c r="E29258" s="3"/>
    </row>
    <row r="29259" spans="2:5" x14ac:dyDescent="0.3">
      <c r="B29259" s="1">
        <f t="shared" si="457"/>
        <v>45907.180555579209</v>
      </c>
      <c r="C29259">
        <v>0</v>
      </c>
      <c r="D29259" s="2"/>
      <c r="E29259" s="3"/>
    </row>
    <row r="29260" spans="2:5" x14ac:dyDescent="0.3">
      <c r="B29260" s="1">
        <f t="shared" si="457"/>
        <v>45907.187500023654</v>
      </c>
      <c r="C29260">
        <v>0</v>
      </c>
      <c r="D29260" s="2"/>
      <c r="E29260" s="3"/>
    </row>
    <row r="29261" spans="2:5" x14ac:dyDescent="0.3">
      <c r="B29261" s="1">
        <f t="shared" si="457"/>
        <v>45907.194444468099</v>
      </c>
      <c r="C29261">
        <v>0</v>
      </c>
      <c r="D29261" s="2"/>
      <c r="E29261" s="3"/>
    </row>
    <row r="29262" spans="2:5" x14ac:dyDescent="0.3">
      <c r="B29262" s="1">
        <f t="shared" si="457"/>
        <v>45907.201388912545</v>
      </c>
      <c r="C29262">
        <v>0</v>
      </c>
      <c r="D29262" s="2"/>
      <c r="E29262" s="3"/>
    </row>
    <row r="29263" spans="2:5" x14ac:dyDescent="0.3">
      <c r="B29263" s="1">
        <f t="shared" si="457"/>
        <v>45907.20833335699</v>
      </c>
      <c r="C29263">
        <v>0</v>
      </c>
      <c r="D29263" s="2"/>
      <c r="E29263" s="3"/>
    </row>
    <row r="29264" spans="2:5" x14ac:dyDescent="0.3">
      <c r="B29264" s="1">
        <f t="shared" si="457"/>
        <v>45907.215277801435</v>
      </c>
      <c r="C29264">
        <v>0</v>
      </c>
      <c r="D29264" s="2"/>
      <c r="E29264" s="3"/>
    </row>
    <row r="29265" spans="2:5" x14ac:dyDescent="0.3">
      <c r="B29265" s="1">
        <f t="shared" si="457"/>
        <v>45907.22222224588</v>
      </c>
      <c r="C29265">
        <v>0</v>
      </c>
      <c r="D29265" s="2"/>
      <c r="E29265" s="3"/>
    </row>
    <row r="29266" spans="2:5" x14ac:dyDescent="0.3">
      <c r="B29266" s="1">
        <f t="shared" si="457"/>
        <v>45907.229166690326</v>
      </c>
      <c r="C29266">
        <v>0</v>
      </c>
      <c r="D29266" s="2"/>
      <c r="E29266" s="3"/>
    </row>
    <row r="29267" spans="2:5" x14ac:dyDescent="0.3">
      <c r="B29267" s="1">
        <f t="shared" si="457"/>
        <v>45907.236111134771</v>
      </c>
      <c r="C29267">
        <v>0</v>
      </c>
      <c r="D29267" s="2"/>
      <c r="E29267" s="3"/>
    </row>
    <row r="29268" spans="2:5" x14ac:dyDescent="0.3">
      <c r="B29268" s="1">
        <f t="shared" ref="B29268:B29331" si="458">B29267+(B29267-B29266)</f>
        <v>45907.243055579216</v>
      </c>
      <c r="C29268">
        <v>0</v>
      </c>
      <c r="D29268" s="2"/>
      <c r="E29268" s="3"/>
    </row>
    <row r="29269" spans="2:5" x14ac:dyDescent="0.3">
      <c r="B29269" s="1">
        <f t="shared" si="458"/>
        <v>45907.250000023661</v>
      </c>
      <c r="C29269">
        <v>0</v>
      </c>
      <c r="D29269" s="2"/>
      <c r="E29269" s="3"/>
    </row>
    <row r="29270" spans="2:5" x14ac:dyDescent="0.3">
      <c r="B29270" s="1">
        <f t="shared" si="458"/>
        <v>45907.256944468107</v>
      </c>
      <c r="C29270">
        <v>0</v>
      </c>
      <c r="D29270" s="2"/>
      <c r="E29270" s="3"/>
    </row>
    <row r="29271" spans="2:5" x14ac:dyDescent="0.3">
      <c r="B29271" s="1">
        <f t="shared" si="458"/>
        <v>45907.263888912552</v>
      </c>
      <c r="C29271">
        <v>0</v>
      </c>
      <c r="D29271" s="2"/>
      <c r="E29271" s="3"/>
    </row>
    <row r="29272" spans="2:5" x14ac:dyDescent="0.3">
      <c r="B29272" s="1">
        <f t="shared" si="458"/>
        <v>45907.270833356997</v>
      </c>
      <c r="C29272">
        <v>0</v>
      </c>
      <c r="D29272" s="2"/>
      <c r="E29272" s="3"/>
    </row>
    <row r="29273" spans="2:5" x14ac:dyDescent="0.3">
      <c r="B29273" s="1">
        <f t="shared" si="458"/>
        <v>45907.277777801442</v>
      </c>
      <c r="C29273">
        <v>0</v>
      </c>
      <c r="D29273" s="2"/>
      <c r="E29273" s="3"/>
    </row>
    <row r="29274" spans="2:5" x14ac:dyDescent="0.3">
      <c r="B29274" s="1">
        <f t="shared" si="458"/>
        <v>45907.284722245888</v>
      </c>
      <c r="C29274">
        <v>0</v>
      </c>
      <c r="D29274" s="2"/>
      <c r="E29274" s="3"/>
    </row>
    <row r="29275" spans="2:5" x14ac:dyDescent="0.3">
      <c r="B29275" s="1">
        <f t="shared" si="458"/>
        <v>45907.291666690333</v>
      </c>
      <c r="C29275">
        <v>0</v>
      </c>
      <c r="D29275" s="2"/>
      <c r="E29275" s="3"/>
    </row>
    <row r="29276" spans="2:5" x14ac:dyDescent="0.3">
      <c r="B29276" s="1">
        <f t="shared" si="458"/>
        <v>45907.298611134778</v>
      </c>
      <c r="C29276">
        <v>0</v>
      </c>
      <c r="D29276" s="2"/>
      <c r="E29276" s="3"/>
    </row>
    <row r="29277" spans="2:5" x14ac:dyDescent="0.3">
      <c r="B29277" s="1">
        <f t="shared" si="458"/>
        <v>45907.305555579223</v>
      </c>
      <c r="C29277">
        <v>0</v>
      </c>
      <c r="D29277" s="2"/>
      <c r="E29277" s="3"/>
    </row>
    <row r="29278" spans="2:5" x14ac:dyDescent="0.3">
      <c r="B29278" s="1">
        <f t="shared" si="458"/>
        <v>45907.312500023669</v>
      </c>
      <c r="C29278">
        <v>0</v>
      </c>
      <c r="D29278" s="2"/>
      <c r="E29278" s="3"/>
    </row>
    <row r="29279" spans="2:5" x14ac:dyDescent="0.3">
      <c r="B29279" s="1">
        <f t="shared" si="458"/>
        <v>45907.319444468114</v>
      </c>
      <c r="C29279">
        <v>0</v>
      </c>
      <c r="D29279" s="2"/>
      <c r="E29279" s="3"/>
    </row>
    <row r="29280" spans="2:5" x14ac:dyDescent="0.3">
      <c r="B29280" s="1">
        <f t="shared" si="458"/>
        <v>45907.326388912559</v>
      </c>
      <c r="C29280">
        <v>0</v>
      </c>
      <c r="D29280" s="2"/>
      <c r="E29280" s="3"/>
    </row>
    <row r="29281" spans="2:5" x14ac:dyDescent="0.3">
      <c r="B29281" s="1">
        <f t="shared" si="458"/>
        <v>45907.333333357004</v>
      </c>
      <c r="C29281">
        <v>0</v>
      </c>
      <c r="D29281" s="2"/>
      <c r="E29281" s="3"/>
    </row>
    <row r="29282" spans="2:5" x14ac:dyDescent="0.3">
      <c r="B29282" s="1">
        <f t="shared" si="458"/>
        <v>45907.34027780145</v>
      </c>
      <c r="C29282">
        <v>0</v>
      </c>
      <c r="D29282" s="2"/>
      <c r="E29282" s="3"/>
    </row>
    <row r="29283" spans="2:5" x14ac:dyDescent="0.3">
      <c r="B29283" s="1">
        <f t="shared" si="458"/>
        <v>45907.347222245895</v>
      </c>
      <c r="C29283">
        <v>0</v>
      </c>
      <c r="D29283" s="2"/>
      <c r="E29283" s="3"/>
    </row>
    <row r="29284" spans="2:5" x14ac:dyDescent="0.3">
      <c r="B29284" s="1">
        <f t="shared" si="458"/>
        <v>45907.35416669034</v>
      </c>
      <c r="C29284">
        <v>0</v>
      </c>
      <c r="D29284" s="2"/>
      <c r="E29284" s="3"/>
    </row>
    <row r="29285" spans="2:5" x14ac:dyDescent="0.3">
      <c r="B29285" s="1">
        <f t="shared" si="458"/>
        <v>45907.361111134785</v>
      </c>
      <c r="C29285">
        <v>0</v>
      </c>
      <c r="D29285" s="2"/>
      <c r="E29285" s="3"/>
    </row>
    <row r="29286" spans="2:5" x14ac:dyDescent="0.3">
      <c r="B29286" s="1">
        <f t="shared" si="458"/>
        <v>45907.368055579231</v>
      </c>
      <c r="C29286">
        <v>0</v>
      </c>
      <c r="D29286" s="2"/>
      <c r="E29286" s="3"/>
    </row>
    <row r="29287" spans="2:5" x14ac:dyDescent="0.3">
      <c r="B29287" s="1">
        <f t="shared" si="458"/>
        <v>45907.375000023676</v>
      </c>
      <c r="C29287">
        <v>0</v>
      </c>
      <c r="D29287" s="2"/>
      <c r="E29287" s="3"/>
    </row>
    <row r="29288" spans="2:5" x14ac:dyDescent="0.3">
      <c r="B29288" s="1">
        <f t="shared" si="458"/>
        <v>45907.381944468121</v>
      </c>
      <c r="C29288">
        <v>0</v>
      </c>
      <c r="D29288" s="2"/>
      <c r="E29288" s="3"/>
    </row>
    <row r="29289" spans="2:5" x14ac:dyDescent="0.3">
      <c r="B29289" s="1">
        <f t="shared" si="458"/>
        <v>45907.388888912566</v>
      </c>
      <c r="C29289">
        <v>0</v>
      </c>
      <c r="D29289" s="2"/>
      <c r="E29289" s="3"/>
    </row>
    <row r="29290" spans="2:5" x14ac:dyDescent="0.3">
      <c r="B29290" s="1">
        <f t="shared" si="458"/>
        <v>45907.395833357012</v>
      </c>
      <c r="C29290">
        <v>0</v>
      </c>
      <c r="D29290" s="2"/>
      <c r="E29290" s="3"/>
    </row>
    <row r="29291" spans="2:5" x14ac:dyDescent="0.3">
      <c r="B29291" s="1">
        <f t="shared" si="458"/>
        <v>45907.402777801457</v>
      </c>
      <c r="C29291">
        <v>0</v>
      </c>
      <c r="D29291" s="2"/>
      <c r="E29291" s="3"/>
    </row>
    <row r="29292" spans="2:5" x14ac:dyDescent="0.3">
      <c r="B29292" s="1">
        <f t="shared" si="458"/>
        <v>45907.409722245902</v>
      </c>
      <c r="C29292">
        <v>0</v>
      </c>
      <c r="D29292" s="2"/>
      <c r="E29292" s="3"/>
    </row>
    <row r="29293" spans="2:5" x14ac:dyDescent="0.3">
      <c r="B29293" s="1">
        <f t="shared" si="458"/>
        <v>45907.416666690347</v>
      </c>
      <c r="C29293">
        <v>0</v>
      </c>
      <c r="D29293" s="2"/>
      <c r="E29293" s="3"/>
    </row>
    <row r="29294" spans="2:5" x14ac:dyDescent="0.3">
      <c r="B29294" s="1">
        <f t="shared" si="458"/>
        <v>45907.423611134793</v>
      </c>
      <c r="C29294">
        <v>0</v>
      </c>
      <c r="D29294" s="2"/>
      <c r="E29294" s="3"/>
    </row>
    <row r="29295" spans="2:5" x14ac:dyDescent="0.3">
      <c r="B29295" s="1">
        <f t="shared" si="458"/>
        <v>45907.430555579238</v>
      </c>
      <c r="C29295">
        <v>0</v>
      </c>
      <c r="D29295" s="2"/>
      <c r="E29295" s="3"/>
    </row>
    <row r="29296" spans="2:5" x14ac:dyDescent="0.3">
      <c r="B29296" s="1">
        <f t="shared" si="458"/>
        <v>45907.437500023683</v>
      </c>
      <c r="C29296">
        <v>0</v>
      </c>
      <c r="D29296" s="2"/>
      <c r="E29296" s="3"/>
    </row>
    <row r="29297" spans="2:5" x14ac:dyDescent="0.3">
      <c r="B29297" s="1">
        <f t="shared" si="458"/>
        <v>45907.444444468128</v>
      </c>
      <c r="C29297">
        <v>0</v>
      </c>
      <c r="D29297" s="2"/>
      <c r="E29297" s="3"/>
    </row>
    <row r="29298" spans="2:5" x14ac:dyDescent="0.3">
      <c r="B29298" s="1">
        <f t="shared" si="458"/>
        <v>45907.451388912574</v>
      </c>
      <c r="C29298">
        <v>0</v>
      </c>
      <c r="D29298" s="2"/>
      <c r="E29298" s="3"/>
    </row>
    <row r="29299" spans="2:5" x14ac:dyDescent="0.3">
      <c r="B29299" s="1">
        <f t="shared" si="458"/>
        <v>45907.458333357019</v>
      </c>
      <c r="C29299">
        <v>0</v>
      </c>
      <c r="D29299" s="2"/>
      <c r="E29299" s="3"/>
    </row>
    <row r="29300" spans="2:5" x14ac:dyDescent="0.3">
      <c r="B29300" s="1">
        <f t="shared" si="458"/>
        <v>45907.465277801464</v>
      </c>
      <c r="C29300">
        <v>0</v>
      </c>
      <c r="D29300" s="2"/>
      <c r="E29300" s="3"/>
    </row>
    <row r="29301" spans="2:5" x14ac:dyDescent="0.3">
      <c r="B29301" s="1">
        <f t="shared" si="458"/>
        <v>45907.47222224591</v>
      </c>
      <c r="C29301">
        <v>0</v>
      </c>
      <c r="D29301" s="2"/>
      <c r="E29301" s="3"/>
    </row>
    <row r="29302" spans="2:5" x14ac:dyDescent="0.3">
      <c r="B29302" s="1">
        <f t="shared" si="458"/>
        <v>45907.479166690355</v>
      </c>
      <c r="C29302">
        <v>0</v>
      </c>
      <c r="D29302" s="2"/>
      <c r="E29302" s="3"/>
    </row>
    <row r="29303" spans="2:5" x14ac:dyDescent="0.3">
      <c r="B29303" s="1">
        <f t="shared" si="458"/>
        <v>45907.4861111348</v>
      </c>
      <c r="C29303">
        <v>0</v>
      </c>
      <c r="D29303" s="2"/>
      <c r="E29303" s="3"/>
    </row>
    <row r="29304" spans="2:5" x14ac:dyDescent="0.3">
      <c r="B29304" s="1">
        <f t="shared" si="458"/>
        <v>45907.493055579245</v>
      </c>
      <c r="C29304">
        <v>0</v>
      </c>
      <c r="D29304" s="2"/>
      <c r="E29304" s="3"/>
    </row>
    <row r="29305" spans="2:5" x14ac:dyDescent="0.3">
      <c r="B29305" s="1">
        <f t="shared" si="458"/>
        <v>45907.500000023691</v>
      </c>
      <c r="C29305">
        <v>0</v>
      </c>
      <c r="D29305" s="2"/>
      <c r="E29305" s="3"/>
    </row>
    <row r="29306" spans="2:5" x14ac:dyDescent="0.3">
      <c r="B29306" s="1">
        <f t="shared" si="458"/>
        <v>45907.506944468136</v>
      </c>
      <c r="C29306">
        <v>0</v>
      </c>
      <c r="D29306" s="2"/>
      <c r="E29306" s="3"/>
    </row>
    <row r="29307" spans="2:5" x14ac:dyDescent="0.3">
      <c r="B29307" s="1">
        <f t="shared" si="458"/>
        <v>45907.513888912581</v>
      </c>
      <c r="C29307">
        <v>0</v>
      </c>
      <c r="D29307" s="2"/>
      <c r="E29307" s="3"/>
    </row>
    <row r="29308" spans="2:5" x14ac:dyDescent="0.3">
      <c r="B29308" s="1">
        <f t="shared" si="458"/>
        <v>45907.520833357026</v>
      </c>
      <c r="C29308">
        <v>0</v>
      </c>
      <c r="D29308" s="2"/>
      <c r="E29308" s="3"/>
    </row>
    <row r="29309" spans="2:5" x14ac:dyDescent="0.3">
      <c r="B29309" s="1">
        <f t="shared" si="458"/>
        <v>45907.527777801472</v>
      </c>
      <c r="C29309">
        <v>0</v>
      </c>
      <c r="D29309" s="2"/>
      <c r="E29309" s="3"/>
    </row>
    <row r="29310" spans="2:5" x14ac:dyDescent="0.3">
      <c r="B29310" s="1">
        <f t="shared" si="458"/>
        <v>45907.534722245917</v>
      </c>
      <c r="C29310">
        <v>0</v>
      </c>
      <c r="D29310" s="2"/>
      <c r="E29310" s="3"/>
    </row>
    <row r="29311" spans="2:5" x14ac:dyDescent="0.3">
      <c r="B29311" s="1">
        <f t="shared" si="458"/>
        <v>45907.541666690362</v>
      </c>
      <c r="C29311">
        <v>0</v>
      </c>
      <c r="D29311" s="2"/>
      <c r="E29311" s="3"/>
    </row>
    <row r="29312" spans="2:5" x14ac:dyDescent="0.3">
      <c r="B29312" s="1">
        <f t="shared" si="458"/>
        <v>45907.548611134807</v>
      </c>
      <c r="C29312">
        <v>0</v>
      </c>
      <c r="D29312" s="2"/>
      <c r="E29312" s="3"/>
    </row>
    <row r="29313" spans="2:5" x14ac:dyDescent="0.3">
      <c r="B29313" s="1">
        <f t="shared" si="458"/>
        <v>45907.555555579253</v>
      </c>
      <c r="C29313">
        <v>0</v>
      </c>
      <c r="D29313" s="2"/>
      <c r="E29313" s="3"/>
    </row>
    <row r="29314" spans="2:5" x14ac:dyDescent="0.3">
      <c r="B29314" s="1">
        <f t="shared" si="458"/>
        <v>45907.562500023698</v>
      </c>
      <c r="C29314">
        <v>0</v>
      </c>
      <c r="D29314" s="2"/>
      <c r="E29314" s="3"/>
    </row>
    <row r="29315" spans="2:5" x14ac:dyDescent="0.3">
      <c r="B29315" s="1">
        <f t="shared" si="458"/>
        <v>45907.569444468143</v>
      </c>
      <c r="C29315">
        <v>0</v>
      </c>
      <c r="D29315" s="2"/>
      <c r="E29315" s="3"/>
    </row>
    <row r="29316" spans="2:5" x14ac:dyDescent="0.3">
      <c r="B29316" s="1">
        <f t="shared" si="458"/>
        <v>45907.576388912588</v>
      </c>
      <c r="C29316">
        <v>0</v>
      </c>
      <c r="D29316" s="2"/>
      <c r="E29316" s="3"/>
    </row>
    <row r="29317" spans="2:5" x14ac:dyDescent="0.3">
      <c r="B29317" s="1">
        <f t="shared" si="458"/>
        <v>45907.583333357034</v>
      </c>
      <c r="C29317">
        <v>0</v>
      </c>
      <c r="D29317" s="2"/>
      <c r="E29317" s="3"/>
    </row>
    <row r="29318" spans="2:5" x14ac:dyDescent="0.3">
      <c r="B29318" s="1">
        <f t="shared" si="458"/>
        <v>45907.590277801479</v>
      </c>
      <c r="C29318">
        <v>0</v>
      </c>
      <c r="D29318" s="2"/>
      <c r="E29318" s="3"/>
    </row>
    <row r="29319" spans="2:5" x14ac:dyDescent="0.3">
      <c r="B29319" s="1">
        <f t="shared" si="458"/>
        <v>45907.597222245924</v>
      </c>
      <c r="C29319">
        <v>0</v>
      </c>
      <c r="D29319" s="2"/>
      <c r="E29319" s="3"/>
    </row>
    <row r="29320" spans="2:5" x14ac:dyDescent="0.3">
      <c r="B29320" s="1">
        <f t="shared" si="458"/>
        <v>45907.604166690369</v>
      </c>
      <c r="C29320">
        <v>0</v>
      </c>
      <c r="D29320" s="2"/>
      <c r="E29320" s="3"/>
    </row>
    <row r="29321" spans="2:5" x14ac:dyDescent="0.3">
      <c r="B29321" s="1">
        <f t="shared" si="458"/>
        <v>45907.611111134815</v>
      </c>
      <c r="C29321">
        <v>0</v>
      </c>
      <c r="D29321" s="2"/>
      <c r="E29321" s="3"/>
    </row>
    <row r="29322" spans="2:5" x14ac:dyDescent="0.3">
      <c r="B29322" s="1">
        <f t="shared" si="458"/>
        <v>45907.61805557926</v>
      </c>
      <c r="C29322">
        <v>0</v>
      </c>
      <c r="D29322" s="2"/>
      <c r="E29322" s="3"/>
    </row>
    <row r="29323" spans="2:5" x14ac:dyDescent="0.3">
      <c r="B29323" s="1">
        <f t="shared" si="458"/>
        <v>45907.625000023705</v>
      </c>
      <c r="C29323">
        <v>0</v>
      </c>
      <c r="D29323" s="2"/>
      <c r="E29323" s="3"/>
    </row>
    <row r="29324" spans="2:5" x14ac:dyDescent="0.3">
      <c r="B29324" s="1">
        <f t="shared" si="458"/>
        <v>45907.63194446815</v>
      </c>
      <c r="C29324">
        <v>0</v>
      </c>
      <c r="D29324" s="2"/>
      <c r="E29324" s="3"/>
    </row>
    <row r="29325" spans="2:5" x14ac:dyDescent="0.3">
      <c r="B29325" s="1">
        <f t="shared" si="458"/>
        <v>45907.638888912596</v>
      </c>
      <c r="C29325">
        <v>0</v>
      </c>
      <c r="D29325" s="2"/>
      <c r="E29325" s="3"/>
    </row>
    <row r="29326" spans="2:5" x14ac:dyDescent="0.3">
      <c r="B29326" s="1">
        <f t="shared" si="458"/>
        <v>45907.645833357041</v>
      </c>
      <c r="C29326">
        <v>0</v>
      </c>
      <c r="D29326" s="2"/>
      <c r="E29326" s="3"/>
    </row>
    <row r="29327" spans="2:5" x14ac:dyDescent="0.3">
      <c r="B29327" s="1">
        <f t="shared" si="458"/>
        <v>45907.652777801486</v>
      </c>
      <c r="C29327">
        <v>0</v>
      </c>
      <c r="D29327" s="2"/>
      <c r="E29327" s="3"/>
    </row>
    <row r="29328" spans="2:5" x14ac:dyDescent="0.3">
      <c r="B29328" s="1">
        <f t="shared" si="458"/>
        <v>45907.659722245931</v>
      </c>
      <c r="C29328">
        <v>0</v>
      </c>
      <c r="D29328" s="2"/>
      <c r="E29328" s="3"/>
    </row>
    <row r="29329" spans="2:5" x14ac:dyDescent="0.3">
      <c r="B29329" s="1">
        <f t="shared" si="458"/>
        <v>45907.666666690377</v>
      </c>
      <c r="C29329">
        <v>0</v>
      </c>
      <c r="D29329" s="2"/>
      <c r="E29329" s="3"/>
    </row>
    <row r="29330" spans="2:5" x14ac:dyDescent="0.3">
      <c r="B29330" s="1">
        <f t="shared" si="458"/>
        <v>45907.673611134822</v>
      </c>
      <c r="C29330">
        <v>0</v>
      </c>
      <c r="D29330" s="2"/>
      <c r="E29330" s="3"/>
    </row>
    <row r="29331" spans="2:5" x14ac:dyDescent="0.3">
      <c r="B29331" s="1">
        <f t="shared" si="458"/>
        <v>45907.680555579267</v>
      </c>
      <c r="C29331">
        <v>0</v>
      </c>
      <c r="D29331" s="2"/>
      <c r="E29331" s="3"/>
    </row>
    <row r="29332" spans="2:5" x14ac:dyDescent="0.3">
      <c r="B29332" s="1">
        <f t="shared" ref="B29332:B29395" si="459">B29331+(B29331-B29330)</f>
        <v>45907.687500023712</v>
      </c>
      <c r="C29332">
        <v>0</v>
      </c>
      <c r="D29332" s="2"/>
      <c r="E29332" s="3"/>
    </row>
    <row r="29333" spans="2:5" x14ac:dyDescent="0.3">
      <c r="B29333" s="1">
        <f t="shared" si="459"/>
        <v>45907.694444468158</v>
      </c>
      <c r="C29333">
        <v>0</v>
      </c>
      <c r="D29333" s="2"/>
      <c r="E29333" s="3"/>
    </row>
    <row r="29334" spans="2:5" x14ac:dyDescent="0.3">
      <c r="B29334" s="1">
        <f t="shared" si="459"/>
        <v>45907.701388912603</v>
      </c>
      <c r="C29334">
        <v>0</v>
      </c>
      <c r="D29334" s="2"/>
      <c r="E29334" s="3"/>
    </row>
    <row r="29335" spans="2:5" x14ac:dyDescent="0.3">
      <c r="B29335" s="1">
        <f t="shared" si="459"/>
        <v>45907.708333357048</v>
      </c>
      <c r="C29335">
        <v>0</v>
      </c>
      <c r="D29335" s="2"/>
      <c r="E29335" s="3"/>
    </row>
    <row r="29336" spans="2:5" x14ac:dyDescent="0.3">
      <c r="B29336" s="1">
        <f t="shared" si="459"/>
        <v>45907.715277801493</v>
      </c>
      <c r="C29336">
        <v>0</v>
      </c>
      <c r="D29336" s="2"/>
      <c r="E29336" s="3"/>
    </row>
    <row r="29337" spans="2:5" x14ac:dyDescent="0.3">
      <c r="B29337" s="1">
        <f t="shared" si="459"/>
        <v>45907.722222245939</v>
      </c>
      <c r="C29337">
        <v>0</v>
      </c>
      <c r="D29337" s="2"/>
      <c r="E29337" s="3"/>
    </row>
    <row r="29338" spans="2:5" x14ac:dyDescent="0.3">
      <c r="B29338" s="1">
        <f t="shared" si="459"/>
        <v>45907.729166690384</v>
      </c>
      <c r="C29338">
        <v>0</v>
      </c>
      <c r="D29338" s="2"/>
      <c r="E29338" s="3"/>
    </row>
    <row r="29339" spans="2:5" x14ac:dyDescent="0.3">
      <c r="B29339" s="1">
        <f t="shared" si="459"/>
        <v>45907.736111134829</v>
      </c>
      <c r="C29339">
        <v>0</v>
      </c>
      <c r="D29339" s="2"/>
      <c r="E29339" s="3"/>
    </row>
    <row r="29340" spans="2:5" x14ac:dyDescent="0.3">
      <c r="B29340" s="1">
        <f t="shared" si="459"/>
        <v>45907.743055579274</v>
      </c>
      <c r="C29340">
        <v>0</v>
      </c>
      <c r="D29340" s="2"/>
      <c r="E29340" s="3"/>
    </row>
    <row r="29341" spans="2:5" x14ac:dyDescent="0.3">
      <c r="B29341" s="1">
        <f t="shared" si="459"/>
        <v>45907.75000002372</v>
      </c>
      <c r="C29341">
        <v>0</v>
      </c>
      <c r="D29341" s="2"/>
      <c r="E29341" s="3"/>
    </row>
    <row r="29342" spans="2:5" x14ac:dyDescent="0.3">
      <c r="B29342" s="1">
        <f t="shared" si="459"/>
        <v>45907.756944468165</v>
      </c>
      <c r="C29342">
        <v>0</v>
      </c>
      <c r="D29342" s="2"/>
      <c r="E29342" s="3"/>
    </row>
    <row r="29343" spans="2:5" x14ac:dyDescent="0.3">
      <c r="B29343" s="1">
        <f t="shared" si="459"/>
        <v>45907.76388891261</v>
      </c>
      <c r="C29343">
        <v>0</v>
      </c>
      <c r="D29343" s="2"/>
      <c r="E29343" s="3"/>
    </row>
    <row r="29344" spans="2:5" x14ac:dyDescent="0.3">
      <c r="B29344" s="1">
        <f t="shared" si="459"/>
        <v>45907.770833357055</v>
      </c>
      <c r="C29344">
        <v>0</v>
      </c>
      <c r="D29344" s="2"/>
      <c r="E29344" s="3"/>
    </row>
    <row r="29345" spans="2:5" x14ac:dyDescent="0.3">
      <c r="B29345" s="1">
        <f t="shared" si="459"/>
        <v>45907.777777801501</v>
      </c>
      <c r="C29345">
        <v>0</v>
      </c>
      <c r="D29345" s="2"/>
      <c r="E29345" s="3"/>
    </row>
    <row r="29346" spans="2:5" x14ac:dyDescent="0.3">
      <c r="B29346" s="1">
        <f t="shared" si="459"/>
        <v>45907.784722245946</v>
      </c>
      <c r="C29346">
        <v>0</v>
      </c>
      <c r="D29346" s="2"/>
      <c r="E29346" s="3"/>
    </row>
    <row r="29347" spans="2:5" x14ac:dyDescent="0.3">
      <c r="B29347" s="1">
        <f t="shared" si="459"/>
        <v>45907.791666690391</v>
      </c>
      <c r="C29347">
        <v>0</v>
      </c>
      <c r="D29347" s="2"/>
      <c r="E29347" s="3"/>
    </row>
    <row r="29348" spans="2:5" x14ac:dyDescent="0.3">
      <c r="B29348" s="1">
        <f t="shared" si="459"/>
        <v>45907.798611134836</v>
      </c>
      <c r="C29348">
        <v>0</v>
      </c>
      <c r="D29348" s="2"/>
      <c r="E29348" s="3"/>
    </row>
    <row r="29349" spans="2:5" x14ac:dyDescent="0.3">
      <c r="B29349" s="1">
        <f t="shared" si="459"/>
        <v>45907.805555579282</v>
      </c>
      <c r="C29349">
        <v>0</v>
      </c>
      <c r="D29349" s="2"/>
      <c r="E29349" s="3"/>
    </row>
    <row r="29350" spans="2:5" x14ac:dyDescent="0.3">
      <c r="B29350" s="1">
        <f t="shared" si="459"/>
        <v>45907.812500023727</v>
      </c>
      <c r="C29350">
        <v>0</v>
      </c>
      <c r="D29350" s="2"/>
      <c r="E29350" s="3"/>
    </row>
    <row r="29351" spans="2:5" x14ac:dyDescent="0.3">
      <c r="B29351" s="1">
        <f t="shared" si="459"/>
        <v>45907.819444468172</v>
      </c>
      <c r="C29351">
        <v>0</v>
      </c>
      <c r="D29351" s="2"/>
      <c r="E29351" s="3"/>
    </row>
    <row r="29352" spans="2:5" x14ac:dyDescent="0.3">
      <c r="B29352" s="1">
        <f t="shared" si="459"/>
        <v>45907.826388912617</v>
      </c>
      <c r="C29352">
        <v>0</v>
      </c>
      <c r="D29352" s="2"/>
      <c r="E29352" s="3"/>
    </row>
    <row r="29353" spans="2:5" x14ac:dyDescent="0.3">
      <c r="B29353" s="1">
        <f t="shared" si="459"/>
        <v>45907.833333357063</v>
      </c>
      <c r="C29353">
        <v>0</v>
      </c>
      <c r="D29353" s="2"/>
      <c r="E29353" s="3"/>
    </row>
    <row r="29354" spans="2:5" x14ac:dyDescent="0.3">
      <c r="B29354" s="1">
        <f t="shared" si="459"/>
        <v>45907.840277801508</v>
      </c>
      <c r="C29354">
        <v>0</v>
      </c>
      <c r="D29354" s="2"/>
      <c r="E29354" s="3"/>
    </row>
    <row r="29355" spans="2:5" x14ac:dyDescent="0.3">
      <c r="B29355" s="1">
        <f t="shared" si="459"/>
        <v>45907.847222245953</v>
      </c>
      <c r="C29355">
        <v>0</v>
      </c>
      <c r="D29355" s="2"/>
      <c r="E29355" s="3"/>
    </row>
    <row r="29356" spans="2:5" x14ac:dyDescent="0.3">
      <c r="B29356" s="1">
        <f t="shared" si="459"/>
        <v>45907.854166690398</v>
      </c>
      <c r="C29356">
        <v>0</v>
      </c>
      <c r="D29356" s="2"/>
      <c r="E29356" s="3"/>
    </row>
    <row r="29357" spans="2:5" x14ac:dyDescent="0.3">
      <c r="B29357" s="1">
        <f t="shared" si="459"/>
        <v>45907.861111134844</v>
      </c>
      <c r="C29357">
        <v>0</v>
      </c>
      <c r="D29357" s="2"/>
      <c r="E29357" s="3"/>
    </row>
    <row r="29358" spans="2:5" x14ac:dyDescent="0.3">
      <c r="B29358" s="1">
        <f t="shared" si="459"/>
        <v>45907.868055579289</v>
      </c>
      <c r="C29358">
        <v>0</v>
      </c>
      <c r="D29358" s="2"/>
      <c r="E29358" s="3"/>
    </row>
    <row r="29359" spans="2:5" x14ac:dyDescent="0.3">
      <c r="B29359" s="1">
        <f t="shared" si="459"/>
        <v>45907.875000023734</v>
      </c>
      <c r="C29359">
        <v>0</v>
      </c>
      <c r="D29359" s="2"/>
      <c r="E29359" s="3"/>
    </row>
    <row r="29360" spans="2:5" x14ac:dyDescent="0.3">
      <c r="B29360" s="1">
        <f t="shared" si="459"/>
        <v>45907.881944468179</v>
      </c>
      <c r="C29360">
        <v>0</v>
      </c>
      <c r="D29360" s="2"/>
      <c r="E29360" s="3"/>
    </row>
    <row r="29361" spans="2:5" x14ac:dyDescent="0.3">
      <c r="B29361" s="1">
        <f t="shared" si="459"/>
        <v>45907.888888912625</v>
      </c>
      <c r="C29361">
        <v>0</v>
      </c>
      <c r="D29361" s="2"/>
      <c r="E29361" s="3"/>
    </row>
    <row r="29362" spans="2:5" x14ac:dyDescent="0.3">
      <c r="B29362" s="1">
        <f t="shared" si="459"/>
        <v>45907.89583335707</v>
      </c>
      <c r="C29362">
        <v>0</v>
      </c>
      <c r="D29362" s="2"/>
      <c r="E29362" s="3"/>
    </row>
    <row r="29363" spans="2:5" x14ac:dyDescent="0.3">
      <c r="B29363" s="1">
        <f t="shared" si="459"/>
        <v>45907.902777801515</v>
      </c>
      <c r="C29363">
        <v>0</v>
      </c>
      <c r="D29363" s="2"/>
      <c r="E29363" s="3"/>
    </row>
    <row r="29364" spans="2:5" x14ac:dyDescent="0.3">
      <c r="B29364" s="1">
        <f t="shared" si="459"/>
        <v>45907.90972224596</v>
      </c>
      <c r="C29364">
        <v>0</v>
      </c>
      <c r="D29364" s="2"/>
      <c r="E29364" s="3"/>
    </row>
    <row r="29365" spans="2:5" x14ac:dyDescent="0.3">
      <c r="B29365" s="1">
        <f t="shared" si="459"/>
        <v>45907.916666690406</v>
      </c>
      <c r="C29365">
        <v>0</v>
      </c>
      <c r="D29365" s="2"/>
      <c r="E29365" s="3"/>
    </row>
    <row r="29366" spans="2:5" x14ac:dyDescent="0.3">
      <c r="B29366" s="1">
        <f t="shared" si="459"/>
        <v>45907.923611134851</v>
      </c>
      <c r="C29366">
        <v>0</v>
      </c>
      <c r="D29366" s="2"/>
      <c r="E29366" s="3"/>
    </row>
    <row r="29367" spans="2:5" x14ac:dyDescent="0.3">
      <c r="B29367" s="1">
        <f t="shared" si="459"/>
        <v>45907.930555579296</v>
      </c>
      <c r="C29367">
        <v>0</v>
      </c>
      <c r="D29367" s="2"/>
      <c r="E29367" s="3"/>
    </row>
    <row r="29368" spans="2:5" x14ac:dyDescent="0.3">
      <c r="B29368" s="1">
        <f t="shared" si="459"/>
        <v>45907.937500023741</v>
      </c>
      <c r="C29368">
        <v>0</v>
      </c>
      <c r="D29368" s="2"/>
      <c r="E29368" s="3"/>
    </row>
    <row r="29369" spans="2:5" x14ac:dyDescent="0.3">
      <c r="B29369" s="1">
        <f t="shared" si="459"/>
        <v>45907.944444468187</v>
      </c>
      <c r="C29369">
        <v>0</v>
      </c>
      <c r="D29369" s="2"/>
      <c r="E29369" s="3"/>
    </row>
    <row r="29370" spans="2:5" x14ac:dyDescent="0.3">
      <c r="B29370" s="1">
        <f t="shared" si="459"/>
        <v>45907.951388912632</v>
      </c>
      <c r="C29370">
        <v>0</v>
      </c>
      <c r="D29370" s="2"/>
      <c r="E29370" s="3"/>
    </row>
    <row r="29371" spans="2:5" x14ac:dyDescent="0.3">
      <c r="B29371" s="1">
        <f t="shared" si="459"/>
        <v>45907.958333357077</v>
      </c>
      <c r="C29371">
        <v>0</v>
      </c>
      <c r="D29371" s="2"/>
      <c r="E29371" s="3"/>
    </row>
    <row r="29372" spans="2:5" x14ac:dyDescent="0.3">
      <c r="B29372" s="1">
        <f t="shared" si="459"/>
        <v>45907.965277801522</v>
      </c>
      <c r="C29372">
        <v>0</v>
      </c>
      <c r="D29372" s="2"/>
      <c r="E29372" s="3"/>
    </row>
    <row r="29373" spans="2:5" x14ac:dyDescent="0.3">
      <c r="B29373" s="1">
        <f t="shared" si="459"/>
        <v>45907.972222245968</v>
      </c>
      <c r="C29373">
        <v>0</v>
      </c>
      <c r="D29373" s="2"/>
      <c r="E29373" s="3"/>
    </row>
    <row r="29374" spans="2:5" x14ac:dyDescent="0.3">
      <c r="B29374" s="1">
        <f t="shared" si="459"/>
        <v>45907.979166690413</v>
      </c>
      <c r="C29374">
        <v>0</v>
      </c>
      <c r="D29374" s="2"/>
      <c r="E29374" s="3"/>
    </row>
    <row r="29375" spans="2:5" x14ac:dyDescent="0.3">
      <c r="B29375" s="1">
        <f t="shared" si="459"/>
        <v>45907.986111134858</v>
      </c>
      <c r="C29375">
        <v>0</v>
      </c>
      <c r="D29375" s="2"/>
      <c r="E29375" s="3"/>
    </row>
    <row r="29376" spans="2:5" x14ac:dyDescent="0.3">
      <c r="B29376" s="1">
        <f t="shared" si="459"/>
        <v>45907.993055579303</v>
      </c>
      <c r="C29376">
        <v>0</v>
      </c>
      <c r="D29376" s="2"/>
      <c r="E29376" s="3"/>
    </row>
    <row r="29377" spans="2:5" x14ac:dyDescent="0.3">
      <c r="B29377" s="1">
        <f t="shared" si="459"/>
        <v>45908.000000023749</v>
      </c>
      <c r="C29377">
        <v>0</v>
      </c>
      <c r="D29377" s="2"/>
      <c r="E29377" s="3"/>
    </row>
    <row r="29378" spans="2:5" x14ac:dyDescent="0.3">
      <c r="B29378" s="1">
        <f t="shared" si="459"/>
        <v>45908.006944468194</v>
      </c>
      <c r="C29378">
        <v>0</v>
      </c>
      <c r="D29378" s="2"/>
      <c r="E29378" s="3"/>
    </row>
    <row r="29379" spans="2:5" x14ac:dyDescent="0.3">
      <c r="B29379" s="1">
        <f t="shared" si="459"/>
        <v>45908.013888912639</v>
      </c>
      <c r="C29379">
        <v>0</v>
      </c>
      <c r="D29379" s="2"/>
      <c r="E29379" s="3"/>
    </row>
    <row r="29380" spans="2:5" x14ac:dyDescent="0.3">
      <c r="B29380" s="1">
        <f t="shared" si="459"/>
        <v>45908.020833357084</v>
      </c>
      <c r="C29380">
        <v>0</v>
      </c>
      <c r="D29380" s="2"/>
      <c r="E29380" s="3"/>
    </row>
    <row r="29381" spans="2:5" x14ac:dyDescent="0.3">
      <c r="B29381" s="1">
        <f t="shared" si="459"/>
        <v>45908.02777780153</v>
      </c>
      <c r="C29381">
        <v>0</v>
      </c>
      <c r="D29381" s="2"/>
      <c r="E29381" s="3"/>
    </row>
    <row r="29382" spans="2:5" x14ac:dyDescent="0.3">
      <c r="B29382" s="1">
        <f t="shared" si="459"/>
        <v>45908.034722245975</v>
      </c>
      <c r="C29382">
        <v>0</v>
      </c>
      <c r="D29382" s="2"/>
      <c r="E29382" s="3"/>
    </row>
    <row r="29383" spans="2:5" x14ac:dyDescent="0.3">
      <c r="B29383" s="1">
        <f t="shared" si="459"/>
        <v>45908.04166669042</v>
      </c>
      <c r="C29383">
        <v>0</v>
      </c>
      <c r="D29383" s="2"/>
      <c r="E29383" s="3"/>
    </row>
    <row r="29384" spans="2:5" x14ac:dyDescent="0.3">
      <c r="B29384" s="1">
        <f t="shared" si="459"/>
        <v>45908.048611134865</v>
      </c>
      <c r="C29384">
        <v>0</v>
      </c>
      <c r="D29384" s="2"/>
      <c r="E29384" s="3"/>
    </row>
    <row r="29385" spans="2:5" x14ac:dyDescent="0.3">
      <c r="B29385" s="1">
        <f t="shared" si="459"/>
        <v>45908.055555579311</v>
      </c>
      <c r="C29385">
        <v>0</v>
      </c>
      <c r="D29385" s="2"/>
      <c r="E29385" s="3"/>
    </row>
    <row r="29386" spans="2:5" x14ac:dyDescent="0.3">
      <c r="B29386" s="1">
        <f t="shared" si="459"/>
        <v>45908.062500023756</v>
      </c>
      <c r="C29386">
        <v>0</v>
      </c>
      <c r="D29386" s="2"/>
      <c r="E29386" s="3"/>
    </row>
    <row r="29387" spans="2:5" x14ac:dyDescent="0.3">
      <c r="B29387" s="1">
        <f t="shared" si="459"/>
        <v>45908.069444468201</v>
      </c>
      <c r="C29387">
        <v>0</v>
      </c>
      <c r="D29387" s="2"/>
      <c r="E29387" s="3"/>
    </row>
    <row r="29388" spans="2:5" x14ac:dyDescent="0.3">
      <c r="B29388" s="1">
        <f t="shared" si="459"/>
        <v>45908.076388912647</v>
      </c>
      <c r="C29388">
        <v>0</v>
      </c>
      <c r="D29388" s="2"/>
      <c r="E29388" s="3"/>
    </row>
    <row r="29389" spans="2:5" x14ac:dyDescent="0.3">
      <c r="B29389" s="1">
        <f t="shared" si="459"/>
        <v>45908.083333357092</v>
      </c>
      <c r="C29389">
        <v>0</v>
      </c>
      <c r="D29389" s="2"/>
      <c r="E29389" s="3"/>
    </row>
    <row r="29390" spans="2:5" x14ac:dyDescent="0.3">
      <c r="B29390" s="1">
        <f t="shared" si="459"/>
        <v>45908.090277801537</v>
      </c>
      <c r="C29390">
        <v>0</v>
      </c>
      <c r="D29390" s="2"/>
      <c r="E29390" s="3"/>
    </row>
    <row r="29391" spans="2:5" x14ac:dyDescent="0.3">
      <c r="B29391" s="1">
        <f t="shared" si="459"/>
        <v>45908.097222245982</v>
      </c>
      <c r="C29391">
        <v>0</v>
      </c>
      <c r="D29391" s="2"/>
      <c r="E29391" s="3"/>
    </row>
    <row r="29392" spans="2:5" x14ac:dyDescent="0.3">
      <c r="B29392" s="1">
        <f t="shared" si="459"/>
        <v>45908.104166690428</v>
      </c>
      <c r="C29392">
        <v>0</v>
      </c>
      <c r="D29392" s="2"/>
      <c r="E29392" s="3"/>
    </row>
    <row r="29393" spans="2:5" x14ac:dyDescent="0.3">
      <c r="B29393" s="1">
        <f t="shared" si="459"/>
        <v>45908.111111134873</v>
      </c>
      <c r="C29393">
        <v>0</v>
      </c>
      <c r="D29393" s="2"/>
      <c r="E29393" s="3"/>
    </row>
    <row r="29394" spans="2:5" x14ac:dyDescent="0.3">
      <c r="B29394" s="1">
        <f t="shared" si="459"/>
        <v>45908.118055579318</v>
      </c>
      <c r="C29394">
        <v>0</v>
      </c>
      <c r="D29394" s="2"/>
      <c r="E29394" s="3"/>
    </row>
    <row r="29395" spans="2:5" x14ac:dyDescent="0.3">
      <c r="B29395" s="1">
        <f t="shared" si="459"/>
        <v>45908.125000023763</v>
      </c>
      <c r="C29395">
        <v>0</v>
      </c>
      <c r="D29395" s="2"/>
      <c r="E29395" s="3"/>
    </row>
    <row r="29396" spans="2:5" x14ac:dyDescent="0.3">
      <c r="B29396" s="1">
        <f t="shared" ref="B29396:B29459" si="460">B29395+(B29395-B29394)</f>
        <v>45908.131944468209</v>
      </c>
      <c r="C29396">
        <v>0</v>
      </c>
      <c r="D29396" s="2"/>
      <c r="E29396" s="3"/>
    </row>
    <row r="29397" spans="2:5" x14ac:dyDescent="0.3">
      <c r="B29397" s="1">
        <f t="shared" si="460"/>
        <v>45908.138888912654</v>
      </c>
      <c r="C29397">
        <v>0</v>
      </c>
      <c r="D29397" s="2"/>
      <c r="E29397" s="3"/>
    </row>
    <row r="29398" spans="2:5" x14ac:dyDescent="0.3">
      <c r="B29398" s="1">
        <f t="shared" si="460"/>
        <v>45908.145833357099</v>
      </c>
      <c r="C29398">
        <v>0</v>
      </c>
      <c r="D29398" s="2"/>
      <c r="E29398" s="3"/>
    </row>
    <row r="29399" spans="2:5" x14ac:dyDescent="0.3">
      <c r="B29399" s="1">
        <f t="shared" si="460"/>
        <v>45908.152777801544</v>
      </c>
      <c r="C29399">
        <v>0</v>
      </c>
      <c r="D29399" s="2"/>
      <c r="E29399" s="3"/>
    </row>
    <row r="29400" spans="2:5" x14ac:dyDescent="0.3">
      <c r="B29400" s="1">
        <f t="shared" si="460"/>
        <v>45908.15972224599</v>
      </c>
      <c r="C29400">
        <v>0</v>
      </c>
      <c r="D29400" s="2"/>
      <c r="E29400" s="3"/>
    </row>
    <row r="29401" spans="2:5" x14ac:dyDescent="0.3">
      <c r="B29401" s="1">
        <f t="shared" si="460"/>
        <v>45908.166666690435</v>
      </c>
      <c r="C29401">
        <v>0</v>
      </c>
      <c r="D29401" s="2"/>
      <c r="E29401" s="3"/>
    </row>
    <row r="29402" spans="2:5" x14ac:dyDescent="0.3">
      <c r="B29402" s="1">
        <f t="shared" si="460"/>
        <v>45908.17361113488</v>
      </c>
      <c r="C29402">
        <v>0</v>
      </c>
      <c r="D29402" s="2"/>
      <c r="E29402" s="3"/>
    </row>
    <row r="29403" spans="2:5" x14ac:dyDescent="0.3">
      <c r="B29403" s="1">
        <f t="shared" si="460"/>
        <v>45908.180555579325</v>
      </c>
      <c r="C29403">
        <v>0</v>
      </c>
      <c r="D29403" s="2"/>
      <c r="E29403" s="3"/>
    </row>
    <row r="29404" spans="2:5" x14ac:dyDescent="0.3">
      <c r="B29404" s="1">
        <f t="shared" si="460"/>
        <v>45908.187500023771</v>
      </c>
      <c r="C29404">
        <v>0</v>
      </c>
      <c r="D29404" s="2"/>
      <c r="E29404" s="3"/>
    </row>
    <row r="29405" spans="2:5" x14ac:dyDescent="0.3">
      <c r="B29405" s="1">
        <f t="shared" si="460"/>
        <v>45908.194444468216</v>
      </c>
      <c r="C29405">
        <v>0</v>
      </c>
      <c r="D29405" s="2"/>
      <c r="E29405" s="3"/>
    </row>
    <row r="29406" spans="2:5" x14ac:dyDescent="0.3">
      <c r="B29406" s="1">
        <f t="shared" si="460"/>
        <v>45908.201388912661</v>
      </c>
      <c r="C29406">
        <v>0</v>
      </c>
      <c r="D29406" s="2"/>
      <c r="E29406" s="3"/>
    </row>
    <row r="29407" spans="2:5" x14ac:dyDescent="0.3">
      <c r="B29407" s="1">
        <f t="shared" si="460"/>
        <v>45908.208333357106</v>
      </c>
      <c r="C29407">
        <v>0</v>
      </c>
      <c r="D29407" s="2"/>
      <c r="E29407" s="3"/>
    </row>
    <row r="29408" spans="2:5" x14ac:dyDescent="0.3">
      <c r="B29408" s="1">
        <f t="shared" si="460"/>
        <v>45908.215277801552</v>
      </c>
      <c r="C29408">
        <v>0</v>
      </c>
      <c r="D29408" s="2"/>
      <c r="E29408" s="3"/>
    </row>
    <row r="29409" spans="2:5" x14ac:dyDescent="0.3">
      <c r="B29409" s="1">
        <f t="shared" si="460"/>
        <v>45908.222222245997</v>
      </c>
      <c r="C29409">
        <v>0</v>
      </c>
      <c r="D29409" s="2"/>
      <c r="E29409" s="3"/>
    </row>
    <row r="29410" spans="2:5" x14ac:dyDescent="0.3">
      <c r="B29410" s="1">
        <f t="shared" si="460"/>
        <v>45908.229166690442</v>
      </c>
      <c r="C29410">
        <v>0</v>
      </c>
      <c r="D29410" s="2"/>
      <c r="E29410" s="3"/>
    </row>
    <row r="29411" spans="2:5" x14ac:dyDescent="0.3">
      <c r="B29411" s="1">
        <f t="shared" si="460"/>
        <v>45908.236111134887</v>
      </c>
      <c r="C29411">
        <v>0</v>
      </c>
      <c r="D29411" s="2"/>
      <c r="E29411" s="3"/>
    </row>
    <row r="29412" spans="2:5" x14ac:dyDescent="0.3">
      <c r="B29412" s="1">
        <f t="shared" si="460"/>
        <v>45908.243055579333</v>
      </c>
      <c r="C29412">
        <v>0</v>
      </c>
      <c r="D29412" s="2"/>
      <c r="E29412" s="3"/>
    </row>
    <row r="29413" spans="2:5" x14ac:dyDescent="0.3">
      <c r="B29413" s="1">
        <f t="shared" si="460"/>
        <v>45908.250000023778</v>
      </c>
      <c r="C29413">
        <v>0</v>
      </c>
      <c r="D29413" s="2"/>
      <c r="E29413" s="3"/>
    </row>
    <row r="29414" spans="2:5" x14ac:dyDescent="0.3">
      <c r="B29414" s="1">
        <f t="shared" si="460"/>
        <v>45908.256944468223</v>
      </c>
      <c r="C29414">
        <v>0</v>
      </c>
      <c r="D29414" s="2"/>
      <c r="E29414" s="3"/>
    </row>
    <row r="29415" spans="2:5" x14ac:dyDescent="0.3">
      <c r="B29415" s="1">
        <f t="shared" si="460"/>
        <v>45908.263888912668</v>
      </c>
      <c r="C29415">
        <v>0</v>
      </c>
      <c r="D29415" s="2"/>
      <c r="E29415" s="3"/>
    </row>
    <row r="29416" spans="2:5" x14ac:dyDescent="0.3">
      <c r="B29416" s="1">
        <f t="shared" si="460"/>
        <v>45908.270833357114</v>
      </c>
      <c r="C29416">
        <v>0</v>
      </c>
      <c r="D29416" s="2"/>
      <c r="E29416" s="3"/>
    </row>
    <row r="29417" spans="2:5" x14ac:dyDescent="0.3">
      <c r="B29417" s="1">
        <f t="shared" si="460"/>
        <v>45908.277777801559</v>
      </c>
      <c r="C29417">
        <v>0</v>
      </c>
      <c r="D29417" s="2"/>
      <c r="E29417" s="3"/>
    </row>
    <row r="29418" spans="2:5" x14ac:dyDescent="0.3">
      <c r="B29418" s="1">
        <f t="shared" si="460"/>
        <v>45908.284722246004</v>
      </c>
      <c r="C29418">
        <v>0</v>
      </c>
      <c r="D29418" s="2"/>
      <c r="E29418" s="3"/>
    </row>
    <row r="29419" spans="2:5" x14ac:dyDescent="0.3">
      <c r="B29419" s="1">
        <f t="shared" si="460"/>
        <v>45908.291666690449</v>
      </c>
      <c r="C29419">
        <v>0</v>
      </c>
      <c r="D29419" s="2"/>
      <c r="E29419" s="3"/>
    </row>
    <row r="29420" spans="2:5" x14ac:dyDescent="0.3">
      <c r="B29420" s="1">
        <f t="shared" si="460"/>
        <v>45908.298611134895</v>
      </c>
      <c r="C29420">
        <v>0</v>
      </c>
      <c r="D29420" s="2"/>
      <c r="E29420" s="3"/>
    </row>
    <row r="29421" spans="2:5" x14ac:dyDescent="0.3">
      <c r="B29421" s="1">
        <f t="shared" si="460"/>
        <v>45908.30555557934</v>
      </c>
      <c r="C29421">
        <v>0</v>
      </c>
      <c r="D29421" s="2"/>
      <c r="E29421" s="3"/>
    </row>
    <row r="29422" spans="2:5" x14ac:dyDescent="0.3">
      <c r="B29422" s="1">
        <f t="shared" si="460"/>
        <v>45908.312500023785</v>
      </c>
      <c r="C29422">
        <v>0</v>
      </c>
      <c r="D29422" s="2"/>
      <c r="E29422" s="3"/>
    </row>
    <row r="29423" spans="2:5" x14ac:dyDescent="0.3">
      <c r="B29423" s="1">
        <f t="shared" si="460"/>
        <v>45908.31944446823</v>
      </c>
      <c r="C29423">
        <v>0</v>
      </c>
      <c r="D29423" s="2"/>
      <c r="E29423" s="3"/>
    </row>
    <row r="29424" spans="2:5" x14ac:dyDescent="0.3">
      <c r="B29424" s="1">
        <f t="shared" si="460"/>
        <v>45908.326388912676</v>
      </c>
      <c r="C29424">
        <v>0</v>
      </c>
      <c r="D29424" s="2"/>
      <c r="E29424" s="3"/>
    </row>
    <row r="29425" spans="2:5" x14ac:dyDescent="0.3">
      <c r="B29425" s="1">
        <f t="shared" si="460"/>
        <v>45908.333333357121</v>
      </c>
      <c r="C29425">
        <v>0</v>
      </c>
      <c r="D29425" s="2"/>
      <c r="E29425" s="3"/>
    </row>
    <row r="29426" spans="2:5" x14ac:dyDescent="0.3">
      <c r="B29426" s="1">
        <f t="shared" si="460"/>
        <v>45908.340277801566</v>
      </c>
      <c r="C29426">
        <v>0</v>
      </c>
      <c r="D29426" s="2"/>
      <c r="E29426" s="3"/>
    </row>
    <row r="29427" spans="2:5" x14ac:dyDescent="0.3">
      <c r="B29427" s="1">
        <f t="shared" si="460"/>
        <v>45908.347222246011</v>
      </c>
      <c r="C29427">
        <v>0</v>
      </c>
      <c r="D29427" s="2"/>
      <c r="E29427" s="3"/>
    </row>
    <row r="29428" spans="2:5" x14ac:dyDescent="0.3">
      <c r="B29428" s="1">
        <f t="shared" si="460"/>
        <v>45908.354166690457</v>
      </c>
      <c r="C29428">
        <v>0</v>
      </c>
      <c r="D29428" s="2"/>
      <c r="E29428" s="3"/>
    </row>
    <row r="29429" spans="2:5" x14ac:dyDescent="0.3">
      <c r="B29429" s="1">
        <f t="shared" si="460"/>
        <v>45908.361111134902</v>
      </c>
      <c r="C29429">
        <v>0</v>
      </c>
      <c r="D29429" s="2"/>
      <c r="E29429" s="3"/>
    </row>
    <row r="29430" spans="2:5" x14ac:dyDescent="0.3">
      <c r="B29430" s="1">
        <f t="shared" si="460"/>
        <v>45908.368055579347</v>
      </c>
      <c r="C29430">
        <v>0</v>
      </c>
      <c r="D29430" s="2"/>
      <c r="E29430" s="3"/>
    </row>
    <row r="29431" spans="2:5" x14ac:dyDescent="0.3">
      <c r="B29431" s="1">
        <f t="shared" si="460"/>
        <v>45908.375000023792</v>
      </c>
      <c r="C29431">
        <v>0</v>
      </c>
      <c r="D29431" s="2"/>
      <c r="E29431" s="3"/>
    </row>
    <row r="29432" spans="2:5" x14ac:dyDescent="0.3">
      <c r="B29432" s="1">
        <f t="shared" si="460"/>
        <v>45908.381944468238</v>
      </c>
      <c r="C29432">
        <v>0</v>
      </c>
      <c r="D29432" s="2"/>
      <c r="E29432" s="3"/>
    </row>
    <row r="29433" spans="2:5" x14ac:dyDescent="0.3">
      <c r="B29433" s="1">
        <f t="shared" si="460"/>
        <v>45908.388888912683</v>
      </c>
      <c r="C29433">
        <v>0</v>
      </c>
      <c r="D29433" s="2"/>
      <c r="E29433" s="3"/>
    </row>
    <row r="29434" spans="2:5" x14ac:dyDescent="0.3">
      <c r="B29434" s="1">
        <f t="shared" si="460"/>
        <v>45908.395833357128</v>
      </c>
      <c r="C29434">
        <v>0</v>
      </c>
      <c r="D29434" s="2"/>
      <c r="E29434" s="3"/>
    </row>
    <row r="29435" spans="2:5" x14ac:dyDescent="0.3">
      <c r="B29435" s="1">
        <f t="shared" si="460"/>
        <v>45908.402777801573</v>
      </c>
      <c r="C29435">
        <v>0</v>
      </c>
      <c r="D29435" s="2"/>
      <c r="E29435" s="3"/>
    </row>
    <row r="29436" spans="2:5" x14ac:dyDescent="0.3">
      <c r="B29436" s="1">
        <f t="shared" si="460"/>
        <v>45908.409722246019</v>
      </c>
      <c r="C29436">
        <v>0</v>
      </c>
      <c r="D29436" s="2"/>
      <c r="E29436" s="3"/>
    </row>
    <row r="29437" spans="2:5" x14ac:dyDescent="0.3">
      <c r="B29437" s="1">
        <f t="shared" si="460"/>
        <v>45908.416666690464</v>
      </c>
      <c r="C29437">
        <v>0</v>
      </c>
      <c r="D29437" s="2"/>
      <c r="E29437" s="3"/>
    </row>
    <row r="29438" spans="2:5" x14ac:dyDescent="0.3">
      <c r="B29438" s="1">
        <f t="shared" si="460"/>
        <v>45908.423611134909</v>
      </c>
      <c r="C29438">
        <v>0</v>
      </c>
      <c r="D29438" s="2"/>
      <c r="E29438" s="3"/>
    </row>
    <row r="29439" spans="2:5" x14ac:dyDescent="0.3">
      <c r="B29439" s="1">
        <f t="shared" si="460"/>
        <v>45908.430555579354</v>
      </c>
      <c r="C29439">
        <v>0</v>
      </c>
      <c r="D29439" s="2"/>
      <c r="E29439" s="3"/>
    </row>
    <row r="29440" spans="2:5" x14ac:dyDescent="0.3">
      <c r="B29440" s="1">
        <f t="shared" si="460"/>
        <v>45908.4375000238</v>
      </c>
      <c r="C29440">
        <v>0</v>
      </c>
      <c r="D29440" s="2"/>
      <c r="E29440" s="3"/>
    </row>
    <row r="29441" spans="2:5" x14ac:dyDescent="0.3">
      <c r="B29441" s="1">
        <f t="shared" si="460"/>
        <v>45908.444444468245</v>
      </c>
      <c r="C29441">
        <v>0</v>
      </c>
      <c r="D29441" s="2"/>
      <c r="E29441" s="3"/>
    </row>
    <row r="29442" spans="2:5" x14ac:dyDescent="0.3">
      <c r="B29442" s="1">
        <f t="shared" si="460"/>
        <v>45908.45138891269</v>
      </c>
      <c r="C29442">
        <v>0</v>
      </c>
      <c r="D29442" s="2"/>
      <c r="E29442" s="3"/>
    </row>
    <row r="29443" spans="2:5" x14ac:dyDescent="0.3">
      <c r="B29443" s="1">
        <f t="shared" si="460"/>
        <v>45908.458333357135</v>
      </c>
      <c r="C29443">
        <v>0</v>
      </c>
      <c r="D29443" s="2"/>
      <c r="E29443" s="3"/>
    </row>
    <row r="29444" spans="2:5" x14ac:dyDescent="0.3">
      <c r="B29444" s="1">
        <f t="shared" si="460"/>
        <v>45908.465277801581</v>
      </c>
      <c r="C29444">
        <v>0</v>
      </c>
      <c r="D29444" s="2"/>
      <c r="E29444" s="3"/>
    </row>
    <row r="29445" spans="2:5" x14ac:dyDescent="0.3">
      <c r="B29445" s="1">
        <f t="shared" si="460"/>
        <v>45908.472222246026</v>
      </c>
      <c r="C29445">
        <v>0</v>
      </c>
      <c r="D29445" s="2"/>
      <c r="E29445" s="3"/>
    </row>
    <row r="29446" spans="2:5" x14ac:dyDescent="0.3">
      <c r="B29446" s="1">
        <f t="shared" si="460"/>
        <v>45908.479166690471</v>
      </c>
      <c r="C29446">
        <v>0</v>
      </c>
      <c r="D29446" s="2"/>
      <c r="E29446" s="3"/>
    </row>
    <row r="29447" spans="2:5" x14ac:dyDescent="0.3">
      <c r="B29447" s="1">
        <f t="shared" si="460"/>
        <v>45908.486111134916</v>
      </c>
      <c r="C29447">
        <v>0</v>
      </c>
      <c r="D29447" s="2"/>
      <c r="E29447" s="3"/>
    </row>
    <row r="29448" spans="2:5" x14ac:dyDescent="0.3">
      <c r="B29448" s="1">
        <f t="shared" si="460"/>
        <v>45908.493055579362</v>
      </c>
      <c r="C29448">
        <v>0</v>
      </c>
      <c r="D29448" s="2"/>
      <c r="E29448" s="3"/>
    </row>
    <row r="29449" spans="2:5" x14ac:dyDescent="0.3">
      <c r="B29449" s="1">
        <f t="shared" si="460"/>
        <v>45908.500000023807</v>
      </c>
      <c r="C29449">
        <v>0</v>
      </c>
      <c r="D29449" s="2"/>
      <c r="E29449" s="3"/>
    </row>
    <row r="29450" spans="2:5" x14ac:dyDescent="0.3">
      <c r="B29450" s="1">
        <f t="shared" si="460"/>
        <v>45908.506944468252</v>
      </c>
      <c r="C29450">
        <v>0</v>
      </c>
      <c r="D29450" s="2"/>
      <c r="E29450" s="3"/>
    </row>
    <row r="29451" spans="2:5" x14ac:dyDescent="0.3">
      <c r="B29451" s="1">
        <f t="shared" si="460"/>
        <v>45908.513888912697</v>
      </c>
      <c r="C29451">
        <v>0</v>
      </c>
      <c r="D29451" s="2"/>
      <c r="E29451" s="3"/>
    </row>
    <row r="29452" spans="2:5" x14ac:dyDescent="0.3">
      <c r="B29452" s="1">
        <f t="shared" si="460"/>
        <v>45908.520833357143</v>
      </c>
      <c r="C29452">
        <v>0</v>
      </c>
      <c r="D29452" s="2"/>
      <c r="E29452" s="3"/>
    </row>
    <row r="29453" spans="2:5" x14ac:dyDescent="0.3">
      <c r="B29453" s="1">
        <f t="shared" si="460"/>
        <v>45908.527777801588</v>
      </c>
      <c r="C29453">
        <v>0</v>
      </c>
      <c r="D29453" s="2"/>
      <c r="E29453" s="3"/>
    </row>
    <row r="29454" spans="2:5" x14ac:dyDescent="0.3">
      <c r="B29454" s="1">
        <f t="shared" si="460"/>
        <v>45908.534722246033</v>
      </c>
      <c r="C29454">
        <v>0</v>
      </c>
      <c r="D29454" s="2"/>
      <c r="E29454" s="3"/>
    </row>
    <row r="29455" spans="2:5" x14ac:dyDescent="0.3">
      <c r="B29455" s="1">
        <f t="shared" si="460"/>
        <v>45908.541666690478</v>
      </c>
      <c r="C29455">
        <v>0</v>
      </c>
      <c r="D29455" s="2"/>
      <c r="E29455" s="3"/>
    </row>
    <row r="29456" spans="2:5" x14ac:dyDescent="0.3">
      <c r="B29456" s="1">
        <f t="shared" si="460"/>
        <v>45908.548611134924</v>
      </c>
      <c r="C29456">
        <v>0</v>
      </c>
      <c r="D29456" s="2"/>
      <c r="E29456" s="3"/>
    </row>
    <row r="29457" spans="2:5" x14ac:dyDescent="0.3">
      <c r="B29457" s="1">
        <f t="shared" si="460"/>
        <v>45908.555555579369</v>
      </c>
      <c r="C29457">
        <v>0</v>
      </c>
      <c r="D29457" s="2"/>
      <c r="E29457" s="3"/>
    </row>
    <row r="29458" spans="2:5" x14ac:dyDescent="0.3">
      <c r="B29458" s="1">
        <f t="shared" si="460"/>
        <v>45908.562500023814</v>
      </c>
      <c r="C29458">
        <v>0</v>
      </c>
      <c r="D29458" s="2"/>
      <c r="E29458" s="3"/>
    </row>
    <row r="29459" spans="2:5" x14ac:dyDescent="0.3">
      <c r="B29459" s="1">
        <f t="shared" si="460"/>
        <v>45908.569444468259</v>
      </c>
      <c r="C29459">
        <v>0</v>
      </c>
      <c r="D29459" s="2"/>
      <c r="E29459" s="3"/>
    </row>
    <row r="29460" spans="2:5" x14ac:dyDescent="0.3">
      <c r="B29460" s="1">
        <f t="shared" ref="B29460:B29523" si="461">B29459+(B29459-B29458)</f>
        <v>45908.576388912705</v>
      </c>
      <c r="C29460">
        <v>0</v>
      </c>
      <c r="D29460" s="2"/>
      <c r="E29460" s="3"/>
    </row>
    <row r="29461" spans="2:5" x14ac:dyDescent="0.3">
      <c r="B29461" s="1">
        <f t="shared" si="461"/>
        <v>45908.58333335715</v>
      </c>
      <c r="C29461">
        <v>0</v>
      </c>
      <c r="D29461" s="2"/>
      <c r="E29461" s="3"/>
    </row>
    <row r="29462" spans="2:5" x14ac:dyDescent="0.3">
      <c r="B29462" s="1">
        <f t="shared" si="461"/>
        <v>45908.590277801595</v>
      </c>
      <c r="C29462">
        <v>0</v>
      </c>
      <c r="D29462" s="2"/>
      <c r="E29462" s="3"/>
    </row>
    <row r="29463" spans="2:5" x14ac:dyDescent="0.3">
      <c r="B29463" s="1">
        <f t="shared" si="461"/>
        <v>45908.59722224604</v>
      </c>
      <c r="C29463">
        <v>0</v>
      </c>
      <c r="D29463" s="2"/>
      <c r="E29463" s="3"/>
    </row>
    <row r="29464" spans="2:5" x14ac:dyDescent="0.3">
      <c r="B29464" s="1">
        <f t="shared" si="461"/>
        <v>45908.604166690486</v>
      </c>
      <c r="C29464">
        <v>0</v>
      </c>
      <c r="D29464" s="2"/>
      <c r="E29464" s="3"/>
    </row>
    <row r="29465" spans="2:5" x14ac:dyDescent="0.3">
      <c r="B29465" s="1">
        <f t="shared" si="461"/>
        <v>45908.611111134931</v>
      </c>
      <c r="C29465">
        <v>0</v>
      </c>
      <c r="D29465" s="2"/>
      <c r="E29465" s="3"/>
    </row>
    <row r="29466" spans="2:5" x14ac:dyDescent="0.3">
      <c r="B29466" s="1">
        <f t="shared" si="461"/>
        <v>45908.618055579376</v>
      </c>
      <c r="C29466">
        <v>0</v>
      </c>
      <c r="D29466" s="2"/>
      <c r="E29466" s="3"/>
    </row>
    <row r="29467" spans="2:5" x14ac:dyDescent="0.3">
      <c r="B29467" s="1">
        <f t="shared" si="461"/>
        <v>45908.625000023821</v>
      </c>
      <c r="C29467">
        <v>0</v>
      </c>
      <c r="D29467" s="2"/>
      <c r="E29467" s="3"/>
    </row>
    <row r="29468" spans="2:5" x14ac:dyDescent="0.3">
      <c r="B29468" s="1">
        <f t="shared" si="461"/>
        <v>45908.631944468267</v>
      </c>
      <c r="C29468">
        <v>0</v>
      </c>
      <c r="D29468" s="2"/>
      <c r="E29468" s="3"/>
    </row>
    <row r="29469" spans="2:5" x14ac:dyDescent="0.3">
      <c r="B29469" s="1">
        <f t="shared" si="461"/>
        <v>45908.638888912712</v>
      </c>
      <c r="C29469">
        <v>0</v>
      </c>
      <c r="D29469" s="2"/>
      <c r="E29469" s="3"/>
    </row>
    <row r="29470" spans="2:5" x14ac:dyDescent="0.3">
      <c r="B29470" s="1">
        <f t="shared" si="461"/>
        <v>45908.645833357157</v>
      </c>
      <c r="C29470">
        <v>0</v>
      </c>
      <c r="D29470" s="2"/>
      <c r="E29470" s="3"/>
    </row>
    <row r="29471" spans="2:5" x14ac:dyDescent="0.3">
      <c r="B29471" s="1">
        <f t="shared" si="461"/>
        <v>45908.652777801602</v>
      </c>
      <c r="C29471">
        <v>0</v>
      </c>
      <c r="D29471" s="2"/>
      <c r="E29471" s="3"/>
    </row>
    <row r="29472" spans="2:5" x14ac:dyDescent="0.3">
      <c r="B29472" s="1">
        <f t="shared" si="461"/>
        <v>45908.659722246048</v>
      </c>
      <c r="C29472">
        <v>0</v>
      </c>
      <c r="D29472" s="2"/>
      <c r="E29472" s="3"/>
    </row>
    <row r="29473" spans="2:5" x14ac:dyDescent="0.3">
      <c r="B29473" s="1">
        <f t="shared" si="461"/>
        <v>45908.666666690493</v>
      </c>
      <c r="C29473">
        <v>0</v>
      </c>
      <c r="D29473" s="2"/>
      <c r="E29473" s="3"/>
    </row>
    <row r="29474" spans="2:5" x14ac:dyDescent="0.3">
      <c r="B29474" s="1">
        <f t="shared" si="461"/>
        <v>45908.673611134938</v>
      </c>
      <c r="C29474">
        <v>0</v>
      </c>
      <c r="D29474" s="2"/>
      <c r="E29474" s="3"/>
    </row>
    <row r="29475" spans="2:5" x14ac:dyDescent="0.3">
      <c r="B29475" s="1">
        <f t="shared" si="461"/>
        <v>45908.680555579384</v>
      </c>
      <c r="C29475">
        <v>0</v>
      </c>
      <c r="D29475" s="2"/>
      <c r="E29475" s="3"/>
    </row>
    <row r="29476" spans="2:5" x14ac:dyDescent="0.3">
      <c r="B29476" s="1">
        <f t="shared" si="461"/>
        <v>45908.687500023829</v>
      </c>
      <c r="C29476">
        <v>0</v>
      </c>
      <c r="D29476" s="2"/>
      <c r="E29476" s="3"/>
    </row>
    <row r="29477" spans="2:5" x14ac:dyDescent="0.3">
      <c r="B29477" s="1">
        <f t="shared" si="461"/>
        <v>45908.694444468274</v>
      </c>
      <c r="C29477">
        <v>0</v>
      </c>
      <c r="D29477" s="2"/>
      <c r="E29477" s="3"/>
    </row>
    <row r="29478" spans="2:5" x14ac:dyDescent="0.3">
      <c r="B29478" s="1">
        <f t="shared" si="461"/>
        <v>45908.701388912719</v>
      </c>
      <c r="C29478">
        <v>0</v>
      </c>
      <c r="D29478" s="2"/>
      <c r="E29478" s="3"/>
    </row>
    <row r="29479" spans="2:5" x14ac:dyDescent="0.3">
      <c r="B29479" s="1">
        <f t="shared" si="461"/>
        <v>45908.708333357165</v>
      </c>
      <c r="C29479">
        <v>0</v>
      </c>
      <c r="D29479" s="2"/>
      <c r="E29479" s="3"/>
    </row>
    <row r="29480" spans="2:5" x14ac:dyDescent="0.3">
      <c r="B29480" s="1">
        <f t="shared" si="461"/>
        <v>45908.71527780161</v>
      </c>
      <c r="C29480">
        <v>0</v>
      </c>
      <c r="D29480" s="2"/>
      <c r="E29480" s="3"/>
    </row>
    <row r="29481" spans="2:5" x14ac:dyDescent="0.3">
      <c r="B29481" s="1">
        <f t="shared" si="461"/>
        <v>45908.722222246055</v>
      </c>
      <c r="C29481">
        <v>0</v>
      </c>
      <c r="D29481" s="2"/>
      <c r="E29481" s="3"/>
    </row>
    <row r="29482" spans="2:5" x14ac:dyDescent="0.3">
      <c r="B29482" s="1">
        <f t="shared" si="461"/>
        <v>45908.7291666905</v>
      </c>
      <c r="C29482">
        <v>0</v>
      </c>
      <c r="D29482" s="2"/>
      <c r="E29482" s="3"/>
    </row>
    <row r="29483" spans="2:5" x14ac:dyDescent="0.3">
      <c r="B29483" s="1">
        <f t="shared" si="461"/>
        <v>45908.736111134946</v>
      </c>
      <c r="C29483">
        <v>0</v>
      </c>
      <c r="D29483" s="2"/>
      <c r="E29483" s="3"/>
    </row>
    <row r="29484" spans="2:5" x14ac:dyDescent="0.3">
      <c r="B29484" s="1">
        <f t="shared" si="461"/>
        <v>45908.743055579391</v>
      </c>
      <c r="C29484">
        <v>0</v>
      </c>
      <c r="D29484" s="2"/>
      <c r="E29484" s="3"/>
    </row>
    <row r="29485" spans="2:5" x14ac:dyDescent="0.3">
      <c r="B29485" s="1">
        <f t="shared" si="461"/>
        <v>45908.750000023836</v>
      </c>
      <c r="C29485">
        <v>0</v>
      </c>
      <c r="D29485" s="2"/>
      <c r="E29485" s="3"/>
    </row>
    <row r="29486" spans="2:5" x14ac:dyDescent="0.3">
      <c r="B29486" s="1">
        <f t="shared" si="461"/>
        <v>45908.756944468281</v>
      </c>
      <c r="C29486">
        <v>0</v>
      </c>
      <c r="D29486" s="2"/>
      <c r="E29486" s="3"/>
    </row>
    <row r="29487" spans="2:5" x14ac:dyDescent="0.3">
      <c r="B29487" s="1">
        <f t="shared" si="461"/>
        <v>45908.763888912727</v>
      </c>
      <c r="C29487">
        <v>0</v>
      </c>
      <c r="D29487" s="2"/>
      <c r="E29487" s="3"/>
    </row>
    <row r="29488" spans="2:5" x14ac:dyDescent="0.3">
      <c r="B29488" s="1">
        <f t="shared" si="461"/>
        <v>45908.770833357172</v>
      </c>
      <c r="C29488">
        <v>0</v>
      </c>
      <c r="D29488" s="2"/>
      <c r="E29488" s="3"/>
    </row>
    <row r="29489" spans="2:5" x14ac:dyDescent="0.3">
      <c r="B29489" s="1">
        <f t="shared" si="461"/>
        <v>45908.777777801617</v>
      </c>
      <c r="C29489">
        <v>0</v>
      </c>
      <c r="D29489" s="2"/>
      <c r="E29489" s="3"/>
    </row>
    <row r="29490" spans="2:5" x14ac:dyDescent="0.3">
      <c r="B29490" s="1">
        <f t="shared" si="461"/>
        <v>45908.784722246062</v>
      </c>
      <c r="C29490">
        <v>0</v>
      </c>
      <c r="D29490" s="2"/>
      <c r="E29490" s="3"/>
    </row>
    <row r="29491" spans="2:5" x14ac:dyDescent="0.3">
      <c r="B29491" s="1">
        <f t="shared" si="461"/>
        <v>45908.791666690508</v>
      </c>
      <c r="C29491">
        <v>0</v>
      </c>
      <c r="D29491" s="2"/>
      <c r="E29491" s="3"/>
    </row>
    <row r="29492" spans="2:5" x14ac:dyDescent="0.3">
      <c r="B29492" s="1">
        <f t="shared" si="461"/>
        <v>45908.798611134953</v>
      </c>
      <c r="C29492">
        <v>0</v>
      </c>
      <c r="D29492" s="2"/>
      <c r="E29492" s="3"/>
    </row>
    <row r="29493" spans="2:5" x14ac:dyDescent="0.3">
      <c r="B29493" s="1">
        <f t="shared" si="461"/>
        <v>45908.805555579398</v>
      </c>
      <c r="C29493">
        <v>0</v>
      </c>
      <c r="D29493" s="2"/>
      <c r="E29493" s="3"/>
    </row>
    <row r="29494" spans="2:5" x14ac:dyDescent="0.3">
      <c r="B29494" s="1">
        <f t="shared" si="461"/>
        <v>45908.812500023843</v>
      </c>
      <c r="C29494">
        <v>0</v>
      </c>
      <c r="D29494" s="2"/>
      <c r="E29494" s="3"/>
    </row>
    <row r="29495" spans="2:5" x14ac:dyDescent="0.3">
      <c r="B29495" s="1">
        <f t="shared" si="461"/>
        <v>45908.819444468289</v>
      </c>
      <c r="C29495">
        <v>0</v>
      </c>
      <c r="D29495" s="2"/>
      <c r="E29495" s="3"/>
    </row>
    <row r="29496" spans="2:5" x14ac:dyDescent="0.3">
      <c r="B29496" s="1">
        <f t="shared" si="461"/>
        <v>45908.826388912734</v>
      </c>
      <c r="C29496">
        <v>0</v>
      </c>
      <c r="D29496" s="2"/>
      <c r="E29496" s="3"/>
    </row>
    <row r="29497" spans="2:5" x14ac:dyDescent="0.3">
      <c r="B29497" s="1">
        <f t="shared" si="461"/>
        <v>45908.833333357179</v>
      </c>
      <c r="C29497">
        <v>0</v>
      </c>
      <c r="D29497" s="2"/>
      <c r="E29497" s="3"/>
    </row>
    <row r="29498" spans="2:5" x14ac:dyDescent="0.3">
      <c r="B29498" s="1">
        <f t="shared" si="461"/>
        <v>45908.840277801624</v>
      </c>
      <c r="C29498">
        <v>0</v>
      </c>
      <c r="D29498" s="2"/>
      <c r="E29498" s="3"/>
    </row>
    <row r="29499" spans="2:5" x14ac:dyDescent="0.3">
      <c r="B29499" s="1">
        <f t="shared" si="461"/>
        <v>45908.84722224607</v>
      </c>
      <c r="C29499">
        <v>0</v>
      </c>
      <c r="D29499" s="2"/>
      <c r="E29499" s="3"/>
    </row>
    <row r="29500" spans="2:5" x14ac:dyDescent="0.3">
      <c r="B29500" s="1">
        <f t="shared" si="461"/>
        <v>45908.854166690515</v>
      </c>
      <c r="C29500">
        <v>0</v>
      </c>
      <c r="D29500" s="2"/>
      <c r="E29500" s="3"/>
    </row>
    <row r="29501" spans="2:5" x14ac:dyDescent="0.3">
      <c r="B29501" s="1">
        <f t="shared" si="461"/>
        <v>45908.86111113496</v>
      </c>
      <c r="C29501">
        <v>0</v>
      </c>
      <c r="D29501" s="2"/>
      <c r="E29501" s="3"/>
    </row>
    <row r="29502" spans="2:5" x14ac:dyDescent="0.3">
      <c r="B29502" s="1">
        <f t="shared" si="461"/>
        <v>45908.868055579405</v>
      </c>
      <c r="C29502">
        <v>0</v>
      </c>
      <c r="D29502" s="2"/>
      <c r="E29502" s="3"/>
    </row>
    <row r="29503" spans="2:5" x14ac:dyDescent="0.3">
      <c r="B29503" s="1">
        <f t="shared" si="461"/>
        <v>45908.875000023851</v>
      </c>
      <c r="C29503">
        <v>0</v>
      </c>
      <c r="D29503" s="2"/>
      <c r="E29503" s="3"/>
    </row>
    <row r="29504" spans="2:5" x14ac:dyDescent="0.3">
      <c r="B29504" s="1">
        <f t="shared" si="461"/>
        <v>45908.881944468296</v>
      </c>
      <c r="C29504">
        <v>0</v>
      </c>
      <c r="D29504" s="2"/>
      <c r="E29504" s="3"/>
    </row>
    <row r="29505" spans="2:5" x14ac:dyDescent="0.3">
      <c r="B29505" s="1">
        <f t="shared" si="461"/>
        <v>45908.888888912741</v>
      </c>
      <c r="C29505">
        <v>0</v>
      </c>
      <c r="D29505" s="2"/>
      <c r="E29505" s="3"/>
    </row>
    <row r="29506" spans="2:5" x14ac:dyDescent="0.3">
      <c r="B29506" s="1">
        <f t="shared" si="461"/>
        <v>45908.895833357186</v>
      </c>
      <c r="C29506">
        <v>0</v>
      </c>
      <c r="D29506" s="2"/>
      <c r="E29506" s="3"/>
    </row>
    <row r="29507" spans="2:5" x14ac:dyDescent="0.3">
      <c r="B29507" s="1">
        <f t="shared" si="461"/>
        <v>45908.902777801632</v>
      </c>
      <c r="C29507">
        <v>0</v>
      </c>
      <c r="D29507" s="2"/>
      <c r="E29507" s="3"/>
    </row>
    <row r="29508" spans="2:5" x14ac:dyDescent="0.3">
      <c r="B29508" s="1">
        <f t="shared" si="461"/>
        <v>45908.909722246077</v>
      </c>
      <c r="C29508">
        <v>0</v>
      </c>
      <c r="D29508" s="2"/>
      <c r="E29508" s="3"/>
    </row>
    <row r="29509" spans="2:5" x14ac:dyDescent="0.3">
      <c r="B29509" s="1">
        <f t="shared" si="461"/>
        <v>45908.916666690522</v>
      </c>
      <c r="C29509">
        <v>0</v>
      </c>
      <c r="D29509" s="2"/>
      <c r="E29509" s="3"/>
    </row>
    <row r="29510" spans="2:5" x14ac:dyDescent="0.3">
      <c r="B29510" s="1">
        <f t="shared" si="461"/>
        <v>45908.923611134967</v>
      </c>
      <c r="C29510">
        <v>0</v>
      </c>
      <c r="D29510" s="2"/>
      <c r="E29510" s="3"/>
    </row>
    <row r="29511" spans="2:5" x14ac:dyDescent="0.3">
      <c r="B29511" s="1">
        <f t="shared" si="461"/>
        <v>45908.930555579413</v>
      </c>
      <c r="C29511">
        <v>0</v>
      </c>
      <c r="D29511" s="2"/>
      <c r="E29511" s="3"/>
    </row>
    <row r="29512" spans="2:5" x14ac:dyDescent="0.3">
      <c r="B29512" s="1">
        <f t="shared" si="461"/>
        <v>45908.937500023858</v>
      </c>
      <c r="C29512">
        <v>0</v>
      </c>
      <c r="D29512" s="2"/>
      <c r="E29512" s="3"/>
    </row>
    <row r="29513" spans="2:5" x14ac:dyDescent="0.3">
      <c r="B29513" s="1">
        <f t="shared" si="461"/>
        <v>45908.944444468303</v>
      </c>
      <c r="C29513">
        <v>0</v>
      </c>
      <c r="D29513" s="2"/>
      <c r="E29513" s="3"/>
    </row>
    <row r="29514" spans="2:5" x14ac:dyDescent="0.3">
      <c r="B29514" s="1">
        <f t="shared" si="461"/>
        <v>45908.951388912748</v>
      </c>
      <c r="C29514">
        <v>0</v>
      </c>
      <c r="D29514" s="2"/>
      <c r="E29514" s="3"/>
    </row>
    <row r="29515" spans="2:5" x14ac:dyDescent="0.3">
      <c r="B29515" s="1">
        <f t="shared" si="461"/>
        <v>45908.958333357194</v>
      </c>
      <c r="C29515">
        <v>0</v>
      </c>
      <c r="D29515" s="2"/>
      <c r="E29515" s="3"/>
    </row>
    <row r="29516" spans="2:5" x14ac:dyDescent="0.3">
      <c r="B29516" s="1">
        <f t="shared" si="461"/>
        <v>45908.965277801639</v>
      </c>
      <c r="C29516">
        <v>0</v>
      </c>
      <c r="D29516" s="2"/>
      <c r="E29516" s="3"/>
    </row>
    <row r="29517" spans="2:5" x14ac:dyDescent="0.3">
      <c r="B29517" s="1">
        <f t="shared" si="461"/>
        <v>45908.972222246084</v>
      </c>
      <c r="C29517">
        <v>0</v>
      </c>
      <c r="D29517" s="2"/>
      <c r="E29517" s="3"/>
    </row>
    <row r="29518" spans="2:5" x14ac:dyDescent="0.3">
      <c r="B29518" s="1">
        <f t="shared" si="461"/>
        <v>45908.979166690529</v>
      </c>
      <c r="C29518">
        <v>0</v>
      </c>
      <c r="D29518" s="2"/>
      <c r="E29518" s="3"/>
    </row>
    <row r="29519" spans="2:5" x14ac:dyDescent="0.3">
      <c r="B29519" s="1">
        <f t="shared" si="461"/>
        <v>45908.986111134975</v>
      </c>
      <c r="C29519">
        <v>0</v>
      </c>
      <c r="D29519" s="2"/>
      <c r="E29519" s="3"/>
    </row>
    <row r="29520" spans="2:5" x14ac:dyDescent="0.3">
      <c r="B29520" s="1">
        <f t="shared" si="461"/>
        <v>45908.99305557942</v>
      </c>
      <c r="C29520">
        <v>0</v>
      </c>
      <c r="D29520" s="2"/>
      <c r="E29520" s="3"/>
    </row>
    <row r="29521" spans="2:5" x14ac:dyDescent="0.3">
      <c r="B29521" s="1">
        <f t="shared" si="461"/>
        <v>45909.000000023865</v>
      </c>
      <c r="C29521">
        <v>0</v>
      </c>
      <c r="D29521" s="2"/>
      <c r="E29521" s="3"/>
    </row>
    <row r="29522" spans="2:5" x14ac:dyDescent="0.3">
      <c r="B29522" s="1">
        <f t="shared" si="461"/>
        <v>45909.00694446831</v>
      </c>
      <c r="C29522">
        <v>0</v>
      </c>
      <c r="D29522" s="2"/>
      <c r="E29522" s="3"/>
    </row>
    <row r="29523" spans="2:5" x14ac:dyDescent="0.3">
      <c r="B29523" s="1">
        <f t="shared" si="461"/>
        <v>45909.013888912756</v>
      </c>
      <c r="C29523">
        <v>0</v>
      </c>
      <c r="D29523" s="2"/>
      <c r="E29523" s="3"/>
    </row>
    <row r="29524" spans="2:5" x14ac:dyDescent="0.3">
      <c r="B29524" s="1">
        <f t="shared" ref="B29524:B29587" si="462">B29523+(B29523-B29522)</f>
        <v>45909.020833357201</v>
      </c>
      <c r="C29524">
        <v>0</v>
      </c>
      <c r="D29524" s="2"/>
      <c r="E29524" s="3"/>
    </row>
    <row r="29525" spans="2:5" x14ac:dyDescent="0.3">
      <c r="B29525" s="1">
        <f t="shared" si="462"/>
        <v>45909.027777801646</v>
      </c>
      <c r="C29525">
        <v>0</v>
      </c>
      <c r="D29525" s="2"/>
      <c r="E29525" s="3"/>
    </row>
    <row r="29526" spans="2:5" x14ac:dyDescent="0.3">
      <c r="B29526" s="1">
        <f t="shared" si="462"/>
        <v>45909.034722246091</v>
      </c>
      <c r="C29526">
        <v>0</v>
      </c>
      <c r="D29526" s="2"/>
      <c r="E29526" s="3"/>
    </row>
    <row r="29527" spans="2:5" x14ac:dyDescent="0.3">
      <c r="B29527" s="1">
        <f t="shared" si="462"/>
        <v>45909.041666690537</v>
      </c>
      <c r="C29527">
        <v>0</v>
      </c>
      <c r="D29527" s="2"/>
      <c r="E29527" s="3"/>
    </row>
    <row r="29528" spans="2:5" x14ac:dyDescent="0.3">
      <c r="B29528" s="1">
        <f t="shared" si="462"/>
        <v>45909.048611134982</v>
      </c>
      <c r="C29528">
        <v>0</v>
      </c>
      <c r="D29528" s="2"/>
      <c r="E29528" s="3"/>
    </row>
    <row r="29529" spans="2:5" x14ac:dyDescent="0.3">
      <c r="B29529" s="1">
        <f t="shared" si="462"/>
        <v>45909.055555579427</v>
      </c>
      <c r="C29529">
        <v>0</v>
      </c>
      <c r="D29529" s="2"/>
      <c r="E29529" s="3"/>
    </row>
    <row r="29530" spans="2:5" x14ac:dyDescent="0.3">
      <c r="B29530" s="1">
        <f t="shared" si="462"/>
        <v>45909.062500023872</v>
      </c>
      <c r="C29530">
        <v>0</v>
      </c>
      <c r="D29530" s="2"/>
      <c r="E29530" s="3"/>
    </row>
    <row r="29531" spans="2:5" x14ac:dyDescent="0.3">
      <c r="B29531" s="1">
        <f t="shared" si="462"/>
        <v>45909.069444468318</v>
      </c>
      <c r="C29531">
        <v>0</v>
      </c>
      <c r="D29531" s="2"/>
      <c r="E29531" s="3"/>
    </row>
    <row r="29532" spans="2:5" x14ac:dyDescent="0.3">
      <c r="B29532" s="1">
        <f t="shared" si="462"/>
        <v>45909.076388912763</v>
      </c>
      <c r="C29532">
        <v>0</v>
      </c>
      <c r="D29532" s="2"/>
      <c r="E29532" s="3"/>
    </row>
    <row r="29533" spans="2:5" x14ac:dyDescent="0.3">
      <c r="B29533" s="1">
        <f t="shared" si="462"/>
        <v>45909.083333357208</v>
      </c>
      <c r="C29533">
        <v>0</v>
      </c>
      <c r="D29533" s="2"/>
      <c r="E29533" s="3"/>
    </row>
    <row r="29534" spans="2:5" x14ac:dyDescent="0.3">
      <c r="B29534" s="1">
        <f t="shared" si="462"/>
        <v>45909.090277801653</v>
      </c>
      <c r="C29534">
        <v>0</v>
      </c>
      <c r="D29534" s="2"/>
      <c r="E29534" s="3"/>
    </row>
    <row r="29535" spans="2:5" x14ac:dyDescent="0.3">
      <c r="B29535" s="1">
        <f t="shared" si="462"/>
        <v>45909.097222246099</v>
      </c>
      <c r="C29535">
        <v>0</v>
      </c>
      <c r="D29535" s="2"/>
      <c r="E29535" s="3"/>
    </row>
    <row r="29536" spans="2:5" x14ac:dyDescent="0.3">
      <c r="B29536" s="1">
        <f t="shared" si="462"/>
        <v>45909.104166690544</v>
      </c>
      <c r="C29536">
        <v>0</v>
      </c>
      <c r="D29536" s="2"/>
      <c r="E29536" s="3"/>
    </row>
    <row r="29537" spans="2:5" x14ac:dyDescent="0.3">
      <c r="B29537" s="1">
        <f t="shared" si="462"/>
        <v>45909.111111134989</v>
      </c>
      <c r="C29537">
        <v>0</v>
      </c>
      <c r="D29537" s="2"/>
      <c r="E29537" s="3"/>
    </row>
    <row r="29538" spans="2:5" x14ac:dyDescent="0.3">
      <c r="B29538" s="1">
        <f t="shared" si="462"/>
        <v>45909.118055579434</v>
      </c>
      <c r="C29538">
        <v>0</v>
      </c>
      <c r="D29538" s="2"/>
      <c r="E29538" s="3"/>
    </row>
    <row r="29539" spans="2:5" x14ac:dyDescent="0.3">
      <c r="B29539" s="1">
        <f t="shared" si="462"/>
        <v>45909.12500002388</v>
      </c>
      <c r="C29539">
        <v>0</v>
      </c>
      <c r="D29539" s="2"/>
      <c r="E29539" s="3"/>
    </row>
    <row r="29540" spans="2:5" x14ac:dyDescent="0.3">
      <c r="B29540" s="1">
        <f t="shared" si="462"/>
        <v>45909.131944468325</v>
      </c>
      <c r="C29540">
        <v>0</v>
      </c>
      <c r="D29540" s="2"/>
      <c r="E29540" s="3"/>
    </row>
    <row r="29541" spans="2:5" x14ac:dyDescent="0.3">
      <c r="B29541" s="1">
        <f t="shared" si="462"/>
        <v>45909.13888891277</v>
      </c>
      <c r="C29541">
        <v>0</v>
      </c>
      <c r="D29541" s="2"/>
      <c r="E29541" s="3"/>
    </row>
    <row r="29542" spans="2:5" x14ac:dyDescent="0.3">
      <c r="B29542" s="1">
        <f t="shared" si="462"/>
        <v>45909.145833357215</v>
      </c>
      <c r="C29542">
        <v>0</v>
      </c>
      <c r="D29542" s="2"/>
      <c r="E29542" s="3"/>
    </row>
    <row r="29543" spans="2:5" x14ac:dyDescent="0.3">
      <c r="B29543" s="1">
        <f t="shared" si="462"/>
        <v>45909.152777801661</v>
      </c>
      <c r="C29543">
        <v>0</v>
      </c>
      <c r="D29543" s="2"/>
      <c r="E29543" s="3"/>
    </row>
    <row r="29544" spans="2:5" x14ac:dyDescent="0.3">
      <c r="B29544" s="1">
        <f t="shared" si="462"/>
        <v>45909.159722246106</v>
      </c>
      <c r="C29544">
        <v>0</v>
      </c>
      <c r="D29544" s="2"/>
      <c r="E29544" s="3"/>
    </row>
    <row r="29545" spans="2:5" x14ac:dyDescent="0.3">
      <c r="B29545" s="1">
        <f t="shared" si="462"/>
        <v>45909.166666690551</v>
      </c>
      <c r="C29545">
        <v>0</v>
      </c>
      <c r="D29545" s="2"/>
      <c r="E29545" s="3"/>
    </row>
    <row r="29546" spans="2:5" x14ac:dyDescent="0.3">
      <c r="B29546" s="1">
        <f t="shared" si="462"/>
        <v>45909.173611134996</v>
      </c>
      <c r="C29546">
        <v>0</v>
      </c>
      <c r="D29546" s="2"/>
      <c r="E29546" s="3"/>
    </row>
    <row r="29547" spans="2:5" x14ac:dyDescent="0.3">
      <c r="B29547" s="1">
        <f t="shared" si="462"/>
        <v>45909.180555579442</v>
      </c>
      <c r="C29547">
        <v>0</v>
      </c>
      <c r="D29547" s="2"/>
      <c r="E29547" s="3"/>
    </row>
    <row r="29548" spans="2:5" x14ac:dyDescent="0.3">
      <c r="B29548" s="1">
        <f t="shared" si="462"/>
        <v>45909.187500023887</v>
      </c>
      <c r="C29548">
        <v>0</v>
      </c>
      <c r="D29548" s="2"/>
      <c r="E29548" s="3"/>
    </row>
    <row r="29549" spans="2:5" x14ac:dyDescent="0.3">
      <c r="B29549" s="1">
        <f t="shared" si="462"/>
        <v>45909.194444468332</v>
      </c>
      <c r="C29549">
        <v>0</v>
      </c>
      <c r="D29549" s="2"/>
      <c r="E29549" s="3"/>
    </row>
    <row r="29550" spans="2:5" x14ac:dyDescent="0.3">
      <c r="B29550" s="1">
        <f t="shared" si="462"/>
        <v>45909.201388912777</v>
      </c>
      <c r="C29550">
        <v>0</v>
      </c>
      <c r="D29550" s="2"/>
      <c r="E29550" s="3"/>
    </row>
    <row r="29551" spans="2:5" x14ac:dyDescent="0.3">
      <c r="B29551" s="1">
        <f t="shared" si="462"/>
        <v>45909.208333357223</v>
      </c>
      <c r="C29551">
        <v>0</v>
      </c>
      <c r="D29551" s="2"/>
      <c r="E29551" s="3"/>
    </row>
    <row r="29552" spans="2:5" x14ac:dyDescent="0.3">
      <c r="B29552" s="1">
        <f t="shared" si="462"/>
        <v>45909.215277801668</v>
      </c>
      <c r="C29552">
        <v>0</v>
      </c>
      <c r="D29552" s="2"/>
      <c r="E29552" s="3"/>
    </row>
    <row r="29553" spans="2:5" x14ac:dyDescent="0.3">
      <c r="B29553" s="1">
        <f t="shared" si="462"/>
        <v>45909.222222246113</v>
      </c>
      <c r="C29553">
        <v>0</v>
      </c>
      <c r="D29553" s="2"/>
      <c r="E29553" s="3"/>
    </row>
    <row r="29554" spans="2:5" x14ac:dyDescent="0.3">
      <c r="B29554" s="1">
        <f t="shared" si="462"/>
        <v>45909.229166690558</v>
      </c>
      <c r="C29554">
        <v>0</v>
      </c>
      <c r="D29554" s="2"/>
      <c r="E29554" s="3"/>
    </row>
    <row r="29555" spans="2:5" x14ac:dyDescent="0.3">
      <c r="B29555" s="1">
        <f t="shared" si="462"/>
        <v>45909.236111135004</v>
      </c>
      <c r="C29555">
        <v>0</v>
      </c>
      <c r="D29555" s="2"/>
      <c r="E29555" s="3"/>
    </row>
    <row r="29556" spans="2:5" x14ac:dyDescent="0.3">
      <c r="B29556" s="1">
        <f t="shared" si="462"/>
        <v>45909.243055579449</v>
      </c>
      <c r="C29556">
        <v>0</v>
      </c>
      <c r="D29556" s="2"/>
      <c r="E29556" s="3"/>
    </row>
    <row r="29557" spans="2:5" x14ac:dyDescent="0.3">
      <c r="B29557" s="1">
        <f t="shared" si="462"/>
        <v>45909.250000023894</v>
      </c>
      <c r="C29557">
        <v>0</v>
      </c>
      <c r="D29557" s="2"/>
      <c r="E29557" s="3"/>
    </row>
    <row r="29558" spans="2:5" x14ac:dyDescent="0.3">
      <c r="B29558" s="1">
        <f t="shared" si="462"/>
        <v>45909.256944468339</v>
      </c>
      <c r="C29558">
        <v>0</v>
      </c>
      <c r="D29558" s="2"/>
      <c r="E29558" s="3"/>
    </row>
    <row r="29559" spans="2:5" x14ac:dyDescent="0.3">
      <c r="B29559" s="1">
        <f t="shared" si="462"/>
        <v>45909.263888912785</v>
      </c>
      <c r="C29559">
        <v>0</v>
      </c>
      <c r="D29559" s="2"/>
      <c r="E29559" s="3"/>
    </row>
    <row r="29560" spans="2:5" x14ac:dyDescent="0.3">
      <c r="B29560" s="1">
        <f t="shared" si="462"/>
        <v>45909.27083335723</v>
      </c>
      <c r="C29560">
        <v>0</v>
      </c>
      <c r="D29560" s="2"/>
      <c r="E29560" s="3"/>
    </row>
    <row r="29561" spans="2:5" x14ac:dyDescent="0.3">
      <c r="B29561" s="1">
        <f t="shared" si="462"/>
        <v>45909.277777801675</v>
      </c>
      <c r="C29561">
        <v>0</v>
      </c>
      <c r="D29561" s="2"/>
      <c r="E29561" s="3"/>
    </row>
    <row r="29562" spans="2:5" x14ac:dyDescent="0.3">
      <c r="B29562" s="1">
        <f t="shared" si="462"/>
        <v>45909.284722246121</v>
      </c>
      <c r="C29562">
        <v>0</v>
      </c>
      <c r="D29562" s="2"/>
      <c r="E29562" s="3"/>
    </row>
    <row r="29563" spans="2:5" x14ac:dyDescent="0.3">
      <c r="B29563" s="1">
        <f t="shared" si="462"/>
        <v>45909.291666690566</v>
      </c>
      <c r="C29563">
        <v>0</v>
      </c>
      <c r="D29563" s="2"/>
      <c r="E29563" s="3"/>
    </row>
    <row r="29564" spans="2:5" x14ac:dyDescent="0.3">
      <c r="B29564" s="1">
        <f t="shared" si="462"/>
        <v>45909.298611135011</v>
      </c>
      <c r="C29564">
        <v>0</v>
      </c>
      <c r="D29564" s="2"/>
      <c r="E29564" s="3"/>
    </row>
    <row r="29565" spans="2:5" x14ac:dyDescent="0.3">
      <c r="B29565" s="1">
        <f t="shared" si="462"/>
        <v>45909.305555579456</v>
      </c>
      <c r="C29565">
        <v>0</v>
      </c>
      <c r="D29565" s="2"/>
      <c r="E29565" s="3"/>
    </row>
    <row r="29566" spans="2:5" x14ac:dyDescent="0.3">
      <c r="B29566" s="1">
        <f t="shared" si="462"/>
        <v>45909.312500023902</v>
      </c>
      <c r="C29566">
        <v>0</v>
      </c>
      <c r="D29566" s="2"/>
      <c r="E29566" s="3"/>
    </row>
    <row r="29567" spans="2:5" x14ac:dyDescent="0.3">
      <c r="B29567" s="1">
        <f t="shared" si="462"/>
        <v>45909.319444468347</v>
      </c>
      <c r="C29567">
        <v>0</v>
      </c>
      <c r="D29567" s="2"/>
      <c r="E29567" s="3"/>
    </row>
    <row r="29568" spans="2:5" x14ac:dyDescent="0.3">
      <c r="B29568" s="1">
        <f t="shared" si="462"/>
        <v>45909.326388912792</v>
      </c>
      <c r="C29568">
        <v>0</v>
      </c>
      <c r="D29568" s="2"/>
      <c r="E29568" s="3"/>
    </row>
    <row r="29569" spans="2:5" x14ac:dyDescent="0.3">
      <c r="B29569" s="1">
        <f t="shared" si="462"/>
        <v>45909.333333357237</v>
      </c>
      <c r="C29569">
        <v>0</v>
      </c>
      <c r="D29569" s="2"/>
      <c r="E29569" s="3"/>
    </row>
    <row r="29570" spans="2:5" x14ac:dyDescent="0.3">
      <c r="B29570" s="1">
        <f t="shared" si="462"/>
        <v>45909.340277801683</v>
      </c>
      <c r="C29570">
        <v>0</v>
      </c>
      <c r="D29570" s="2"/>
      <c r="E29570" s="3"/>
    </row>
    <row r="29571" spans="2:5" x14ac:dyDescent="0.3">
      <c r="B29571" s="1">
        <f t="shared" si="462"/>
        <v>45909.347222246128</v>
      </c>
      <c r="C29571">
        <v>0</v>
      </c>
      <c r="D29571" s="2"/>
      <c r="E29571" s="3"/>
    </row>
    <row r="29572" spans="2:5" x14ac:dyDescent="0.3">
      <c r="B29572" s="1">
        <f t="shared" si="462"/>
        <v>45909.354166690573</v>
      </c>
      <c r="C29572">
        <v>0</v>
      </c>
      <c r="D29572" s="2"/>
      <c r="E29572" s="3"/>
    </row>
    <row r="29573" spans="2:5" x14ac:dyDescent="0.3">
      <c r="B29573" s="1">
        <f t="shared" si="462"/>
        <v>45909.361111135018</v>
      </c>
      <c r="C29573">
        <v>0</v>
      </c>
      <c r="D29573" s="2"/>
      <c r="E29573" s="3"/>
    </row>
    <row r="29574" spans="2:5" x14ac:dyDescent="0.3">
      <c r="B29574" s="1">
        <f t="shared" si="462"/>
        <v>45909.368055579464</v>
      </c>
      <c r="C29574">
        <v>0</v>
      </c>
      <c r="D29574" s="2"/>
      <c r="E29574" s="3"/>
    </row>
    <row r="29575" spans="2:5" x14ac:dyDescent="0.3">
      <c r="B29575" s="1">
        <f t="shared" si="462"/>
        <v>45909.375000023909</v>
      </c>
      <c r="C29575">
        <v>0</v>
      </c>
      <c r="D29575" s="2"/>
      <c r="E29575" s="3"/>
    </row>
    <row r="29576" spans="2:5" x14ac:dyDescent="0.3">
      <c r="B29576" s="1">
        <f t="shared" si="462"/>
        <v>45909.381944468354</v>
      </c>
      <c r="C29576">
        <v>0</v>
      </c>
      <c r="D29576" s="2"/>
      <c r="E29576" s="3"/>
    </row>
    <row r="29577" spans="2:5" x14ac:dyDescent="0.3">
      <c r="B29577" s="1">
        <f t="shared" si="462"/>
        <v>45909.388888912799</v>
      </c>
      <c r="C29577">
        <v>0</v>
      </c>
      <c r="D29577" s="2"/>
      <c r="E29577" s="3"/>
    </row>
    <row r="29578" spans="2:5" x14ac:dyDescent="0.3">
      <c r="B29578" s="1">
        <f t="shared" si="462"/>
        <v>45909.395833357245</v>
      </c>
      <c r="C29578">
        <v>0</v>
      </c>
      <c r="D29578" s="2"/>
      <c r="E29578" s="3"/>
    </row>
    <row r="29579" spans="2:5" x14ac:dyDescent="0.3">
      <c r="B29579" s="1">
        <f t="shared" si="462"/>
        <v>45909.40277780169</v>
      </c>
      <c r="C29579">
        <v>0</v>
      </c>
      <c r="D29579" s="2"/>
      <c r="E29579" s="3"/>
    </row>
    <row r="29580" spans="2:5" x14ac:dyDescent="0.3">
      <c r="B29580" s="1">
        <f t="shared" si="462"/>
        <v>45909.409722246135</v>
      </c>
      <c r="C29580">
        <v>0</v>
      </c>
      <c r="D29580" s="2"/>
      <c r="E29580" s="3"/>
    </row>
    <row r="29581" spans="2:5" x14ac:dyDescent="0.3">
      <c r="B29581" s="1">
        <f t="shared" si="462"/>
        <v>45909.41666669058</v>
      </c>
      <c r="C29581">
        <v>0</v>
      </c>
      <c r="D29581" s="2"/>
      <c r="E29581" s="3"/>
    </row>
    <row r="29582" spans="2:5" x14ac:dyDescent="0.3">
      <c r="B29582" s="1">
        <f t="shared" si="462"/>
        <v>45909.423611135026</v>
      </c>
      <c r="C29582">
        <v>0</v>
      </c>
      <c r="D29582" s="2"/>
      <c r="E29582" s="3"/>
    </row>
    <row r="29583" spans="2:5" x14ac:dyDescent="0.3">
      <c r="B29583" s="1">
        <f t="shared" si="462"/>
        <v>45909.430555579471</v>
      </c>
      <c r="C29583">
        <v>0</v>
      </c>
      <c r="D29583" s="2"/>
      <c r="E29583" s="3"/>
    </row>
    <row r="29584" spans="2:5" x14ac:dyDescent="0.3">
      <c r="B29584" s="1">
        <f t="shared" si="462"/>
        <v>45909.437500023916</v>
      </c>
      <c r="C29584">
        <v>0</v>
      </c>
      <c r="D29584" s="2"/>
      <c r="E29584" s="3"/>
    </row>
    <row r="29585" spans="2:5" x14ac:dyDescent="0.3">
      <c r="B29585" s="1">
        <f t="shared" si="462"/>
        <v>45909.444444468361</v>
      </c>
      <c r="C29585">
        <v>0</v>
      </c>
      <c r="D29585" s="2"/>
      <c r="E29585" s="3"/>
    </row>
    <row r="29586" spans="2:5" x14ac:dyDescent="0.3">
      <c r="B29586" s="1">
        <f t="shared" si="462"/>
        <v>45909.451388912807</v>
      </c>
      <c r="C29586">
        <v>0</v>
      </c>
      <c r="D29586" s="2"/>
      <c r="E29586" s="3"/>
    </row>
    <row r="29587" spans="2:5" x14ac:dyDescent="0.3">
      <c r="B29587" s="1">
        <f t="shared" si="462"/>
        <v>45909.458333357252</v>
      </c>
      <c r="C29587">
        <v>0</v>
      </c>
      <c r="D29587" s="2"/>
      <c r="E29587" s="3"/>
    </row>
    <row r="29588" spans="2:5" x14ac:dyDescent="0.3">
      <c r="B29588" s="1">
        <f t="shared" ref="B29588:B29651" si="463">B29587+(B29587-B29586)</f>
        <v>45909.465277801697</v>
      </c>
      <c r="C29588">
        <v>0</v>
      </c>
      <c r="D29588" s="2"/>
      <c r="E29588" s="3"/>
    </row>
    <row r="29589" spans="2:5" x14ac:dyDescent="0.3">
      <c r="B29589" s="1">
        <f t="shared" si="463"/>
        <v>45909.472222246142</v>
      </c>
      <c r="C29589">
        <v>0</v>
      </c>
      <c r="D29589" s="2"/>
      <c r="E29589" s="3"/>
    </row>
    <row r="29590" spans="2:5" x14ac:dyDescent="0.3">
      <c r="B29590" s="1">
        <f t="shared" si="463"/>
        <v>45909.479166690588</v>
      </c>
      <c r="C29590">
        <v>0</v>
      </c>
      <c r="D29590" s="2"/>
      <c r="E29590" s="3"/>
    </row>
    <row r="29591" spans="2:5" x14ac:dyDescent="0.3">
      <c r="B29591" s="1">
        <f t="shared" si="463"/>
        <v>45909.486111135033</v>
      </c>
      <c r="C29591">
        <v>0</v>
      </c>
      <c r="D29591" s="2"/>
      <c r="E29591" s="3"/>
    </row>
    <row r="29592" spans="2:5" x14ac:dyDescent="0.3">
      <c r="B29592" s="1">
        <f t="shared" si="463"/>
        <v>45909.493055579478</v>
      </c>
      <c r="C29592">
        <v>0</v>
      </c>
      <c r="D29592" s="2"/>
      <c r="E29592" s="3"/>
    </row>
    <row r="29593" spans="2:5" x14ac:dyDescent="0.3">
      <c r="B29593" s="1">
        <f t="shared" si="463"/>
        <v>45909.500000023923</v>
      </c>
      <c r="C29593">
        <v>0</v>
      </c>
      <c r="D29593" s="2"/>
      <c r="E29593" s="3"/>
    </row>
    <row r="29594" spans="2:5" x14ac:dyDescent="0.3">
      <c r="B29594" s="1">
        <f t="shared" si="463"/>
        <v>45909.506944468369</v>
      </c>
      <c r="C29594">
        <v>0</v>
      </c>
      <c r="D29594" s="2"/>
      <c r="E29594" s="3"/>
    </row>
    <row r="29595" spans="2:5" x14ac:dyDescent="0.3">
      <c r="B29595" s="1">
        <f t="shared" si="463"/>
        <v>45909.513888912814</v>
      </c>
      <c r="C29595">
        <v>0</v>
      </c>
      <c r="D29595" s="2"/>
      <c r="E29595" s="3"/>
    </row>
    <row r="29596" spans="2:5" x14ac:dyDescent="0.3">
      <c r="B29596" s="1">
        <f t="shared" si="463"/>
        <v>45909.520833357259</v>
      </c>
      <c r="C29596">
        <v>0</v>
      </c>
      <c r="D29596" s="2"/>
      <c r="E29596" s="3"/>
    </row>
    <row r="29597" spans="2:5" x14ac:dyDescent="0.3">
      <c r="B29597" s="1">
        <f t="shared" si="463"/>
        <v>45909.527777801704</v>
      </c>
      <c r="C29597">
        <v>0</v>
      </c>
      <c r="D29597" s="2"/>
      <c r="E29597" s="3"/>
    </row>
    <row r="29598" spans="2:5" x14ac:dyDescent="0.3">
      <c r="B29598" s="1">
        <f t="shared" si="463"/>
        <v>45909.53472224615</v>
      </c>
      <c r="C29598">
        <v>0</v>
      </c>
      <c r="D29598" s="2"/>
      <c r="E29598" s="3"/>
    </row>
    <row r="29599" spans="2:5" x14ac:dyDescent="0.3">
      <c r="B29599" s="1">
        <f t="shared" si="463"/>
        <v>45909.541666690595</v>
      </c>
      <c r="C29599">
        <v>0</v>
      </c>
      <c r="D29599" s="2"/>
      <c r="E29599" s="3"/>
    </row>
    <row r="29600" spans="2:5" x14ac:dyDescent="0.3">
      <c r="B29600" s="1">
        <f t="shared" si="463"/>
        <v>45909.54861113504</v>
      </c>
      <c r="C29600">
        <v>0</v>
      </c>
      <c r="D29600" s="2"/>
      <c r="E29600" s="3"/>
    </row>
    <row r="29601" spans="2:5" x14ac:dyDescent="0.3">
      <c r="B29601" s="1">
        <f t="shared" si="463"/>
        <v>45909.555555579485</v>
      </c>
      <c r="C29601">
        <v>0</v>
      </c>
      <c r="D29601" s="2"/>
      <c r="E29601" s="3"/>
    </row>
    <row r="29602" spans="2:5" x14ac:dyDescent="0.3">
      <c r="B29602" s="1">
        <f t="shared" si="463"/>
        <v>45909.562500023931</v>
      </c>
      <c r="C29602">
        <v>0</v>
      </c>
      <c r="D29602" s="2"/>
      <c r="E29602" s="3"/>
    </row>
    <row r="29603" spans="2:5" x14ac:dyDescent="0.3">
      <c r="B29603" s="1">
        <f t="shared" si="463"/>
        <v>45909.569444468376</v>
      </c>
      <c r="C29603">
        <v>0</v>
      </c>
      <c r="D29603" s="2"/>
      <c r="E29603" s="3"/>
    </row>
    <row r="29604" spans="2:5" x14ac:dyDescent="0.3">
      <c r="B29604" s="1">
        <f t="shared" si="463"/>
        <v>45909.576388912821</v>
      </c>
      <c r="C29604">
        <v>0</v>
      </c>
      <c r="D29604" s="2"/>
      <c r="E29604" s="3"/>
    </row>
    <row r="29605" spans="2:5" x14ac:dyDescent="0.3">
      <c r="B29605" s="1">
        <f t="shared" si="463"/>
        <v>45909.583333357266</v>
      </c>
      <c r="C29605">
        <v>0</v>
      </c>
      <c r="D29605" s="2"/>
      <c r="E29605" s="3"/>
    </row>
    <row r="29606" spans="2:5" x14ac:dyDescent="0.3">
      <c r="B29606" s="1">
        <f t="shared" si="463"/>
        <v>45909.590277801712</v>
      </c>
      <c r="C29606">
        <v>0</v>
      </c>
      <c r="D29606" s="2"/>
      <c r="E29606" s="3"/>
    </row>
    <row r="29607" spans="2:5" x14ac:dyDescent="0.3">
      <c r="B29607" s="1">
        <f t="shared" si="463"/>
        <v>45909.597222246157</v>
      </c>
      <c r="C29607">
        <v>0</v>
      </c>
      <c r="D29607" s="2"/>
      <c r="E29607" s="3"/>
    </row>
    <row r="29608" spans="2:5" x14ac:dyDescent="0.3">
      <c r="B29608" s="1">
        <f t="shared" si="463"/>
        <v>45909.604166690602</v>
      </c>
      <c r="C29608">
        <v>0</v>
      </c>
      <c r="D29608" s="2"/>
      <c r="E29608" s="3"/>
    </row>
    <row r="29609" spans="2:5" x14ac:dyDescent="0.3">
      <c r="B29609" s="1">
        <f t="shared" si="463"/>
        <v>45909.611111135047</v>
      </c>
      <c r="C29609">
        <v>0</v>
      </c>
      <c r="D29609" s="2"/>
      <c r="E29609" s="3"/>
    </row>
    <row r="29610" spans="2:5" x14ac:dyDescent="0.3">
      <c r="B29610" s="1">
        <f t="shared" si="463"/>
        <v>45909.618055579493</v>
      </c>
      <c r="C29610">
        <v>0</v>
      </c>
      <c r="D29610" s="2"/>
      <c r="E29610" s="3"/>
    </row>
    <row r="29611" spans="2:5" x14ac:dyDescent="0.3">
      <c r="B29611" s="1">
        <f t="shared" si="463"/>
        <v>45909.625000023938</v>
      </c>
      <c r="C29611">
        <v>0</v>
      </c>
      <c r="D29611" s="2"/>
      <c r="E29611" s="3"/>
    </row>
    <row r="29612" spans="2:5" x14ac:dyDescent="0.3">
      <c r="B29612" s="1">
        <f t="shared" si="463"/>
        <v>45909.631944468383</v>
      </c>
      <c r="C29612">
        <v>0</v>
      </c>
      <c r="D29612" s="2"/>
      <c r="E29612" s="3"/>
    </row>
    <row r="29613" spans="2:5" x14ac:dyDescent="0.3">
      <c r="B29613" s="1">
        <f t="shared" si="463"/>
        <v>45909.638888912828</v>
      </c>
      <c r="C29613">
        <v>0</v>
      </c>
      <c r="D29613" s="2"/>
      <c r="E29613" s="3"/>
    </row>
    <row r="29614" spans="2:5" x14ac:dyDescent="0.3">
      <c r="B29614" s="1">
        <f t="shared" si="463"/>
        <v>45909.645833357274</v>
      </c>
      <c r="C29614">
        <v>0</v>
      </c>
      <c r="D29614" s="2"/>
      <c r="E29614" s="3"/>
    </row>
    <row r="29615" spans="2:5" x14ac:dyDescent="0.3">
      <c r="B29615" s="1">
        <f t="shared" si="463"/>
        <v>45909.652777801719</v>
      </c>
      <c r="C29615">
        <v>0</v>
      </c>
      <c r="D29615" s="2"/>
      <c r="E29615" s="3"/>
    </row>
    <row r="29616" spans="2:5" x14ac:dyDescent="0.3">
      <c r="B29616" s="1">
        <f t="shared" si="463"/>
        <v>45909.659722246164</v>
      </c>
      <c r="C29616">
        <v>0</v>
      </c>
      <c r="D29616" s="2"/>
      <c r="E29616" s="3"/>
    </row>
    <row r="29617" spans="2:5" x14ac:dyDescent="0.3">
      <c r="B29617" s="1">
        <f t="shared" si="463"/>
        <v>45909.666666690609</v>
      </c>
      <c r="C29617">
        <v>0</v>
      </c>
      <c r="D29617" s="2"/>
      <c r="E29617" s="3"/>
    </row>
    <row r="29618" spans="2:5" x14ac:dyDescent="0.3">
      <c r="B29618" s="1">
        <f t="shared" si="463"/>
        <v>45909.673611135055</v>
      </c>
      <c r="C29618">
        <v>0</v>
      </c>
      <c r="D29618" s="2"/>
      <c r="E29618" s="3"/>
    </row>
    <row r="29619" spans="2:5" x14ac:dyDescent="0.3">
      <c r="B29619" s="1">
        <f t="shared" si="463"/>
        <v>45909.6805555795</v>
      </c>
      <c r="C29619">
        <v>0</v>
      </c>
      <c r="D29619" s="2"/>
      <c r="E29619" s="3"/>
    </row>
    <row r="29620" spans="2:5" x14ac:dyDescent="0.3">
      <c r="B29620" s="1">
        <f t="shared" si="463"/>
        <v>45909.687500023945</v>
      </c>
      <c r="C29620">
        <v>0</v>
      </c>
      <c r="D29620" s="2"/>
      <c r="E29620" s="3"/>
    </row>
    <row r="29621" spans="2:5" x14ac:dyDescent="0.3">
      <c r="B29621" s="1">
        <f t="shared" si="463"/>
        <v>45909.69444446839</v>
      </c>
      <c r="C29621">
        <v>0</v>
      </c>
      <c r="D29621" s="2"/>
      <c r="E29621" s="3"/>
    </row>
    <row r="29622" spans="2:5" x14ac:dyDescent="0.3">
      <c r="B29622" s="1">
        <f t="shared" si="463"/>
        <v>45909.701388912836</v>
      </c>
      <c r="C29622">
        <v>0</v>
      </c>
      <c r="D29622" s="2"/>
      <c r="E29622" s="3"/>
    </row>
    <row r="29623" spans="2:5" x14ac:dyDescent="0.3">
      <c r="B29623" s="1">
        <f t="shared" si="463"/>
        <v>45909.708333357281</v>
      </c>
      <c r="C29623">
        <v>0</v>
      </c>
      <c r="D29623" s="2"/>
      <c r="E29623" s="3"/>
    </row>
    <row r="29624" spans="2:5" x14ac:dyDescent="0.3">
      <c r="B29624" s="1">
        <f t="shared" si="463"/>
        <v>45909.715277801726</v>
      </c>
      <c r="C29624">
        <v>0</v>
      </c>
      <c r="D29624" s="2"/>
      <c r="E29624" s="3"/>
    </row>
    <row r="29625" spans="2:5" x14ac:dyDescent="0.3">
      <c r="B29625" s="1">
        <f t="shared" si="463"/>
        <v>45909.722222246171</v>
      </c>
      <c r="C29625">
        <v>0</v>
      </c>
      <c r="D29625" s="2"/>
      <c r="E29625" s="3"/>
    </row>
    <row r="29626" spans="2:5" x14ac:dyDescent="0.3">
      <c r="B29626" s="1">
        <f t="shared" si="463"/>
        <v>45909.729166690617</v>
      </c>
      <c r="C29626">
        <v>0</v>
      </c>
      <c r="D29626" s="2"/>
      <c r="E29626" s="3"/>
    </row>
    <row r="29627" spans="2:5" x14ac:dyDescent="0.3">
      <c r="B29627" s="1">
        <f t="shared" si="463"/>
        <v>45909.736111135062</v>
      </c>
      <c r="C29627">
        <v>0</v>
      </c>
      <c r="D29627" s="2"/>
      <c r="E29627" s="3"/>
    </row>
    <row r="29628" spans="2:5" x14ac:dyDescent="0.3">
      <c r="B29628" s="1">
        <f t="shared" si="463"/>
        <v>45909.743055579507</v>
      </c>
      <c r="C29628">
        <v>0</v>
      </c>
      <c r="D29628" s="2"/>
      <c r="E29628" s="3"/>
    </row>
    <row r="29629" spans="2:5" x14ac:dyDescent="0.3">
      <c r="B29629" s="1">
        <f t="shared" si="463"/>
        <v>45909.750000023952</v>
      </c>
      <c r="C29629">
        <v>0</v>
      </c>
      <c r="D29629" s="2"/>
      <c r="E29629" s="3"/>
    </row>
    <row r="29630" spans="2:5" x14ac:dyDescent="0.3">
      <c r="B29630" s="1">
        <f t="shared" si="463"/>
        <v>45909.756944468398</v>
      </c>
      <c r="C29630">
        <v>0</v>
      </c>
      <c r="D29630" s="2"/>
      <c r="E29630" s="3"/>
    </row>
    <row r="29631" spans="2:5" x14ac:dyDescent="0.3">
      <c r="B29631" s="1">
        <f t="shared" si="463"/>
        <v>45909.763888912843</v>
      </c>
      <c r="C29631">
        <v>0</v>
      </c>
      <c r="D29631" s="2"/>
      <c r="E29631" s="3"/>
    </row>
    <row r="29632" spans="2:5" x14ac:dyDescent="0.3">
      <c r="B29632" s="1">
        <f t="shared" si="463"/>
        <v>45909.770833357288</v>
      </c>
      <c r="C29632">
        <v>0</v>
      </c>
      <c r="D29632" s="2"/>
      <c r="E29632" s="3"/>
    </row>
    <row r="29633" spans="2:5" x14ac:dyDescent="0.3">
      <c r="B29633" s="1">
        <f t="shared" si="463"/>
        <v>45909.777777801733</v>
      </c>
      <c r="C29633">
        <v>0</v>
      </c>
      <c r="D29633" s="2"/>
      <c r="E29633" s="3"/>
    </row>
    <row r="29634" spans="2:5" x14ac:dyDescent="0.3">
      <c r="B29634" s="1">
        <f t="shared" si="463"/>
        <v>45909.784722246179</v>
      </c>
      <c r="C29634">
        <v>0</v>
      </c>
      <c r="D29634" s="2"/>
      <c r="E29634" s="3"/>
    </row>
    <row r="29635" spans="2:5" x14ac:dyDescent="0.3">
      <c r="B29635" s="1">
        <f t="shared" si="463"/>
        <v>45909.791666690624</v>
      </c>
      <c r="C29635">
        <v>0</v>
      </c>
      <c r="D29635" s="2"/>
      <c r="E29635" s="3"/>
    </row>
    <row r="29636" spans="2:5" x14ac:dyDescent="0.3">
      <c r="B29636" s="1">
        <f t="shared" si="463"/>
        <v>45909.798611135069</v>
      </c>
      <c r="C29636">
        <v>0</v>
      </c>
      <c r="D29636" s="2"/>
      <c r="E29636" s="3"/>
    </row>
    <row r="29637" spans="2:5" x14ac:dyDescent="0.3">
      <c r="B29637" s="1">
        <f t="shared" si="463"/>
        <v>45909.805555579514</v>
      </c>
      <c r="C29637">
        <v>0</v>
      </c>
      <c r="D29637" s="2"/>
      <c r="E29637" s="3"/>
    </row>
    <row r="29638" spans="2:5" x14ac:dyDescent="0.3">
      <c r="B29638" s="1">
        <f t="shared" si="463"/>
        <v>45909.81250002396</v>
      </c>
      <c r="C29638">
        <v>0</v>
      </c>
      <c r="D29638" s="2"/>
      <c r="E29638" s="3"/>
    </row>
    <row r="29639" spans="2:5" x14ac:dyDescent="0.3">
      <c r="B29639" s="1">
        <f t="shared" si="463"/>
        <v>45909.819444468405</v>
      </c>
      <c r="C29639">
        <v>0</v>
      </c>
      <c r="D29639" s="2"/>
      <c r="E29639" s="3"/>
    </row>
    <row r="29640" spans="2:5" x14ac:dyDescent="0.3">
      <c r="B29640" s="1">
        <f t="shared" si="463"/>
        <v>45909.82638891285</v>
      </c>
      <c r="C29640">
        <v>0</v>
      </c>
      <c r="D29640" s="2"/>
      <c r="E29640" s="3"/>
    </row>
    <row r="29641" spans="2:5" x14ac:dyDescent="0.3">
      <c r="B29641" s="1">
        <f t="shared" si="463"/>
        <v>45909.833333357295</v>
      </c>
      <c r="C29641">
        <v>0</v>
      </c>
      <c r="D29641" s="2"/>
      <c r="E29641" s="3"/>
    </row>
    <row r="29642" spans="2:5" x14ac:dyDescent="0.3">
      <c r="B29642" s="1">
        <f t="shared" si="463"/>
        <v>45909.840277801741</v>
      </c>
      <c r="C29642">
        <v>0</v>
      </c>
      <c r="D29642" s="2"/>
      <c r="E29642" s="3"/>
    </row>
    <row r="29643" spans="2:5" x14ac:dyDescent="0.3">
      <c r="B29643" s="1">
        <f t="shared" si="463"/>
        <v>45909.847222246186</v>
      </c>
      <c r="C29643">
        <v>0</v>
      </c>
      <c r="D29643" s="2"/>
      <c r="E29643" s="3"/>
    </row>
    <row r="29644" spans="2:5" x14ac:dyDescent="0.3">
      <c r="B29644" s="1">
        <f t="shared" si="463"/>
        <v>45909.854166690631</v>
      </c>
      <c r="C29644">
        <v>0</v>
      </c>
      <c r="D29644" s="2"/>
      <c r="E29644" s="3"/>
    </row>
    <row r="29645" spans="2:5" x14ac:dyDescent="0.3">
      <c r="B29645" s="1">
        <f t="shared" si="463"/>
        <v>45909.861111135076</v>
      </c>
      <c r="C29645">
        <v>0</v>
      </c>
      <c r="D29645" s="2"/>
      <c r="E29645" s="3"/>
    </row>
    <row r="29646" spans="2:5" x14ac:dyDescent="0.3">
      <c r="B29646" s="1">
        <f t="shared" si="463"/>
        <v>45909.868055579522</v>
      </c>
      <c r="C29646">
        <v>0</v>
      </c>
      <c r="D29646" s="2"/>
      <c r="E29646" s="3"/>
    </row>
    <row r="29647" spans="2:5" x14ac:dyDescent="0.3">
      <c r="B29647" s="1">
        <f t="shared" si="463"/>
        <v>45909.875000023967</v>
      </c>
      <c r="C29647">
        <v>0</v>
      </c>
      <c r="D29647" s="2"/>
      <c r="E29647" s="3"/>
    </row>
    <row r="29648" spans="2:5" x14ac:dyDescent="0.3">
      <c r="B29648" s="1">
        <f t="shared" si="463"/>
        <v>45909.881944468412</v>
      </c>
      <c r="C29648">
        <v>0</v>
      </c>
      <c r="D29648" s="2"/>
      <c r="E29648" s="3"/>
    </row>
    <row r="29649" spans="2:5" x14ac:dyDescent="0.3">
      <c r="B29649" s="1">
        <f t="shared" si="463"/>
        <v>45909.888888912858</v>
      </c>
      <c r="C29649">
        <v>0</v>
      </c>
      <c r="D29649" s="2"/>
      <c r="E29649" s="3"/>
    </row>
    <row r="29650" spans="2:5" x14ac:dyDescent="0.3">
      <c r="B29650" s="1">
        <f t="shared" si="463"/>
        <v>45909.895833357303</v>
      </c>
      <c r="C29650">
        <v>0</v>
      </c>
      <c r="D29650" s="2"/>
      <c r="E29650" s="3"/>
    </row>
    <row r="29651" spans="2:5" x14ac:dyDescent="0.3">
      <c r="B29651" s="1">
        <f t="shared" si="463"/>
        <v>45909.902777801748</v>
      </c>
      <c r="C29651">
        <v>0</v>
      </c>
      <c r="D29651" s="2"/>
      <c r="E29651" s="3"/>
    </row>
    <row r="29652" spans="2:5" x14ac:dyDescent="0.3">
      <c r="B29652" s="1">
        <f t="shared" ref="B29652:B29715" si="464">B29651+(B29651-B29650)</f>
        <v>45909.909722246193</v>
      </c>
      <c r="C29652">
        <v>0</v>
      </c>
      <c r="D29652" s="2"/>
      <c r="E29652" s="3"/>
    </row>
    <row r="29653" spans="2:5" x14ac:dyDescent="0.3">
      <c r="B29653" s="1">
        <f t="shared" si="464"/>
        <v>45909.916666690639</v>
      </c>
      <c r="C29653">
        <v>0</v>
      </c>
      <c r="D29653" s="2"/>
      <c r="E29653" s="3"/>
    </row>
    <row r="29654" spans="2:5" x14ac:dyDescent="0.3">
      <c r="B29654" s="1">
        <f t="shared" si="464"/>
        <v>45909.923611135084</v>
      </c>
      <c r="C29654">
        <v>0</v>
      </c>
      <c r="D29654" s="2"/>
      <c r="E29654" s="3"/>
    </row>
    <row r="29655" spans="2:5" x14ac:dyDescent="0.3">
      <c r="B29655" s="1">
        <f t="shared" si="464"/>
        <v>45909.930555579529</v>
      </c>
      <c r="C29655">
        <v>0</v>
      </c>
      <c r="D29655" s="2"/>
      <c r="E29655" s="3"/>
    </row>
    <row r="29656" spans="2:5" x14ac:dyDescent="0.3">
      <c r="B29656" s="1">
        <f t="shared" si="464"/>
        <v>45909.937500023974</v>
      </c>
      <c r="C29656">
        <v>0</v>
      </c>
      <c r="D29656" s="2"/>
      <c r="E29656" s="3"/>
    </row>
    <row r="29657" spans="2:5" x14ac:dyDescent="0.3">
      <c r="B29657" s="1">
        <f t="shared" si="464"/>
        <v>45909.94444446842</v>
      </c>
      <c r="C29657">
        <v>0</v>
      </c>
      <c r="D29657" s="2"/>
      <c r="E29657" s="3"/>
    </row>
    <row r="29658" spans="2:5" x14ac:dyDescent="0.3">
      <c r="B29658" s="1">
        <f t="shared" si="464"/>
        <v>45909.951388912865</v>
      </c>
      <c r="C29658">
        <v>0</v>
      </c>
      <c r="D29658" s="2"/>
      <c r="E29658" s="3"/>
    </row>
    <row r="29659" spans="2:5" x14ac:dyDescent="0.3">
      <c r="B29659" s="1">
        <f t="shared" si="464"/>
        <v>45909.95833335731</v>
      </c>
      <c r="C29659">
        <v>0</v>
      </c>
      <c r="D29659" s="2"/>
      <c r="E29659" s="3"/>
    </row>
    <row r="29660" spans="2:5" x14ac:dyDescent="0.3">
      <c r="B29660" s="1">
        <f t="shared" si="464"/>
        <v>45909.965277801755</v>
      </c>
      <c r="C29660">
        <v>0</v>
      </c>
      <c r="D29660" s="2"/>
      <c r="E29660" s="3"/>
    </row>
    <row r="29661" spans="2:5" x14ac:dyDescent="0.3">
      <c r="B29661" s="1">
        <f t="shared" si="464"/>
        <v>45909.972222246201</v>
      </c>
      <c r="C29661">
        <v>0</v>
      </c>
      <c r="D29661" s="2"/>
      <c r="E29661" s="3"/>
    </row>
    <row r="29662" spans="2:5" x14ac:dyDescent="0.3">
      <c r="B29662" s="1">
        <f t="shared" si="464"/>
        <v>45909.979166690646</v>
      </c>
      <c r="C29662">
        <v>0</v>
      </c>
      <c r="D29662" s="2"/>
      <c r="E29662" s="3"/>
    </row>
    <row r="29663" spans="2:5" x14ac:dyDescent="0.3">
      <c r="B29663" s="1">
        <f t="shared" si="464"/>
        <v>45909.986111135091</v>
      </c>
      <c r="C29663">
        <v>0</v>
      </c>
      <c r="D29663" s="2"/>
      <c r="E29663" s="3"/>
    </row>
    <row r="29664" spans="2:5" x14ac:dyDescent="0.3">
      <c r="B29664" s="1">
        <f t="shared" si="464"/>
        <v>45909.993055579536</v>
      </c>
      <c r="C29664">
        <v>0</v>
      </c>
      <c r="D29664" s="2"/>
      <c r="E29664" s="3"/>
    </row>
    <row r="29665" spans="2:5" x14ac:dyDescent="0.3">
      <c r="B29665" s="1">
        <f t="shared" si="464"/>
        <v>45910.000000023982</v>
      </c>
      <c r="C29665">
        <v>0</v>
      </c>
      <c r="D29665" s="2"/>
      <c r="E29665" s="3"/>
    </row>
    <row r="29666" spans="2:5" x14ac:dyDescent="0.3">
      <c r="B29666" s="1">
        <f t="shared" si="464"/>
        <v>45910.006944468427</v>
      </c>
      <c r="C29666">
        <v>0</v>
      </c>
      <c r="D29666" s="2"/>
      <c r="E29666" s="3"/>
    </row>
    <row r="29667" spans="2:5" x14ac:dyDescent="0.3">
      <c r="B29667" s="1">
        <f t="shared" si="464"/>
        <v>45910.013888912872</v>
      </c>
      <c r="C29667">
        <v>0</v>
      </c>
      <c r="D29667" s="2"/>
      <c r="E29667" s="3"/>
    </row>
    <row r="29668" spans="2:5" x14ac:dyDescent="0.3">
      <c r="B29668" s="1">
        <f t="shared" si="464"/>
        <v>45910.020833357317</v>
      </c>
      <c r="C29668">
        <v>0</v>
      </c>
      <c r="D29668" s="2"/>
      <c r="E29668" s="3"/>
    </row>
    <row r="29669" spans="2:5" x14ac:dyDescent="0.3">
      <c r="B29669" s="1">
        <f t="shared" si="464"/>
        <v>45910.027777801763</v>
      </c>
      <c r="C29669">
        <v>0</v>
      </c>
      <c r="D29669" s="2"/>
      <c r="E29669" s="3"/>
    </row>
    <row r="29670" spans="2:5" x14ac:dyDescent="0.3">
      <c r="B29670" s="1">
        <f t="shared" si="464"/>
        <v>45910.034722246208</v>
      </c>
      <c r="C29670">
        <v>0</v>
      </c>
      <c r="D29670" s="2"/>
      <c r="E29670" s="3"/>
    </row>
    <row r="29671" spans="2:5" x14ac:dyDescent="0.3">
      <c r="B29671" s="1">
        <f t="shared" si="464"/>
        <v>45910.041666690653</v>
      </c>
      <c r="C29671">
        <v>0</v>
      </c>
      <c r="D29671" s="2"/>
      <c r="E29671" s="3"/>
    </row>
    <row r="29672" spans="2:5" x14ac:dyDescent="0.3">
      <c r="B29672" s="1">
        <f t="shared" si="464"/>
        <v>45910.048611135098</v>
      </c>
      <c r="C29672">
        <v>0</v>
      </c>
      <c r="D29672" s="2"/>
      <c r="E29672" s="3"/>
    </row>
    <row r="29673" spans="2:5" x14ac:dyDescent="0.3">
      <c r="B29673" s="1">
        <f t="shared" si="464"/>
        <v>45910.055555579544</v>
      </c>
      <c r="C29673">
        <v>0</v>
      </c>
      <c r="D29673" s="2"/>
      <c r="E29673" s="3"/>
    </row>
    <row r="29674" spans="2:5" x14ac:dyDescent="0.3">
      <c r="B29674" s="1">
        <f t="shared" si="464"/>
        <v>45910.062500023989</v>
      </c>
      <c r="C29674">
        <v>0</v>
      </c>
      <c r="D29674" s="2"/>
      <c r="E29674" s="3"/>
    </row>
    <row r="29675" spans="2:5" x14ac:dyDescent="0.3">
      <c r="B29675" s="1">
        <f t="shared" si="464"/>
        <v>45910.069444468434</v>
      </c>
      <c r="C29675">
        <v>0</v>
      </c>
      <c r="D29675" s="2"/>
      <c r="E29675" s="3"/>
    </row>
    <row r="29676" spans="2:5" x14ac:dyDescent="0.3">
      <c r="B29676" s="1">
        <f t="shared" si="464"/>
        <v>45910.076388912879</v>
      </c>
      <c r="C29676">
        <v>0</v>
      </c>
      <c r="D29676" s="2"/>
      <c r="E29676" s="3"/>
    </row>
    <row r="29677" spans="2:5" x14ac:dyDescent="0.3">
      <c r="B29677" s="1">
        <f t="shared" si="464"/>
        <v>45910.083333357325</v>
      </c>
      <c r="C29677">
        <v>0</v>
      </c>
      <c r="D29677" s="2"/>
      <c r="E29677" s="3"/>
    </row>
    <row r="29678" spans="2:5" x14ac:dyDescent="0.3">
      <c r="B29678" s="1">
        <f t="shared" si="464"/>
        <v>45910.09027780177</v>
      </c>
      <c r="C29678">
        <v>0</v>
      </c>
      <c r="D29678" s="2"/>
      <c r="E29678" s="3"/>
    </row>
    <row r="29679" spans="2:5" x14ac:dyDescent="0.3">
      <c r="B29679" s="1">
        <f t="shared" si="464"/>
        <v>45910.097222246215</v>
      </c>
      <c r="C29679">
        <v>0</v>
      </c>
      <c r="D29679" s="2"/>
      <c r="E29679" s="3"/>
    </row>
    <row r="29680" spans="2:5" x14ac:dyDescent="0.3">
      <c r="B29680" s="1">
        <f t="shared" si="464"/>
        <v>45910.10416669066</v>
      </c>
      <c r="C29680">
        <v>0</v>
      </c>
      <c r="D29680" s="2"/>
      <c r="E29680" s="3"/>
    </row>
    <row r="29681" spans="2:5" x14ac:dyDescent="0.3">
      <c r="B29681" s="1">
        <f t="shared" si="464"/>
        <v>45910.111111135106</v>
      </c>
      <c r="C29681">
        <v>0</v>
      </c>
      <c r="D29681" s="2"/>
      <c r="E29681" s="3"/>
    </row>
    <row r="29682" spans="2:5" x14ac:dyDescent="0.3">
      <c r="B29682" s="1">
        <f t="shared" si="464"/>
        <v>45910.118055579551</v>
      </c>
      <c r="C29682">
        <v>0</v>
      </c>
      <c r="D29682" s="2"/>
      <c r="E29682" s="3"/>
    </row>
    <row r="29683" spans="2:5" x14ac:dyDescent="0.3">
      <c r="B29683" s="1">
        <f t="shared" si="464"/>
        <v>45910.125000023996</v>
      </c>
      <c r="C29683">
        <v>0</v>
      </c>
      <c r="D29683" s="2"/>
      <c r="E29683" s="3"/>
    </row>
    <row r="29684" spans="2:5" x14ac:dyDescent="0.3">
      <c r="B29684" s="1">
        <f t="shared" si="464"/>
        <v>45910.131944468441</v>
      </c>
      <c r="C29684">
        <v>0</v>
      </c>
      <c r="D29684" s="2"/>
      <c r="E29684" s="3"/>
    </row>
    <row r="29685" spans="2:5" x14ac:dyDescent="0.3">
      <c r="B29685" s="1">
        <f t="shared" si="464"/>
        <v>45910.138888912887</v>
      </c>
      <c r="C29685">
        <v>0</v>
      </c>
      <c r="D29685" s="2"/>
      <c r="E29685" s="3"/>
    </row>
    <row r="29686" spans="2:5" x14ac:dyDescent="0.3">
      <c r="B29686" s="1">
        <f t="shared" si="464"/>
        <v>45910.145833357332</v>
      </c>
      <c r="C29686">
        <v>0</v>
      </c>
      <c r="D29686" s="2"/>
      <c r="E29686" s="3"/>
    </row>
    <row r="29687" spans="2:5" x14ac:dyDescent="0.3">
      <c r="B29687" s="1">
        <f t="shared" si="464"/>
        <v>45910.152777801777</v>
      </c>
      <c r="C29687">
        <v>0</v>
      </c>
      <c r="D29687" s="2"/>
      <c r="E29687" s="3"/>
    </row>
    <row r="29688" spans="2:5" x14ac:dyDescent="0.3">
      <c r="B29688" s="1">
        <f t="shared" si="464"/>
        <v>45910.159722246222</v>
      </c>
      <c r="C29688">
        <v>0</v>
      </c>
      <c r="D29688" s="2"/>
      <c r="E29688" s="3"/>
    </row>
    <row r="29689" spans="2:5" x14ac:dyDescent="0.3">
      <c r="B29689" s="1">
        <f t="shared" si="464"/>
        <v>45910.166666690668</v>
      </c>
      <c r="C29689">
        <v>0</v>
      </c>
      <c r="D29689" s="2"/>
      <c r="E29689" s="3"/>
    </row>
    <row r="29690" spans="2:5" x14ac:dyDescent="0.3">
      <c r="B29690" s="1">
        <f t="shared" si="464"/>
        <v>45910.173611135113</v>
      </c>
      <c r="C29690">
        <v>0</v>
      </c>
      <c r="D29690" s="2"/>
      <c r="E29690" s="3"/>
    </row>
    <row r="29691" spans="2:5" x14ac:dyDescent="0.3">
      <c r="B29691" s="1">
        <f t="shared" si="464"/>
        <v>45910.180555579558</v>
      </c>
      <c r="C29691">
        <v>0</v>
      </c>
      <c r="D29691" s="2"/>
      <c r="E29691" s="3"/>
    </row>
    <row r="29692" spans="2:5" x14ac:dyDescent="0.3">
      <c r="B29692" s="1">
        <f t="shared" si="464"/>
        <v>45910.187500024003</v>
      </c>
      <c r="C29692">
        <v>0</v>
      </c>
      <c r="D29692" s="2"/>
      <c r="E29692" s="3"/>
    </row>
    <row r="29693" spans="2:5" x14ac:dyDescent="0.3">
      <c r="B29693" s="1">
        <f t="shared" si="464"/>
        <v>45910.194444468449</v>
      </c>
      <c r="C29693">
        <v>0</v>
      </c>
      <c r="D29693" s="2"/>
      <c r="E29693" s="3"/>
    </row>
    <row r="29694" spans="2:5" x14ac:dyDescent="0.3">
      <c r="B29694" s="1">
        <f t="shared" si="464"/>
        <v>45910.201388912894</v>
      </c>
      <c r="C29694">
        <v>0</v>
      </c>
      <c r="D29694" s="2"/>
      <c r="E29694" s="3"/>
    </row>
    <row r="29695" spans="2:5" x14ac:dyDescent="0.3">
      <c r="B29695" s="1">
        <f t="shared" si="464"/>
        <v>45910.208333357339</v>
      </c>
      <c r="C29695">
        <v>0</v>
      </c>
      <c r="D29695" s="2"/>
      <c r="E29695" s="3"/>
    </row>
    <row r="29696" spans="2:5" x14ac:dyDescent="0.3">
      <c r="B29696" s="1">
        <f t="shared" si="464"/>
        <v>45910.215277801784</v>
      </c>
      <c r="C29696">
        <v>0</v>
      </c>
      <c r="D29696" s="2"/>
      <c r="E29696" s="3"/>
    </row>
    <row r="29697" spans="2:5" x14ac:dyDescent="0.3">
      <c r="B29697" s="1">
        <f t="shared" si="464"/>
        <v>45910.22222224623</v>
      </c>
      <c r="C29697">
        <v>0</v>
      </c>
      <c r="D29697" s="2"/>
      <c r="E29697" s="3"/>
    </row>
    <row r="29698" spans="2:5" x14ac:dyDescent="0.3">
      <c r="B29698" s="1">
        <f t="shared" si="464"/>
        <v>45910.229166690675</v>
      </c>
      <c r="C29698">
        <v>0</v>
      </c>
      <c r="D29698" s="2"/>
      <c r="E29698" s="3"/>
    </row>
    <row r="29699" spans="2:5" x14ac:dyDescent="0.3">
      <c r="B29699" s="1">
        <f t="shared" si="464"/>
        <v>45910.23611113512</v>
      </c>
      <c r="C29699">
        <v>0</v>
      </c>
      <c r="D29699" s="2"/>
      <c r="E29699" s="3"/>
    </row>
    <row r="29700" spans="2:5" x14ac:dyDescent="0.3">
      <c r="B29700" s="1">
        <f t="shared" si="464"/>
        <v>45910.243055579565</v>
      </c>
      <c r="C29700">
        <v>0</v>
      </c>
      <c r="D29700" s="2"/>
      <c r="E29700" s="3"/>
    </row>
    <row r="29701" spans="2:5" x14ac:dyDescent="0.3">
      <c r="B29701" s="1">
        <f t="shared" si="464"/>
        <v>45910.250000024011</v>
      </c>
      <c r="C29701">
        <v>0</v>
      </c>
      <c r="D29701" s="2"/>
      <c r="E29701" s="3"/>
    </row>
    <row r="29702" spans="2:5" x14ac:dyDescent="0.3">
      <c r="B29702" s="1">
        <f t="shared" si="464"/>
        <v>45910.256944468456</v>
      </c>
      <c r="C29702">
        <v>0</v>
      </c>
      <c r="D29702" s="2"/>
      <c r="E29702" s="3"/>
    </row>
    <row r="29703" spans="2:5" x14ac:dyDescent="0.3">
      <c r="B29703" s="1">
        <f t="shared" si="464"/>
        <v>45910.263888912901</v>
      </c>
      <c r="C29703">
        <v>0</v>
      </c>
      <c r="D29703" s="2"/>
      <c r="E29703" s="3"/>
    </row>
    <row r="29704" spans="2:5" x14ac:dyDescent="0.3">
      <c r="B29704" s="1">
        <f t="shared" si="464"/>
        <v>45910.270833357346</v>
      </c>
      <c r="C29704">
        <v>0</v>
      </c>
      <c r="D29704" s="2"/>
      <c r="E29704" s="3"/>
    </row>
    <row r="29705" spans="2:5" x14ac:dyDescent="0.3">
      <c r="B29705" s="1">
        <f t="shared" si="464"/>
        <v>45910.277777801792</v>
      </c>
      <c r="C29705">
        <v>0</v>
      </c>
      <c r="D29705" s="2"/>
      <c r="E29705" s="3"/>
    </row>
    <row r="29706" spans="2:5" x14ac:dyDescent="0.3">
      <c r="B29706" s="1">
        <f t="shared" si="464"/>
        <v>45910.284722246237</v>
      </c>
      <c r="C29706">
        <v>0</v>
      </c>
      <c r="D29706" s="2"/>
      <c r="E29706" s="3"/>
    </row>
    <row r="29707" spans="2:5" x14ac:dyDescent="0.3">
      <c r="B29707" s="1">
        <f t="shared" si="464"/>
        <v>45910.291666690682</v>
      </c>
      <c r="C29707">
        <v>0</v>
      </c>
      <c r="D29707" s="2"/>
      <c r="E29707" s="3"/>
    </row>
    <row r="29708" spans="2:5" x14ac:dyDescent="0.3">
      <c r="B29708" s="1">
        <f t="shared" si="464"/>
        <v>45910.298611135127</v>
      </c>
      <c r="C29708">
        <v>0</v>
      </c>
      <c r="D29708" s="2"/>
      <c r="E29708" s="3"/>
    </row>
    <row r="29709" spans="2:5" x14ac:dyDescent="0.3">
      <c r="B29709" s="1">
        <f t="shared" si="464"/>
        <v>45910.305555579573</v>
      </c>
      <c r="C29709">
        <v>0</v>
      </c>
      <c r="D29709" s="2"/>
      <c r="E29709" s="3"/>
    </row>
    <row r="29710" spans="2:5" x14ac:dyDescent="0.3">
      <c r="B29710" s="1">
        <f t="shared" si="464"/>
        <v>45910.312500024018</v>
      </c>
      <c r="C29710">
        <v>0</v>
      </c>
      <c r="D29710" s="2"/>
      <c r="E29710" s="3"/>
    </row>
    <row r="29711" spans="2:5" x14ac:dyDescent="0.3">
      <c r="B29711" s="1">
        <f t="shared" si="464"/>
        <v>45910.319444468463</v>
      </c>
      <c r="C29711">
        <v>0</v>
      </c>
      <c r="D29711" s="2"/>
      <c r="E29711" s="3"/>
    </row>
    <row r="29712" spans="2:5" x14ac:dyDescent="0.3">
      <c r="B29712" s="1">
        <f t="shared" si="464"/>
        <v>45910.326388912908</v>
      </c>
      <c r="C29712">
        <v>0</v>
      </c>
      <c r="D29712" s="2"/>
      <c r="E29712" s="3"/>
    </row>
    <row r="29713" spans="2:5" x14ac:dyDescent="0.3">
      <c r="B29713" s="1">
        <f t="shared" si="464"/>
        <v>45910.333333357354</v>
      </c>
      <c r="C29713">
        <v>0</v>
      </c>
      <c r="D29713" s="2"/>
      <c r="E29713" s="3"/>
    </row>
    <row r="29714" spans="2:5" x14ac:dyDescent="0.3">
      <c r="B29714" s="1">
        <f t="shared" si="464"/>
        <v>45910.340277801799</v>
      </c>
      <c r="C29714">
        <v>0</v>
      </c>
      <c r="D29714" s="2"/>
      <c r="E29714" s="3"/>
    </row>
    <row r="29715" spans="2:5" x14ac:dyDescent="0.3">
      <c r="B29715" s="1">
        <f t="shared" si="464"/>
        <v>45910.347222246244</v>
      </c>
      <c r="C29715">
        <v>0</v>
      </c>
      <c r="D29715" s="2"/>
      <c r="E29715" s="3"/>
    </row>
    <row r="29716" spans="2:5" x14ac:dyDescent="0.3">
      <c r="B29716" s="1">
        <f t="shared" ref="B29716:B29779" si="465">B29715+(B29715-B29714)</f>
        <v>45910.354166690689</v>
      </c>
      <c r="C29716">
        <v>0</v>
      </c>
      <c r="D29716" s="2"/>
      <c r="E29716" s="3"/>
    </row>
    <row r="29717" spans="2:5" x14ac:dyDescent="0.3">
      <c r="B29717" s="1">
        <f t="shared" si="465"/>
        <v>45910.361111135135</v>
      </c>
      <c r="C29717">
        <v>0</v>
      </c>
      <c r="D29717" s="2"/>
      <c r="E29717" s="3"/>
    </row>
    <row r="29718" spans="2:5" x14ac:dyDescent="0.3">
      <c r="B29718" s="1">
        <f t="shared" si="465"/>
        <v>45910.36805557958</v>
      </c>
      <c r="C29718">
        <v>0</v>
      </c>
      <c r="D29718" s="2"/>
      <c r="E29718" s="3"/>
    </row>
    <row r="29719" spans="2:5" x14ac:dyDescent="0.3">
      <c r="B29719" s="1">
        <f t="shared" si="465"/>
        <v>45910.375000024025</v>
      </c>
      <c r="C29719">
        <v>0</v>
      </c>
      <c r="D29719" s="2"/>
      <c r="E29719" s="3"/>
    </row>
    <row r="29720" spans="2:5" x14ac:dyDescent="0.3">
      <c r="B29720" s="1">
        <f t="shared" si="465"/>
        <v>45910.38194446847</v>
      </c>
      <c r="C29720">
        <v>0</v>
      </c>
      <c r="D29720" s="2"/>
      <c r="E29720" s="3"/>
    </row>
    <row r="29721" spans="2:5" x14ac:dyDescent="0.3">
      <c r="B29721" s="1">
        <f t="shared" si="465"/>
        <v>45910.388888912916</v>
      </c>
      <c r="C29721">
        <v>0</v>
      </c>
      <c r="D29721" s="2"/>
      <c r="E29721" s="3"/>
    </row>
    <row r="29722" spans="2:5" x14ac:dyDescent="0.3">
      <c r="B29722" s="1">
        <f t="shared" si="465"/>
        <v>45910.395833357361</v>
      </c>
      <c r="C29722">
        <v>0</v>
      </c>
      <c r="D29722" s="2"/>
      <c r="E29722" s="3"/>
    </row>
    <row r="29723" spans="2:5" x14ac:dyDescent="0.3">
      <c r="B29723" s="1">
        <f t="shared" si="465"/>
        <v>45910.402777801806</v>
      </c>
      <c r="C29723">
        <v>0</v>
      </c>
      <c r="D29723" s="2"/>
      <c r="E29723" s="3"/>
    </row>
    <row r="29724" spans="2:5" x14ac:dyDescent="0.3">
      <c r="B29724" s="1">
        <f t="shared" si="465"/>
        <v>45910.409722246251</v>
      </c>
      <c r="C29724">
        <v>0</v>
      </c>
      <c r="D29724" s="2"/>
      <c r="E29724" s="3"/>
    </row>
    <row r="29725" spans="2:5" x14ac:dyDescent="0.3">
      <c r="B29725" s="1">
        <f t="shared" si="465"/>
        <v>45910.416666690697</v>
      </c>
      <c r="C29725">
        <v>0</v>
      </c>
      <c r="D29725" s="2"/>
      <c r="E29725" s="3"/>
    </row>
    <row r="29726" spans="2:5" x14ac:dyDescent="0.3">
      <c r="B29726" s="1">
        <f t="shared" si="465"/>
        <v>45910.423611135142</v>
      </c>
      <c r="C29726">
        <v>0</v>
      </c>
      <c r="D29726" s="2"/>
      <c r="E29726" s="3"/>
    </row>
    <row r="29727" spans="2:5" x14ac:dyDescent="0.3">
      <c r="B29727" s="1">
        <f t="shared" si="465"/>
        <v>45910.430555579587</v>
      </c>
      <c r="C29727">
        <v>0</v>
      </c>
      <c r="D29727" s="2"/>
      <c r="E29727" s="3"/>
    </row>
    <row r="29728" spans="2:5" x14ac:dyDescent="0.3">
      <c r="B29728" s="1">
        <f t="shared" si="465"/>
        <v>45910.437500024032</v>
      </c>
      <c r="C29728">
        <v>0</v>
      </c>
      <c r="D29728" s="2"/>
      <c r="E29728" s="3"/>
    </row>
    <row r="29729" spans="2:5" x14ac:dyDescent="0.3">
      <c r="B29729" s="1">
        <f t="shared" si="465"/>
        <v>45910.444444468478</v>
      </c>
      <c r="C29729">
        <v>0</v>
      </c>
      <c r="D29729" s="2"/>
      <c r="E29729" s="3"/>
    </row>
    <row r="29730" spans="2:5" x14ac:dyDescent="0.3">
      <c r="B29730" s="1">
        <f t="shared" si="465"/>
        <v>45910.451388912923</v>
      </c>
      <c r="C29730">
        <v>0</v>
      </c>
      <c r="D29730" s="2"/>
      <c r="E29730" s="3"/>
    </row>
    <row r="29731" spans="2:5" x14ac:dyDescent="0.3">
      <c r="B29731" s="1">
        <f t="shared" si="465"/>
        <v>45910.458333357368</v>
      </c>
      <c r="C29731">
        <v>0</v>
      </c>
      <c r="D29731" s="2"/>
      <c r="E29731" s="3"/>
    </row>
    <row r="29732" spans="2:5" x14ac:dyDescent="0.3">
      <c r="B29732" s="1">
        <f t="shared" si="465"/>
        <v>45910.465277801813</v>
      </c>
      <c r="C29732">
        <v>0</v>
      </c>
      <c r="D29732" s="2"/>
      <c r="E29732" s="3"/>
    </row>
    <row r="29733" spans="2:5" x14ac:dyDescent="0.3">
      <c r="B29733" s="1">
        <f t="shared" si="465"/>
        <v>45910.472222246259</v>
      </c>
      <c r="C29733">
        <v>0</v>
      </c>
      <c r="D29733" s="2"/>
      <c r="E29733" s="3"/>
    </row>
    <row r="29734" spans="2:5" x14ac:dyDescent="0.3">
      <c r="B29734" s="1">
        <f t="shared" si="465"/>
        <v>45910.479166690704</v>
      </c>
      <c r="C29734">
        <v>0</v>
      </c>
      <c r="D29734" s="2"/>
      <c r="E29734" s="3"/>
    </row>
    <row r="29735" spans="2:5" x14ac:dyDescent="0.3">
      <c r="B29735" s="1">
        <f t="shared" si="465"/>
        <v>45910.486111135149</v>
      </c>
      <c r="C29735">
        <v>0</v>
      </c>
      <c r="D29735" s="2"/>
      <c r="E29735" s="3"/>
    </row>
    <row r="29736" spans="2:5" x14ac:dyDescent="0.3">
      <c r="B29736" s="1">
        <f t="shared" si="465"/>
        <v>45910.493055579595</v>
      </c>
      <c r="C29736">
        <v>0</v>
      </c>
      <c r="D29736" s="2"/>
      <c r="E29736" s="3"/>
    </row>
    <row r="29737" spans="2:5" x14ac:dyDescent="0.3">
      <c r="B29737" s="1">
        <f t="shared" si="465"/>
        <v>45910.50000002404</v>
      </c>
      <c r="C29737">
        <v>0</v>
      </c>
      <c r="D29737" s="2"/>
      <c r="E29737" s="3"/>
    </row>
    <row r="29738" spans="2:5" x14ac:dyDescent="0.3">
      <c r="B29738" s="1">
        <f t="shared" si="465"/>
        <v>45910.506944468485</v>
      </c>
      <c r="C29738">
        <v>0</v>
      </c>
      <c r="D29738" s="2"/>
      <c r="E29738" s="3"/>
    </row>
    <row r="29739" spans="2:5" x14ac:dyDescent="0.3">
      <c r="B29739" s="1">
        <f t="shared" si="465"/>
        <v>45910.51388891293</v>
      </c>
      <c r="C29739">
        <v>0</v>
      </c>
      <c r="D29739" s="2"/>
      <c r="E29739" s="3"/>
    </row>
    <row r="29740" spans="2:5" x14ac:dyDescent="0.3">
      <c r="B29740" s="1">
        <f t="shared" si="465"/>
        <v>45910.520833357376</v>
      </c>
      <c r="C29740">
        <v>0</v>
      </c>
      <c r="D29740" s="2"/>
      <c r="E29740" s="3"/>
    </row>
    <row r="29741" spans="2:5" x14ac:dyDescent="0.3">
      <c r="B29741" s="1">
        <f t="shared" si="465"/>
        <v>45910.527777801821</v>
      </c>
      <c r="C29741">
        <v>0</v>
      </c>
      <c r="D29741" s="2"/>
      <c r="E29741" s="3"/>
    </row>
    <row r="29742" spans="2:5" x14ac:dyDescent="0.3">
      <c r="B29742" s="1">
        <f t="shared" si="465"/>
        <v>45910.534722246266</v>
      </c>
      <c r="C29742">
        <v>0</v>
      </c>
      <c r="D29742" s="2"/>
      <c r="E29742" s="3"/>
    </row>
    <row r="29743" spans="2:5" x14ac:dyDescent="0.3">
      <c r="B29743" s="1">
        <f t="shared" si="465"/>
        <v>45910.541666690711</v>
      </c>
      <c r="C29743">
        <v>0</v>
      </c>
      <c r="D29743" s="2"/>
      <c r="E29743" s="3"/>
    </row>
    <row r="29744" spans="2:5" x14ac:dyDescent="0.3">
      <c r="B29744" s="1">
        <f t="shared" si="465"/>
        <v>45910.548611135157</v>
      </c>
      <c r="C29744">
        <v>0</v>
      </c>
      <c r="D29744" s="2"/>
      <c r="E29744" s="3"/>
    </row>
    <row r="29745" spans="2:5" x14ac:dyDescent="0.3">
      <c r="B29745" s="1">
        <f t="shared" si="465"/>
        <v>45910.555555579602</v>
      </c>
      <c r="C29745">
        <v>0</v>
      </c>
      <c r="D29745" s="2"/>
      <c r="E29745" s="3"/>
    </row>
    <row r="29746" spans="2:5" x14ac:dyDescent="0.3">
      <c r="B29746" s="1">
        <f t="shared" si="465"/>
        <v>45910.562500024047</v>
      </c>
      <c r="C29746">
        <v>0</v>
      </c>
      <c r="D29746" s="2"/>
      <c r="E29746" s="3"/>
    </row>
    <row r="29747" spans="2:5" x14ac:dyDescent="0.3">
      <c r="B29747" s="1">
        <f t="shared" si="465"/>
        <v>45910.569444468492</v>
      </c>
      <c r="C29747">
        <v>0</v>
      </c>
      <c r="D29747" s="2"/>
      <c r="E29747" s="3"/>
    </row>
    <row r="29748" spans="2:5" x14ac:dyDescent="0.3">
      <c r="B29748" s="1">
        <f t="shared" si="465"/>
        <v>45910.576388912938</v>
      </c>
      <c r="C29748">
        <v>0</v>
      </c>
      <c r="D29748" s="2"/>
      <c r="E29748" s="3"/>
    </row>
    <row r="29749" spans="2:5" x14ac:dyDescent="0.3">
      <c r="B29749" s="1">
        <f t="shared" si="465"/>
        <v>45910.583333357383</v>
      </c>
      <c r="C29749">
        <v>0</v>
      </c>
      <c r="D29749" s="2"/>
      <c r="E29749" s="3"/>
    </row>
    <row r="29750" spans="2:5" x14ac:dyDescent="0.3">
      <c r="B29750" s="1">
        <f t="shared" si="465"/>
        <v>45910.590277801828</v>
      </c>
      <c r="C29750">
        <v>0</v>
      </c>
      <c r="D29750" s="2"/>
      <c r="E29750" s="3"/>
    </row>
    <row r="29751" spans="2:5" x14ac:dyDescent="0.3">
      <c r="B29751" s="1">
        <f t="shared" si="465"/>
        <v>45910.597222246273</v>
      </c>
      <c r="C29751">
        <v>0</v>
      </c>
      <c r="D29751" s="2"/>
      <c r="E29751" s="3"/>
    </row>
    <row r="29752" spans="2:5" x14ac:dyDescent="0.3">
      <c r="B29752" s="1">
        <f t="shared" si="465"/>
        <v>45910.604166690719</v>
      </c>
      <c r="C29752">
        <v>0</v>
      </c>
      <c r="D29752" s="2"/>
      <c r="E29752" s="3"/>
    </row>
    <row r="29753" spans="2:5" x14ac:dyDescent="0.3">
      <c r="B29753" s="1">
        <f t="shared" si="465"/>
        <v>45910.611111135164</v>
      </c>
      <c r="C29753">
        <v>0</v>
      </c>
      <c r="D29753" s="2"/>
      <c r="E29753" s="3"/>
    </row>
    <row r="29754" spans="2:5" x14ac:dyDescent="0.3">
      <c r="B29754" s="1">
        <f t="shared" si="465"/>
        <v>45910.618055579609</v>
      </c>
      <c r="C29754">
        <v>0.2</v>
      </c>
      <c r="D29754" s="2"/>
      <c r="E29754" s="3"/>
    </row>
    <row r="29755" spans="2:5" x14ac:dyDescent="0.3">
      <c r="B29755" s="1">
        <f t="shared" si="465"/>
        <v>45910.625000024054</v>
      </c>
      <c r="C29755">
        <v>0.2</v>
      </c>
      <c r="D29755" s="2"/>
      <c r="E29755" s="3"/>
    </row>
    <row r="29756" spans="2:5" x14ac:dyDescent="0.3">
      <c r="B29756" s="1">
        <f t="shared" si="465"/>
        <v>45910.6319444685</v>
      </c>
      <c r="C29756">
        <v>0</v>
      </c>
      <c r="D29756" s="2"/>
      <c r="E29756" s="3"/>
    </row>
    <row r="29757" spans="2:5" x14ac:dyDescent="0.3">
      <c r="B29757" s="1">
        <f t="shared" si="465"/>
        <v>45910.638888912945</v>
      </c>
      <c r="C29757">
        <v>0</v>
      </c>
      <c r="D29757" s="2"/>
      <c r="E29757" s="3"/>
    </row>
    <row r="29758" spans="2:5" x14ac:dyDescent="0.3">
      <c r="B29758" s="1">
        <f t="shared" si="465"/>
        <v>45910.64583335739</v>
      </c>
      <c r="C29758">
        <v>0</v>
      </c>
      <c r="D29758" s="2"/>
      <c r="E29758" s="3"/>
    </row>
    <row r="29759" spans="2:5" x14ac:dyDescent="0.3">
      <c r="B29759" s="1">
        <f t="shared" si="465"/>
        <v>45910.652777801835</v>
      </c>
      <c r="C29759">
        <v>0</v>
      </c>
      <c r="D29759" s="2"/>
      <c r="E29759" s="3"/>
    </row>
    <row r="29760" spans="2:5" x14ac:dyDescent="0.3">
      <c r="B29760" s="1">
        <f t="shared" si="465"/>
        <v>45910.659722246281</v>
      </c>
      <c r="C29760">
        <v>0</v>
      </c>
      <c r="D29760" s="2"/>
      <c r="E29760" s="3"/>
    </row>
    <row r="29761" spans="2:5" x14ac:dyDescent="0.3">
      <c r="B29761" s="1">
        <f t="shared" si="465"/>
        <v>45910.666666690726</v>
      </c>
      <c r="C29761">
        <v>0</v>
      </c>
      <c r="D29761" s="2"/>
      <c r="E29761" s="3"/>
    </row>
    <row r="29762" spans="2:5" x14ac:dyDescent="0.3">
      <c r="B29762" s="1">
        <f t="shared" si="465"/>
        <v>45910.673611135171</v>
      </c>
      <c r="C29762">
        <v>0</v>
      </c>
      <c r="D29762" s="2"/>
      <c r="E29762" s="3"/>
    </row>
    <row r="29763" spans="2:5" x14ac:dyDescent="0.3">
      <c r="B29763" s="1">
        <f t="shared" si="465"/>
        <v>45910.680555579616</v>
      </c>
      <c r="C29763">
        <v>0</v>
      </c>
      <c r="D29763" s="2"/>
      <c r="E29763" s="3"/>
    </row>
    <row r="29764" spans="2:5" x14ac:dyDescent="0.3">
      <c r="B29764" s="1">
        <f t="shared" si="465"/>
        <v>45910.687500024062</v>
      </c>
      <c r="C29764">
        <v>0</v>
      </c>
      <c r="D29764" s="2"/>
      <c r="E29764" s="3"/>
    </row>
    <row r="29765" spans="2:5" x14ac:dyDescent="0.3">
      <c r="B29765" s="1">
        <f t="shared" si="465"/>
        <v>45910.694444468507</v>
      </c>
      <c r="C29765">
        <v>0</v>
      </c>
      <c r="D29765" s="2"/>
      <c r="E29765" s="3"/>
    </row>
    <row r="29766" spans="2:5" x14ac:dyDescent="0.3">
      <c r="B29766" s="1">
        <f t="shared" si="465"/>
        <v>45910.701388912952</v>
      </c>
      <c r="C29766">
        <v>0</v>
      </c>
      <c r="D29766" s="2"/>
      <c r="E29766" s="3"/>
    </row>
    <row r="29767" spans="2:5" x14ac:dyDescent="0.3">
      <c r="B29767" s="1">
        <f t="shared" si="465"/>
        <v>45910.708333357397</v>
      </c>
      <c r="C29767">
        <v>0</v>
      </c>
      <c r="D29767" s="2"/>
      <c r="E29767" s="3"/>
    </row>
    <row r="29768" spans="2:5" x14ac:dyDescent="0.3">
      <c r="B29768" s="1">
        <f t="shared" si="465"/>
        <v>45910.715277801843</v>
      </c>
      <c r="C29768">
        <v>0</v>
      </c>
      <c r="D29768" s="2"/>
      <c r="E29768" s="3"/>
    </row>
    <row r="29769" spans="2:5" x14ac:dyDescent="0.3">
      <c r="B29769" s="1">
        <f t="shared" si="465"/>
        <v>45910.722222246288</v>
      </c>
      <c r="C29769">
        <v>0</v>
      </c>
      <c r="D29769" s="2"/>
      <c r="E29769" s="3"/>
    </row>
    <row r="29770" spans="2:5" x14ac:dyDescent="0.3">
      <c r="B29770" s="1">
        <f t="shared" si="465"/>
        <v>45910.729166690733</v>
      </c>
      <c r="C29770">
        <v>0.2</v>
      </c>
      <c r="D29770" s="2"/>
      <c r="E29770" s="3"/>
    </row>
    <row r="29771" spans="2:5" x14ac:dyDescent="0.3">
      <c r="B29771" s="1">
        <f t="shared" si="465"/>
        <v>45910.736111135178</v>
      </c>
      <c r="C29771">
        <v>0</v>
      </c>
      <c r="D29771" s="2"/>
      <c r="E29771" s="3"/>
    </row>
    <row r="29772" spans="2:5" x14ac:dyDescent="0.3">
      <c r="B29772" s="1">
        <f t="shared" si="465"/>
        <v>45910.743055579624</v>
      </c>
      <c r="C29772">
        <v>0</v>
      </c>
      <c r="D29772" s="2"/>
      <c r="E29772" s="3"/>
    </row>
    <row r="29773" spans="2:5" x14ac:dyDescent="0.3">
      <c r="B29773" s="1">
        <f t="shared" si="465"/>
        <v>45910.750000024069</v>
      </c>
      <c r="C29773">
        <v>0</v>
      </c>
      <c r="D29773" s="2"/>
      <c r="E29773" s="3"/>
    </row>
    <row r="29774" spans="2:5" x14ac:dyDescent="0.3">
      <c r="B29774" s="1">
        <f t="shared" si="465"/>
        <v>45910.756944468514</v>
      </c>
      <c r="C29774">
        <v>0</v>
      </c>
      <c r="D29774" s="2"/>
      <c r="E29774" s="3"/>
    </row>
    <row r="29775" spans="2:5" x14ac:dyDescent="0.3">
      <c r="B29775" s="1">
        <f t="shared" si="465"/>
        <v>45910.763888912959</v>
      </c>
      <c r="C29775">
        <v>0</v>
      </c>
      <c r="D29775" s="2"/>
      <c r="E29775" s="3"/>
    </row>
    <row r="29776" spans="2:5" x14ac:dyDescent="0.3">
      <c r="B29776" s="1">
        <f t="shared" si="465"/>
        <v>45910.770833357405</v>
      </c>
      <c r="C29776">
        <v>0</v>
      </c>
      <c r="D29776" s="2"/>
      <c r="E29776" s="3"/>
    </row>
    <row r="29777" spans="2:5" x14ac:dyDescent="0.3">
      <c r="B29777" s="1">
        <f t="shared" si="465"/>
        <v>45910.77777780185</v>
      </c>
      <c r="C29777">
        <v>0</v>
      </c>
      <c r="D29777" s="2"/>
      <c r="E29777" s="3"/>
    </row>
    <row r="29778" spans="2:5" x14ac:dyDescent="0.3">
      <c r="B29778" s="1">
        <f t="shared" si="465"/>
        <v>45910.784722246295</v>
      </c>
      <c r="C29778">
        <v>0</v>
      </c>
      <c r="D29778" s="2"/>
      <c r="E29778" s="3"/>
    </row>
    <row r="29779" spans="2:5" x14ac:dyDescent="0.3">
      <c r="B29779" s="1">
        <f t="shared" si="465"/>
        <v>45910.79166669074</v>
      </c>
      <c r="C29779">
        <v>0</v>
      </c>
      <c r="D29779" s="2"/>
      <c r="E29779" s="3"/>
    </row>
    <row r="29780" spans="2:5" x14ac:dyDescent="0.3">
      <c r="B29780" s="1">
        <f t="shared" ref="B29780:B29843" si="466">B29779+(B29779-B29778)</f>
        <v>45910.798611135186</v>
      </c>
      <c r="C29780">
        <v>0</v>
      </c>
      <c r="D29780" s="2"/>
      <c r="E29780" s="3"/>
    </row>
    <row r="29781" spans="2:5" x14ac:dyDescent="0.3">
      <c r="B29781" s="1">
        <f t="shared" si="466"/>
        <v>45910.805555579631</v>
      </c>
      <c r="C29781">
        <v>0</v>
      </c>
      <c r="D29781" s="2"/>
      <c r="E29781" s="3"/>
    </row>
    <row r="29782" spans="2:5" x14ac:dyDescent="0.3">
      <c r="B29782" s="1">
        <f t="shared" si="466"/>
        <v>45910.812500024076</v>
      </c>
      <c r="C29782">
        <v>0</v>
      </c>
      <c r="D29782" s="2"/>
      <c r="E29782" s="3"/>
    </row>
    <row r="29783" spans="2:5" x14ac:dyDescent="0.3">
      <c r="B29783" s="1">
        <f t="shared" si="466"/>
        <v>45910.819444468521</v>
      </c>
      <c r="C29783">
        <v>0</v>
      </c>
      <c r="D29783" s="2"/>
      <c r="E29783" s="3"/>
    </row>
    <row r="29784" spans="2:5" x14ac:dyDescent="0.3">
      <c r="B29784" s="1">
        <f t="shared" si="466"/>
        <v>45910.826388912967</v>
      </c>
      <c r="C29784">
        <v>0</v>
      </c>
      <c r="D29784" s="2"/>
      <c r="E29784" s="3"/>
    </row>
    <row r="29785" spans="2:5" x14ac:dyDescent="0.3">
      <c r="B29785" s="1">
        <f t="shared" si="466"/>
        <v>45910.833333357412</v>
      </c>
      <c r="C29785">
        <v>0</v>
      </c>
      <c r="D29785" s="2"/>
      <c r="E29785" s="3"/>
    </row>
    <row r="29786" spans="2:5" x14ac:dyDescent="0.3">
      <c r="B29786" s="1">
        <f t="shared" si="466"/>
        <v>45910.840277801857</v>
      </c>
      <c r="C29786">
        <v>0</v>
      </c>
      <c r="D29786" s="2"/>
      <c r="E29786" s="3"/>
    </row>
    <row r="29787" spans="2:5" x14ac:dyDescent="0.3">
      <c r="B29787" s="1">
        <f t="shared" si="466"/>
        <v>45910.847222246302</v>
      </c>
      <c r="C29787">
        <v>0</v>
      </c>
      <c r="D29787" s="2"/>
      <c r="E29787" s="3"/>
    </row>
    <row r="29788" spans="2:5" x14ac:dyDescent="0.3">
      <c r="B29788" s="1">
        <f t="shared" si="466"/>
        <v>45910.854166690748</v>
      </c>
      <c r="C29788">
        <v>0</v>
      </c>
      <c r="D29788" s="2"/>
      <c r="E29788" s="3"/>
    </row>
    <row r="29789" spans="2:5" x14ac:dyDescent="0.3">
      <c r="B29789" s="1">
        <f t="shared" si="466"/>
        <v>45910.861111135193</v>
      </c>
      <c r="C29789">
        <v>0</v>
      </c>
      <c r="D29789" s="2"/>
      <c r="E29789" s="3"/>
    </row>
    <row r="29790" spans="2:5" x14ac:dyDescent="0.3">
      <c r="B29790" s="1">
        <f t="shared" si="466"/>
        <v>45910.868055579638</v>
      </c>
      <c r="C29790">
        <v>0.2</v>
      </c>
      <c r="D29790" s="2"/>
      <c r="E29790" s="3"/>
    </row>
    <row r="29791" spans="2:5" x14ac:dyDescent="0.3">
      <c r="B29791" s="1">
        <f t="shared" si="466"/>
        <v>45910.875000024083</v>
      </c>
      <c r="C29791">
        <v>0</v>
      </c>
      <c r="D29791" s="2"/>
      <c r="E29791" s="3"/>
    </row>
    <row r="29792" spans="2:5" x14ac:dyDescent="0.3">
      <c r="B29792" s="1">
        <f t="shared" si="466"/>
        <v>45910.881944468529</v>
      </c>
      <c r="C29792">
        <v>0</v>
      </c>
      <c r="D29792" s="2"/>
      <c r="E29792" s="3"/>
    </row>
    <row r="29793" spans="2:5" x14ac:dyDescent="0.3">
      <c r="B29793" s="1">
        <f t="shared" si="466"/>
        <v>45910.888888912974</v>
      </c>
      <c r="C29793">
        <v>0</v>
      </c>
      <c r="D29793" s="2"/>
      <c r="E29793" s="3"/>
    </row>
    <row r="29794" spans="2:5" x14ac:dyDescent="0.3">
      <c r="B29794" s="1">
        <f t="shared" si="466"/>
        <v>45910.895833357419</v>
      </c>
      <c r="C29794">
        <v>0</v>
      </c>
      <c r="D29794" s="2"/>
      <c r="E29794" s="3"/>
    </row>
    <row r="29795" spans="2:5" x14ac:dyDescent="0.3">
      <c r="B29795" s="1">
        <f t="shared" si="466"/>
        <v>45910.902777801864</v>
      </c>
      <c r="C29795">
        <v>0</v>
      </c>
      <c r="D29795" s="2"/>
      <c r="E29795" s="3"/>
    </row>
    <row r="29796" spans="2:5" x14ac:dyDescent="0.3">
      <c r="B29796" s="1">
        <f t="shared" si="466"/>
        <v>45910.90972224631</v>
      </c>
      <c r="C29796">
        <v>0</v>
      </c>
      <c r="D29796" s="2"/>
      <c r="E29796" s="3"/>
    </row>
    <row r="29797" spans="2:5" x14ac:dyDescent="0.3">
      <c r="B29797" s="1">
        <f t="shared" si="466"/>
        <v>45910.916666690755</v>
      </c>
      <c r="C29797">
        <v>0</v>
      </c>
      <c r="D29797" s="2"/>
      <c r="E29797" s="3"/>
    </row>
    <row r="29798" spans="2:5" x14ac:dyDescent="0.3">
      <c r="B29798" s="1">
        <f t="shared" si="466"/>
        <v>45910.9236111352</v>
      </c>
      <c r="C29798">
        <v>0</v>
      </c>
      <c r="D29798" s="2"/>
      <c r="E29798" s="3"/>
    </row>
    <row r="29799" spans="2:5" x14ac:dyDescent="0.3">
      <c r="B29799" s="1">
        <f t="shared" si="466"/>
        <v>45910.930555579645</v>
      </c>
      <c r="C29799">
        <v>0</v>
      </c>
      <c r="D29799" s="2"/>
      <c r="E29799" s="3"/>
    </row>
    <row r="29800" spans="2:5" x14ac:dyDescent="0.3">
      <c r="B29800" s="1">
        <f t="shared" si="466"/>
        <v>45910.937500024091</v>
      </c>
      <c r="C29800">
        <v>0.4</v>
      </c>
      <c r="D29800" s="2"/>
      <c r="E29800" s="3"/>
    </row>
    <row r="29801" spans="2:5" x14ac:dyDescent="0.3">
      <c r="B29801" s="1">
        <f t="shared" si="466"/>
        <v>45910.944444468536</v>
      </c>
      <c r="C29801">
        <v>0</v>
      </c>
      <c r="D29801" s="2"/>
      <c r="E29801" s="3"/>
    </row>
    <row r="29802" spans="2:5" x14ac:dyDescent="0.3">
      <c r="B29802" s="1">
        <f t="shared" si="466"/>
        <v>45910.951388912981</v>
      </c>
      <c r="C29802">
        <v>0</v>
      </c>
      <c r="D29802" s="2"/>
      <c r="E29802" s="3"/>
    </row>
    <row r="29803" spans="2:5" x14ac:dyDescent="0.3">
      <c r="B29803" s="1">
        <f t="shared" si="466"/>
        <v>45910.958333357426</v>
      </c>
      <c r="C29803">
        <v>0.4</v>
      </c>
      <c r="D29803" s="2"/>
      <c r="E29803" s="3"/>
    </row>
    <row r="29804" spans="2:5" x14ac:dyDescent="0.3">
      <c r="B29804" s="1">
        <f t="shared" si="466"/>
        <v>45910.965277801872</v>
      </c>
      <c r="C29804">
        <v>1.4</v>
      </c>
      <c r="D29804" s="2"/>
      <c r="E29804" s="3"/>
    </row>
    <row r="29805" spans="2:5" x14ac:dyDescent="0.3">
      <c r="B29805" s="1">
        <f t="shared" si="466"/>
        <v>45910.972222246317</v>
      </c>
      <c r="C29805">
        <v>0.4</v>
      </c>
      <c r="D29805" s="2"/>
      <c r="E29805" s="3"/>
    </row>
    <row r="29806" spans="2:5" x14ac:dyDescent="0.3">
      <c r="B29806" s="1">
        <f t="shared" si="466"/>
        <v>45910.979166690762</v>
      </c>
      <c r="C29806">
        <v>0.6</v>
      </c>
      <c r="D29806" s="2"/>
      <c r="E29806" s="3"/>
    </row>
    <row r="29807" spans="2:5" x14ac:dyDescent="0.3">
      <c r="B29807" s="1">
        <f t="shared" si="466"/>
        <v>45910.986111135207</v>
      </c>
      <c r="C29807">
        <v>0.6</v>
      </c>
      <c r="D29807" s="2"/>
      <c r="E29807" s="3"/>
    </row>
    <row r="29808" spans="2:5" x14ac:dyDescent="0.3">
      <c r="B29808" s="1">
        <f t="shared" si="466"/>
        <v>45910.993055579653</v>
      </c>
      <c r="C29808">
        <v>0.4</v>
      </c>
      <c r="D29808" s="2"/>
      <c r="E29808" s="3"/>
    </row>
    <row r="29809" spans="2:5" x14ac:dyDescent="0.3">
      <c r="B29809" s="1">
        <f t="shared" si="466"/>
        <v>45911.000000024098</v>
      </c>
      <c r="C29809">
        <v>0.4</v>
      </c>
      <c r="D29809" s="2"/>
      <c r="E29809" s="3"/>
    </row>
    <row r="29810" spans="2:5" x14ac:dyDescent="0.3">
      <c r="B29810" s="1">
        <f t="shared" si="466"/>
        <v>45911.006944468543</v>
      </c>
      <c r="C29810">
        <v>0.4</v>
      </c>
      <c r="D29810" s="2"/>
      <c r="E29810" s="3"/>
    </row>
    <row r="29811" spans="2:5" x14ac:dyDescent="0.3">
      <c r="B29811" s="1">
        <f t="shared" si="466"/>
        <v>45911.013888912988</v>
      </c>
      <c r="C29811">
        <v>0.2</v>
      </c>
      <c r="D29811" s="2"/>
      <c r="E29811" s="3"/>
    </row>
    <row r="29812" spans="2:5" x14ac:dyDescent="0.3">
      <c r="B29812" s="1">
        <f t="shared" si="466"/>
        <v>45911.020833357434</v>
      </c>
      <c r="C29812">
        <v>0.2</v>
      </c>
      <c r="D29812" s="2"/>
      <c r="E29812" s="3"/>
    </row>
    <row r="29813" spans="2:5" x14ac:dyDescent="0.3">
      <c r="B29813" s="1">
        <f t="shared" si="466"/>
        <v>45911.027777801879</v>
      </c>
      <c r="C29813">
        <v>0</v>
      </c>
      <c r="D29813" s="2"/>
      <c r="E29813" s="3"/>
    </row>
    <row r="29814" spans="2:5" x14ac:dyDescent="0.3">
      <c r="B29814" s="1">
        <f t="shared" si="466"/>
        <v>45911.034722246324</v>
      </c>
      <c r="C29814">
        <v>1.6</v>
      </c>
      <c r="D29814" s="2"/>
      <c r="E29814" s="3"/>
    </row>
    <row r="29815" spans="2:5" x14ac:dyDescent="0.3">
      <c r="B29815" s="1">
        <f t="shared" si="466"/>
        <v>45911.041666690769</v>
      </c>
      <c r="C29815">
        <v>1.8</v>
      </c>
      <c r="D29815" s="2"/>
      <c r="E29815" s="3"/>
    </row>
    <row r="29816" spans="2:5" x14ac:dyDescent="0.3">
      <c r="B29816" s="1">
        <f t="shared" si="466"/>
        <v>45911.048611135215</v>
      </c>
      <c r="C29816">
        <v>5.8</v>
      </c>
      <c r="D29816" s="2"/>
      <c r="E29816" s="3"/>
    </row>
    <row r="29817" spans="2:5" x14ac:dyDescent="0.3">
      <c r="B29817" s="1">
        <f t="shared" si="466"/>
        <v>45911.05555557966</v>
      </c>
      <c r="C29817">
        <v>2</v>
      </c>
      <c r="D29817" s="2"/>
      <c r="E29817" s="3"/>
    </row>
    <row r="29818" spans="2:5" x14ac:dyDescent="0.3">
      <c r="B29818" s="1">
        <f t="shared" si="466"/>
        <v>45911.062500024105</v>
      </c>
      <c r="C29818">
        <v>3.8</v>
      </c>
      <c r="D29818" s="2"/>
      <c r="E29818" s="3"/>
    </row>
    <row r="29819" spans="2:5" x14ac:dyDescent="0.3">
      <c r="B29819" s="1">
        <f t="shared" si="466"/>
        <v>45911.069444468551</v>
      </c>
      <c r="C29819">
        <v>10.199999999999999</v>
      </c>
      <c r="D29819" s="2"/>
      <c r="E29819" s="3"/>
    </row>
    <row r="29820" spans="2:5" x14ac:dyDescent="0.3">
      <c r="B29820" s="1">
        <f t="shared" si="466"/>
        <v>45911.076388912996</v>
      </c>
      <c r="C29820">
        <v>2.6</v>
      </c>
      <c r="D29820" s="2"/>
      <c r="E29820" s="3"/>
    </row>
    <row r="29821" spans="2:5" x14ac:dyDescent="0.3">
      <c r="B29821" s="1">
        <f t="shared" si="466"/>
        <v>45911.083333357441</v>
      </c>
      <c r="C29821">
        <v>0</v>
      </c>
      <c r="D29821" s="2"/>
      <c r="E29821" s="3"/>
    </row>
    <row r="29822" spans="2:5" x14ac:dyDescent="0.3">
      <c r="B29822" s="1">
        <f t="shared" si="466"/>
        <v>45911.090277801886</v>
      </c>
      <c r="C29822">
        <v>0</v>
      </c>
      <c r="D29822" s="2"/>
      <c r="E29822" s="3"/>
    </row>
    <row r="29823" spans="2:5" x14ac:dyDescent="0.3">
      <c r="B29823" s="1">
        <f t="shared" si="466"/>
        <v>45911.097222246332</v>
      </c>
      <c r="C29823">
        <v>0</v>
      </c>
      <c r="D29823" s="2"/>
      <c r="E29823" s="3"/>
    </row>
    <row r="29824" spans="2:5" x14ac:dyDescent="0.3">
      <c r="B29824" s="1">
        <f t="shared" si="466"/>
        <v>45911.104166690777</v>
      </c>
      <c r="C29824">
        <v>0</v>
      </c>
      <c r="D29824" s="2"/>
      <c r="E29824" s="3"/>
    </row>
    <row r="29825" spans="2:5" x14ac:dyDescent="0.3">
      <c r="B29825" s="1">
        <f t="shared" si="466"/>
        <v>45911.111111135222</v>
      </c>
      <c r="C29825">
        <v>0</v>
      </c>
      <c r="D29825" s="2"/>
      <c r="E29825" s="3"/>
    </row>
    <row r="29826" spans="2:5" x14ac:dyDescent="0.3">
      <c r="B29826" s="1">
        <f t="shared" si="466"/>
        <v>45911.118055579667</v>
      </c>
      <c r="C29826">
        <v>0</v>
      </c>
      <c r="D29826" s="2"/>
      <c r="E29826" s="3"/>
    </row>
    <row r="29827" spans="2:5" x14ac:dyDescent="0.3">
      <c r="B29827" s="1">
        <f t="shared" si="466"/>
        <v>45911.125000024113</v>
      </c>
      <c r="C29827">
        <v>0</v>
      </c>
      <c r="D29827" s="2"/>
      <c r="E29827" s="3"/>
    </row>
    <row r="29828" spans="2:5" x14ac:dyDescent="0.3">
      <c r="B29828" s="1">
        <f t="shared" si="466"/>
        <v>45911.131944468558</v>
      </c>
      <c r="C29828">
        <v>0</v>
      </c>
      <c r="D29828" s="2"/>
      <c r="E29828" s="3"/>
    </row>
    <row r="29829" spans="2:5" x14ac:dyDescent="0.3">
      <c r="B29829" s="1">
        <f t="shared" si="466"/>
        <v>45911.138888913003</v>
      </c>
      <c r="C29829">
        <v>0</v>
      </c>
      <c r="D29829" s="2"/>
      <c r="E29829" s="3"/>
    </row>
    <row r="29830" spans="2:5" x14ac:dyDescent="0.3">
      <c r="B29830" s="1">
        <f t="shared" si="466"/>
        <v>45911.145833357448</v>
      </c>
      <c r="C29830">
        <v>0</v>
      </c>
      <c r="D29830" s="2"/>
      <c r="E29830" s="3"/>
    </row>
    <row r="29831" spans="2:5" x14ac:dyDescent="0.3">
      <c r="B29831" s="1">
        <f t="shared" si="466"/>
        <v>45911.152777801894</v>
      </c>
      <c r="C29831">
        <v>0</v>
      </c>
      <c r="D29831" s="2"/>
      <c r="E29831" s="3"/>
    </row>
    <row r="29832" spans="2:5" x14ac:dyDescent="0.3">
      <c r="B29832" s="1">
        <f t="shared" si="466"/>
        <v>45911.159722246339</v>
      </c>
      <c r="C29832">
        <v>0</v>
      </c>
      <c r="D29832" s="2"/>
      <c r="E29832" s="3"/>
    </row>
    <row r="29833" spans="2:5" x14ac:dyDescent="0.3">
      <c r="B29833" s="1">
        <f t="shared" si="466"/>
        <v>45911.166666690784</v>
      </c>
      <c r="C29833">
        <v>0</v>
      </c>
      <c r="D29833" s="2"/>
      <c r="E29833" s="3"/>
    </row>
    <row r="29834" spans="2:5" x14ac:dyDescent="0.3">
      <c r="B29834" s="1">
        <f t="shared" si="466"/>
        <v>45911.173611135229</v>
      </c>
      <c r="C29834">
        <v>0</v>
      </c>
      <c r="D29834" s="2"/>
      <c r="E29834" s="3"/>
    </row>
    <row r="29835" spans="2:5" x14ac:dyDescent="0.3">
      <c r="B29835" s="1">
        <f t="shared" si="466"/>
        <v>45911.180555579675</v>
      </c>
      <c r="C29835">
        <v>0</v>
      </c>
      <c r="D29835" s="2"/>
      <c r="E29835" s="3"/>
    </row>
    <row r="29836" spans="2:5" x14ac:dyDescent="0.3">
      <c r="B29836" s="1">
        <f t="shared" si="466"/>
        <v>45911.18750002412</v>
      </c>
      <c r="C29836">
        <v>0.6</v>
      </c>
      <c r="D29836" s="2"/>
      <c r="E29836" s="3"/>
    </row>
    <row r="29837" spans="2:5" x14ac:dyDescent="0.3">
      <c r="B29837" s="1">
        <f t="shared" si="466"/>
        <v>45911.194444468565</v>
      </c>
      <c r="C29837">
        <v>2</v>
      </c>
      <c r="D29837" s="2"/>
      <c r="E29837" s="3"/>
    </row>
    <row r="29838" spans="2:5" x14ac:dyDescent="0.3">
      <c r="B29838" s="1">
        <f t="shared" si="466"/>
        <v>45911.20138891301</v>
      </c>
      <c r="C29838">
        <v>0.2</v>
      </c>
      <c r="D29838" s="2"/>
      <c r="E29838" s="3"/>
    </row>
    <row r="29839" spans="2:5" x14ac:dyDescent="0.3">
      <c r="B29839" s="1">
        <f t="shared" si="466"/>
        <v>45911.208333357456</v>
      </c>
      <c r="C29839">
        <v>0</v>
      </c>
      <c r="D29839" s="2"/>
      <c r="E29839" s="3"/>
    </row>
    <row r="29840" spans="2:5" x14ac:dyDescent="0.3">
      <c r="B29840" s="1">
        <f t="shared" si="466"/>
        <v>45911.215277801901</v>
      </c>
      <c r="C29840">
        <v>0</v>
      </c>
      <c r="D29840" s="2"/>
      <c r="E29840" s="3"/>
    </row>
    <row r="29841" spans="2:5" x14ac:dyDescent="0.3">
      <c r="B29841" s="1">
        <f t="shared" si="466"/>
        <v>45911.222222246346</v>
      </c>
      <c r="C29841">
        <v>0</v>
      </c>
      <c r="D29841" s="2"/>
      <c r="E29841" s="3"/>
    </row>
    <row r="29842" spans="2:5" x14ac:dyDescent="0.3">
      <c r="B29842" s="1">
        <f t="shared" si="466"/>
        <v>45911.229166690791</v>
      </c>
      <c r="C29842">
        <v>0</v>
      </c>
      <c r="D29842" s="2"/>
      <c r="E29842" s="3"/>
    </row>
    <row r="29843" spans="2:5" x14ac:dyDescent="0.3">
      <c r="B29843" s="1">
        <f t="shared" si="466"/>
        <v>45911.236111135237</v>
      </c>
      <c r="C29843">
        <v>0</v>
      </c>
      <c r="D29843" s="2"/>
      <c r="E29843" s="3"/>
    </row>
    <row r="29844" spans="2:5" x14ac:dyDescent="0.3">
      <c r="B29844" s="1">
        <f t="shared" ref="B29844:B29907" si="467">B29843+(B29843-B29842)</f>
        <v>45911.243055579682</v>
      </c>
      <c r="C29844">
        <v>0</v>
      </c>
      <c r="D29844" s="2"/>
      <c r="E29844" s="3"/>
    </row>
    <row r="29845" spans="2:5" x14ac:dyDescent="0.3">
      <c r="B29845" s="1">
        <f t="shared" si="467"/>
        <v>45911.250000024127</v>
      </c>
      <c r="C29845">
        <v>0</v>
      </c>
      <c r="D29845" s="2"/>
      <c r="E29845" s="3"/>
    </row>
    <row r="29846" spans="2:5" x14ac:dyDescent="0.3">
      <c r="B29846" s="1">
        <f t="shared" si="467"/>
        <v>45911.256944468572</v>
      </c>
      <c r="C29846">
        <v>0</v>
      </c>
      <c r="D29846" s="2"/>
      <c r="E29846" s="3"/>
    </row>
    <row r="29847" spans="2:5" x14ac:dyDescent="0.3">
      <c r="B29847" s="1">
        <f t="shared" si="467"/>
        <v>45911.263888913018</v>
      </c>
      <c r="C29847">
        <v>0</v>
      </c>
      <c r="D29847" s="2"/>
      <c r="E29847" s="3"/>
    </row>
    <row r="29848" spans="2:5" x14ac:dyDescent="0.3">
      <c r="B29848" s="1">
        <f t="shared" si="467"/>
        <v>45911.270833357463</v>
      </c>
      <c r="C29848">
        <v>0</v>
      </c>
      <c r="D29848" s="2"/>
      <c r="E29848" s="3"/>
    </row>
    <row r="29849" spans="2:5" x14ac:dyDescent="0.3">
      <c r="B29849" s="1">
        <f t="shared" si="467"/>
        <v>45911.277777801908</v>
      </c>
      <c r="C29849">
        <v>0</v>
      </c>
      <c r="D29849" s="2"/>
      <c r="E29849" s="3"/>
    </row>
    <row r="29850" spans="2:5" x14ac:dyDescent="0.3">
      <c r="B29850" s="1">
        <f t="shared" si="467"/>
        <v>45911.284722246353</v>
      </c>
      <c r="C29850">
        <v>0</v>
      </c>
      <c r="D29850" s="2"/>
      <c r="E29850" s="3"/>
    </row>
    <row r="29851" spans="2:5" x14ac:dyDescent="0.3">
      <c r="B29851" s="1">
        <f t="shared" si="467"/>
        <v>45911.291666690799</v>
      </c>
      <c r="C29851">
        <v>0</v>
      </c>
      <c r="D29851" s="2"/>
      <c r="E29851" s="3"/>
    </row>
    <row r="29852" spans="2:5" x14ac:dyDescent="0.3">
      <c r="B29852" s="1">
        <f t="shared" si="467"/>
        <v>45911.298611135244</v>
      </c>
      <c r="C29852">
        <v>0</v>
      </c>
      <c r="D29852" s="2"/>
      <c r="E29852" s="3"/>
    </row>
    <row r="29853" spans="2:5" x14ac:dyDescent="0.3">
      <c r="B29853" s="1">
        <f t="shared" si="467"/>
        <v>45911.305555579689</v>
      </c>
      <c r="C29853">
        <v>0</v>
      </c>
      <c r="D29853" s="2"/>
      <c r="E29853" s="3"/>
    </row>
    <row r="29854" spans="2:5" x14ac:dyDescent="0.3">
      <c r="B29854" s="1">
        <f t="shared" si="467"/>
        <v>45911.312500024134</v>
      </c>
      <c r="C29854">
        <v>0</v>
      </c>
      <c r="D29854" s="2"/>
      <c r="E29854" s="3"/>
    </row>
    <row r="29855" spans="2:5" x14ac:dyDescent="0.3">
      <c r="B29855" s="1">
        <f t="shared" si="467"/>
        <v>45911.31944446858</v>
      </c>
      <c r="C29855">
        <v>0</v>
      </c>
      <c r="D29855" s="2"/>
      <c r="E29855" s="3"/>
    </row>
    <row r="29856" spans="2:5" x14ac:dyDescent="0.3">
      <c r="B29856" s="1">
        <f t="shared" si="467"/>
        <v>45911.326388913025</v>
      </c>
      <c r="C29856">
        <v>0</v>
      </c>
      <c r="D29856" s="2"/>
      <c r="E29856" s="3"/>
    </row>
    <row r="29857" spans="2:5" x14ac:dyDescent="0.3">
      <c r="B29857" s="1">
        <f t="shared" si="467"/>
        <v>45911.33333335747</v>
      </c>
      <c r="C29857">
        <v>0</v>
      </c>
      <c r="D29857" s="2"/>
      <c r="E29857" s="3"/>
    </row>
    <row r="29858" spans="2:5" x14ac:dyDescent="0.3">
      <c r="B29858" s="1">
        <f t="shared" si="467"/>
        <v>45911.340277801915</v>
      </c>
      <c r="C29858">
        <v>0</v>
      </c>
      <c r="D29858" s="2"/>
      <c r="E29858" s="3"/>
    </row>
    <row r="29859" spans="2:5" x14ac:dyDescent="0.3">
      <c r="B29859" s="1">
        <f t="shared" si="467"/>
        <v>45911.347222246361</v>
      </c>
      <c r="C29859">
        <v>0</v>
      </c>
      <c r="D29859" s="2"/>
      <c r="E29859" s="3"/>
    </row>
    <row r="29860" spans="2:5" x14ac:dyDescent="0.3">
      <c r="B29860" s="1">
        <f t="shared" si="467"/>
        <v>45911.354166690806</v>
      </c>
      <c r="C29860">
        <v>0</v>
      </c>
      <c r="D29860" s="2"/>
      <c r="E29860" s="3"/>
    </row>
    <row r="29861" spans="2:5" x14ac:dyDescent="0.3">
      <c r="B29861" s="1">
        <f t="shared" si="467"/>
        <v>45911.361111135251</v>
      </c>
      <c r="C29861">
        <v>0</v>
      </c>
      <c r="D29861" s="2"/>
      <c r="E29861" s="3"/>
    </row>
    <row r="29862" spans="2:5" x14ac:dyDescent="0.3">
      <c r="B29862" s="1">
        <f t="shared" si="467"/>
        <v>45911.368055579696</v>
      </c>
      <c r="C29862">
        <v>0</v>
      </c>
      <c r="D29862" s="2"/>
      <c r="E29862" s="3"/>
    </row>
    <row r="29863" spans="2:5" x14ac:dyDescent="0.3">
      <c r="B29863" s="1">
        <f t="shared" si="467"/>
        <v>45911.375000024142</v>
      </c>
      <c r="C29863">
        <v>0</v>
      </c>
      <c r="D29863" s="2"/>
      <c r="E29863" s="3"/>
    </row>
    <row r="29864" spans="2:5" x14ac:dyDescent="0.3">
      <c r="B29864" s="1">
        <f t="shared" si="467"/>
        <v>45911.381944468587</v>
      </c>
      <c r="C29864">
        <v>0</v>
      </c>
      <c r="D29864" s="2"/>
      <c r="E29864" s="3"/>
    </row>
    <row r="29865" spans="2:5" x14ac:dyDescent="0.3">
      <c r="B29865" s="1">
        <f t="shared" si="467"/>
        <v>45911.388888913032</v>
      </c>
      <c r="C29865">
        <v>0</v>
      </c>
      <c r="D29865" s="2"/>
      <c r="E29865" s="3"/>
    </row>
    <row r="29866" spans="2:5" x14ac:dyDescent="0.3">
      <c r="B29866" s="1">
        <f t="shared" si="467"/>
        <v>45911.395833357477</v>
      </c>
      <c r="C29866">
        <v>0</v>
      </c>
      <c r="D29866" s="2"/>
      <c r="E29866" s="3"/>
    </row>
    <row r="29867" spans="2:5" x14ac:dyDescent="0.3">
      <c r="B29867" s="1">
        <f t="shared" si="467"/>
        <v>45911.402777801923</v>
      </c>
      <c r="C29867">
        <v>0</v>
      </c>
      <c r="D29867" s="2"/>
      <c r="E29867" s="3"/>
    </row>
    <row r="29868" spans="2:5" x14ac:dyDescent="0.3">
      <c r="B29868" s="1">
        <f t="shared" si="467"/>
        <v>45911.409722246368</v>
      </c>
      <c r="C29868">
        <v>0</v>
      </c>
      <c r="D29868" s="2"/>
      <c r="E29868" s="3"/>
    </row>
    <row r="29869" spans="2:5" x14ac:dyDescent="0.3">
      <c r="B29869" s="1">
        <f t="shared" si="467"/>
        <v>45911.416666690813</v>
      </c>
      <c r="C29869">
        <v>0</v>
      </c>
      <c r="D29869" s="2"/>
      <c r="E29869" s="3"/>
    </row>
    <row r="29870" spans="2:5" x14ac:dyDescent="0.3">
      <c r="B29870" s="1">
        <f t="shared" si="467"/>
        <v>45911.423611135258</v>
      </c>
      <c r="C29870">
        <v>0</v>
      </c>
      <c r="D29870" s="2"/>
      <c r="E29870" s="3"/>
    </row>
    <row r="29871" spans="2:5" x14ac:dyDescent="0.3">
      <c r="B29871" s="1">
        <f t="shared" si="467"/>
        <v>45911.430555579704</v>
      </c>
      <c r="C29871">
        <v>0</v>
      </c>
      <c r="D29871" s="2"/>
      <c r="E29871" s="3"/>
    </row>
    <row r="29872" spans="2:5" x14ac:dyDescent="0.3">
      <c r="B29872" s="1">
        <f t="shared" si="467"/>
        <v>45911.437500024149</v>
      </c>
      <c r="C29872">
        <v>0</v>
      </c>
      <c r="D29872" s="2"/>
      <c r="E29872" s="3"/>
    </row>
    <row r="29873" spans="2:5" x14ac:dyDescent="0.3">
      <c r="B29873" s="1">
        <f t="shared" si="467"/>
        <v>45911.444444468594</v>
      </c>
      <c r="C29873">
        <v>0</v>
      </c>
      <c r="D29873" s="2"/>
      <c r="E29873" s="3"/>
    </row>
    <row r="29874" spans="2:5" x14ac:dyDescent="0.3">
      <c r="B29874" s="1">
        <f t="shared" si="467"/>
        <v>45911.451388913039</v>
      </c>
      <c r="C29874">
        <v>0</v>
      </c>
      <c r="D29874" s="2"/>
      <c r="E29874" s="3"/>
    </row>
    <row r="29875" spans="2:5" x14ac:dyDescent="0.3">
      <c r="B29875" s="1">
        <f t="shared" si="467"/>
        <v>45911.458333357485</v>
      </c>
      <c r="C29875">
        <v>0</v>
      </c>
      <c r="D29875" s="2"/>
      <c r="E29875" s="3"/>
    </row>
    <row r="29876" spans="2:5" x14ac:dyDescent="0.3">
      <c r="B29876" s="1">
        <f t="shared" si="467"/>
        <v>45911.46527780193</v>
      </c>
      <c r="C29876">
        <v>0</v>
      </c>
      <c r="D29876" s="2"/>
      <c r="E29876" s="3"/>
    </row>
    <row r="29877" spans="2:5" x14ac:dyDescent="0.3">
      <c r="B29877" s="1">
        <f t="shared" si="467"/>
        <v>45911.472222246375</v>
      </c>
      <c r="C29877">
        <v>0</v>
      </c>
      <c r="D29877" s="2"/>
      <c r="E29877" s="3"/>
    </row>
    <row r="29878" spans="2:5" x14ac:dyDescent="0.3">
      <c r="B29878" s="1">
        <f t="shared" si="467"/>
        <v>45911.47916669082</v>
      </c>
      <c r="C29878">
        <v>0</v>
      </c>
      <c r="D29878" s="2"/>
      <c r="E29878" s="3"/>
    </row>
    <row r="29879" spans="2:5" x14ac:dyDescent="0.3">
      <c r="B29879" s="1">
        <f t="shared" si="467"/>
        <v>45911.486111135266</v>
      </c>
      <c r="C29879">
        <v>0</v>
      </c>
      <c r="D29879" s="2"/>
      <c r="E29879" s="3"/>
    </row>
    <row r="29880" spans="2:5" x14ac:dyDescent="0.3">
      <c r="B29880" s="1">
        <f t="shared" si="467"/>
        <v>45911.493055579711</v>
      </c>
      <c r="C29880">
        <v>0</v>
      </c>
      <c r="D29880" s="2"/>
      <c r="E29880" s="3"/>
    </row>
    <row r="29881" spans="2:5" x14ac:dyDescent="0.3">
      <c r="B29881" s="1">
        <f t="shared" si="467"/>
        <v>45911.500000024156</v>
      </c>
      <c r="C29881">
        <v>0</v>
      </c>
      <c r="D29881" s="2"/>
      <c r="E29881" s="3"/>
    </row>
    <row r="29882" spans="2:5" x14ac:dyDescent="0.3">
      <c r="B29882" s="1">
        <f t="shared" si="467"/>
        <v>45911.506944468601</v>
      </c>
      <c r="C29882">
        <v>0</v>
      </c>
      <c r="D29882" s="2"/>
      <c r="E29882" s="3"/>
    </row>
    <row r="29883" spans="2:5" x14ac:dyDescent="0.3">
      <c r="B29883" s="1">
        <f t="shared" si="467"/>
        <v>45911.513888913047</v>
      </c>
      <c r="C29883">
        <v>0</v>
      </c>
      <c r="D29883" s="2"/>
      <c r="E29883" s="3"/>
    </row>
    <row r="29884" spans="2:5" x14ac:dyDescent="0.3">
      <c r="B29884" s="1">
        <f t="shared" si="467"/>
        <v>45911.520833357492</v>
      </c>
      <c r="C29884">
        <v>0</v>
      </c>
      <c r="D29884" s="2"/>
      <c r="E29884" s="3"/>
    </row>
    <row r="29885" spans="2:5" x14ac:dyDescent="0.3">
      <c r="B29885" s="1">
        <f t="shared" si="467"/>
        <v>45911.527777801937</v>
      </c>
      <c r="C29885">
        <v>0</v>
      </c>
      <c r="D29885" s="2"/>
      <c r="E29885" s="3"/>
    </row>
    <row r="29886" spans="2:5" x14ac:dyDescent="0.3">
      <c r="B29886" s="1">
        <f t="shared" si="467"/>
        <v>45911.534722246382</v>
      </c>
      <c r="C29886">
        <v>0</v>
      </c>
      <c r="D29886" s="2"/>
      <c r="E29886" s="3"/>
    </row>
    <row r="29887" spans="2:5" x14ac:dyDescent="0.3">
      <c r="B29887" s="1">
        <f t="shared" si="467"/>
        <v>45911.541666690828</v>
      </c>
      <c r="C29887">
        <v>0</v>
      </c>
      <c r="D29887" s="2"/>
      <c r="E29887" s="3"/>
    </row>
    <row r="29888" spans="2:5" x14ac:dyDescent="0.3">
      <c r="B29888" s="1">
        <f t="shared" si="467"/>
        <v>45911.548611135273</v>
      </c>
      <c r="C29888">
        <v>0</v>
      </c>
      <c r="D29888" s="2"/>
      <c r="E29888" s="3"/>
    </row>
    <row r="29889" spans="2:5" x14ac:dyDescent="0.3">
      <c r="B29889" s="1">
        <f t="shared" si="467"/>
        <v>45911.555555579718</v>
      </c>
      <c r="C29889">
        <v>0</v>
      </c>
      <c r="D29889" s="2"/>
      <c r="E29889" s="3"/>
    </row>
    <row r="29890" spans="2:5" x14ac:dyDescent="0.3">
      <c r="B29890" s="1">
        <f t="shared" si="467"/>
        <v>45911.562500024163</v>
      </c>
      <c r="C29890">
        <v>0</v>
      </c>
      <c r="D29890" s="2"/>
      <c r="E29890" s="3"/>
    </row>
    <row r="29891" spans="2:5" x14ac:dyDescent="0.3">
      <c r="B29891" s="1">
        <f t="shared" si="467"/>
        <v>45911.569444468609</v>
      </c>
      <c r="C29891">
        <v>0</v>
      </c>
      <c r="D29891" s="2"/>
      <c r="E29891" s="3"/>
    </row>
    <row r="29892" spans="2:5" x14ac:dyDescent="0.3">
      <c r="B29892" s="1">
        <f t="shared" si="467"/>
        <v>45911.576388913054</v>
      </c>
      <c r="C29892">
        <v>0</v>
      </c>
      <c r="D29892" s="2"/>
      <c r="E29892" s="3"/>
    </row>
    <row r="29893" spans="2:5" x14ac:dyDescent="0.3">
      <c r="B29893" s="1">
        <f t="shared" si="467"/>
        <v>45911.583333357499</v>
      </c>
      <c r="C29893">
        <v>0</v>
      </c>
      <c r="D29893" s="2"/>
      <c r="E29893" s="3"/>
    </row>
    <row r="29894" spans="2:5" x14ac:dyDescent="0.3">
      <c r="B29894" s="1">
        <f t="shared" si="467"/>
        <v>45911.590277801944</v>
      </c>
      <c r="C29894">
        <v>0</v>
      </c>
      <c r="D29894" s="2"/>
      <c r="E29894" s="3"/>
    </row>
    <row r="29895" spans="2:5" x14ac:dyDescent="0.3">
      <c r="B29895" s="1">
        <f t="shared" si="467"/>
        <v>45911.59722224639</v>
      </c>
      <c r="C29895">
        <v>0</v>
      </c>
      <c r="D29895" s="2"/>
      <c r="E29895" s="3"/>
    </row>
    <row r="29896" spans="2:5" x14ac:dyDescent="0.3">
      <c r="B29896" s="1">
        <f t="shared" si="467"/>
        <v>45911.604166690835</v>
      </c>
      <c r="C29896">
        <v>0</v>
      </c>
      <c r="D29896" s="2"/>
      <c r="E29896" s="3"/>
    </row>
    <row r="29897" spans="2:5" x14ac:dyDescent="0.3">
      <c r="B29897" s="1">
        <f t="shared" si="467"/>
        <v>45911.61111113528</v>
      </c>
      <c r="C29897">
        <v>0</v>
      </c>
      <c r="D29897" s="2"/>
      <c r="E29897" s="3"/>
    </row>
    <row r="29898" spans="2:5" x14ac:dyDescent="0.3">
      <c r="B29898" s="1">
        <f t="shared" si="467"/>
        <v>45911.618055579725</v>
      </c>
      <c r="C29898">
        <v>0</v>
      </c>
      <c r="D29898" s="2"/>
      <c r="E29898" s="3"/>
    </row>
    <row r="29899" spans="2:5" x14ac:dyDescent="0.3">
      <c r="B29899" s="1">
        <f t="shared" si="467"/>
        <v>45911.625000024171</v>
      </c>
      <c r="C29899">
        <v>0</v>
      </c>
      <c r="D29899" s="2"/>
      <c r="E29899" s="3"/>
    </row>
    <row r="29900" spans="2:5" x14ac:dyDescent="0.3">
      <c r="B29900" s="1">
        <f t="shared" si="467"/>
        <v>45911.631944468616</v>
      </c>
      <c r="C29900">
        <v>0</v>
      </c>
      <c r="D29900" s="2"/>
      <c r="E29900" s="3"/>
    </row>
    <row r="29901" spans="2:5" x14ac:dyDescent="0.3">
      <c r="B29901" s="1">
        <f t="shared" si="467"/>
        <v>45911.638888913061</v>
      </c>
      <c r="C29901">
        <v>0</v>
      </c>
      <c r="D29901" s="2"/>
      <c r="E29901" s="3"/>
    </row>
    <row r="29902" spans="2:5" x14ac:dyDescent="0.3">
      <c r="B29902" s="1">
        <f t="shared" si="467"/>
        <v>45911.645833357506</v>
      </c>
      <c r="C29902">
        <v>0</v>
      </c>
      <c r="D29902" s="2"/>
      <c r="E29902" s="3"/>
    </row>
    <row r="29903" spans="2:5" x14ac:dyDescent="0.3">
      <c r="B29903" s="1">
        <f t="shared" si="467"/>
        <v>45911.652777801952</v>
      </c>
      <c r="C29903">
        <v>0</v>
      </c>
      <c r="D29903" s="2"/>
      <c r="E29903" s="3"/>
    </row>
    <row r="29904" spans="2:5" x14ac:dyDescent="0.3">
      <c r="B29904" s="1">
        <f t="shared" si="467"/>
        <v>45911.659722246397</v>
      </c>
      <c r="C29904">
        <v>0</v>
      </c>
      <c r="D29904" s="2"/>
      <c r="E29904" s="3"/>
    </row>
    <row r="29905" spans="2:5" x14ac:dyDescent="0.3">
      <c r="B29905" s="1">
        <f t="shared" si="467"/>
        <v>45911.666666690842</v>
      </c>
      <c r="C29905">
        <v>0</v>
      </c>
      <c r="D29905" s="2"/>
      <c r="E29905" s="3"/>
    </row>
    <row r="29906" spans="2:5" x14ac:dyDescent="0.3">
      <c r="B29906" s="1">
        <f t="shared" si="467"/>
        <v>45911.673611135288</v>
      </c>
      <c r="C29906">
        <v>0</v>
      </c>
      <c r="D29906" s="2"/>
      <c r="E29906" s="3"/>
    </row>
    <row r="29907" spans="2:5" x14ac:dyDescent="0.3">
      <c r="B29907" s="1">
        <f t="shared" si="467"/>
        <v>45911.680555579733</v>
      </c>
      <c r="C29907">
        <v>0</v>
      </c>
      <c r="D29907" s="2"/>
      <c r="E29907" s="3"/>
    </row>
    <row r="29908" spans="2:5" x14ac:dyDescent="0.3">
      <c r="B29908" s="1">
        <f t="shared" ref="B29908:B29971" si="468">B29907+(B29907-B29906)</f>
        <v>45911.687500024178</v>
      </c>
      <c r="C29908">
        <v>0</v>
      </c>
      <c r="D29908" s="2"/>
      <c r="E29908" s="3"/>
    </row>
    <row r="29909" spans="2:5" x14ac:dyDescent="0.3">
      <c r="B29909" s="1">
        <f t="shared" si="468"/>
        <v>45911.694444468623</v>
      </c>
      <c r="C29909">
        <v>0</v>
      </c>
      <c r="D29909" s="2"/>
      <c r="E29909" s="3"/>
    </row>
    <row r="29910" spans="2:5" x14ac:dyDescent="0.3">
      <c r="B29910" s="1">
        <f t="shared" si="468"/>
        <v>45911.701388913069</v>
      </c>
      <c r="C29910">
        <v>0</v>
      </c>
      <c r="D29910" s="2"/>
      <c r="E29910" s="3"/>
    </row>
    <row r="29911" spans="2:5" x14ac:dyDescent="0.3">
      <c r="B29911" s="1">
        <f t="shared" si="468"/>
        <v>45911.708333357514</v>
      </c>
      <c r="C29911">
        <v>0</v>
      </c>
      <c r="D29911" s="2"/>
      <c r="E29911" s="3"/>
    </row>
    <row r="29912" spans="2:5" x14ac:dyDescent="0.3">
      <c r="B29912" s="1">
        <f t="shared" si="468"/>
        <v>45911.715277801959</v>
      </c>
      <c r="C29912">
        <v>0</v>
      </c>
      <c r="D29912" s="2"/>
      <c r="E29912" s="3"/>
    </row>
    <row r="29913" spans="2:5" x14ac:dyDescent="0.3">
      <c r="B29913" s="1">
        <f t="shared" si="468"/>
        <v>45911.722222246404</v>
      </c>
      <c r="C29913">
        <v>0</v>
      </c>
      <c r="D29913" s="2"/>
      <c r="E29913" s="3"/>
    </row>
    <row r="29914" spans="2:5" x14ac:dyDescent="0.3">
      <c r="B29914" s="1">
        <f t="shared" si="468"/>
        <v>45911.72916669085</v>
      </c>
      <c r="C29914">
        <v>0</v>
      </c>
      <c r="D29914" s="2"/>
      <c r="E29914" s="3"/>
    </row>
    <row r="29915" spans="2:5" x14ac:dyDescent="0.3">
      <c r="B29915" s="1">
        <f t="shared" si="468"/>
        <v>45911.736111135295</v>
      </c>
      <c r="C29915">
        <v>0</v>
      </c>
      <c r="D29915" s="2"/>
      <c r="E29915" s="3"/>
    </row>
    <row r="29916" spans="2:5" x14ac:dyDescent="0.3">
      <c r="B29916" s="1">
        <f t="shared" si="468"/>
        <v>45911.74305557974</v>
      </c>
      <c r="C29916">
        <v>0</v>
      </c>
      <c r="D29916" s="2"/>
      <c r="E29916" s="3"/>
    </row>
    <row r="29917" spans="2:5" x14ac:dyDescent="0.3">
      <c r="B29917" s="1">
        <f t="shared" si="468"/>
        <v>45911.750000024185</v>
      </c>
      <c r="C29917">
        <v>0</v>
      </c>
      <c r="D29917" s="2"/>
      <c r="E29917" s="3"/>
    </row>
    <row r="29918" spans="2:5" x14ac:dyDescent="0.3">
      <c r="B29918" s="1">
        <f t="shared" si="468"/>
        <v>45911.756944468631</v>
      </c>
      <c r="C29918">
        <v>0</v>
      </c>
      <c r="D29918" s="2"/>
      <c r="E29918" s="3"/>
    </row>
    <row r="29919" spans="2:5" x14ac:dyDescent="0.3">
      <c r="B29919" s="1">
        <f t="shared" si="468"/>
        <v>45911.763888913076</v>
      </c>
      <c r="C29919">
        <v>0</v>
      </c>
      <c r="D29919" s="2"/>
      <c r="E29919" s="3"/>
    </row>
    <row r="29920" spans="2:5" x14ac:dyDescent="0.3">
      <c r="B29920" s="1">
        <f t="shared" si="468"/>
        <v>45911.770833357521</v>
      </c>
      <c r="C29920">
        <v>0</v>
      </c>
      <c r="D29920" s="2"/>
      <c r="E29920" s="3"/>
    </row>
    <row r="29921" spans="2:5" x14ac:dyDescent="0.3">
      <c r="B29921" s="1">
        <f t="shared" si="468"/>
        <v>45911.777777801966</v>
      </c>
      <c r="C29921">
        <v>0</v>
      </c>
      <c r="D29921" s="2"/>
      <c r="E29921" s="3"/>
    </row>
    <row r="29922" spans="2:5" x14ac:dyDescent="0.3">
      <c r="B29922" s="1">
        <f t="shared" si="468"/>
        <v>45911.784722246412</v>
      </c>
      <c r="C29922">
        <v>0</v>
      </c>
      <c r="D29922" s="2"/>
      <c r="E29922" s="3"/>
    </row>
    <row r="29923" spans="2:5" x14ac:dyDescent="0.3">
      <c r="B29923" s="1">
        <f t="shared" si="468"/>
        <v>45911.791666690857</v>
      </c>
      <c r="C29923">
        <v>0</v>
      </c>
      <c r="D29923" s="2"/>
      <c r="E29923" s="3"/>
    </row>
    <row r="29924" spans="2:5" x14ac:dyDescent="0.3">
      <c r="B29924" s="1">
        <f t="shared" si="468"/>
        <v>45911.798611135302</v>
      </c>
      <c r="C29924">
        <v>0</v>
      </c>
      <c r="D29924" s="2"/>
      <c r="E29924" s="3"/>
    </row>
    <row r="29925" spans="2:5" x14ac:dyDescent="0.3">
      <c r="B29925" s="1">
        <f t="shared" si="468"/>
        <v>45911.805555579747</v>
      </c>
      <c r="C29925">
        <v>0</v>
      </c>
      <c r="D29925" s="2"/>
      <c r="E29925" s="3"/>
    </row>
    <row r="29926" spans="2:5" x14ac:dyDescent="0.3">
      <c r="B29926" s="1">
        <f t="shared" si="468"/>
        <v>45911.812500024193</v>
      </c>
      <c r="C29926">
        <v>0</v>
      </c>
      <c r="D29926" s="2"/>
      <c r="E29926" s="3"/>
    </row>
    <row r="29927" spans="2:5" x14ac:dyDescent="0.3">
      <c r="B29927" s="1">
        <f t="shared" si="468"/>
        <v>45911.819444468638</v>
      </c>
      <c r="C29927">
        <v>0</v>
      </c>
      <c r="D29927" s="2"/>
      <c r="E29927" s="3"/>
    </row>
    <row r="29928" spans="2:5" x14ac:dyDescent="0.3">
      <c r="B29928" s="1">
        <f t="shared" si="468"/>
        <v>45911.826388913083</v>
      </c>
      <c r="C29928">
        <v>0</v>
      </c>
      <c r="D29928" s="2"/>
      <c r="E29928" s="3"/>
    </row>
    <row r="29929" spans="2:5" x14ac:dyDescent="0.3">
      <c r="B29929" s="1">
        <f t="shared" si="468"/>
        <v>45911.833333357528</v>
      </c>
      <c r="C29929">
        <v>0</v>
      </c>
      <c r="D29929" s="2"/>
      <c r="E29929" s="3"/>
    </row>
    <row r="29930" spans="2:5" x14ac:dyDescent="0.3">
      <c r="B29930" s="1">
        <f t="shared" si="468"/>
        <v>45911.840277801974</v>
      </c>
      <c r="C29930">
        <v>0</v>
      </c>
      <c r="D29930" s="2"/>
      <c r="E29930" s="3"/>
    </row>
    <row r="29931" spans="2:5" x14ac:dyDescent="0.3">
      <c r="B29931" s="1">
        <f t="shared" si="468"/>
        <v>45911.847222246419</v>
      </c>
      <c r="C29931">
        <v>0</v>
      </c>
      <c r="D29931" s="2"/>
      <c r="E29931" s="3"/>
    </row>
    <row r="29932" spans="2:5" x14ac:dyDescent="0.3">
      <c r="B29932" s="1">
        <f t="shared" si="468"/>
        <v>45911.854166690864</v>
      </c>
      <c r="C29932">
        <v>0</v>
      </c>
      <c r="D29932" s="2"/>
      <c r="E29932" s="3"/>
    </row>
    <row r="29933" spans="2:5" x14ac:dyDescent="0.3">
      <c r="B29933" s="1">
        <f t="shared" si="468"/>
        <v>45911.861111135309</v>
      </c>
      <c r="C29933">
        <v>0</v>
      </c>
      <c r="D29933" s="2"/>
      <c r="E29933" s="3"/>
    </row>
    <row r="29934" spans="2:5" x14ac:dyDescent="0.3">
      <c r="B29934" s="1">
        <f t="shared" si="468"/>
        <v>45911.868055579755</v>
      </c>
      <c r="C29934">
        <v>0</v>
      </c>
      <c r="D29934" s="2"/>
      <c r="E29934" s="3"/>
    </row>
    <row r="29935" spans="2:5" x14ac:dyDescent="0.3">
      <c r="B29935" s="1">
        <f t="shared" si="468"/>
        <v>45911.8750000242</v>
      </c>
      <c r="C29935">
        <v>0</v>
      </c>
      <c r="D29935" s="2"/>
      <c r="E29935" s="3"/>
    </row>
    <row r="29936" spans="2:5" x14ac:dyDescent="0.3">
      <c r="B29936" s="1">
        <f t="shared" si="468"/>
        <v>45911.881944468645</v>
      </c>
      <c r="C29936">
        <v>0</v>
      </c>
      <c r="D29936" s="2"/>
      <c r="E29936" s="3"/>
    </row>
    <row r="29937" spans="2:5" x14ac:dyDescent="0.3">
      <c r="B29937" s="1">
        <f t="shared" si="468"/>
        <v>45911.88888891309</v>
      </c>
      <c r="C29937">
        <v>0</v>
      </c>
      <c r="D29937" s="2"/>
      <c r="E29937" s="3"/>
    </row>
    <row r="29938" spans="2:5" x14ac:dyDescent="0.3">
      <c r="B29938" s="1">
        <f t="shared" si="468"/>
        <v>45911.895833357536</v>
      </c>
      <c r="C29938">
        <v>0</v>
      </c>
      <c r="D29938" s="2"/>
      <c r="E29938" s="3"/>
    </row>
    <row r="29939" spans="2:5" x14ac:dyDescent="0.3">
      <c r="B29939" s="1">
        <f t="shared" si="468"/>
        <v>45911.902777801981</v>
      </c>
      <c r="C29939">
        <v>0</v>
      </c>
      <c r="D29939" s="2"/>
      <c r="E29939" s="3"/>
    </row>
    <row r="29940" spans="2:5" x14ac:dyDescent="0.3">
      <c r="B29940" s="1">
        <f t="shared" si="468"/>
        <v>45911.909722246426</v>
      </c>
      <c r="C29940">
        <v>0</v>
      </c>
      <c r="D29940" s="2"/>
      <c r="E29940" s="3"/>
    </row>
    <row r="29941" spans="2:5" x14ac:dyDescent="0.3">
      <c r="B29941" s="1">
        <f t="shared" si="468"/>
        <v>45911.916666690871</v>
      </c>
      <c r="C29941">
        <v>0</v>
      </c>
      <c r="D29941" s="2"/>
      <c r="E29941" s="3"/>
    </row>
    <row r="29942" spans="2:5" x14ac:dyDescent="0.3">
      <c r="B29942" s="1">
        <f t="shared" si="468"/>
        <v>45911.923611135317</v>
      </c>
      <c r="C29942">
        <v>0</v>
      </c>
      <c r="D29942" s="2"/>
      <c r="E29942" s="3"/>
    </row>
    <row r="29943" spans="2:5" x14ac:dyDescent="0.3">
      <c r="B29943" s="1">
        <f t="shared" si="468"/>
        <v>45911.930555579762</v>
      </c>
      <c r="C29943">
        <v>0</v>
      </c>
      <c r="D29943" s="2"/>
      <c r="E29943" s="3"/>
    </row>
    <row r="29944" spans="2:5" x14ac:dyDescent="0.3">
      <c r="B29944" s="1">
        <f t="shared" si="468"/>
        <v>45911.937500024207</v>
      </c>
      <c r="C29944">
        <v>0</v>
      </c>
      <c r="D29944" s="2"/>
      <c r="E29944" s="3"/>
    </row>
    <row r="29945" spans="2:5" x14ac:dyDescent="0.3">
      <c r="B29945" s="1">
        <f t="shared" si="468"/>
        <v>45911.944444468652</v>
      </c>
      <c r="C29945">
        <v>0</v>
      </c>
      <c r="D29945" s="2"/>
      <c r="E29945" s="3"/>
    </row>
    <row r="29946" spans="2:5" x14ac:dyDescent="0.3">
      <c r="B29946" s="1">
        <f t="shared" si="468"/>
        <v>45911.951388913098</v>
      </c>
      <c r="C29946">
        <v>0</v>
      </c>
      <c r="D29946" s="2"/>
      <c r="E29946" s="3"/>
    </row>
    <row r="29947" spans="2:5" x14ac:dyDescent="0.3">
      <c r="B29947" s="1">
        <f t="shared" si="468"/>
        <v>45911.958333357543</v>
      </c>
      <c r="C29947">
        <v>0</v>
      </c>
      <c r="D29947" s="2"/>
      <c r="E29947" s="3"/>
    </row>
    <row r="29948" spans="2:5" x14ac:dyDescent="0.3">
      <c r="B29948" s="1">
        <f t="shared" si="468"/>
        <v>45911.965277801988</v>
      </c>
      <c r="C29948">
        <v>0</v>
      </c>
      <c r="D29948" s="2"/>
      <c r="E29948" s="3"/>
    </row>
    <row r="29949" spans="2:5" x14ac:dyDescent="0.3">
      <c r="B29949" s="1">
        <f t="shared" si="468"/>
        <v>45911.972222246433</v>
      </c>
      <c r="C29949">
        <v>0</v>
      </c>
      <c r="D29949" s="2"/>
      <c r="E29949" s="3"/>
    </row>
    <row r="29950" spans="2:5" x14ac:dyDescent="0.3">
      <c r="B29950" s="1">
        <f t="shared" si="468"/>
        <v>45911.979166690879</v>
      </c>
      <c r="C29950">
        <v>0</v>
      </c>
      <c r="D29950" s="2"/>
      <c r="E29950" s="3"/>
    </row>
    <row r="29951" spans="2:5" x14ac:dyDescent="0.3">
      <c r="B29951" s="1">
        <f t="shared" si="468"/>
        <v>45911.986111135324</v>
      </c>
      <c r="C29951">
        <v>0</v>
      </c>
      <c r="D29951" s="2"/>
      <c r="E29951" s="3"/>
    </row>
    <row r="29952" spans="2:5" x14ac:dyDescent="0.3">
      <c r="B29952" s="1">
        <f t="shared" si="468"/>
        <v>45911.993055579769</v>
      </c>
      <c r="C29952">
        <v>0</v>
      </c>
      <c r="D29952" s="2"/>
      <c r="E29952" s="3"/>
    </row>
    <row r="29953" spans="2:5" x14ac:dyDescent="0.3">
      <c r="B29953" s="1">
        <f t="shared" si="468"/>
        <v>45912.000000024214</v>
      </c>
      <c r="C29953">
        <v>0</v>
      </c>
      <c r="D29953" s="2"/>
      <c r="E29953" s="3"/>
    </row>
    <row r="29954" spans="2:5" x14ac:dyDescent="0.3">
      <c r="B29954" s="1">
        <f t="shared" si="468"/>
        <v>45912.00694446866</v>
      </c>
      <c r="C29954">
        <v>0</v>
      </c>
      <c r="D29954" s="2"/>
      <c r="E29954" s="3"/>
    </row>
    <row r="29955" spans="2:5" x14ac:dyDescent="0.3">
      <c r="B29955" s="1">
        <f t="shared" si="468"/>
        <v>45912.013888913105</v>
      </c>
      <c r="C29955">
        <v>0</v>
      </c>
      <c r="D29955" s="2"/>
      <c r="E29955" s="3"/>
    </row>
    <row r="29956" spans="2:5" x14ac:dyDescent="0.3">
      <c r="B29956" s="1">
        <f t="shared" si="468"/>
        <v>45912.02083335755</v>
      </c>
      <c r="C29956">
        <v>0</v>
      </c>
      <c r="D29956" s="2"/>
      <c r="E29956" s="3"/>
    </row>
    <row r="29957" spans="2:5" x14ac:dyDescent="0.3">
      <c r="B29957" s="1">
        <f t="shared" si="468"/>
        <v>45912.027777801995</v>
      </c>
      <c r="C29957">
        <v>0</v>
      </c>
      <c r="D29957" s="2"/>
      <c r="E29957" s="3"/>
    </row>
    <row r="29958" spans="2:5" x14ac:dyDescent="0.3">
      <c r="B29958" s="1">
        <f t="shared" si="468"/>
        <v>45912.034722246441</v>
      </c>
      <c r="C29958">
        <v>0</v>
      </c>
      <c r="D29958" s="2"/>
      <c r="E29958" s="3"/>
    </row>
    <row r="29959" spans="2:5" x14ac:dyDescent="0.3">
      <c r="B29959" s="1">
        <f t="shared" si="468"/>
        <v>45912.041666690886</v>
      </c>
      <c r="C29959">
        <v>0</v>
      </c>
      <c r="D29959" s="2"/>
      <c r="E29959" s="3"/>
    </row>
    <row r="29960" spans="2:5" x14ac:dyDescent="0.3">
      <c r="B29960" s="1">
        <f t="shared" si="468"/>
        <v>45912.048611135331</v>
      </c>
      <c r="C29960">
        <v>0</v>
      </c>
      <c r="D29960" s="2"/>
      <c r="E29960" s="3"/>
    </row>
    <row r="29961" spans="2:5" x14ac:dyDescent="0.3">
      <c r="B29961" s="1">
        <f t="shared" si="468"/>
        <v>45912.055555579776</v>
      </c>
      <c r="C29961">
        <v>0</v>
      </c>
      <c r="D29961" s="2"/>
      <c r="E29961" s="3"/>
    </row>
    <row r="29962" spans="2:5" x14ac:dyDescent="0.3">
      <c r="B29962" s="1">
        <f t="shared" si="468"/>
        <v>45912.062500024222</v>
      </c>
      <c r="C29962">
        <v>0</v>
      </c>
      <c r="D29962" s="2"/>
      <c r="E29962" s="3"/>
    </row>
    <row r="29963" spans="2:5" x14ac:dyDescent="0.3">
      <c r="B29963" s="1">
        <f t="shared" si="468"/>
        <v>45912.069444468667</v>
      </c>
      <c r="C29963">
        <v>0</v>
      </c>
      <c r="D29963" s="2"/>
      <c r="E29963" s="3"/>
    </row>
    <row r="29964" spans="2:5" x14ac:dyDescent="0.3">
      <c r="B29964" s="1">
        <f t="shared" si="468"/>
        <v>45912.076388913112</v>
      </c>
      <c r="C29964">
        <v>0</v>
      </c>
      <c r="D29964" s="2"/>
      <c r="E29964" s="3"/>
    </row>
    <row r="29965" spans="2:5" x14ac:dyDescent="0.3">
      <c r="B29965" s="1">
        <f t="shared" si="468"/>
        <v>45912.083333357557</v>
      </c>
      <c r="C29965">
        <v>0</v>
      </c>
      <c r="D29965" s="2"/>
      <c r="E29965" s="3"/>
    </row>
    <row r="29966" spans="2:5" x14ac:dyDescent="0.3">
      <c r="B29966" s="1">
        <f t="shared" si="468"/>
        <v>45912.090277802003</v>
      </c>
      <c r="C29966">
        <v>0</v>
      </c>
      <c r="D29966" s="2"/>
      <c r="E29966" s="3"/>
    </row>
    <row r="29967" spans="2:5" x14ac:dyDescent="0.3">
      <c r="B29967" s="1">
        <f t="shared" si="468"/>
        <v>45912.097222246448</v>
      </c>
      <c r="C29967">
        <v>0</v>
      </c>
      <c r="D29967" s="2"/>
      <c r="E29967" s="3"/>
    </row>
    <row r="29968" spans="2:5" x14ac:dyDescent="0.3">
      <c r="B29968" s="1">
        <f t="shared" si="468"/>
        <v>45912.104166690893</v>
      </c>
      <c r="C29968">
        <v>0</v>
      </c>
      <c r="D29968" s="2"/>
      <c r="E29968" s="3"/>
    </row>
    <row r="29969" spans="2:5" x14ac:dyDescent="0.3">
      <c r="B29969" s="1">
        <f t="shared" si="468"/>
        <v>45912.111111135338</v>
      </c>
      <c r="C29969">
        <v>0</v>
      </c>
      <c r="D29969" s="2"/>
      <c r="E29969" s="3"/>
    </row>
    <row r="29970" spans="2:5" x14ac:dyDescent="0.3">
      <c r="B29970" s="1">
        <f t="shared" si="468"/>
        <v>45912.118055579784</v>
      </c>
      <c r="C29970">
        <v>0</v>
      </c>
      <c r="D29970" s="2"/>
      <c r="E29970" s="3"/>
    </row>
    <row r="29971" spans="2:5" x14ac:dyDescent="0.3">
      <c r="B29971" s="1">
        <f t="shared" si="468"/>
        <v>45912.125000024229</v>
      </c>
      <c r="C29971">
        <v>0</v>
      </c>
      <c r="D29971" s="2"/>
      <c r="E29971" s="3"/>
    </row>
    <row r="29972" spans="2:5" x14ac:dyDescent="0.3">
      <c r="B29972" s="1">
        <f t="shared" ref="B29972:B30035" si="469">B29971+(B29971-B29970)</f>
        <v>45912.131944468674</v>
      </c>
      <c r="C29972">
        <v>0</v>
      </c>
      <c r="D29972" s="2"/>
      <c r="E29972" s="3"/>
    </row>
    <row r="29973" spans="2:5" x14ac:dyDescent="0.3">
      <c r="B29973" s="1">
        <f t="shared" si="469"/>
        <v>45912.138888913119</v>
      </c>
      <c r="C29973">
        <v>0</v>
      </c>
      <c r="D29973" s="2"/>
      <c r="E29973" s="3"/>
    </row>
    <row r="29974" spans="2:5" x14ac:dyDescent="0.3">
      <c r="B29974" s="1">
        <f t="shared" si="469"/>
        <v>45912.145833357565</v>
      </c>
      <c r="C29974">
        <v>0</v>
      </c>
      <c r="D29974" s="2"/>
      <c r="E29974" s="3"/>
    </row>
    <row r="29975" spans="2:5" x14ac:dyDescent="0.3">
      <c r="B29975" s="1">
        <f t="shared" si="469"/>
        <v>45912.15277780201</v>
      </c>
      <c r="C29975">
        <v>0</v>
      </c>
      <c r="D29975" s="2"/>
      <c r="E29975" s="3"/>
    </row>
    <row r="29976" spans="2:5" x14ac:dyDescent="0.3">
      <c r="B29976" s="1">
        <f t="shared" si="469"/>
        <v>45912.159722246455</v>
      </c>
      <c r="C29976">
        <v>0</v>
      </c>
      <c r="D29976" s="2"/>
      <c r="E29976" s="3"/>
    </row>
    <row r="29977" spans="2:5" x14ac:dyDescent="0.3">
      <c r="B29977" s="1">
        <f t="shared" si="469"/>
        <v>45912.1666666909</v>
      </c>
      <c r="C29977">
        <v>0</v>
      </c>
      <c r="D29977" s="2"/>
      <c r="E29977" s="3"/>
    </row>
    <row r="29978" spans="2:5" x14ac:dyDescent="0.3">
      <c r="B29978" s="1">
        <f t="shared" si="469"/>
        <v>45912.173611135346</v>
      </c>
      <c r="C29978">
        <v>0</v>
      </c>
      <c r="D29978" s="2"/>
      <c r="E29978" s="3"/>
    </row>
    <row r="29979" spans="2:5" x14ac:dyDescent="0.3">
      <c r="B29979" s="1">
        <f t="shared" si="469"/>
        <v>45912.180555579791</v>
      </c>
      <c r="C29979">
        <v>0</v>
      </c>
      <c r="D29979" s="2"/>
      <c r="E29979" s="3"/>
    </row>
    <row r="29980" spans="2:5" x14ac:dyDescent="0.3">
      <c r="B29980" s="1">
        <f t="shared" si="469"/>
        <v>45912.187500024236</v>
      </c>
      <c r="C29980">
        <v>0</v>
      </c>
      <c r="D29980" s="2"/>
      <c r="E29980" s="3"/>
    </row>
    <row r="29981" spans="2:5" x14ac:dyDescent="0.3">
      <c r="B29981" s="1">
        <f t="shared" si="469"/>
        <v>45912.194444468681</v>
      </c>
      <c r="C29981">
        <v>0</v>
      </c>
      <c r="D29981" s="2"/>
      <c r="E29981" s="3"/>
    </row>
    <row r="29982" spans="2:5" x14ac:dyDescent="0.3">
      <c r="B29982" s="1">
        <f t="shared" si="469"/>
        <v>45912.201388913127</v>
      </c>
      <c r="C29982">
        <v>0</v>
      </c>
      <c r="D29982" s="2"/>
      <c r="E29982" s="3"/>
    </row>
    <row r="29983" spans="2:5" x14ac:dyDescent="0.3">
      <c r="B29983" s="1">
        <f t="shared" si="469"/>
        <v>45912.208333357572</v>
      </c>
      <c r="C29983">
        <v>0</v>
      </c>
      <c r="D29983" s="2"/>
      <c r="E29983" s="3"/>
    </row>
    <row r="29984" spans="2:5" x14ac:dyDescent="0.3">
      <c r="B29984" s="1">
        <f t="shared" si="469"/>
        <v>45912.215277802017</v>
      </c>
      <c r="C29984">
        <v>0</v>
      </c>
      <c r="D29984" s="2"/>
      <c r="E29984" s="3"/>
    </row>
    <row r="29985" spans="2:5" x14ac:dyDescent="0.3">
      <c r="B29985" s="1">
        <f t="shared" si="469"/>
        <v>45912.222222246462</v>
      </c>
      <c r="C29985">
        <v>0</v>
      </c>
      <c r="D29985" s="2"/>
      <c r="E29985" s="3"/>
    </row>
    <row r="29986" spans="2:5" x14ac:dyDescent="0.3">
      <c r="B29986" s="1">
        <f t="shared" si="469"/>
        <v>45912.229166690908</v>
      </c>
      <c r="C29986">
        <v>0</v>
      </c>
      <c r="D29986" s="2"/>
      <c r="E29986" s="3"/>
    </row>
    <row r="29987" spans="2:5" x14ac:dyDescent="0.3">
      <c r="B29987" s="1">
        <f t="shared" si="469"/>
        <v>45912.236111135353</v>
      </c>
      <c r="C29987">
        <v>0</v>
      </c>
      <c r="D29987" s="2"/>
      <c r="E29987" s="3"/>
    </row>
    <row r="29988" spans="2:5" x14ac:dyDescent="0.3">
      <c r="B29988" s="1">
        <f t="shared" si="469"/>
        <v>45912.243055579798</v>
      </c>
      <c r="C29988">
        <v>0</v>
      </c>
      <c r="D29988" s="2"/>
      <c r="E29988" s="3"/>
    </row>
    <row r="29989" spans="2:5" x14ac:dyDescent="0.3">
      <c r="B29989" s="1">
        <f t="shared" si="469"/>
        <v>45912.250000024243</v>
      </c>
      <c r="C29989">
        <v>0</v>
      </c>
      <c r="D29989" s="2"/>
      <c r="E29989" s="3"/>
    </row>
    <row r="29990" spans="2:5" x14ac:dyDescent="0.3">
      <c r="B29990" s="1">
        <f t="shared" si="469"/>
        <v>45912.256944468689</v>
      </c>
      <c r="C29990">
        <v>0</v>
      </c>
      <c r="D29990" s="2"/>
      <c r="E29990" s="3"/>
    </row>
    <row r="29991" spans="2:5" x14ac:dyDescent="0.3">
      <c r="B29991" s="1">
        <f t="shared" si="469"/>
        <v>45912.263888913134</v>
      </c>
      <c r="C29991">
        <v>0</v>
      </c>
      <c r="D29991" s="2"/>
      <c r="E29991" s="3"/>
    </row>
    <row r="29992" spans="2:5" x14ac:dyDescent="0.3">
      <c r="B29992" s="1">
        <f t="shared" si="469"/>
        <v>45912.270833357579</v>
      </c>
      <c r="C29992">
        <v>0</v>
      </c>
      <c r="D29992" s="2"/>
      <c r="E29992" s="3"/>
    </row>
    <row r="29993" spans="2:5" x14ac:dyDescent="0.3">
      <c r="B29993" s="1">
        <f t="shared" si="469"/>
        <v>45912.277777802025</v>
      </c>
      <c r="C29993">
        <v>0</v>
      </c>
      <c r="D29993" s="2"/>
      <c r="E29993" s="3"/>
    </row>
    <row r="29994" spans="2:5" x14ac:dyDescent="0.3">
      <c r="B29994" s="1">
        <f t="shared" si="469"/>
        <v>45912.28472224647</v>
      </c>
      <c r="C29994">
        <v>0</v>
      </c>
      <c r="D29994" s="2"/>
      <c r="E29994" s="3"/>
    </row>
    <row r="29995" spans="2:5" x14ac:dyDescent="0.3">
      <c r="B29995" s="1">
        <f t="shared" si="469"/>
        <v>45912.291666690915</v>
      </c>
      <c r="C29995">
        <v>0</v>
      </c>
      <c r="D29995" s="2"/>
      <c r="E29995" s="3"/>
    </row>
    <row r="29996" spans="2:5" x14ac:dyDescent="0.3">
      <c r="B29996" s="1">
        <f t="shared" si="469"/>
        <v>45912.29861113536</v>
      </c>
      <c r="C29996">
        <v>0</v>
      </c>
      <c r="D29996" s="2"/>
      <c r="E29996" s="3"/>
    </row>
    <row r="29997" spans="2:5" x14ac:dyDescent="0.3">
      <c r="B29997" s="1">
        <f t="shared" si="469"/>
        <v>45912.305555579806</v>
      </c>
      <c r="C29997">
        <v>0</v>
      </c>
      <c r="D29997" s="2"/>
      <c r="E29997" s="3"/>
    </row>
    <row r="29998" spans="2:5" x14ac:dyDescent="0.3">
      <c r="B29998" s="1">
        <f t="shared" si="469"/>
        <v>45912.312500024251</v>
      </c>
      <c r="C29998">
        <v>0</v>
      </c>
      <c r="D29998" s="2"/>
      <c r="E29998" s="3"/>
    </row>
    <row r="29999" spans="2:5" x14ac:dyDescent="0.3">
      <c r="B29999" s="1">
        <f t="shared" si="469"/>
        <v>45912.319444468696</v>
      </c>
      <c r="C29999">
        <v>0</v>
      </c>
      <c r="D29999" s="2"/>
      <c r="E29999" s="3"/>
    </row>
    <row r="30000" spans="2:5" x14ac:dyDescent="0.3">
      <c r="B30000" s="1">
        <f t="shared" si="469"/>
        <v>45912.326388913141</v>
      </c>
      <c r="C30000">
        <v>0</v>
      </c>
      <c r="D30000" s="2"/>
      <c r="E30000" s="3"/>
    </row>
    <row r="30001" spans="2:5" x14ac:dyDescent="0.3">
      <c r="B30001" s="1">
        <f t="shared" si="469"/>
        <v>45912.333333357587</v>
      </c>
      <c r="C30001">
        <v>0</v>
      </c>
      <c r="D30001" s="2"/>
      <c r="E30001" s="3"/>
    </row>
    <row r="30002" spans="2:5" x14ac:dyDescent="0.3">
      <c r="B30002" s="1">
        <f t="shared" si="469"/>
        <v>45912.340277802032</v>
      </c>
      <c r="C30002">
        <v>0</v>
      </c>
      <c r="D30002" s="2"/>
      <c r="E30002" s="3"/>
    </row>
    <row r="30003" spans="2:5" x14ac:dyDescent="0.3">
      <c r="B30003" s="1">
        <f t="shared" si="469"/>
        <v>45912.347222246477</v>
      </c>
      <c r="C30003">
        <v>0</v>
      </c>
      <c r="D30003" s="2"/>
      <c r="E30003" s="3"/>
    </row>
    <row r="30004" spans="2:5" x14ac:dyDescent="0.3">
      <c r="B30004" s="1">
        <f t="shared" si="469"/>
        <v>45912.354166690922</v>
      </c>
      <c r="C30004">
        <v>0</v>
      </c>
      <c r="D30004" s="2"/>
      <c r="E30004" s="3"/>
    </row>
    <row r="30005" spans="2:5" x14ac:dyDescent="0.3">
      <c r="B30005" s="1">
        <f t="shared" si="469"/>
        <v>45912.361111135368</v>
      </c>
      <c r="C30005">
        <v>0</v>
      </c>
      <c r="D30005" s="2"/>
      <c r="E30005" s="3"/>
    </row>
    <row r="30006" spans="2:5" x14ac:dyDescent="0.3">
      <c r="B30006" s="1">
        <f t="shared" si="469"/>
        <v>45912.368055579813</v>
      </c>
      <c r="C30006">
        <v>0</v>
      </c>
      <c r="D30006" s="2"/>
      <c r="E30006" s="3"/>
    </row>
    <row r="30007" spans="2:5" x14ac:dyDescent="0.3">
      <c r="B30007" s="1">
        <f t="shared" si="469"/>
        <v>45912.375000024258</v>
      </c>
      <c r="C30007">
        <v>0</v>
      </c>
      <c r="D30007" s="2"/>
      <c r="E30007" s="3"/>
    </row>
    <row r="30008" spans="2:5" x14ac:dyDescent="0.3">
      <c r="B30008" s="1">
        <f t="shared" si="469"/>
        <v>45912.381944468703</v>
      </c>
      <c r="C30008">
        <v>0</v>
      </c>
      <c r="D30008" s="2"/>
      <c r="E30008" s="3"/>
    </row>
    <row r="30009" spans="2:5" x14ac:dyDescent="0.3">
      <c r="B30009" s="1">
        <f t="shared" si="469"/>
        <v>45912.388888913149</v>
      </c>
      <c r="C30009">
        <v>0</v>
      </c>
      <c r="D30009" s="2"/>
      <c r="E30009" s="3"/>
    </row>
    <row r="30010" spans="2:5" x14ac:dyDescent="0.3">
      <c r="B30010" s="1">
        <f t="shared" si="469"/>
        <v>45912.395833357594</v>
      </c>
      <c r="C30010">
        <v>0</v>
      </c>
      <c r="D30010" s="2"/>
      <c r="E30010" s="3"/>
    </row>
    <row r="30011" spans="2:5" x14ac:dyDescent="0.3">
      <c r="B30011" s="1">
        <f t="shared" si="469"/>
        <v>45912.402777802039</v>
      </c>
      <c r="C30011">
        <v>0</v>
      </c>
      <c r="D30011" s="2"/>
      <c r="E30011" s="3"/>
    </row>
    <row r="30012" spans="2:5" x14ac:dyDescent="0.3">
      <c r="B30012" s="1">
        <f t="shared" si="469"/>
        <v>45912.409722246484</v>
      </c>
      <c r="C30012">
        <v>0</v>
      </c>
      <c r="D30012" s="2"/>
      <c r="E30012" s="3"/>
    </row>
    <row r="30013" spans="2:5" x14ac:dyDescent="0.3">
      <c r="B30013" s="1">
        <f t="shared" si="469"/>
        <v>45912.41666669093</v>
      </c>
      <c r="C30013">
        <v>0</v>
      </c>
      <c r="D30013" s="2"/>
      <c r="E30013" s="3"/>
    </row>
    <row r="30014" spans="2:5" x14ac:dyDescent="0.3">
      <c r="B30014" s="1">
        <f t="shared" si="469"/>
        <v>45912.423611135375</v>
      </c>
      <c r="C30014">
        <v>0</v>
      </c>
      <c r="D30014" s="2"/>
      <c r="E30014" s="3"/>
    </row>
    <row r="30015" spans="2:5" x14ac:dyDescent="0.3">
      <c r="B30015" s="1">
        <f t="shared" si="469"/>
        <v>45912.43055557982</v>
      </c>
      <c r="C30015">
        <v>0</v>
      </c>
      <c r="D30015" s="2"/>
      <c r="E30015" s="3"/>
    </row>
    <row r="30016" spans="2:5" x14ac:dyDescent="0.3">
      <c r="B30016" s="1">
        <f t="shared" si="469"/>
        <v>45912.437500024265</v>
      </c>
      <c r="C30016">
        <v>0</v>
      </c>
      <c r="D30016" s="2"/>
      <c r="E30016" s="3"/>
    </row>
    <row r="30017" spans="2:5" x14ac:dyDescent="0.3">
      <c r="B30017" s="1">
        <f t="shared" si="469"/>
        <v>45912.444444468711</v>
      </c>
      <c r="C30017">
        <v>0</v>
      </c>
      <c r="D30017" s="2"/>
      <c r="E30017" s="3"/>
    </row>
    <row r="30018" spans="2:5" x14ac:dyDescent="0.3">
      <c r="B30018" s="1">
        <f t="shared" si="469"/>
        <v>45912.451388913156</v>
      </c>
      <c r="C30018">
        <v>0</v>
      </c>
      <c r="D30018" s="2"/>
      <c r="E30018" s="3"/>
    </row>
    <row r="30019" spans="2:5" x14ac:dyDescent="0.3">
      <c r="B30019" s="1">
        <f t="shared" si="469"/>
        <v>45912.458333357601</v>
      </c>
      <c r="C30019">
        <v>0</v>
      </c>
      <c r="D30019" s="2"/>
      <c r="E30019" s="3"/>
    </row>
    <row r="30020" spans="2:5" x14ac:dyDescent="0.3">
      <c r="B30020" s="1">
        <f t="shared" si="469"/>
        <v>45912.465277802046</v>
      </c>
      <c r="C30020">
        <v>0</v>
      </c>
      <c r="D30020" s="2"/>
      <c r="E30020" s="3"/>
    </row>
    <row r="30021" spans="2:5" x14ac:dyDescent="0.3">
      <c r="B30021" s="1">
        <f t="shared" si="469"/>
        <v>45912.472222246492</v>
      </c>
      <c r="C30021">
        <v>0</v>
      </c>
      <c r="D30021" s="2"/>
      <c r="E30021" s="3"/>
    </row>
    <row r="30022" spans="2:5" x14ac:dyDescent="0.3">
      <c r="B30022" s="1">
        <f t="shared" si="469"/>
        <v>45912.479166690937</v>
      </c>
      <c r="C30022">
        <v>0</v>
      </c>
      <c r="D30022" s="2"/>
      <c r="E30022" s="3"/>
    </row>
    <row r="30023" spans="2:5" x14ac:dyDescent="0.3">
      <c r="B30023" s="1">
        <f t="shared" si="469"/>
        <v>45912.486111135382</v>
      </c>
      <c r="C30023">
        <v>0</v>
      </c>
      <c r="D30023" s="2"/>
      <c r="E30023" s="3"/>
    </row>
    <row r="30024" spans="2:5" x14ac:dyDescent="0.3">
      <c r="B30024" s="1">
        <f t="shared" si="469"/>
        <v>45912.493055579827</v>
      </c>
      <c r="C30024">
        <v>0</v>
      </c>
      <c r="D30024" s="2"/>
      <c r="E30024" s="3"/>
    </row>
    <row r="30025" spans="2:5" x14ac:dyDescent="0.3">
      <c r="B30025" s="1">
        <f t="shared" si="469"/>
        <v>45912.500000024273</v>
      </c>
      <c r="C30025">
        <v>0</v>
      </c>
      <c r="D30025" s="2"/>
      <c r="E30025" s="3"/>
    </row>
    <row r="30026" spans="2:5" x14ac:dyDescent="0.3">
      <c r="B30026" s="1">
        <f t="shared" si="469"/>
        <v>45912.506944468718</v>
      </c>
      <c r="C30026">
        <v>0</v>
      </c>
      <c r="D30026" s="2"/>
      <c r="E30026" s="3"/>
    </row>
    <row r="30027" spans="2:5" x14ac:dyDescent="0.3">
      <c r="B30027" s="1">
        <f t="shared" si="469"/>
        <v>45912.513888913163</v>
      </c>
      <c r="C30027">
        <v>0</v>
      </c>
      <c r="D30027" s="2"/>
      <c r="E30027" s="3"/>
    </row>
    <row r="30028" spans="2:5" x14ac:dyDescent="0.3">
      <c r="B30028" s="1">
        <f t="shared" si="469"/>
        <v>45912.520833357608</v>
      </c>
      <c r="C30028">
        <v>0</v>
      </c>
      <c r="D30028" s="2"/>
      <c r="E30028" s="3"/>
    </row>
    <row r="30029" spans="2:5" x14ac:dyDescent="0.3">
      <c r="B30029" s="1">
        <f t="shared" si="469"/>
        <v>45912.527777802054</v>
      </c>
      <c r="C30029">
        <v>0</v>
      </c>
      <c r="D30029" s="2"/>
      <c r="E30029" s="3"/>
    </row>
    <row r="30030" spans="2:5" x14ac:dyDescent="0.3">
      <c r="B30030" s="1">
        <f t="shared" si="469"/>
        <v>45912.534722246499</v>
      </c>
      <c r="C30030">
        <v>0</v>
      </c>
      <c r="D30030" s="2"/>
      <c r="E30030" s="3"/>
    </row>
    <row r="30031" spans="2:5" x14ac:dyDescent="0.3">
      <c r="B30031" s="1">
        <f t="shared" si="469"/>
        <v>45912.541666690944</v>
      </c>
      <c r="C30031">
        <v>0</v>
      </c>
      <c r="D30031" s="2"/>
      <c r="E30031" s="3"/>
    </row>
    <row r="30032" spans="2:5" x14ac:dyDescent="0.3">
      <c r="B30032" s="1">
        <f t="shared" si="469"/>
        <v>45912.548611135389</v>
      </c>
      <c r="C30032">
        <v>0</v>
      </c>
      <c r="D30032" s="2"/>
      <c r="E30032" s="3"/>
    </row>
    <row r="30033" spans="2:5" x14ac:dyDescent="0.3">
      <c r="B30033" s="1">
        <f t="shared" si="469"/>
        <v>45912.555555579835</v>
      </c>
      <c r="C30033">
        <v>0</v>
      </c>
      <c r="D30033" s="2"/>
      <c r="E30033" s="3"/>
    </row>
    <row r="30034" spans="2:5" x14ac:dyDescent="0.3">
      <c r="B30034" s="1">
        <f t="shared" si="469"/>
        <v>45912.56250002428</v>
      </c>
      <c r="C30034">
        <v>0</v>
      </c>
      <c r="D30034" s="2"/>
      <c r="E30034" s="3"/>
    </row>
    <row r="30035" spans="2:5" x14ac:dyDescent="0.3">
      <c r="B30035" s="1">
        <f t="shared" si="469"/>
        <v>45912.569444468725</v>
      </c>
      <c r="C30035">
        <v>0</v>
      </c>
      <c r="D30035" s="2"/>
      <c r="E30035" s="3"/>
    </row>
    <row r="30036" spans="2:5" x14ac:dyDescent="0.3">
      <c r="B30036" s="1">
        <f t="shared" ref="B30036:B30099" si="470">B30035+(B30035-B30034)</f>
        <v>45912.57638891317</v>
      </c>
      <c r="C30036">
        <v>0</v>
      </c>
      <c r="D30036" s="2"/>
      <c r="E30036" s="3"/>
    </row>
    <row r="30037" spans="2:5" x14ac:dyDescent="0.3">
      <c r="B30037" s="1">
        <f t="shared" si="470"/>
        <v>45912.583333357616</v>
      </c>
      <c r="C30037">
        <v>0</v>
      </c>
      <c r="D30037" s="2"/>
      <c r="E30037" s="3"/>
    </row>
    <row r="30038" spans="2:5" x14ac:dyDescent="0.3">
      <c r="B30038" s="1">
        <f t="shared" si="470"/>
        <v>45912.590277802061</v>
      </c>
      <c r="C30038">
        <v>0</v>
      </c>
      <c r="D30038" s="2"/>
      <c r="E30038" s="3"/>
    </row>
    <row r="30039" spans="2:5" x14ac:dyDescent="0.3">
      <c r="B30039" s="1">
        <f t="shared" si="470"/>
        <v>45912.597222246506</v>
      </c>
      <c r="C30039">
        <v>0</v>
      </c>
      <c r="D30039" s="2"/>
      <c r="E30039" s="3"/>
    </row>
    <row r="30040" spans="2:5" x14ac:dyDescent="0.3">
      <c r="B30040" s="1">
        <f t="shared" si="470"/>
        <v>45912.604166690951</v>
      </c>
      <c r="C30040">
        <v>0</v>
      </c>
      <c r="D30040" s="2"/>
      <c r="E30040" s="3"/>
    </row>
    <row r="30041" spans="2:5" x14ac:dyDescent="0.3">
      <c r="B30041" s="1">
        <f t="shared" si="470"/>
        <v>45912.611111135397</v>
      </c>
      <c r="C30041">
        <v>0</v>
      </c>
      <c r="D30041" s="2"/>
      <c r="E30041" s="3"/>
    </row>
    <row r="30042" spans="2:5" x14ac:dyDescent="0.3">
      <c r="B30042" s="1">
        <f t="shared" si="470"/>
        <v>45912.618055579842</v>
      </c>
      <c r="C30042">
        <v>0</v>
      </c>
      <c r="D30042" s="2"/>
      <c r="E30042" s="3"/>
    </row>
    <row r="30043" spans="2:5" x14ac:dyDescent="0.3">
      <c r="B30043" s="1">
        <f t="shared" si="470"/>
        <v>45912.625000024287</v>
      </c>
      <c r="C30043">
        <v>0</v>
      </c>
      <c r="D30043" s="2"/>
      <c r="E30043" s="3"/>
    </row>
    <row r="30044" spans="2:5" x14ac:dyDescent="0.3">
      <c r="B30044" s="1">
        <f t="shared" si="470"/>
        <v>45912.631944468732</v>
      </c>
      <c r="C30044">
        <v>0</v>
      </c>
      <c r="D30044" s="2"/>
      <c r="E30044" s="3"/>
    </row>
    <row r="30045" spans="2:5" x14ac:dyDescent="0.3">
      <c r="B30045" s="1">
        <f t="shared" si="470"/>
        <v>45912.638888913178</v>
      </c>
      <c r="C30045">
        <v>0</v>
      </c>
      <c r="D30045" s="2"/>
      <c r="E30045" s="3"/>
    </row>
    <row r="30046" spans="2:5" x14ac:dyDescent="0.3">
      <c r="B30046" s="1">
        <f t="shared" si="470"/>
        <v>45912.645833357623</v>
      </c>
      <c r="C30046">
        <v>0</v>
      </c>
      <c r="D30046" s="2"/>
      <c r="E30046" s="3"/>
    </row>
    <row r="30047" spans="2:5" x14ac:dyDescent="0.3">
      <c r="B30047" s="1">
        <f t="shared" si="470"/>
        <v>45912.652777802068</v>
      </c>
      <c r="C30047">
        <v>0</v>
      </c>
      <c r="D30047" s="2"/>
      <c r="E30047" s="3"/>
    </row>
    <row r="30048" spans="2:5" x14ac:dyDescent="0.3">
      <c r="B30048" s="1">
        <f t="shared" si="470"/>
        <v>45912.659722246513</v>
      </c>
      <c r="C30048">
        <v>0</v>
      </c>
      <c r="D30048" s="2"/>
      <c r="E30048" s="3"/>
    </row>
    <row r="30049" spans="2:5" x14ac:dyDescent="0.3">
      <c r="B30049" s="1">
        <f t="shared" si="470"/>
        <v>45912.666666690959</v>
      </c>
      <c r="C30049">
        <v>0</v>
      </c>
      <c r="D30049" s="2"/>
      <c r="E30049" s="3"/>
    </row>
    <row r="30050" spans="2:5" x14ac:dyDescent="0.3">
      <c r="B30050" s="1">
        <f t="shared" si="470"/>
        <v>45912.673611135404</v>
      </c>
      <c r="C30050">
        <v>0</v>
      </c>
      <c r="D30050" s="2"/>
      <c r="E30050" s="3"/>
    </row>
    <row r="30051" spans="2:5" x14ac:dyDescent="0.3">
      <c r="B30051" s="1">
        <f t="shared" si="470"/>
        <v>45912.680555579849</v>
      </c>
      <c r="C30051">
        <v>0</v>
      </c>
      <c r="D30051" s="2"/>
      <c r="E30051" s="3"/>
    </row>
    <row r="30052" spans="2:5" x14ac:dyDescent="0.3">
      <c r="B30052" s="1">
        <f t="shared" si="470"/>
        <v>45912.687500024294</v>
      </c>
      <c r="C30052">
        <v>0</v>
      </c>
      <c r="D30052" s="2"/>
      <c r="E30052" s="3"/>
    </row>
    <row r="30053" spans="2:5" x14ac:dyDescent="0.3">
      <c r="B30053" s="1">
        <f t="shared" si="470"/>
        <v>45912.69444446874</v>
      </c>
      <c r="C30053">
        <v>0</v>
      </c>
      <c r="D30053" s="2"/>
      <c r="E30053" s="3"/>
    </row>
    <row r="30054" spans="2:5" x14ac:dyDescent="0.3">
      <c r="B30054" s="1">
        <f t="shared" si="470"/>
        <v>45912.701388913185</v>
      </c>
      <c r="C30054">
        <v>0</v>
      </c>
      <c r="D30054" s="2"/>
      <c r="E30054" s="3"/>
    </row>
    <row r="30055" spans="2:5" x14ac:dyDescent="0.3">
      <c r="B30055" s="1">
        <f t="shared" si="470"/>
        <v>45912.70833335763</v>
      </c>
      <c r="C30055">
        <v>0</v>
      </c>
      <c r="D30055" s="2"/>
      <c r="E30055" s="3"/>
    </row>
    <row r="30056" spans="2:5" x14ac:dyDescent="0.3">
      <c r="B30056" s="1">
        <f t="shared" si="470"/>
        <v>45912.715277802075</v>
      </c>
      <c r="C30056">
        <v>0</v>
      </c>
      <c r="D30056" s="2"/>
      <c r="E30056" s="3"/>
    </row>
    <row r="30057" spans="2:5" x14ac:dyDescent="0.3">
      <c r="B30057" s="1">
        <f t="shared" si="470"/>
        <v>45912.722222246521</v>
      </c>
      <c r="C30057">
        <v>0</v>
      </c>
      <c r="D30057" s="2"/>
      <c r="E30057" s="3"/>
    </row>
    <row r="30058" spans="2:5" x14ac:dyDescent="0.3">
      <c r="B30058" s="1">
        <f t="shared" si="470"/>
        <v>45912.729166690966</v>
      </c>
      <c r="C30058">
        <v>0</v>
      </c>
      <c r="D30058" s="2"/>
      <c r="E30058" s="3"/>
    </row>
    <row r="30059" spans="2:5" x14ac:dyDescent="0.3">
      <c r="B30059" s="1">
        <f t="shared" si="470"/>
        <v>45912.736111135411</v>
      </c>
      <c r="C30059">
        <v>0</v>
      </c>
      <c r="D30059" s="2"/>
      <c r="E30059" s="3"/>
    </row>
    <row r="30060" spans="2:5" x14ac:dyDescent="0.3">
      <c r="B30060" s="1">
        <f t="shared" si="470"/>
        <v>45912.743055579856</v>
      </c>
      <c r="C30060">
        <v>0</v>
      </c>
      <c r="D30060" s="2"/>
      <c r="E30060" s="3"/>
    </row>
    <row r="30061" spans="2:5" x14ac:dyDescent="0.3">
      <c r="B30061" s="1">
        <f t="shared" si="470"/>
        <v>45912.750000024302</v>
      </c>
      <c r="C30061">
        <v>0</v>
      </c>
      <c r="D30061" s="2"/>
      <c r="E30061" s="3"/>
    </row>
    <row r="30062" spans="2:5" x14ac:dyDescent="0.3">
      <c r="B30062" s="1">
        <f t="shared" si="470"/>
        <v>45912.756944468747</v>
      </c>
      <c r="C30062">
        <v>0</v>
      </c>
      <c r="D30062" s="2"/>
      <c r="E30062" s="3"/>
    </row>
    <row r="30063" spans="2:5" x14ac:dyDescent="0.3">
      <c r="B30063" s="1">
        <f t="shared" si="470"/>
        <v>45912.763888913192</v>
      </c>
      <c r="C30063">
        <v>0</v>
      </c>
      <c r="D30063" s="2"/>
      <c r="E30063" s="3"/>
    </row>
    <row r="30064" spans="2:5" x14ac:dyDescent="0.3">
      <c r="B30064" s="1">
        <f t="shared" si="470"/>
        <v>45912.770833357637</v>
      </c>
      <c r="C30064">
        <v>0</v>
      </c>
      <c r="D30064" s="2"/>
      <c r="E30064" s="3"/>
    </row>
    <row r="30065" spans="2:5" x14ac:dyDescent="0.3">
      <c r="B30065" s="1">
        <f t="shared" si="470"/>
        <v>45912.777777802083</v>
      </c>
      <c r="C30065">
        <v>0</v>
      </c>
      <c r="D30065" s="2"/>
      <c r="E30065" s="3"/>
    </row>
    <row r="30066" spans="2:5" x14ac:dyDescent="0.3">
      <c r="B30066" s="1">
        <f t="shared" si="470"/>
        <v>45912.784722246528</v>
      </c>
      <c r="C30066">
        <v>0</v>
      </c>
      <c r="D30066" s="2"/>
      <c r="E30066" s="3"/>
    </row>
    <row r="30067" spans="2:5" x14ac:dyDescent="0.3">
      <c r="B30067" s="1">
        <f t="shared" si="470"/>
        <v>45912.791666690973</v>
      </c>
      <c r="C30067">
        <v>0</v>
      </c>
      <c r="D30067" s="2"/>
      <c r="E30067" s="3"/>
    </row>
    <row r="30068" spans="2:5" x14ac:dyDescent="0.3">
      <c r="B30068" s="1">
        <f t="shared" si="470"/>
        <v>45912.798611135418</v>
      </c>
      <c r="C30068">
        <v>0</v>
      </c>
      <c r="D30068" s="2"/>
      <c r="E30068" s="3"/>
    </row>
    <row r="30069" spans="2:5" x14ac:dyDescent="0.3">
      <c r="B30069" s="1">
        <f t="shared" si="470"/>
        <v>45912.805555579864</v>
      </c>
      <c r="C30069">
        <v>0</v>
      </c>
      <c r="D30069" s="2"/>
      <c r="E30069" s="3"/>
    </row>
    <row r="30070" spans="2:5" x14ac:dyDescent="0.3">
      <c r="B30070" s="1">
        <f t="shared" si="470"/>
        <v>45912.812500024309</v>
      </c>
      <c r="C30070">
        <v>0</v>
      </c>
      <c r="D30070" s="2"/>
      <c r="E30070" s="3"/>
    </row>
    <row r="30071" spans="2:5" x14ac:dyDescent="0.3">
      <c r="B30071" s="1">
        <f t="shared" si="470"/>
        <v>45912.819444468754</v>
      </c>
      <c r="C30071">
        <v>0</v>
      </c>
      <c r="D30071" s="2"/>
      <c r="E30071" s="3"/>
    </row>
    <row r="30072" spans="2:5" x14ac:dyDescent="0.3">
      <c r="B30072" s="1">
        <f t="shared" si="470"/>
        <v>45912.826388913199</v>
      </c>
      <c r="C30072">
        <v>0</v>
      </c>
      <c r="D30072" s="2"/>
      <c r="E30072" s="3"/>
    </row>
    <row r="30073" spans="2:5" x14ac:dyDescent="0.3">
      <c r="B30073" s="1">
        <f t="shared" si="470"/>
        <v>45912.833333357645</v>
      </c>
      <c r="C30073">
        <v>0</v>
      </c>
      <c r="D30073" s="2"/>
      <c r="E30073" s="3"/>
    </row>
    <row r="30074" spans="2:5" x14ac:dyDescent="0.3">
      <c r="B30074" s="1">
        <f t="shared" si="470"/>
        <v>45912.84027780209</v>
      </c>
      <c r="C30074">
        <v>0</v>
      </c>
      <c r="D30074" s="2"/>
      <c r="E30074" s="3"/>
    </row>
    <row r="30075" spans="2:5" x14ac:dyDescent="0.3">
      <c r="B30075" s="1">
        <f t="shared" si="470"/>
        <v>45912.847222246535</v>
      </c>
      <c r="C30075">
        <v>0</v>
      </c>
      <c r="D30075" s="2"/>
      <c r="E30075" s="3"/>
    </row>
    <row r="30076" spans="2:5" x14ac:dyDescent="0.3">
      <c r="B30076" s="1">
        <f t="shared" si="470"/>
        <v>45912.85416669098</v>
      </c>
      <c r="C30076">
        <v>0</v>
      </c>
      <c r="D30076" s="2"/>
      <c r="E30076" s="3"/>
    </row>
    <row r="30077" spans="2:5" x14ac:dyDescent="0.3">
      <c r="B30077" s="1">
        <f t="shared" si="470"/>
        <v>45912.861111135426</v>
      </c>
      <c r="C30077">
        <v>0</v>
      </c>
      <c r="D30077" s="2"/>
      <c r="E30077" s="3"/>
    </row>
    <row r="30078" spans="2:5" x14ac:dyDescent="0.3">
      <c r="B30078" s="1">
        <f t="shared" si="470"/>
        <v>45912.868055579871</v>
      </c>
      <c r="C30078">
        <v>0</v>
      </c>
      <c r="D30078" s="2"/>
      <c r="E30078" s="3"/>
    </row>
    <row r="30079" spans="2:5" x14ac:dyDescent="0.3">
      <c r="B30079" s="1">
        <f t="shared" si="470"/>
        <v>45912.875000024316</v>
      </c>
      <c r="C30079">
        <v>0</v>
      </c>
      <c r="D30079" s="2"/>
      <c r="E30079" s="3"/>
    </row>
    <row r="30080" spans="2:5" x14ac:dyDescent="0.3">
      <c r="B30080" s="1">
        <f t="shared" si="470"/>
        <v>45912.881944468762</v>
      </c>
      <c r="C30080">
        <v>0</v>
      </c>
      <c r="D30080" s="2"/>
      <c r="E30080" s="3"/>
    </row>
    <row r="30081" spans="2:5" x14ac:dyDescent="0.3">
      <c r="B30081" s="1">
        <f t="shared" si="470"/>
        <v>45912.888888913207</v>
      </c>
      <c r="C30081">
        <v>0</v>
      </c>
      <c r="D30081" s="2"/>
      <c r="E30081" s="3"/>
    </row>
    <row r="30082" spans="2:5" x14ac:dyDescent="0.3">
      <c r="B30082" s="1">
        <f t="shared" si="470"/>
        <v>45912.895833357652</v>
      </c>
      <c r="C30082">
        <v>0</v>
      </c>
      <c r="D30082" s="2"/>
      <c r="E30082" s="3"/>
    </row>
    <row r="30083" spans="2:5" x14ac:dyDescent="0.3">
      <c r="B30083" s="1">
        <f t="shared" si="470"/>
        <v>45912.902777802097</v>
      </c>
      <c r="C30083">
        <v>0</v>
      </c>
      <c r="D30083" s="2"/>
      <c r="E30083" s="3"/>
    </row>
    <row r="30084" spans="2:5" x14ac:dyDescent="0.3">
      <c r="B30084" s="1">
        <f t="shared" si="470"/>
        <v>45912.909722246543</v>
      </c>
      <c r="C30084">
        <v>0</v>
      </c>
      <c r="D30084" s="2"/>
      <c r="E30084" s="3"/>
    </row>
    <row r="30085" spans="2:5" x14ac:dyDescent="0.3">
      <c r="B30085" s="1">
        <f t="shared" si="470"/>
        <v>45912.916666690988</v>
      </c>
      <c r="C30085">
        <v>0</v>
      </c>
      <c r="D30085" s="2"/>
      <c r="E30085" s="3"/>
    </row>
    <row r="30086" spans="2:5" x14ac:dyDescent="0.3">
      <c r="B30086" s="1">
        <f t="shared" si="470"/>
        <v>45912.923611135433</v>
      </c>
      <c r="C30086">
        <v>0</v>
      </c>
      <c r="D30086" s="2"/>
      <c r="E30086" s="3"/>
    </row>
    <row r="30087" spans="2:5" x14ac:dyDescent="0.3">
      <c r="B30087" s="1">
        <f t="shared" si="470"/>
        <v>45912.930555579878</v>
      </c>
      <c r="C30087">
        <v>0</v>
      </c>
      <c r="D30087" s="2"/>
      <c r="E30087" s="3"/>
    </row>
    <row r="30088" spans="2:5" x14ac:dyDescent="0.3">
      <c r="B30088" s="1">
        <f t="shared" si="470"/>
        <v>45912.937500024324</v>
      </c>
      <c r="C30088">
        <v>0</v>
      </c>
      <c r="D30088" s="2"/>
      <c r="E30088" s="3"/>
    </row>
    <row r="30089" spans="2:5" x14ac:dyDescent="0.3">
      <c r="B30089" s="1">
        <f t="shared" si="470"/>
        <v>45912.944444468769</v>
      </c>
      <c r="C30089">
        <v>0</v>
      </c>
      <c r="D30089" s="2"/>
      <c r="E30089" s="3"/>
    </row>
    <row r="30090" spans="2:5" x14ac:dyDescent="0.3">
      <c r="B30090" s="1">
        <f t="shared" si="470"/>
        <v>45912.951388913214</v>
      </c>
      <c r="C30090">
        <v>0</v>
      </c>
      <c r="D30090" s="2"/>
      <c r="E30090" s="3"/>
    </row>
    <row r="30091" spans="2:5" x14ac:dyDescent="0.3">
      <c r="B30091" s="1">
        <f t="shared" si="470"/>
        <v>45912.958333357659</v>
      </c>
      <c r="C30091">
        <v>0</v>
      </c>
      <c r="D30091" s="2"/>
      <c r="E30091" s="3"/>
    </row>
    <row r="30092" spans="2:5" x14ac:dyDescent="0.3">
      <c r="B30092" s="1">
        <f t="shared" si="470"/>
        <v>45912.965277802105</v>
      </c>
      <c r="C30092">
        <v>0</v>
      </c>
      <c r="D30092" s="2"/>
      <c r="E30092" s="3"/>
    </row>
    <row r="30093" spans="2:5" x14ac:dyDescent="0.3">
      <c r="B30093" s="1">
        <f t="shared" si="470"/>
        <v>45912.97222224655</v>
      </c>
      <c r="C30093">
        <v>0</v>
      </c>
      <c r="D30093" s="2"/>
      <c r="E30093" s="3"/>
    </row>
    <row r="30094" spans="2:5" x14ac:dyDescent="0.3">
      <c r="B30094" s="1">
        <f t="shared" si="470"/>
        <v>45912.979166690995</v>
      </c>
      <c r="C30094">
        <v>0</v>
      </c>
      <c r="D30094" s="2"/>
      <c r="E30094" s="3"/>
    </row>
    <row r="30095" spans="2:5" x14ac:dyDescent="0.3">
      <c r="B30095" s="1">
        <f t="shared" si="470"/>
        <v>45912.98611113544</v>
      </c>
      <c r="C30095">
        <v>0</v>
      </c>
      <c r="D30095" s="2"/>
      <c r="E30095" s="3"/>
    </row>
    <row r="30096" spans="2:5" x14ac:dyDescent="0.3">
      <c r="B30096" s="1">
        <f t="shared" si="470"/>
        <v>45912.993055579886</v>
      </c>
      <c r="C30096">
        <v>0</v>
      </c>
      <c r="D30096" s="2"/>
      <c r="E30096" s="3"/>
    </row>
    <row r="30097" spans="2:5" x14ac:dyDescent="0.3">
      <c r="B30097" s="1">
        <f t="shared" si="470"/>
        <v>45913.000000024331</v>
      </c>
      <c r="C30097">
        <v>0</v>
      </c>
      <c r="D30097" s="2"/>
      <c r="E30097" s="3"/>
    </row>
    <row r="30098" spans="2:5" x14ac:dyDescent="0.3">
      <c r="B30098" s="1">
        <f t="shared" si="470"/>
        <v>45913.006944468776</v>
      </c>
      <c r="C30098">
        <v>0</v>
      </c>
      <c r="D30098" s="2"/>
      <c r="E30098" s="3"/>
    </row>
    <row r="30099" spans="2:5" x14ac:dyDescent="0.3">
      <c r="B30099" s="1">
        <f t="shared" si="470"/>
        <v>45913.013888913221</v>
      </c>
      <c r="C30099">
        <v>0</v>
      </c>
      <c r="D30099" s="2"/>
      <c r="E30099" s="3"/>
    </row>
    <row r="30100" spans="2:5" x14ac:dyDescent="0.3">
      <c r="B30100" s="1">
        <f t="shared" ref="B30100:B30163" si="471">B30099+(B30099-B30098)</f>
        <v>45913.020833357667</v>
      </c>
      <c r="C30100">
        <v>0</v>
      </c>
      <c r="D30100" s="2"/>
      <c r="E30100" s="3"/>
    </row>
    <row r="30101" spans="2:5" x14ac:dyDescent="0.3">
      <c r="B30101" s="1">
        <f t="shared" si="471"/>
        <v>45913.027777802112</v>
      </c>
      <c r="C30101">
        <v>0</v>
      </c>
      <c r="D30101" s="2"/>
      <c r="E30101" s="3"/>
    </row>
    <row r="30102" spans="2:5" x14ac:dyDescent="0.3">
      <c r="B30102" s="1">
        <f t="shared" si="471"/>
        <v>45913.034722246557</v>
      </c>
      <c r="C30102">
        <v>0</v>
      </c>
      <c r="D30102" s="2"/>
      <c r="E30102" s="3"/>
    </row>
    <row r="30103" spans="2:5" x14ac:dyDescent="0.3">
      <c r="B30103" s="1">
        <f t="shared" si="471"/>
        <v>45913.041666691002</v>
      </c>
      <c r="C30103">
        <v>0</v>
      </c>
      <c r="D30103" s="2"/>
      <c r="E30103" s="3"/>
    </row>
    <row r="30104" spans="2:5" x14ac:dyDescent="0.3">
      <c r="B30104" s="1">
        <f t="shared" si="471"/>
        <v>45913.048611135448</v>
      </c>
      <c r="C30104">
        <v>0</v>
      </c>
      <c r="D30104" s="2"/>
      <c r="E30104" s="3"/>
    </row>
    <row r="30105" spans="2:5" x14ac:dyDescent="0.3">
      <c r="B30105" s="1">
        <f t="shared" si="471"/>
        <v>45913.055555579893</v>
      </c>
      <c r="C30105">
        <v>0</v>
      </c>
      <c r="D30105" s="2"/>
      <c r="E30105" s="3"/>
    </row>
    <row r="30106" spans="2:5" x14ac:dyDescent="0.3">
      <c r="B30106" s="1">
        <f t="shared" si="471"/>
        <v>45913.062500024338</v>
      </c>
      <c r="C30106">
        <v>0</v>
      </c>
      <c r="D30106" s="2"/>
      <c r="E30106" s="3"/>
    </row>
    <row r="30107" spans="2:5" x14ac:dyDescent="0.3">
      <c r="B30107" s="1">
        <f t="shared" si="471"/>
        <v>45913.069444468783</v>
      </c>
      <c r="C30107">
        <v>0</v>
      </c>
      <c r="D30107" s="2"/>
      <c r="E30107" s="3"/>
    </row>
    <row r="30108" spans="2:5" x14ac:dyDescent="0.3">
      <c r="B30108" s="1">
        <f t="shared" si="471"/>
        <v>45913.076388913229</v>
      </c>
      <c r="C30108">
        <v>0</v>
      </c>
      <c r="D30108" s="2"/>
      <c r="E30108" s="3"/>
    </row>
    <row r="30109" spans="2:5" x14ac:dyDescent="0.3">
      <c r="B30109" s="1">
        <f t="shared" si="471"/>
        <v>45913.083333357674</v>
      </c>
      <c r="C30109">
        <v>0</v>
      </c>
      <c r="D30109" s="2"/>
      <c r="E30109" s="3"/>
    </row>
    <row r="30110" spans="2:5" x14ac:dyDescent="0.3">
      <c r="B30110" s="1">
        <f t="shared" si="471"/>
        <v>45913.090277802119</v>
      </c>
      <c r="C30110">
        <v>0</v>
      </c>
      <c r="D30110" s="2"/>
      <c r="E30110" s="3"/>
    </row>
    <row r="30111" spans="2:5" x14ac:dyDescent="0.3">
      <c r="B30111" s="1">
        <f t="shared" si="471"/>
        <v>45913.097222246564</v>
      </c>
      <c r="C30111">
        <v>0</v>
      </c>
      <c r="D30111" s="2"/>
      <c r="E30111" s="3"/>
    </row>
    <row r="30112" spans="2:5" x14ac:dyDescent="0.3">
      <c r="B30112" s="1">
        <f t="shared" si="471"/>
        <v>45913.10416669101</v>
      </c>
      <c r="C30112">
        <v>0</v>
      </c>
      <c r="D30112" s="2"/>
      <c r="E30112" s="3"/>
    </row>
    <row r="30113" spans="2:5" x14ac:dyDescent="0.3">
      <c r="B30113" s="1">
        <f t="shared" si="471"/>
        <v>45913.111111135455</v>
      </c>
      <c r="C30113">
        <v>0</v>
      </c>
      <c r="D30113" s="2"/>
      <c r="E30113" s="3"/>
    </row>
    <row r="30114" spans="2:5" x14ac:dyDescent="0.3">
      <c r="B30114" s="1">
        <f t="shared" si="471"/>
        <v>45913.1180555799</v>
      </c>
      <c r="C30114">
        <v>0</v>
      </c>
      <c r="D30114" s="2"/>
      <c r="E30114" s="3"/>
    </row>
    <row r="30115" spans="2:5" x14ac:dyDescent="0.3">
      <c r="B30115" s="1">
        <f t="shared" si="471"/>
        <v>45913.125000024345</v>
      </c>
      <c r="C30115">
        <v>0</v>
      </c>
      <c r="D30115" s="2"/>
      <c r="E30115" s="3"/>
    </row>
    <row r="30116" spans="2:5" x14ac:dyDescent="0.3">
      <c r="B30116" s="1">
        <f t="shared" si="471"/>
        <v>45913.131944468791</v>
      </c>
      <c r="C30116">
        <v>0</v>
      </c>
      <c r="D30116" s="2"/>
      <c r="E30116" s="3"/>
    </row>
    <row r="30117" spans="2:5" x14ac:dyDescent="0.3">
      <c r="B30117" s="1">
        <f t="shared" si="471"/>
        <v>45913.138888913236</v>
      </c>
      <c r="C30117">
        <v>0</v>
      </c>
      <c r="D30117" s="2"/>
      <c r="E30117" s="3"/>
    </row>
    <row r="30118" spans="2:5" x14ac:dyDescent="0.3">
      <c r="B30118" s="1">
        <f t="shared" si="471"/>
        <v>45913.145833357681</v>
      </c>
      <c r="C30118">
        <v>0</v>
      </c>
      <c r="D30118" s="2"/>
      <c r="E30118" s="3"/>
    </row>
    <row r="30119" spans="2:5" x14ac:dyDescent="0.3">
      <c r="B30119" s="1">
        <f t="shared" si="471"/>
        <v>45913.152777802126</v>
      </c>
      <c r="C30119">
        <v>0</v>
      </c>
      <c r="D30119" s="2"/>
      <c r="E30119" s="3"/>
    </row>
    <row r="30120" spans="2:5" x14ac:dyDescent="0.3">
      <c r="B30120" s="1">
        <f t="shared" si="471"/>
        <v>45913.159722246572</v>
      </c>
      <c r="C30120">
        <v>0</v>
      </c>
      <c r="D30120" s="2"/>
      <c r="E30120" s="3"/>
    </row>
    <row r="30121" spans="2:5" x14ac:dyDescent="0.3">
      <c r="B30121" s="1">
        <f t="shared" si="471"/>
        <v>45913.166666691017</v>
      </c>
      <c r="C30121">
        <v>0</v>
      </c>
      <c r="D30121" s="2"/>
      <c r="E30121" s="3"/>
    </row>
    <row r="30122" spans="2:5" x14ac:dyDescent="0.3">
      <c r="B30122" s="1">
        <f t="shared" si="471"/>
        <v>45913.173611135462</v>
      </c>
      <c r="C30122">
        <v>0</v>
      </c>
      <c r="D30122" s="2"/>
      <c r="E30122" s="3"/>
    </row>
    <row r="30123" spans="2:5" x14ac:dyDescent="0.3">
      <c r="B30123" s="1">
        <f t="shared" si="471"/>
        <v>45913.180555579907</v>
      </c>
      <c r="C30123">
        <v>0</v>
      </c>
      <c r="D30123" s="2"/>
      <c r="E30123" s="3"/>
    </row>
    <row r="30124" spans="2:5" x14ac:dyDescent="0.3">
      <c r="B30124" s="1">
        <f t="shared" si="471"/>
        <v>45913.187500024353</v>
      </c>
      <c r="C30124">
        <v>0</v>
      </c>
      <c r="D30124" s="2"/>
      <c r="E30124" s="3"/>
    </row>
    <row r="30125" spans="2:5" x14ac:dyDescent="0.3">
      <c r="B30125" s="1">
        <f t="shared" si="471"/>
        <v>45913.194444468798</v>
      </c>
      <c r="C30125">
        <v>0</v>
      </c>
      <c r="D30125" s="2"/>
      <c r="E30125" s="3"/>
    </row>
    <row r="30126" spans="2:5" x14ac:dyDescent="0.3">
      <c r="B30126" s="1">
        <f t="shared" si="471"/>
        <v>45913.201388913243</v>
      </c>
      <c r="C30126">
        <v>0</v>
      </c>
      <c r="D30126" s="2"/>
      <c r="E30126" s="3"/>
    </row>
    <row r="30127" spans="2:5" x14ac:dyDescent="0.3">
      <c r="B30127" s="1">
        <f t="shared" si="471"/>
        <v>45913.208333357688</v>
      </c>
      <c r="C30127">
        <v>0</v>
      </c>
      <c r="D30127" s="2"/>
      <c r="E30127" s="3"/>
    </row>
    <row r="30128" spans="2:5" x14ac:dyDescent="0.3">
      <c r="B30128" s="1">
        <f t="shared" si="471"/>
        <v>45913.215277802134</v>
      </c>
      <c r="C30128">
        <v>0</v>
      </c>
      <c r="D30128" s="2"/>
      <c r="E30128" s="3"/>
    </row>
    <row r="30129" spans="2:5" x14ac:dyDescent="0.3">
      <c r="B30129" s="1">
        <f t="shared" si="471"/>
        <v>45913.222222246579</v>
      </c>
      <c r="C30129">
        <v>0</v>
      </c>
      <c r="D30129" s="2"/>
      <c r="E30129" s="3"/>
    </row>
    <row r="30130" spans="2:5" x14ac:dyDescent="0.3">
      <c r="B30130" s="1">
        <f t="shared" si="471"/>
        <v>45913.229166691024</v>
      </c>
      <c r="C30130">
        <v>0</v>
      </c>
      <c r="D30130" s="2"/>
      <c r="E30130" s="3"/>
    </row>
    <row r="30131" spans="2:5" x14ac:dyDescent="0.3">
      <c r="B30131" s="1">
        <f t="shared" si="471"/>
        <v>45913.236111135469</v>
      </c>
      <c r="C30131">
        <v>0</v>
      </c>
      <c r="D30131" s="2"/>
      <c r="E30131" s="3"/>
    </row>
    <row r="30132" spans="2:5" x14ac:dyDescent="0.3">
      <c r="B30132" s="1">
        <f t="shared" si="471"/>
        <v>45913.243055579915</v>
      </c>
      <c r="C30132">
        <v>0</v>
      </c>
      <c r="D30132" s="2"/>
      <c r="E30132" s="3"/>
    </row>
    <row r="30133" spans="2:5" x14ac:dyDescent="0.3">
      <c r="B30133" s="1">
        <f t="shared" si="471"/>
        <v>45913.25000002436</v>
      </c>
      <c r="C30133">
        <v>0</v>
      </c>
      <c r="D30133" s="2"/>
      <c r="E30133" s="3"/>
    </row>
    <row r="30134" spans="2:5" x14ac:dyDescent="0.3">
      <c r="B30134" s="1">
        <f t="shared" si="471"/>
        <v>45913.256944468805</v>
      </c>
      <c r="C30134">
        <v>0</v>
      </c>
      <c r="D30134" s="2"/>
      <c r="E30134" s="3"/>
    </row>
    <row r="30135" spans="2:5" x14ac:dyDescent="0.3">
      <c r="B30135" s="1">
        <f t="shared" si="471"/>
        <v>45913.26388891325</v>
      </c>
      <c r="C30135">
        <v>0</v>
      </c>
      <c r="D30135" s="2"/>
      <c r="E30135" s="3"/>
    </row>
    <row r="30136" spans="2:5" x14ac:dyDescent="0.3">
      <c r="B30136" s="1">
        <f t="shared" si="471"/>
        <v>45913.270833357696</v>
      </c>
      <c r="C30136">
        <v>0</v>
      </c>
      <c r="D30136" s="2"/>
      <c r="E30136" s="3"/>
    </row>
    <row r="30137" spans="2:5" x14ac:dyDescent="0.3">
      <c r="B30137" s="1">
        <f t="shared" si="471"/>
        <v>45913.277777802141</v>
      </c>
      <c r="C30137">
        <v>0</v>
      </c>
      <c r="D30137" s="2"/>
      <c r="E30137" s="3"/>
    </row>
    <row r="30138" spans="2:5" x14ac:dyDescent="0.3">
      <c r="B30138" s="1">
        <f t="shared" si="471"/>
        <v>45913.284722246586</v>
      </c>
      <c r="C30138">
        <v>0</v>
      </c>
      <c r="D30138" s="2"/>
      <c r="E30138" s="3"/>
    </row>
    <row r="30139" spans="2:5" x14ac:dyDescent="0.3">
      <c r="B30139" s="1">
        <f t="shared" si="471"/>
        <v>45913.291666691031</v>
      </c>
      <c r="C30139">
        <v>0</v>
      </c>
      <c r="D30139" s="2"/>
      <c r="E30139" s="3"/>
    </row>
    <row r="30140" spans="2:5" x14ac:dyDescent="0.3">
      <c r="B30140" s="1">
        <f t="shared" si="471"/>
        <v>45913.298611135477</v>
      </c>
      <c r="C30140">
        <v>0</v>
      </c>
      <c r="D30140" s="2"/>
      <c r="E30140" s="3"/>
    </row>
    <row r="30141" spans="2:5" x14ac:dyDescent="0.3">
      <c r="B30141" s="1">
        <f t="shared" si="471"/>
        <v>45913.305555579922</v>
      </c>
      <c r="C30141">
        <v>0</v>
      </c>
      <c r="D30141" s="2"/>
      <c r="E30141" s="3"/>
    </row>
    <row r="30142" spans="2:5" x14ac:dyDescent="0.3">
      <c r="B30142" s="1">
        <f t="shared" si="471"/>
        <v>45913.312500024367</v>
      </c>
      <c r="C30142">
        <v>0</v>
      </c>
      <c r="D30142" s="2"/>
      <c r="E30142" s="3"/>
    </row>
    <row r="30143" spans="2:5" x14ac:dyDescent="0.3">
      <c r="B30143" s="1">
        <f t="shared" si="471"/>
        <v>45913.319444468812</v>
      </c>
      <c r="C30143">
        <v>0</v>
      </c>
      <c r="D30143" s="2"/>
      <c r="E30143" s="3"/>
    </row>
    <row r="30144" spans="2:5" x14ac:dyDescent="0.3">
      <c r="B30144" s="1">
        <f t="shared" si="471"/>
        <v>45913.326388913258</v>
      </c>
      <c r="C30144">
        <v>0</v>
      </c>
      <c r="D30144" s="2"/>
      <c r="E30144" s="3"/>
    </row>
    <row r="30145" spans="2:5" x14ac:dyDescent="0.3">
      <c r="B30145" s="1">
        <f t="shared" si="471"/>
        <v>45913.333333357703</v>
      </c>
      <c r="C30145">
        <v>0</v>
      </c>
      <c r="D30145" s="2"/>
      <c r="E30145" s="3"/>
    </row>
    <row r="30146" spans="2:5" x14ac:dyDescent="0.3">
      <c r="B30146" s="1">
        <f t="shared" si="471"/>
        <v>45913.340277802148</v>
      </c>
      <c r="C30146">
        <v>0</v>
      </c>
      <c r="D30146" s="2"/>
      <c r="E30146" s="3"/>
    </row>
    <row r="30147" spans="2:5" x14ac:dyDescent="0.3">
      <c r="B30147" s="1">
        <f t="shared" si="471"/>
        <v>45913.347222246593</v>
      </c>
      <c r="C30147">
        <v>0</v>
      </c>
      <c r="D30147" s="2"/>
      <c r="E30147" s="3"/>
    </row>
    <row r="30148" spans="2:5" x14ac:dyDescent="0.3">
      <c r="B30148" s="1">
        <f t="shared" si="471"/>
        <v>45913.354166691039</v>
      </c>
      <c r="C30148">
        <v>0</v>
      </c>
      <c r="D30148" s="2"/>
      <c r="E30148" s="3"/>
    </row>
    <row r="30149" spans="2:5" x14ac:dyDescent="0.3">
      <c r="B30149" s="1">
        <f t="shared" si="471"/>
        <v>45913.361111135484</v>
      </c>
      <c r="C30149">
        <v>0</v>
      </c>
      <c r="D30149" s="2"/>
      <c r="E30149" s="3"/>
    </row>
    <row r="30150" spans="2:5" x14ac:dyDescent="0.3">
      <c r="B30150" s="1">
        <f t="shared" si="471"/>
        <v>45913.368055579929</v>
      </c>
      <c r="C30150">
        <v>0</v>
      </c>
      <c r="D30150" s="2"/>
      <c r="E30150" s="3"/>
    </row>
    <row r="30151" spans="2:5" x14ac:dyDescent="0.3">
      <c r="B30151" s="1">
        <f t="shared" si="471"/>
        <v>45913.375000024374</v>
      </c>
      <c r="C30151">
        <v>0</v>
      </c>
      <c r="D30151" s="2"/>
      <c r="E30151" s="3"/>
    </row>
    <row r="30152" spans="2:5" x14ac:dyDescent="0.3">
      <c r="B30152" s="1">
        <f t="shared" si="471"/>
        <v>45913.38194446882</v>
      </c>
      <c r="C30152">
        <v>0</v>
      </c>
      <c r="D30152" s="2"/>
      <c r="E30152" s="3"/>
    </row>
    <row r="30153" spans="2:5" x14ac:dyDescent="0.3">
      <c r="B30153" s="1">
        <f t="shared" si="471"/>
        <v>45913.388888913265</v>
      </c>
      <c r="C30153">
        <v>0</v>
      </c>
      <c r="D30153" s="2"/>
      <c r="E30153" s="3"/>
    </row>
    <row r="30154" spans="2:5" x14ac:dyDescent="0.3">
      <c r="B30154" s="1">
        <f t="shared" si="471"/>
        <v>45913.39583335771</v>
      </c>
      <c r="C30154">
        <v>0</v>
      </c>
      <c r="D30154" s="2"/>
      <c r="E30154" s="3"/>
    </row>
    <row r="30155" spans="2:5" x14ac:dyDescent="0.3">
      <c r="B30155" s="1">
        <f t="shared" si="471"/>
        <v>45913.402777802155</v>
      </c>
      <c r="C30155">
        <v>0</v>
      </c>
      <c r="D30155" s="2"/>
      <c r="E30155" s="3"/>
    </row>
    <row r="30156" spans="2:5" x14ac:dyDescent="0.3">
      <c r="B30156" s="1">
        <f t="shared" si="471"/>
        <v>45913.409722246601</v>
      </c>
      <c r="C30156">
        <v>0</v>
      </c>
      <c r="D30156" s="2"/>
      <c r="E30156" s="3"/>
    </row>
    <row r="30157" spans="2:5" x14ac:dyDescent="0.3">
      <c r="B30157" s="1">
        <f t="shared" si="471"/>
        <v>45913.416666691046</v>
      </c>
      <c r="C30157">
        <v>0</v>
      </c>
      <c r="D30157" s="2"/>
      <c r="E30157" s="3"/>
    </row>
    <row r="30158" spans="2:5" x14ac:dyDescent="0.3">
      <c r="B30158" s="1">
        <f t="shared" si="471"/>
        <v>45913.423611135491</v>
      </c>
      <c r="C30158">
        <v>0</v>
      </c>
      <c r="D30158" s="2"/>
      <c r="E30158" s="3"/>
    </row>
    <row r="30159" spans="2:5" x14ac:dyDescent="0.3">
      <c r="B30159" s="1">
        <f t="shared" si="471"/>
        <v>45913.430555579936</v>
      </c>
      <c r="C30159">
        <v>0</v>
      </c>
      <c r="D30159" s="2"/>
      <c r="E30159" s="3"/>
    </row>
    <row r="30160" spans="2:5" x14ac:dyDescent="0.3">
      <c r="B30160" s="1">
        <f t="shared" si="471"/>
        <v>45913.437500024382</v>
      </c>
      <c r="C30160">
        <v>0</v>
      </c>
      <c r="D30160" s="2"/>
      <c r="E30160" s="3"/>
    </row>
    <row r="30161" spans="2:5" x14ac:dyDescent="0.3">
      <c r="B30161" s="1">
        <f t="shared" si="471"/>
        <v>45913.444444468827</v>
      </c>
      <c r="C30161">
        <v>0</v>
      </c>
      <c r="D30161" s="2"/>
      <c r="E30161" s="3"/>
    </row>
    <row r="30162" spans="2:5" x14ac:dyDescent="0.3">
      <c r="B30162" s="1">
        <f t="shared" si="471"/>
        <v>45913.451388913272</v>
      </c>
      <c r="C30162">
        <v>0</v>
      </c>
      <c r="D30162" s="2"/>
      <c r="E30162" s="3"/>
    </row>
    <row r="30163" spans="2:5" x14ac:dyDescent="0.3">
      <c r="B30163" s="1">
        <f t="shared" si="471"/>
        <v>45913.458333357717</v>
      </c>
      <c r="C30163">
        <v>0</v>
      </c>
      <c r="D30163" s="2"/>
      <c r="E30163" s="3"/>
    </row>
    <row r="30164" spans="2:5" x14ac:dyDescent="0.3">
      <c r="B30164" s="1">
        <f t="shared" ref="B30164:B30227" si="472">B30163+(B30163-B30162)</f>
        <v>45913.465277802163</v>
      </c>
      <c r="C30164">
        <v>0</v>
      </c>
      <c r="D30164" s="2"/>
      <c r="E30164" s="3"/>
    </row>
    <row r="30165" spans="2:5" x14ac:dyDescent="0.3">
      <c r="B30165" s="1">
        <f t="shared" si="472"/>
        <v>45913.472222246608</v>
      </c>
      <c r="C30165">
        <v>0</v>
      </c>
      <c r="D30165" s="2"/>
      <c r="E30165" s="3"/>
    </row>
    <row r="30166" spans="2:5" x14ac:dyDescent="0.3">
      <c r="B30166" s="1">
        <f t="shared" si="472"/>
        <v>45913.479166691053</v>
      </c>
      <c r="C30166">
        <v>0</v>
      </c>
      <c r="D30166" s="2"/>
      <c r="E30166" s="3"/>
    </row>
    <row r="30167" spans="2:5" x14ac:dyDescent="0.3">
      <c r="B30167" s="1">
        <f t="shared" si="472"/>
        <v>45913.486111135499</v>
      </c>
      <c r="C30167">
        <v>0</v>
      </c>
      <c r="D30167" s="2"/>
      <c r="E30167" s="3"/>
    </row>
    <row r="30168" spans="2:5" x14ac:dyDescent="0.3">
      <c r="B30168" s="1">
        <f t="shared" si="472"/>
        <v>45913.493055579944</v>
      </c>
      <c r="C30168">
        <v>0</v>
      </c>
      <c r="D30168" s="2"/>
      <c r="E30168" s="3"/>
    </row>
    <row r="30169" spans="2:5" x14ac:dyDescent="0.3">
      <c r="B30169" s="1">
        <f t="shared" si="472"/>
        <v>45913.500000024389</v>
      </c>
      <c r="C30169">
        <v>0</v>
      </c>
      <c r="D30169" s="2"/>
      <c r="E30169" s="3"/>
    </row>
    <row r="30170" spans="2:5" x14ac:dyDescent="0.3">
      <c r="B30170" s="1">
        <f t="shared" si="472"/>
        <v>45913.506944468834</v>
      </c>
      <c r="C30170">
        <v>0</v>
      </c>
      <c r="D30170" s="2"/>
      <c r="E30170" s="3"/>
    </row>
    <row r="30171" spans="2:5" x14ac:dyDescent="0.3">
      <c r="B30171" s="1">
        <f t="shared" si="472"/>
        <v>45913.51388891328</v>
      </c>
      <c r="C30171">
        <v>0</v>
      </c>
      <c r="D30171" s="2"/>
      <c r="E30171" s="3"/>
    </row>
    <row r="30172" spans="2:5" x14ac:dyDescent="0.3">
      <c r="B30172" s="1">
        <f t="shared" si="472"/>
        <v>45913.520833357725</v>
      </c>
      <c r="C30172">
        <v>0</v>
      </c>
      <c r="D30172" s="2"/>
      <c r="E30172" s="3"/>
    </row>
    <row r="30173" spans="2:5" x14ac:dyDescent="0.3">
      <c r="B30173" s="1">
        <f t="shared" si="472"/>
        <v>45913.52777780217</v>
      </c>
      <c r="C30173">
        <v>0</v>
      </c>
      <c r="D30173" s="2"/>
      <c r="E30173" s="3"/>
    </row>
    <row r="30174" spans="2:5" x14ac:dyDescent="0.3">
      <c r="B30174" s="1">
        <f t="shared" si="472"/>
        <v>45913.534722246615</v>
      </c>
      <c r="C30174">
        <v>0</v>
      </c>
      <c r="D30174" s="2"/>
      <c r="E30174" s="3"/>
    </row>
    <row r="30175" spans="2:5" x14ac:dyDescent="0.3">
      <c r="B30175" s="1">
        <f t="shared" si="472"/>
        <v>45913.541666691061</v>
      </c>
      <c r="C30175">
        <v>0</v>
      </c>
      <c r="D30175" s="2"/>
      <c r="E30175" s="3"/>
    </row>
    <row r="30176" spans="2:5" x14ac:dyDescent="0.3">
      <c r="B30176" s="1">
        <f t="shared" si="472"/>
        <v>45913.548611135506</v>
      </c>
      <c r="C30176">
        <v>0</v>
      </c>
      <c r="D30176" s="2"/>
      <c r="E30176" s="3"/>
    </row>
    <row r="30177" spans="2:5" x14ac:dyDescent="0.3">
      <c r="B30177" s="1">
        <f t="shared" si="472"/>
        <v>45913.555555579951</v>
      </c>
      <c r="C30177">
        <v>0</v>
      </c>
      <c r="D30177" s="2"/>
      <c r="E30177" s="3"/>
    </row>
    <row r="30178" spans="2:5" x14ac:dyDescent="0.3">
      <c r="B30178" s="1">
        <f t="shared" si="472"/>
        <v>45913.562500024396</v>
      </c>
      <c r="C30178">
        <v>0</v>
      </c>
      <c r="D30178" s="2"/>
      <c r="E30178" s="3"/>
    </row>
    <row r="30179" spans="2:5" x14ac:dyDescent="0.3">
      <c r="B30179" s="1">
        <f t="shared" si="472"/>
        <v>45913.569444468842</v>
      </c>
      <c r="C30179">
        <v>0</v>
      </c>
      <c r="D30179" s="2"/>
      <c r="E30179" s="3"/>
    </row>
    <row r="30180" spans="2:5" x14ac:dyDescent="0.3">
      <c r="B30180" s="1">
        <f t="shared" si="472"/>
        <v>45913.576388913287</v>
      </c>
      <c r="C30180">
        <v>0</v>
      </c>
      <c r="D30180" s="2"/>
      <c r="E30180" s="3"/>
    </row>
    <row r="30181" spans="2:5" x14ac:dyDescent="0.3">
      <c r="B30181" s="1">
        <f t="shared" si="472"/>
        <v>45913.583333357732</v>
      </c>
      <c r="C30181">
        <v>0</v>
      </c>
      <c r="D30181" s="2"/>
      <c r="E30181" s="3"/>
    </row>
    <row r="30182" spans="2:5" x14ac:dyDescent="0.3">
      <c r="B30182" s="1">
        <f t="shared" si="472"/>
        <v>45913.590277802177</v>
      </c>
      <c r="C30182">
        <v>0</v>
      </c>
      <c r="D30182" s="2"/>
      <c r="E30182" s="3"/>
    </row>
    <row r="30183" spans="2:5" x14ac:dyDescent="0.3">
      <c r="B30183" s="1">
        <f t="shared" si="472"/>
        <v>45913.597222246623</v>
      </c>
      <c r="C30183">
        <v>0</v>
      </c>
      <c r="D30183" s="2"/>
      <c r="E30183" s="3"/>
    </row>
    <row r="30184" spans="2:5" x14ac:dyDescent="0.3">
      <c r="B30184" s="1">
        <f t="shared" si="472"/>
        <v>45913.604166691068</v>
      </c>
      <c r="C30184">
        <v>0</v>
      </c>
      <c r="D30184" s="2"/>
      <c r="E30184" s="3"/>
    </row>
    <row r="30185" spans="2:5" x14ac:dyDescent="0.3">
      <c r="B30185" s="1">
        <f t="shared" si="472"/>
        <v>45913.611111135513</v>
      </c>
      <c r="C30185">
        <v>0</v>
      </c>
      <c r="D30185" s="2"/>
      <c r="E30185" s="3"/>
    </row>
    <row r="30186" spans="2:5" x14ac:dyDescent="0.3">
      <c r="B30186" s="1">
        <f t="shared" si="472"/>
        <v>45913.618055579958</v>
      </c>
      <c r="C30186">
        <v>0</v>
      </c>
      <c r="D30186" s="2"/>
      <c r="E30186" s="3"/>
    </row>
    <row r="30187" spans="2:5" x14ac:dyDescent="0.3">
      <c r="B30187" s="1">
        <f t="shared" si="472"/>
        <v>45913.625000024404</v>
      </c>
      <c r="C30187">
        <v>0</v>
      </c>
      <c r="D30187" s="2"/>
      <c r="E30187" s="3"/>
    </row>
    <row r="30188" spans="2:5" x14ac:dyDescent="0.3">
      <c r="B30188" s="1">
        <f t="shared" si="472"/>
        <v>45913.631944468849</v>
      </c>
      <c r="C30188">
        <v>0</v>
      </c>
      <c r="D30188" s="2"/>
      <c r="E30188" s="3"/>
    </row>
    <row r="30189" spans="2:5" x14ac:dyDescent="0.3">
      <c r="B30189" s="1">
        <f t="shared" si="472"/>
        <v>45913.638888913294</v>
      </c>
      <c r="C30189">
        <v>0</v>
      </c>
      <c r="D30189" s="2"/>
      <c r="E30189" s="3"/>
    </row>
    <row r="30190" spans="2:5" x14ac:dyDescent="0.3">
      <c r="B30190" s="1">
        <f t="shared" si="472"/>
        <v>45913.645833357739</v>
      </c>
      <c r="C30190">
        <v>0</v>
      </c>
      <c r="D30190" s="2"/>
      <c r="E30190" s="3"/>
    </row>
    <row r="30191" spans="2:5" x14ac:dyDescent="0.3">
      <c r="B30191" s="1">
        <f t="shared" si="472"/>
        <v>45913.652777802185</v>
      </c>
      <c r="C30191">
        <v>0</v>
      </c>
      <c r="D30191" s="2"/>
      <c r="E30191" s="3"/>
    </row>
    <row r="30192" spans="2:5" x14ac:dyDescent="0.3">
      <c r="B30192" s="1">
        <f t="shared" si="472"/>
        <v>45913.65972224663</v>
      </c>
      <c r="C30192">
        <v>0</v>
      </c>
      <c r="D30192" s="2"/>
      <c r="E30192" s="3"/>
    </row>
    <row r="30193" spans="2:5" x14ac:dyDescent="0.3">
      <c r="B30193" s="1">
        <f t="shared" si="472"/>
        <v>45913.666666691075</v>
      </c>
      <c r="C30193">
        <v>0</v>
      </c>
      <c r="D30193" s="2"/>
      <c r="E30193" s="3"/>
    </row>
    <row r="30194" spans="2:5" x14ac:dyDescent="0.3">
      <c r="B30194" s="1">
        <f t="shared" si="472"/>
        <v>45913.67361113552</v>
      </c>
      <c r="C30194">
        <v>0</v>
      </c>
      <c r="D30194" s="2"/>
      <c r="E30194" s="3"/>
    </row>
    <row r="30195" spans="2:5" x14ac:dyDescent="0.3">
      <c r="B30195" s="1">
        <f t="shared" si="472"/>
        <v>45913.680555579966</v>
      </c>
      <c r="C30195">
        <v>0</v>
      </c>
      <c r="D30195" s="2"/>
      <c r="E30195" s="3"/>
    </row>
    <row r="30196" spans="2:5" x14ac:dyDescent="0.3">
      <c r="B30196" s="1">
        <f t="shared" si="472"/>
        <v>45913.687500024411</v>
      </c>
      <c r="C30196">
        <v>0</v>
      </c>
      <c r="D30196" s="2"/>
      <c r="E30196" s="3"/>
    </row>
    <row r="30197" spans="2:5" x14ac:dyDescent="0.3">
      <c r="B30197" s="1">
        <f t="shared" si="472"/>
        <v>45913.694444468856</v>
      </c>
      <c r="C30197">
        <v>0</v>
      </c>
      <c r="D30197" s="2"/>
      <c r="E30197" s="3"/>
    </row>
    <row r="30198" spans="2:5" x14ac:dyDescent="0.3">
      <c r="B30198" s="1">
        <f t="shared" si="472"/>
        <v>45913.701388913301</v>
      </c>
      <c r="C30198">
        <v>0</v>
      </c>
      <c r="D30198" s="2"/>
      <c r="E30198" s="3"/>
    </row>
    <row r="30199" spans="2:5" x14ac:dyDescent="0.3">
      <c r="B30199" s="1">
        <f t="shared" si="472"/>
        <v>45913.708333357747</v>
      </c>
      <c r="C30199">
        <v>0</v>
      </c>
      <c r="D30199" s="2"/>
      <c r="E30199" s="3"/>
    </row>
    <row r="30200" spans="2:5" x14ac:dyDescent="0.3">
      <c r="B30200" s="1">
        <f t="shared" si="472"/>
        <v>45913.715277802192</v>
      </c>
      <c r="C30200">
        <v>0</v>
      </c>
      <c r="D30200" s="2"/>
      <c r="E30200" s="3"/>
    </row>
    <row r="30201" spans="2:5" x14ac:dyDescent="0.3">
      <c r="B30201" s="1">
        <f t="shared" si="472"/>
        <v>45913.722222246637</v>
      </c>
      <c r="C30201">
        <v>0</v>
      </c>
      <c r="D30201" s="2"/>
      <c r="E30201" s="3"/>
    </row>
    <row r="30202" spans="2:5" x14ac:dyDescent="0.3">
      <c r="B30202" s="1">
        <f t="shared" si="472"/>
        <v>45913.729166691082</v>
      </c>
      <c r="C30202">
        <v>0</v>
      </c>
      <c r="D30202" s="2"/>
      <c r="E30202" s="3"/>
    </row>
    <row r="30203" spans="2:5" x14ac:dyDescent="0.3">
      <c r="B30203" s="1">
        <f t="shared" si="472"/>
        <v>45913.736111135528</v>
      </c>
      <c r="C30203">
        <v>0</v>
      </c>
      <c r="D30203" s="2"/>
      <c r="E30203" s="3"/>
    </row>
    <row r="30204" spans="2:5" x14ac:dyDescent="0.3">
      <c r="B30204" s="1">
        <f t="shared" si="472"/>
        <v>45913.743055579973</v>
      </c>
      <c r="C30204">
        <v>0</v>
      </c>
      <c r="D30204" s="2"/>
      <c r="E30204" s="3"/>
    </row>
    <row r="30205" spans="2:5" x14ac:dyDescent="0.3">
      <c r="B30205" s="1">
        <f t="shared" si="472"/>
        <v>45913.750000024418</v>
      </c>
      <c r="C30205">
        <v>0</v>
      </c>
      <c r="D30205" s="2"/>
      <c r="E30205" s="3"/>
    </row>
    <row r="30206" spans="2:5" x14ac:dyDescent="0.3">
      <c r="B30206" s="1">
        <f t="shared" si="472"/>
        <v>45913.756944468863</v>
      </c>
      <c r="C30206">
        <v>0</v>
      </c>
      <c r="D30206" s="2"/>
      <c r="E30206" s="3"/>
    </row>
    <row r="30207" spans="2:5" x14ac:dyDescent="0.3">
      <c r="B30207" s="1">
        <f t="shared" si="472"/>
        <v>45913.763888913309</v>
      </c>
      <c r="C30207">
        <v>0</v>
      </c>
      <c r="D30207" s="2"/>
      <c r="E30207" s="3"/>
    </row>
    <row r="30208" spans="2:5" x14ac:dyDescent="0.3">
      <c r="B30208" s="1">
        <f t="shared" si="472"/>
        <v>45913.770833357754</v>
      </c>
      <c r="C30208">
        <v>0</v>
      </c>
      <c r="D30208" s="2"/>
      <c r="E30208" s="3"/>
    </row>
    <row r="30209" spans="2:5" x14ac:dyDescent="0.3">
      <c r="B30209" s="1">
        <f t="shared" si="472"/>
        <v>45913.777777802199</v>
      </c>
      <c r="C30209">
        <v>0</v>
      </c>
      <c r="D30209" s="2"/>
      <c r="E30209" s="3"/>
    </row>
    <row r="30210" spans="2:5" x14ac:dyDescent="0.3">
      <c r="B30210" s="1">
        <f t="shared" si="472"/>
        <v>45913.784722246644</v>
      </c>
      <c r="C30210">
        <v>0</v>
      </c>
      <c r="D30210" s="2"/>
      <c r="E30210" s="3"/>
    </row>
    <row r="30211" spans="2:5" x14ac:dyDescent="0.3">
      <c r="B30211" s="1">
        <f t="shared" si="472"/>
        <v>45913.79166669109</v>
      </c>
      <c r="C30211">
        <v>0</v>
      </c>
      <c r="D30211" s="2"/>
      <c r="E30211" s="3"/>
    </row>
    <row r="30212" spans="2:5" x14ac:dyDescent="0.3">
      <c r="B30212" s="1">
        <f t="shared" si="472"/>
        <v>45913.798611135535</v>
      </c>
      <c r="C30212">
        <v>0</v>
      </c>
      <c r="D30212" s="2"/>
      <c r="E30212" s="3"/>
    </row>
    <row r="30213" spans="2:5" x14ac:dyDescent="0.3">
      <c r="B30213" s="1">
        <f t="shared" si="472"/>
        <v>45913.80555557998</v>
      </c>
      <c r="C30213">
        <v>0</v>
      </c>
      <c r="D30213" s="2"/>
      <c r="E30213" s="3"/>
    </row>
    <row r="30214" spans="2:5" x14ac:dyDescent="0.3">
      <c r="B30214" s="1">
        <f t="shared" si="472"/>
        <v>45913.812500024425</v>
      </c>
      <c r="C30214">
        <v>0</v>
      </c>
      <c r="D30214" s="2"/>
      <c r="E30214" s="3"/>
    </row>
    <row r="30215" spans="2:5" x14ac:dyDescent="0.3">
      <c r="B30215" s="1">
        <f t="shared" si="472"/>
        <v>45913.819444468871</v>
      </c>
      <c r="C30215">
        <v>0</v>
      </c>
      <c r="D30215" s="2"/>
      <c r="E30215" s="3"/>
    </row>
    <row r="30216" spans="2:5" x14ac:dyDescent="0.3">
      <c r="B30216" s="1">
        <f t="shared" si="472"/>
        <v>45913.826388913316</v>
      </c>
      <c r="C30216">
        <v>0</v>
      </c>
      <c r="D30216" s="2"/>
      <c r="E30216" s="3"/>
    </row>
    <row r="30217" spans="2:5" x14ac:dyDescent="0.3">
      <c r="B30217" s="1">
        <f t="shared" si="472"/>
        <v>45913.833333357761</v>
      </c>
      <c r="C30217">
        <v>0</v>
      </c>
      <c r="D30217" s="2"/>
      <c r="E30217" s="3"/>
    </row>
    <row r="30218" spans="2:5" x14ac:dyDescent="0.3">
      <c r="B30218" s="1">
        <f t="shared" si="472"/>
        <v>45913.840277802206</v>
      </c>
      <c r="C30218">
        <v>0</v>
      </c>
      <c r="D30218" s="2"/>
      <c r="E30218" s="3"/>
    </row>
    <row r="30219" spans="2:5" x14ac:dyDescent="0.3">
      <c r="B30219" s="1">
        <f t="shared" si="472"/>
        <v>45913.847222246652</v>
      </c>
      <c r="C30219">
        <v>0</v>
      </c>
      <c r="D30219" s="2"/>
      <c r="E30219" s="3"/>
    </row>
    <row r="30220" spans="2:5" x14ac:dyDescent="0.3">
      <c r="B30220" s="1">
        <f t="shared" si="472"/>
        <v>45913.854166691097</v>
      </c>
      <c r="C30220">
        <v>0</v>
      </c>
      <c r="D30220" s="2"/>
      <c r="E30220" s="3"/>
    </row>
    <row r="30221" spans="2:5" x14ac:dyDescent="0.3">
      <c r="B30221" s="1">
        <f t="shared" si="472"/>
        <v>45913.861111135542</v>
      </c>
      <c r="C30221">
        <v>0</v>
      </c>
      <c r="D30221" s="2"/>
      <c r="E30221" s="3"/>
    </row>
    <row r="30222" spans="2:5" x14ac:dyDescent="0.3">
      <c r="B30222" s="1">
        <f t="shared" si="472"/>
        <v>45913.868055579987</v>
      </c>
      <c r="C30222">
        <v>0</v>
      </c>
      <c r="D30222" s="2"/>
      <c r="E30222" s="3"/>
    </row>
    <row r="30223" spans="2:5" x14ac:dyDescent="0.3">
      <c r="B30223" s="1">
        <f t="shared" si="472"/>
        <v>45913.875000024433</v>
      </c>
      <c r="C30223">
        <v>0</v>
      </c>
      <c r="D30223" s="2"/>
      <c r="E30223" s="3"/>
    </row>
    <row r="30224" spans="2:5" x14ac:dyDescent="0.3">
      <c r="B30224" s="1">
        <f t="shared" si="472"/>
        <v>45913.881944468878</v>
      </c>
      <c r="C30224">
        <v>0</v>
      </c>
      <c r="D30224" s="2"/>
      <c r="E30224" s="3"/>
    </row>
    <row r="30225" spans="2:5" x14ac:dyDescent="0.3">
      <c r="B30225" s="1">
        <f t="shared" si="472"/>
        <v>45913.888888913323</v>
      </c>
      <c r="C30225">
        <v>0</v>
      </c>
      <c r="D30225" s="2"/>
      <c r="E30225" s="3"/>
    </row>
    <row r="30226" spans="2:5" x14ac:dyDescent="0.3">
      <c r="B30226" s="1">
        <f t="shared" si="472"/>
        <v>45913.895833357768</v>
      </c>
      <c r="C30226">
        <v>0</v>
      </c>
      <c r="D30226" s="2"/>
      <c r="E30226" s="3"/>
    </row>
    <row r="30227" spans="2:5" x14ac:dyDescent="0.3">
      <c r="B30227" s="1">
        <f t="shared" si="472"/>
        <v>45913.902777802214</v>
      </c>
      <c r="C30227">
        <v>0</v>
      </c>
      <c r="D30227" s="2"/>
      <c r="E30227" s="3"/>
    </row>
    <row r="30228" spans="2:5" x14ac:dyDescent="0.3">
      <c r="B30228" s="1">
        <f t="shared" ref="B30228:B30291" si="473">B30227+(B30227-B30226)</f>
        <v>45913.909722246659</v>
      </c>
      <c r="C30228">
        <v>0</v>
      </c>
      <c r="D30228" s="2"/>
      <c r="E30228" s="3"/>
    </row>
    <row r="30229" spans="2:5" x14ac:dyDescent="0.3">
      <c r="B30229" s="1">
        <f t="shared" si="473"/>
        <v>45913.916666691104</v>
      </c>
      <c r="C30229">
        <v>0</v>
      </c>
      <c r="D30229" s="2"/>
      <c r="E30229" s="3"/>
    </row>
    <row r="30230" spans="2:5" x14ac:dyDescent="0.3">
      <c r="B30230" s="1">
        <f t="shared" si="473"/>
        <v>45913.923611135549</v>
      </c>
      <c r="C30230">
        <v>0</v>
      </c>
      <c r="D30230" s="2"/>
      <c r="E30230" s="3"/>
    </row>
    <row r="30231" spans="2:5" x14ac:dyDescent="0.3">
      <c r="B30231" s="1">
        <f t="shared" si="473"/>
        <v>45913.930555579995</v>
      </c>
      <c r="C30231">
        <v>0</v>
      </c>
      <c r="D30231" s="2"/>
      <c r="E30231" s="3"/>
    </row>
    <row r="30232" spans="2:5" x14ac:dyDescent="0.3">
      <c r="B30232" s="1">
        <f t="shared" si="473"/>
        <v>45913.93750002444</v>
      </c>
      <c r="C30232">
        <v>0</v>
      </c>
      <c r="D30232" s="2"/>
      <c r="E30232" s="3"/>
    </row>
    <row r="30233" spans="2:5" x14ac:dyDescent="0.3">
      <c r="B30233" s="1">
        <f t="shared" si="473"/>
        <v>45913.944444468885</v>
      </c>
      <c r="C30233">
        <v>0</v>
      </c>
      <c r="D30233" s="2"/>
      <c r="E30233" s="3"/>
    </row>
    <row r="30234" spans="2:5" x14ac:dyDescent="0.3">
      <c r="B30234" s="1">
        <f t="shared" si="473"/>
        <v>45913.95138891333</v>
      </c>
      <c r="C30234">
        <v>0</v>
      </c>
      <c r="D30234" s="2"/>
      <c r="E30234" s="3"/>
    </row>
    <row r="30235" spans="2:5" x14ac:dyDescent="0.3">
      <c r="B30235" s="1">
        <f t="shared" si="473"/>
        <v>45913.958333357776</v>
      </c>
      <c r="C30235">
        <v>0</v>
      </c>
      <c r="D30235" s="2"/>
      <c r="E30235" s="3"/>
    </row>
    <row r="30236" spans="2:5" x14ac:dyDescent="0.3">
      <c r="B30236" s="1">
        <f t="shared" si="473"/>
        <v>45913.965277802221</v>
      </c>
      <c r="C30236">
        <v>0</v>
      </c>
      <c r="D30236" s="2"/>
      <c r="E30236" s="3"/>
    </row>
    <row r="30237" spans="2:5" x14ac:dyDescent="0.3">
      <c r="B30237" s="1">
        <f t="shared" si="473"/>
        <v>45913.972222246666</v>
      </c>
      <c r="C30237">
        <v>0</v>
      </c>
      <c r="D30237" s="2"/>
      <c r="E30237" s="3"/>
    </row>
    <row r="30238" spans="2:5" x14ac:dyDescent="0.3">
      <c r="B30238" s="1">
        <f t="shared" si="473"/>
        <v>45913.979166691111</v>
      </c>
      <c r="C30238">
        <v>0</v>
      </c>
      <c r="D30238" s="2"/>
      <c r="E30238" s="3"/>
    </row>
    <row r="30239" spans="2:5" x14ac:dyDescent="0.3">
      <c r="B30239" s="1">
        <f t="shared" si="473"/>
        <v>45913.986111135557</v>
      </c>
      <c r="C30239">
        <v>0</v>
      </c>
      <c r="D30239" s="2"/>
      <c r="E30239" s="3"/>
    </row>
    <row r="30240" spans="2:5" x14ac:dyDescent="0.3">
      <c r="B30240" s="1">
        <f t="shared" si="473"/>
        <v>45913.993055580002</v>
      </c>
      <c r="C30240">
        <v>0</v>
      </c>
      <c r="D30240" s="2"/>
      <c r="E30240" s="3"/>
    </row>
    <row r="30241" spans="2:5" x14ac:dyDescent="0.3">
      <c r="B30241" s="1">
        <f t="shared" si="473"/>
        <v>45914.000000024447</v>
      </c>
      <c r="C30241">
        <v>0</v>
      </c>
      <c r="D30241" s="2"/>
      <c r="E30241" s="3"/>
    </row>
    <row r="30242" spans="2:5" x14ac:dyDescent="0.3">
      <c r="B30242" s="1">
        <f t="shared" si="473"/>
        <v>45914.006944468892</v>
      </c>
      <c r="C30242">
        <v>0</v>
      </c>
      <c r="D30242" s="2"/>
      <c r="E30242" s="3"/>
    </row>
    <row r="30243" spans="2:5" x14ac:dyDescent="0.3">
      <c r="B30243" s="1">
        <f t="shared" si="473"/>
        <v>45914.013888913338</v>
      </c>
      <c r="C30243">
        <v>0</v>
      </c>
      <c r="D30243" s="2"/>
      <c r="E30243" s="3"/>
    </row>
    <row r="30244" spans="2:5" x14ac:dyDescent="0.3">
      <c r="B30244" s="1">
        <f t="shared" si="473"/>
        <v>45914.020833357783</v>
      </c>
      <c r="C30244">
        <v>0</v>
      </c>
      <c r="D30244" s="2"/>
      <c r="E30244" s="3"/>
    </row>
    <row r="30245" spans="2:5" x14ac:dyDescent="0.3">
      <c r="B30245" s="1">
        <f t="shared" si="473"/>
        <v>45914.027777802228</v>
      </c>
      <c r="C30245">
        <v>0</v>
      </c>
      <c r="D30245" s="2"/>
      <c r="E30245" s="3"/>
    </row>
    <row r="30246" spans="2:5" x14ac:dyDescent="0.3">
      <c r="B30246" s="1">
        <f t="shared" si="473"/>
        <v>45914.034722246673</v>
      </c>
      <c r="C30246">
        <v>0</v>
      </c>
      <c r="D30246" s="2"/>
      <c r="E30246" s="3"/>
    </row>
    <row r="30247" spans="2:5" x14ac:dyDescent="0.3">
      <c r="B30247" s="1">
        <f t="shared" si="473"/>
        <v>45914.041666691119</v>
      </c>
      <c r="C30247">
        <v>0</v>
      </c>
      <c r="D30247" s="2"/>
      <c r="E30247" s="3"/>
    </row>
    <row r="30248" spans="2:5" x14ac:dyDescent="0.3">
      <c r="B30248" s="1">
        <f t="shared" si="473"/>
        <v>45914.048611135564</v>
      </c>
      <c r="C30248">
        <v>0</v>
      </c>
      <c r="D30248" s="2"/>
      <c r="E30248" s="3"/>
    </row>
    <row r="30249" spans="2:5" x14ac:dyDescent="0.3">
      <c r="B30249" s="1">
        <f t="shared" si="473"/>
        <v>45914.055555580009</v>
      </c>
      <c r="C30249">
        <v>0</v>
      </c>
      <c r="D30249" s="2"/>
      <c r="E30249" s="3"/>
    </row>
    <row r="30250" spans="2:5" x14ac:dyDescent="0.3">
      <c r="B30250" s="1">
        <f t="shared" si="473"/>
        <v>45914.062500024454</v>
      </c>
      <c r="C30250">
        <v>0</v>
      </c>
      <c r="D30250" s="2"/>
      <c r="E30250" s="3"/>
    </row>
    <row r="30251" spans="2:5" x14ac:dyDescent="0.3">
      <c r="B30251" s="1">
        <f t="shared" si="473"/>
        <v>45914.0694444689</v>
      </c>
      <c r="C30251">
        <v>0</v>
      </c>
      <c r="D30251" s="2"/>
      <c r="E30251" s="3"/>
    </row>
    <row r="30252" spans="2:5" x14ac:dyDescent="0.3">
      <c r="B30252" s="1">
        <f t="shared" si="473"/>
        <v>45914.076388913345</v>
      </c>
      <c r="C30252">
        <v>0</v>
      </c>
      <c r="D30252" s="2"/>
      <c r="E30252" s="3"/>
    </row>
    <row r="30253" spans="2:5" x14ac:dyDescent="0.3">
      <c r="B30253" s="1">
        <f t="shared" si="473"/>
        <v>45914.08333335779</v>
      </c>
      <c r="C30253">
        <v>0</v>
      </c>
      <c r="D30253" s="2"/>
      <c r="E30253" s="3"/>
    </row>
    <row r="30254" spans="2:5" x14ac:dyDescent="0.3">
      <c r="B30254" s="1">
        <f t="shared" si="473"/>
        <v>45914.090277802236</v>
      </c>
      <c r="C30254">
        <v>0</v>
      </c>
      <c r="D30254" s="2"/>
      <c r="E30254" s="3"/>
    </row>
    <row r="30255" spans="2:5" x14ac:dyDescent="0.3">
      <c r="B30255" s="1">
        <f t="shared" si="473"/>
        <v>45914.097222246681</v>
      </c>
      <c r="C30255">
        <v>0</v>
      </c>
      <c r="D30255" s="2"/>
      <c r="E30255" s="3"/>
    </row>
    <row r="30256" spans="2:5" x14ac:dyDescent="0.3">
      <c r="B30256" s="1">
        <f t="shared" si="473"/>
        <v>45914.104166691126</v>
      </c>
      <c r="C30256">
        <v>0</v>
      </c>
      <c r="D30256" s="2"/>
      <c r="E30256" s="3"/>
    </row>
    <row r="30257" spans="2:5" x14ac:dyDescent="0.3">
      <c r="B30257" s="1">
        <f t="shared" si="473"/>
        <v>45914.111111135571</v>
      </c>
      <c r="C30257">
        <v>0</v>
      </c>
      <c r="D30257" s="2"/>
      <c r="E30257" s="3"/>
    </row>
    <row r="30258" spans="2:5" x14ac:dyDescent="0.3">
      <c r="B30258" s="1">
        <f t="shared" si="473"/>
        <v>45914.118055580017</v>
      </c>
      <c r="C30258">
        <v>0</v>
      </c>
      <c r="D30258" s="2"/>
      <c r="E30258" s="3"/>
    </row>
    <row r="30259" spans="2:5" x14ac:dyDescent="0.3">
      <c r="B30259" s="1">
        <f t="shared" si="473"/>
        <v>45914.125000024462</v>
      </c>
      <c r="C30259">
        <v>0</v>
      </c>
      <c r="D30259" s="2"/>
      <c r="E30259" s="3"/>
    </row>
    <row r="30260" spans="2:5" x14ac:dyDescent="0.3">
      <c r="B30260" s="1">
        <f t="shared" si="473"/>
        <v>45914.131944468907</v>
      </c>
      <c r="C30260">
        <v>0</v>
      </c>
      <c r="D30260" s="2"/>
      <c r="E30260" s="3"/>
    </row>
    <row r="30261" spans="2:5" x14ac:dyDescent="0.3">
      <c r="B30261" s="1">
        <f t="shared" si="473"/>
        <v>45914.138888913352</v>
      </c>
      <c r="C30261">
        <v>0</v>
      </c>
      <c r="D30261" s="2"/>
      <c r="E30261" s="3"/>
    </row>
    <row r="30262" spans="2:5" x14ac:dyDescent="0.3">
      <c r="B30262" s="1">
        <f t="shared" si="473"/>
        <v>45914.145833357798</v>
      </c>
      <c r="C30262">
        <v>0</v>
      </c>
      <c r="D30262" s="2"/>
      <c r="E30262" s="3"/>
    </row>
    <row r="30263" spans="2:5" x14ac:dyDescent="0.3">
      <c r="B30263" s="1">
        <f t="shared" si="473"/>
        <v>45914.152777802243</v>
      </c>
      <c r="C30263">
        <v>0</v>
      </c>
      <c r="D30263" s="2"/>
      <c r="E30263" s="3"/>
    </row>
    <row r="30264" spans="2:5" x14ac:dyDescent="0.3">
      <c r="B30264" s="1">
        <f t="shared" si="473"/>
        <v>45914.159722246688</v>
      </c>
      <c r="C30264">
        <v>0</v>
      </c>
      <c r="D30264" s="2"/>
      <c r="E30264" s="3"/>
    </row>
    <row r="30265" spans="2:5" x14ac:dyDescent="0.3">
      <c r="B30265" s="1">
        <f t="shared" si="473"/>
        <v>45914.166666691133</v>
      </c>
      <c r="C30265">
        <v>0</v>
      </c>
      <c r="D30265" s="2"/>
      <c r="E30265" s="3"/>
    </row>
    <row r="30266" spans="2:5" x14ac:dyDescent="0.3">
      <c r="B30266" s="1">
        <f t="shared" si="473"/>
        <v>45914.173611135579</v>
      </c>
      <c r="C30266">
        <v>0</v>
      </c>
      <c r="D30266" s="2"/>
      <c r="E30266" s="3"/>
    </row>
    <row r="30267" spans="2:5" x14ac:dyDescent="0.3">
      <c r="B30267" s="1">
        <f t="shared" si="473"/>
        <v>45914.180555580024</v>
      </c>
      <c r="C30267">
        <v>0</v>
      </c>
      <c r="D30267" s="2"/>
      <c r="E30267" s="3"/>
    </row>
    <row r="30268" spans="2:5" x14ac:dyDescent="0.3">
      <c r="B30268" s="1">
        <f t="shared" si="473"/>
        <v>45914.187500024469</v>
      </c>
      <c r="C30268">
        <v>0</v>
      </c>
      <c r="D30268" s="2"/>
      <c r="E30268" s="3"/>
    </row>
    <row r="30269" spans="2:5" x14ac:dyDescent="0.3">
      <c r="B30269" s="1">
        <f t="shared" si="473"/>
        <v>45914.194444468914</v>
      </c>
      <c r="C30269">
        <v>0</v>
      </c>
      <c r="D30269" s="2"/>
      <c r="E30269" s="3"/>
    </row>
    <row r="30270" spans="2:5" x14ac:dyDescent="0.3">
      <c r="B30270" s="1">
        <f t="shared" si="473"/>
        <v>45914.20138891336</v>
      </c>
      <c r="C30270">
        <v>0</v>
      </c>
      <c r="D30270" s="2"/>
      <c r="E30270" s="3"/>
    </row>
    <row r="30271" spans="2:5" x14ac:dyDescent="0.3">
      <c r="B30271" s="1">
        <f t="shared" si="473"/>
        <v>45914.208333357805</v>
      </c>
      <c r="C30271">
        <v>0</v>
      </c>
      <c r="D30271" s="2"/>
      <c r="E30271" s="3"/>
    </row>
    <row r="30272" spans="2:5" x14ac:dyDescent="0.3">
      <c r="B30272" s="1">
        <f t="shared" si="473"/>
        <v>45914.21527780225</v>
      </c>
      <c r="C30272">
        <v>0</v>
      </c>
      <c r="D30272" s="2"/>
      <c r="E30272" s="3"/>
    </row>
    <row r="30273" spans="2:5" x14ac:dyDescent="0.3">
      <c r="B30273" s="1">
        <f t="shared" si="473"/>
        <v>45914.222222246695</v>
      </c>
      <c r="C30273">
        <v>0</v>
      </c>
      <c r="D30273" s="2"/>
      <c r="E30273" s="3"/>
    </row>
    <row r="30274" spans="2:5" x14ac:dyDescent="0.3">
      <c r="B30274" s="1">
        <f t="shared" si="473"/>
        <v>45914.229166691141</v>
      </c>
      <c r="C30274">
        <v>0</v>
      </c>
      <c r="D30274" s="2"/>
      <c r="E30274" s="3"/>
    </row>
    <row r="30275" spans="2:5" x14ac:dyDescent="0.3">
      <c r="B30275" s="1">
        <f t="shared" si="473"/>
        <v>45914.236111135586</v>
      </c>
      <c r="C30275">
        <v>0</v>
      </c>
      <c r="D30275" s="2"/>
      <c r="E30275" s="3"/>
    </row>
    <row r="30276" spans="2:5" x14ac:dyDescent="0.3">
      <c r="B30276" s="1">
        <f t="shared" si="473"/>
        <v>45914.243055580031</v>
      </c>
      <c r="C30276">
        <v>0</v>
      </c>
      <c r="D30276" s="2"/>
      <c r="E30276" s="3"/>
    </row>
    <row r="30277" spans="2:5" x14ac:dyDescent="0.3">
      <c r="B30277" s="1">
        <f t="shared" si="473"/>
        <v>45914.250000024476</v>
      </c>
      <c r="C30277">
        <v>0</v>
      </c>
      <c r="D30277" s="2"/>
      <c r="E30277" s="3"/>
    </row>
    <row r="30278" spans="2:5" x14ac:dyDescent="0.3">
      <c r="B30278" s="1">
        <f t="shared" si="473"/>
        <v>45914.256944468922</v>
      </c>
      <c r="C30278">
        <v>0</v>
      </c>
      <c r="D30278" s="2"/>
      <c r="E30278" s="3"/>
    </row>
    <row r="30279" spans="2:5" x14ac:dyDescent="0.3">
      <c r="B30279" s="1">
        <f t="shared" si="473"/>
        <v>45914.263888913367</v>
      </c>
      <c r="C30279">
        <v>0</v>
      </c>
      <c r="D30279" s="2"/>
      <c r="E30279" s="3"/>
    </row>
    <row r="30280" spans="2:5" x14ac:dyDescent="0.3">
      <c r="B30280" s="1">
        <f t="shared" si="473"/>
        <v>45914.270833357812</v>
      </c>
      <c r="C30280">
        <v>0</v>
      </c>
      <c r="D30280" s="2"/>
      <c r="E30280" s="3"/>
    </row>
    <row r="30281" spans="2:5" x14ac:dyDescent="0.3">
      <c r="B30281" s="1">
        <f t="shared" si="473"/>
        <v>45914.277777802257</v>
      </c>
      <c r="C30281">
        <v>0</v>
      </c>
      <c r="D30281" s="2"/>
      <c r="E30281" s="3"/>
    </row>
    <row r="30282" spans="2:5" x14ac:dyDescent="0.3">
      <c r="B30282" s="1">
        <f t="shared" si="473"/>
        <v>45914.284722246703</v>
      </c>
      <c r="C30282">
        <v>0</v>
      </c>
      <c r="D30282" s="2"/>
      <c r="E30282" s="3"/>
    </row>
    <row r="30283" spans="2:5" x14ac:dyDescent="0.3">
      <c r="B30283" s="1">
        <f t="shared" si="473"/>
        <v>45914.291666691148</v>
      </c>
      <c r="C30283">
        <v>0</v>
      </c>
      <c r="D30283" s="2"/>
      <c r="E30283" s="3"/>
    </row>
    <row r="30284" spans="2:5" x14ac:dyDescent="0.3">
      <c r="B30284" s="1">
        <f t="shared" si="473"/>
        <v>45914.298611135593</v>
      </c>
      <c r="C30284">
        <v>0</v>
      </c>
      <c r="D30284" s="2"/>
      <c r="E30284" s="3"/>
    </row>
    <row r="30285" spans="2:5" x14ac:dyDescent="0.3">
      <c r="B30285" s="1">
        <f t="shared" si="473"/>
        <v>45914.305555580038</v>
      </c>
      <c r="C30285">
        <v>0</v>
      </c>
      <c r="D30285" s="2"/>
      <c r="E30285" s="3"/>
    </row>
    <row r="30286" spans="2:5" x14ac:dyDescent="0.3">
      <c r="B30286" s="1">
        <f t="shared" si="473"/>
        <v>45914.312500024484</v>
      </c>
      <c r="C30286">
        <v>0</v>
      </c>
      <c r="D30286" s="2"/>
      <c r="E30286" s="3"/>
    </row>
    <row r="30287" spans="2:5" x14ac:dyDescent="0.3">
      <c r="B30287" s="1">
        <f t="shared" si="473"/>
        <v>45914.319444468929</v>
      </c>
      <c r="C30287">
        <v>0</v>
      </c>
      <c r="D30287" s="2"/>
      <c r="E30287" s="3"/>
    </row>
    <row r="30288" spans="2:5" x14ac:dyDescent="0.3">
      <c r="B30288" s="1">
        <f t="shared" si="473"/>
        <v>45914.326388913374</v>
      </c>
      <c r="C30288">
        <v>0</v>
      </c>
      <c r="D30288" s="2"/>
      <c r="E30288" s="3"/>
    </row>
    <row r="30289" spans="2:5" x14ac:dyDescent="0.3">
      <c r="B30289" s="1">
        <f t="shared" si="473"/>
        <v>45914.333333357819</v>
      </c>
      <c r="C30289">
        <v>0</v>
      </c>
      <c r="D30289" s="2"/>
      <c r="E30289" s="3"/>
    </row>
    <row r="30290" spans="2:5" x14ac:dyDescent="0.3">
      <c r="B30290" s="1">
        <f t="shared" si="473"/>
        <v>45914.340277802265</v>
      </c>
      <c r="C30290">
        <v>0</v>
      </c>
      <c r="D30290" s="2"/>
      <c r="E30290" s="3"/>
    </row>
    <row r="30291" spans="2:5" x14ac:dyDescent="0.3">
      <c r="B30291" s="1">
        <f t="shared" si="473"/>
        <v>45914.34722224671</v>
      </c>
      <c r="C30291">
        <v>0</v>
      </c>
      <c r="D30291" s="2"/>
      <c r="E30291" s="3"/>
    </row>
    <row r="30292" spans="2:5" x14ac:dyDescent="0.3">
      <c r="B30292" s="1">
        <f t="shared" ref="B30292:B30355" si="474">B30291+(B30291-B30290)</f>
        <v>45914.354166691155</v>
      </c>
      <c r="C30292">
        <v>0</v>
      </c>
      <c r="D30292" s="2"/>
      <c r="E30292" s="3"/>
    </row>
    <row r="30293" spans="2:5" x14ac:dyDescent="0.3">
      <c r="B30293" s="1">
        <f t="shared" si="474"/>
        <v>45914.3611111356</v>
      </c>
      <c r="C30293">
        <v>0</v>
      </c>
      <c r="D30293" s="2"/>
      <c r="E30293" s="3"/>
    </row>
    <row r="30294" spans="2:5" x14ac:dyDescent="0.3">
      <c r="B30294" s="1">
        <f t="shared" si="474"/>
        <v>45914.368055580046</v>
      </c>
      <c r="C30294">
        <v>0</v>
      </c>
      <c r="D30294" s="2"/>
      <c r="E30294" s="3"/>
    </row>
    <row r="30295" spans="2:5" x14ac:dyDescent="0.3">
      <c r="B30295" s="1">
        <f t="shared" si="474"/>
        <v>45914.375000024491</v>
      </c>
      <c r="C30295">
        <v>0</v>
      </c>
      <c r="D30295" s="2"/>
      <c r="E30295" s="3"/>
    </row>
    <row r="30296" spans="2:5" x14ac:dyDescent="0.3">
      <c r="B30296" s="1">
        <f t="shared" si="474"/>
        <v>45914.381944468936</v>
      </c>
      <c r="C30296">
        <v>0</v>
      </c>
      <c r="D30296" s="2"/>
      <c r="E30296" s="3"/>
    </row>
    <row r="30297" spans="2:5" x14ac:dyDescent="0.3">
      <c r="B30297" s="1">
        <f t="shared" si="474"/>
        <v>45914.388888913381</v>
      </c>
      <c r="C30297">
        <v>0</v>
      </c>
      <c r="D30297" s="2"/>
      <c r="E30297" s="3"/>
    </row>
    <row r="30298" spans="2:5" x14ac:dyDescent="0.3">
      <c r="B30298" s="1">
        <f t="shared" si="474"/>
        <v>45914.395833357827</v>
      </c>
      <c r="C30298">
        <v>0</v>
      </c>
      <c r="D30298" s="2"/>
      <c r="E30298" s="3"/>
    </row>
    <row r="30299" spans="2:5" x14ac:dyDescent="0.3">
      <c r="B30299" s="1">
        <f t="shared" si="474"/>
        <v>45914.402777802272</v>
      </c>
      <c r="C30299">
        <v>0</v>
      </c>
      <c r="D30299" s="2"/>
      <c r="E30299" s="3"/>
    </row>
    <row r="30300" spans="2:5" x14ac:dyDescent="0.3">
      <c r="B30300" s="1">
        <f t="shared" si="474"/>
        <v>45914.409722246717</v>
      </c>
      <c r="C30300">
        <v>0</v>
      </c>
      <c r="D30300" s="2"/>
      <c r="E30300" s="3"/>
    </row>
    <row r="30301" spans="2:5" x14ac:dyDescent="0.3">
      <c r="B30301" s="1">
        <f t="shared" si="474"/>
        <v>45914.416666691162</v>
      </c>
      <c r="C30301">
        <v>0</v>
      </c>
      <c r="D30301" s="2"/>
      <c r="E30301" s="3"/>
    </row>
    <row r="30302" spans="2:5" x14ac:dyDescent="0.3">
      <c r="B30302" s="1">
        <f t="shared" si="474"/>
        <v>45914.423611135608</v>
      </c>
      <c r="C30302">
        <v>0</v>
      </c>
      <c r="D30302" s="2"/>
      <c r="E30302" s="3"/>
    </row>
    <row r="30303" spans="2:5" x14ac:dyDescent="0.3">
      <c r="B30303" s="1">
        <f t="shared" si="474"/>
        <v>45914.430555580053</v>
      </c>
      <c r="C30303">
        <v>0</v>
      </c>
      <c r="D30303" s="2"/>
      <c r="E30303" s="3"/>
    </row>
    <row r="30304" spans="2:5" x14ac:dyDescent="0.3">
      <c r="B30304" s="1">
        <f t="shared" si="474"/>
        <v>45914.437500024498</v>
      </c>
      <c r="C30304">
        <v>0</v>
      </c>
      <c r="D30304" s="2"/>
      <c r="E30304" s="3"/>
    </row>
    <row r="30305" spans="2:5" x14ac:dyDescent="0.3">
      <c r="B30305" s="1">
        <f t="shared" si="474"/>
        <v>45914.444444468943</v>
      </c>
      <c r="C30305">
        <v>0</v>
      </c>
      <c r="D30305" s="2"/>
      <c r="E30305" s="3"/>
    </row>
    <row r="30306" spans="2:5" x14ac:dyDescent="0.3">
      <c r="B30306" s="1">
        <f t="shared" si="474"/>
        <v>45914.451388913389</v>
      </c>
      <c r="C30306">
        <v>0</v>
      </c>
      <c r="D30306" s="2"/>
      <c r="E30306" s="3"/>
    </row>
    <row r="30307" spans="2:5" x14ac:dyDescent="0.3">
      <c r="B30307" s="1">
        <f t="shared" si="474"/>
        <v>45914.458333357834</v>
      </c>
      <c r="C30307">
        <v>0</v>
      </c>
      <c r="D30307" s="2"/>
      <c r="E30307" s="3"/>
    </row>
    <row r="30308" spans="2:5" x14ac:dyDescent="0.3">
      <c r="B30308" s="1">
        <f t="shared" si="474"/>
        <v>45914.465277802279</v>
      </c>
      <c r="C30308">
        <v>0</v>
      </c>
      <c r="D30308" s="2"/>
      <c r="E30308" s="3"/>
    </row>
    <row r="30309" spans="2:5" x14ac:dyDescent="0.3">
      <c r="B30309" s="1">
        <f t="shared" si="474"/>
        <v>45914.472222246724</v>
      </c>
      <c r="C30309">
        <v>0</v>
      </c>
      <c r="D30309" s="2"/>
      <c r="E30309" s="3"/>
    </row>
    <row r="30310" spans="2:5" x14ac:dyDescent="0.3">
      <c r="B30310" s="1">
        <f t="shared" si="474"/>
        <v>45914.47916669117</v>
      </c>
      <c r="C30310">
        <v>0</v>
      </c>
      <c r="D30310" s="2"/>
      <c r="E30310" s="3"/>
    </row>
    <row r="30311" spans="2:5" x14ac:dyDescent="0.3">
      <c r="B30311" s="1">
        <f t="shared" si="474"/>
        <v>45914.486111135615</v>
      </c>
      <c r="C30311">
        <v>0</v>
      </c>
      <c r="D30311" s="2"/>
      <c r="E30311" s="3"/>
    </row>
    <row r="30312" spans="2:5" x14ac:dyDescent="0.3">
      <c r="B30312" s="1">
        <f t="shared" si="474"/>
        <v>45914.49305558006</v>
      </c>
      <c r="C30312">
        <v>0</v>
      </c>
      <c r="D30312" s="2"/>
      <c r="E30312" s="3"/>
    </row>
    <row r="30313" spans="2:5" x14ac:dyDescent="0.3">
      <c r="B30313" s="1">
        <f t="shared" si="474"/>
        <v>45914.500000024505</v>
      </c>
      <c r="C30313">
        <v>0</v>
      </c>
      <c r="D30313" s="2"/>
      <c r="E30313" s="3"/>
    </row>
    <row r="30314" spans="2:5" x14ac:dyDescent="0.3">
      <c r="B30314" s="1">
        <f t="shared" si="474"/>
        <v>45914.506944468951</v>
      </c>
      <c r="C30314">
        <v>0</v>
      </c>
      <c r="D30314" s="2"/>
      <c r="E30314" s="3"/>
    </row>
    <row r="30315" spans="2:5" x14ac:dyDescent="0.3">
      <c r="B30315" s="1">
        <f t="shared" si="474"/>
        <v>45914.513888913396</v>
      </c>
      <c r="C30315">
        <v>0</v>
      </c>
      <c r="D30315" s="2"/>
      <c r="E30315" s="3"/>
    </row>
    <row r="30316" spans="2:5" x14ac:dyDescent="0.3">
      <c r="B30316" s="1">
        <f t="shared" si="474"/>
        <v>45914.520833357841</v>
      </c>
      <c r="C30316">
        <v>0</v>
      </c>
      <c r="D30316" s="2"/>
      <c r="E30316" s="3"/>
    </row>
    <row r="30317" spans="2:5" x14ac:dyDescent="0.3">
      <c r="B30317" s="1">
        <f t="shared" si="474"/>
        <v>45914.527777802286</v>
      </c>
      <c r="C30317">
        <v>0</v>
      </c>
      <c r="D30317" s="2"/>
      <c r="E30317" s="3"/>
    </row>
    <row r="30318" spans="2:5" x14ac:dyDescent="0.3">
      <c r="B30318" s="1">
        <f t="shared" si="474"/>
        <v>45914.534722246732</v>
      </c>
      <c r="C30318">
        <v>0</v>
      </c>
      <c r="D30318" s="2"/>
      <c r="E30318" s="3"/>
    </row>
    <row r="30319" spans="2:5" x14ac:dyDescent="0.3">
      <c r="B30319" s="1">
        <f t="shared" si="474"/>
        <v>45914.541666691177</v>
      </c>
      <c r="C30319">
        <v>0</v>
      </c>
      <c r="D30319" s="2"/>
      <c r="E30319" s="3"/>
    </row>
    <row r="30320" spans="2:5" x14ac:dyDescent="0.3">
      <c r="B30320" s="1">
        <f t="shared" si="474"/>
        <v>45914.548611135622</v>
      </c>
      <c r="C30320">
        <v>0</v>
      </c>
      <c r="D30320" s="2"/>
      <c r="E30320" s="3"/>
    </row>
    <row r="30321" spans="2:5" x14ac:dyDescent="0.3">
      <c r="B30321" s="1">
        <f t="shared" si="474"/>
        <v>45914.555555580067</v>
      </c>
      <c r="C30321">
        <v>0</v>
      </c>
      <c r="D30321" s="2"/>
      <c r="E30321" s="3"/>
    </row>
    <row r="30322" spans="2:5" x14ac:dyDescent="0.3">
      <c r="B30322" s="1">
        <f t="shared" si="474"/>
        <v>45914.562500024513</v>
      </c>
      <c r="C30322">
        <v>0</v>
      </c>
      <c r="D30322" s="2"/>
      <c r="E30322" s="3"/>
    </row>
    <row r="30323" spans="2:5" x14ac:dyDescent="0.3">
      <c r="B30323" s="1">
        <f t="shared" si="474"/>
        <v>45914.569444468958</v>
      </c>
      <c r="C30323">
        <v>0</v>
      </c>
      <c r="D30323" s="2"/>
      <c r="E30323" s="3"/>
    </row>
    <row r="30324" spans="2:5" x14ac:dyDescent="0.3">
      <c r="B30324" s="1">
        <f t="shared" si="474"/>
        <v>45914.576388913403</v>
      </c>
      <c r="C30324">
        <v>0</v>
      </c>
      <c r="D30324" s="2"/>
      <c r="E30324" s="3"/>
    </row>
    <row r="30325" spans="2:5" x14ac:dyDescent="0.3">
      <c r="B30325" s="1">
        <f t="shared" si="474"/>
        <v>45914.583333357848</v>
      </c>
      <c r="C30325">
        <v>0</v>
      </c>
      <c r="D30325" s="2"/>
      <c r="E30325" s="3"/>
    </row>
    <row r="30326" spans="2:5" x14ac:dyDescent="0.3">
      <c r="B30326" s="1">
        <f t="shared" si="474"/>
        <v>45914.590277802294</v>
      </c>
      <c r="C30326">
        <v>0</v>
      </c>
      <c r="D30326" s="2"/>
      <c r="E30326" s="3"/>
    </row>
    <row r="30327" spans="2:5" x14ac:dyDescent="0.3">
      <c r="B30327" s="1">
        <f t="shared" si="474"/>
        <v>45914.597222246739</v>
      </c>
      <c r="C30327">
        <v>0</v>
      </c>
      <c r="D30327" s="2"/>
      <c r="E30327" s="3"/>
    </row>
    <row r="30328" spans="2:5" x14ac:dyDescent="0.3">
      <c r="B30328" s="1">
        <f t="shared" si="474"/>
        <v>45914.604166691184</v>
      </c>
      <c r="C30328">
        <v>0</v>
      </c>
      <c r="D30328" s="2"/>
      <c r="E30328" s="3"/>
    </row>
    <row r="30329" spans="2:5" x14ac:dyDescent="0.3">
      <c r="B30329" s="1">
        <f t="shared" si="474"/>
        <v>45914.611111135629</v>
      </c>
      <c r="C30329">
        <v>0</v>
      </c>
      <c r="D30329" s="2"/>
      <c r="E30329" s="3"/>
    </row>
    <row r="30330" spans="2:5" x14ac:dyDescent="0.3">
      <c r="B30330" s="1">
        <f t="shared" si="474"/>
        <v>45914.618055580075</v>
      </c>
      <c r="C30330">
        <v>0</v>
      </c>
      <c r="D30330" s="2"/>
      <c r="E30330" s="3"/>
    </row>
    <row r="30331" spans="2:5" x14ac:dyDescent="0.3">
      <c r="B30331" s="1">
        <f t="shared" si="474"/>
        <v>45914.62500002452</v>
      </c>
      <c r="C30331">
        <v>0</v>
      </c>
      <c r="D30331" s="2"/>
      <c r="E30331" s="3"/>
    </row>
    <row r="30332" spans="2:5" x14ac:dyDescent="0.3">
      <c r="B30332" s="1">
        <f t="shared" si="474"/>
        <v>45914.631944468965</v>
      </c>
      <c r="C30332">
        <v>0</v>
      </c>
      <c r="D30332" s="2"/>
      <c r="E30332" s="3"/>
    </row>
    <row r="30333" spans="2:5" x14ac:dyDescent="0.3">
      <c r="B30333" s="1">
        <f t="shared" si="474"/>
        <v>45914.63888891341</v>
      </c>
      <c r="C30333">
        <v>0</v>
      </c>
      <c r="D30333" s="2"/>
      <c r="E30333" s="3"/>
    </row>
    <row r="30334" spans="2:5" x14ac:dyDescent="0.3">
      <c r="B30334" s="1">
        <f t="shared" si="474"/>
        <v>45914.645833357856</v>
      </c>
      <c r="C30334">
        <v>0</v>
      </c>
      <c r="D30334" s="2"/>
      <c r="E30334" s="3"/>
    </row>
    <row r="30335" spans="2:5" x14ac:dyDescent="0.3">
      <c r="B30335" s="1">
        <f t="shared" si="474"/>
        <v>45914.652777802301</v>
      </c>
      <c r="C30335">
        <v>0</v>
      </c>
      <c r="D30335" s="2"/>
      <c r="E30335" s="3"/>
    </row>
    <row r="30336" spans="2:5" x14ac:dyDescent="0.3">
      <c r="B30336" s="1">
        <f t="shared" si="474"/>
        <v>45914.659722246746</v>
      </c>
      <c r="C30336">
        <v>0</v>
      </c>
      <c r="D30336" s="2"/>
      <c r="E30336" s="3"/>
    </row>
    <row r="30337" spans="2:5" x14ac:dyDescent="0.3">
      <c r="B30337" s="1">
        <f t="shared" si="474"/>
        <v>45914.666666691191</v>
      </c>
      <c r="C30337">
        <v>0</v>
      </c>
      <c r="D30337" s="2"/>
      <c r="E30337" s="3"/>
    </row>
    <row r="30338" spans="2:5" x14ac:dyDescent="0.3">
      <c r="B30338" s="1">
        <f t="shared" si="474"/>
        <v>45914.673611135637</v>
      </c>
      <c r="C30338">
        <v>0</v>
      </c>
      <c r="D30338" s="2"/>
      <c r="E30338" s="3"/>
    </row>
    <row r="30339" spans="2:5" x14ac:dyDescent="0.3">
      <c r="B30339" s="1">
        <f t="shared" si="474"/>
        <v>45914.680555580082</v>
      </c>
      <c r="C30339">
        <v>0</v>
      </c>
      <c r="D30339" s="2"/>
      <c r="E30339" s="3"/>
    </row>
    <row r="30340" spans="2:5" x14ac:dyDescent="0.3">
      <c r="B30340" s="1">
        <f t="shared" si="474"/>
        <v>45914.687500024527</v>
      </c>
      <c r="C30340">
        <v>0</v>
      </c>
      <c r="D30340" s="2"/>
      <c r="E30340" s="3"/>
    </row>
    <row r="30341" spans="2:5" x14ac:dyDescent="0.3">
      <c r="B30341" s="1">
        <f t="shared" si="474"/>
        <v>45914.694444468973</v>
      </c>
      <c r="C30341">
        <v>0</v>
      </c>
      <c r="D30341" s="2"/>
      <c r="E30341" s="3"/>
    </row>
    <row r="30342" spans="2:5" x14ac:dyDescent="0.3">
      <c r="B30342" s="1">
        <f t="shared" si="474"/>
        <v>45914.701388913418</v>
      </c>
      <c r="C30342">
        <v>0</v>
      </c>
      <c r="D30342" s="2"/>
      <c r="E30342" s="3"/>
    </row>
    <row r="30343" spans="2:5" x14ac:dyDescent="0.3">
      <c r="B30343" s="1">
        <f t="shared" si="474"/>
        <v>45914.708333357863</v>
      </c>
      <c r="C30343">
        <v>0</v>
      </c>
      <c r="D30343" s="2"/>
      <c r="E30343" s="3"/>
    </row>
    <row r="30344" spans="2:5" x14ac:dyDescent="0.3">
      <c r="B30344" s="1">
        <f t="shared" si="474"/>
        <v>45914.715277802308</v>
      </c>
      <c r="C30344">
        <v>0</v>
      </c>
      <c r="D30344" s="2"/>
      <c r="E30344" s="3"/>
    </row>
    <row r="30345" spans="2:5" x14ac:dyDescent="0.3">
      <c r="B30345" s="1">
        <f t="shared" si="474"/>
        <v>45914.722222246754</v>
      </c>
      <c r="C30345">
        <v>0</v>
      </c>
      <c r="D30345" s="2"/>
      <c r="E30345" s="3"/>
    </row>
    <row r="30346" spans="2:5" x14ac:dyDescent="0.3">
      <c r="B30346" s="1">
        <f t="shared" si="474"/>
        <v>45914.729166691199</v>
      </c>
      <c r="C30346">
        <v>0</v>
      </c>
      <c r="D30346" s="2"/>
      <c r="E30346" s="3"/>
    </row>
    <row r="30347" spans="2:5" x14ac:dyDescent="0.3">
      <c r="B30347" s="1">
        <f t="shared" si="474"/>
        <v>45914.736111135644</v>
      </c>
      <c r="C30347">
        <v>0</v>
      </c>
      <c r="D30347" s="2"/>
      <c r="E30347" s="3"/>
    </row>
    <row r="30348" spans="2:5" x14ac:dyDescent="0.3">
      <c r="B30348" s="1">
        <f t="shared" si="474"/>
        <v>45914.743055580089</v>
      </c>
      <c r="C30348">
        <v>0</v>
      </c>
      <c r="D30348" s="2"/>
      <c r="E30348" s="3"/>
    </row>
    <row r="30349" spans="2:5" x14ac:dyDescent="0.3">
      <c r="B30349" s="1">
        <f t="shared" si="474"/>
        <v>45914.750000024535</v>
      </c>
      <c r="C30349">
        <v>0</v>
      </c>
      <c r="D30349" s="2"/>
      <c r="E30349" s="3"/>
    </row>
    <row r="30350" spans="2:5" x14ac:dyDescent="0.3">
      <c r="B30350" s="1">
        <f t="shared" si="474"/>
        <v>45914.75694446898</v>
      </c>
      <c r="C30350">
        <v>0</v>
      </c>
      <c r="D30350" s="2"/>
      <c r="E30350" s="3"/>
    </row>
    <row r="30351" spans="2:5" x14ac:dyDescent="0.3">
      <c r="B30351" s="1">
        <f t="shared" si="474"/>
        <v>45914.763888913425</v>
      </c>
      <c r="C30351">
        <v>0</v>
      </c>
      <c r="D30351" s="2"/>
      <c r="E30351" s="3"/>
    </row>
    <row r="30352" spans="2:5" x14ac:dyDescent="0.3">
      <c r="B30352" s="1">
        <f t="shared" si="474"/>
        <v>45914.77083335787</v>
      </c>
      <c r="C30352">
        <v>0</v>
      </c>
      <c r="D30352" s="2"/>
      <c r="E30352" s="3"/>
    </row>
    <row r="30353" spans="2:5" x14ac:dyDescent="0.3">
      <c r="B30353" s="1">
        <f t="shared" si="474"/>
        <v>45914.777777802316</v>
      </c>
      <c r="C30353">
        <v>0</v>
      </c>
      <c r="D30353" s="2"/>
      <c r="E30353" s="3"/>
    </row>
    <row r="30354" spans="2:5" x14ac:dyDescent="0.3">
      <c r="B30354" s="1">
        <f t="shared" si="474"/>
        <v>45914.784722246761</v>
      </c>
      <c r="C30354">
        <v>0</v>
      </c>
      <c r="D30354" s="2"/>
      <c r="E30354" s="3"/>
    </row>
    <row r="30355" spans="2:5" x14ac:dyDescent="0.3">
      <c r="B30355" s="1">
        <f t="shared" si="474"/>
        <v>45914.791666691206</v>
      </c>
      <c r="C30355">
        <v>0</v>
      </c>
      <c r="D30355" s="2"/>
      <c r="E30355" s="3"/>
    </row>
    <row r="30356" spans="2:5" x14ac:dyDescent="0.3">
      <c r="B30356" s="1">
        <f t="shared" ref="B30356:B30419" si="475">B30355+(B30355-B30354)</f>
        <v>45914.798611135651</v>
      </c>
      <c r="C30356">
        <v>0</v>
      </c>
      <c r="D30356" s="2"/>
      <c r="E30356" s="3"/>
    </row>
    <row r="30357" spans="2:5" x14ac:dyDescent="0.3">
      <c r="B30357" s="1">
        <f t="shared" si="475"/>
        <v>45914.805555580097</v>
      </c>
      <c r="C30357">
        <v>0</v>
      </c>
      <c r="D30357" s="2"/>
      <c r="E30357" s="3"/>
    </row>
    <row r="30358" spans="2:5" x14ac:dyDescent="0.3">
      <c r="B30358" s="1">
        <f t="shared" si="475"/>
        <v>45914.812500024542</v>
      </c>
      <c r="C30358">
        <v>0</v>
      </c>
      <c r="D30358" s="2"/>
      <c r="E30358" s="3"/>
    </row>
    <row r="30359" spans="2:5" x14ac:dyDescent="0.3">
      <c r="B30359" s="1">
        <f t="shared" si="475"/>
        <v>45914.819444468987</v>
      </c>
      <c r="C30359">
        <v>0</v>
      </c>
      <c r="D30359" s="2"/>
      <c r="E30359" s="3"/>
    </row>
    <row r="30360" spans="2:5" x14ac:dyDescent="0.3">
      <c r="B30360" s="1">
        <f t="shared" si="475"/>
        <v>45914.826388913432</v>
      </c>
      <c r="C30360">
        <v>0</v>
      </c>
      <c r="D30360" s="2"/>
      <c r="E30360" s="3"/>
    </row>
    <row r="30361" spans="2:5" x14ac:dyDescent="0.3">
      <c r="B30361" s="1">
        <f t="shared" si="475"/>
        <v>45914.833333357878</v>
      </c>
      <c r="C30361">
        <v>0</v>
      </c>
      <c r="D30361" s="2"/>
      <c r="E30361" s="3"/>
    </row>
    <row r="30362" spans="2:5" x14ac:dyDescent="0.3">
      <c r="B30362" s="1">
        <f t="shared" si="475"/>
        <v>45914.840277802323</v>
      </c>
      <c r="C30362">
        <v>0</v>
      </c>
      <c r="D30362" s="2"/>
      <c r="E30362" s="3"/>
    </row>
    <row r="30363" spans="2:5" x14ac:dyDescent="0.3">
      <c r="B30363" s="1">
        <f t="shared" si="475"/>
        <v>45914.847222246768</v>
      </c>
      <c r="C30363">
        <v>0</v>
      </c>
      <c r="D30363" s="2"/>
      <c r="E30363" s="3"/>
    </row>
    <row r="30364" spans="2:5" x14ac:dyDescent="0.3">
      <c r="B30364" s="1">
        <f t="shared" si="475"/>
        <v>45914.854166691213</v>
      </c>
      <c r="C30364">
        <v>0</v>
      </c>
      <c r="D30364" s="2"/>
      <c r="E30364" s="3"/>
    </row>
    <row r="30365" spans="2:5" x14ac:dyDescent="0.3">
      <c r="B30365" s="1">
        <f t="shared" si="475"/>
        <v>45914.861111135659</v>
      </c>
      <c r="C30365">
        <v>0</v>
      </c>
      <c r="D30365" s="2"/>
      <c r="E30365" s="3"/>
    </row>
    <row r="30366" spans="2:5" x14ac:dyDescent="0.3">
      <c r="B30366" s="1">
        <f t="shared" si="475"/>
        <v>45914.868055580104</v>
      </c>
      <c r="C30366">
        <v>0</v>
      </c>
      <c r="D30366" s="2"/>
      <c r="E30366" s="3"/>
    </row>
    <row r="30367" spans="2:5" x14ac:dyDescent="0.3">
      <c r="B30367" s="1">
        <f t="shared" si="475"/>
        <v>45914.875000024549</v>
      </c>
      <c r="C30367">
        <v>0</v>
      </c>
      <c r="D30367" s="2"/>
      <c r="E30367" s="3"/>
    </row>
    <row r="30368" spans="2:5" x14ac:dyDescent="0.3">
      <c r="B30368" s="1">
        <f t="shared" si="475"/>
        <v>45914.881944468994</v>
      </c>
      <c r="C30368">
        <v>0</v>
      </c>
      <c r="D30368" s="2"/>
      <c r="E30368" s="3"/>
    </row>
    <row r="30369" spans="2:5" x14ac:dyDescent="0.3">
      <c r="B30369" s="1">
        <f t="shared" si="475"/>
        <v>45914.88888891344</v>
      </c>
      <c r="C30369">
        <v>0</v>
      </c>
      <c r="D30369" s="2"/>
      <c r="E30369" s="3"/>
    </row>
    <row r="30370" spans="2:5" x14ac:dyDescent="0.3">
      <c r="B30370" s="1">
        <f t="shared" si="475"/>
        <v>45914.895833357885</v>
      </c>
      <c r="C30370">
        <v>0</v>
      </c>
      <c r="D30370" s="2"/>
      <c r="E30370" s="3"/>
    </row>
    <row r="30371" spans="2:5" x14ac:dyDescent="0.3">
      <c r="B30371" s="1">
        <f t="shared" si="475"/>
        <v>45914.90277780233</v>
      </c>
      <c r="C30371">
        <v>0</v>
      </c>
      <c r="D30371" s="2"/>
      <c r="E30371" s="3"/>
    </row>
    <row r="30372" spans="2:5" x14ac:dyDescent="0.3">
      <c r="B30372" s="1">
        <f t="shared" si="475"/>
        <v>45914.909722246775</v>
      </c>
      <c r="C30372">
        <v>0</v>
      </c>
      <c r="D30372" s="2"/>
      <c r="E30372" s="3"/>
    </row>
    <row r="30373" spans="2:5" x14ac:dyDescent="0.3">
      <c r="B30373" s="1">
        <f t="shared" si="475"/>
        <v>45914.916666691221</v>
      </c>
      <c r="C30373">
        <v>0</v>
      </c>
      <c r="D30373" s="2"/>
      <c r="E30373" s="3"/>
    </row>
    <row r="30374" spans="2:5" x14ac:dyDescent="0.3">
      <c r="B30374" s="1">
        <f t="shared" si="475"/>
        <v>45914.923611135666</v>
      </c>
      <c r="C30374">
        <v>0</v>
      </c>
      <c r="D30374" s="2"/>
      <c r="E30374" s="3"/>
    </row>
    <row r="30375" spans="2:5" x14ac:dyDescent="0.3">
      <c r="B30375" s="1">
        <f t="shared" si="475"/>
        <v>45914.930555580111</v>
      </c>
      <c r="C30375">
        <v>0</v>
      </c>
      <c r="D30375" s="2"/>
      <c r="E30375" s="3"/>
    </row>
    <row r="30376" spans="2:5" x14ac:dyDescent="0.3">
      <c r="B30376" s="1">
        <f t="shared" si="475"/>
        <v>45914.937500024556</v>
      </c>
      <c r="C30376">
        <v>0</v>
      </c>
      <c r="D30376" s="2"/>
      <c r="E30376" s="3"/>
    </row>
    <row r="30377" spans="2:5" x14ac:dyDescent="0.3">
      <c r="B30377" s="1">
        <f t="shared" si="475"/>
        <v>45914.944444469002</v>
      </c>
      <c r="C30377">
        <v>0</v>
      </c>
      <c r="D30377" s="2"/>
      <c r="E30377" s="3"/>
    </row>
    <row r="30378" spans="2:5" x14ac:dyDescent="0.3">
      <c r="B30378" s="1">
        <f t="shared" si="475"/>
        <v>45914.951388913447</v>
      </c>
      <c r="C30378">
        <v>0</v>
      </c>
      <c r="D30378" s="2"/>
      <c r="E30378" s="3"/>
    </row>
    <row r="30379" spans="2:5" x14ac:dyDescent="0.3">
      <c r="B30379" s="1">
        <f t="shared" si="475"/>
        <v>45914.958333357892</v>
      </c>
      <c r="C30379">
        <v>0</v>
      </c>
      <c r="D30379" s="2"/>
      <c r="E30379" s="3"/>
    </row>
    <row r="30380" spans="2:5" x14ac:dyDescent="0.3">
      <c r="B30380" s="1">
        <f t="shared" si="475"/>
        <v>45914.965277802337</v>
      </c>
      <c r="C30380">
        <v>0</v>
      </c>
      <c r="D30380" s="2"/>
      <c r="E30380" s="3"/>
    </row>
    <row r="30381" spans="2:5" x14ac:dyDescent="0.3">
      <c r="B30381" s="1">
        <f t="shared" si="475"/>
        <v>45914.972222246783</v>
      </c>
      <c r="C30381">
        <v>0</v>
      </c>
      <c r="D30381" s="2"/>
      <c r="E30381" s="3"/>
    </row>
    <row r="30382" spans="2:5" x14ac:dyDescent="0.3">
      <c r="B30382" s="1">
        <f t="shared" si="475"/>
        <v>45914.979166691228</v>
      </c>
      <c r="C30382">
        <v>0</v>
      </c>
      <c r="D30382" s="2"/>
      <c r="E30382" s="3"/>
    </row>
    <row r="30383" spans="2:5" x14ac:dyDescent="0.3">
      <c r="B30383" s="1">
        <f t="shared" si="475"/>
        <v>45914.986111135673</v>
      </c>
      <c r="C30383">
        <v>0</v>
      </c>
      <c r="D30383" s="2"/>
      <c r="E30383" s="3"/>
    </row>
    <row r="30384" spans="2:5" x14ac:dyDescent="0.3">
      <c r="B30384" s="1">
        <f t="shared" si="475"/>
        <v>45914.993055580118</v>
      </c>
      <c r="C30384">
        <v>0</v>
      </c>
      <c r="D30384" s="2"/>
      <c r="E30384" s="3"/>
    </row>
    <row r="30385" spans="2:5" x14ac:dyDescent="0.3">
      <c r="B30385" s="1">
        <f t="shared" si="475"/>
        <v>45915.000000024564</v>
      </c>
      <c r="C30385">
        <v>0</v>
      </c>
      <c r="D30385" s="2"/>
      <c r="E30385" s="3"/>
    </row>
    <row r="30386" spans="2:5" x14ac:dyDescent="0.3">
      <c r="B30386" s="1">
        <f t="shared" si="475"/>
        <v>45915.006944469009</v>
      </c>
      <c r="C30386">
        <v>0</v>
      </c>
      <c r="D30386" s="2"/>
      <c r="E30386" s="3"/>
    </row>
    <row r="30387" spans="2:5" x14ac:dyDescent="0.3">
      <c r="B30387" s="1">
        <f t="shared" si="475"/>
        <v>45915.013888913454</v>
      </c>
      <c r="C30387">
        <v>0</v>
      </c>
      <c r="D30387" s="2"/>
      <c r="E30387" s="3"/>
    </row>
    <row r="30388" spans="2:5" x14ac:dyDescent="0.3">
      <c r="B30388" s="1">
        <f t="shared" si="475"/>
        <v>45915.020833357899</v>
      </c>
      <c r="C30388">
        <v>0</v>
      </c>
      <c r="D30388" s="2"/>
      <c r="E30388" s="3"/>
    </row>
    <row r="30389" spans="2:5" x14ac:dyDescent="0.3">
      <c r="B30389" s="1">
        <f t="shared" si="475"/>
        <v>45915.027777802345</v>
      </c>
      <c r="C30389">
        <v>0</v>
      </c>
      <c r="D30389" s="2"/>
      <c r="E30389" s="3"/>
    </row>
    <row r="30390" spans="2:5" x14ac:dyDescent="0.3">
      <c r="B30390" s="1">
        <f t="shared" si="475"/>
        <v>45915.03472224679</v>
      </c>
      <c r="C30390">
        <v>0</v>
      </c>
      <c r="D30390" s="2"/>
      <c r="E30390" s="3"/>
    </row>
    <row r="30391" spans="2:5" x14ac:dyDescent="0.3">
      <c r="B30391" s="1">
        <f t="shared" si="475"/>
        <v>45915.041666691235</v>
      </c>
      <c r="C30391">
        <v>0</v>
      </c>
      <c r="D30391" s="2"/>
      <c r="E30391" s="3"/>
    </row>
    <row r="30392" spans="2:5" x14ac:dyDescent="0.3">
      <c r="B30392" s="1">
        <f t="shared" si="475"/>
        <v>45915.04861113568</v>
      </c>
      <c r="C30392">
        <v>0</v>
      </c>
      <c r="D30392" s="2"/>
      <c r="E30392" s="3"/>
    </row>
    <row r="30393" spans="2:5" x14ac:dyDescent="0.3">
      <c r="B30393" s="1">
        <f t="shared" si="475"/>
        <v>45915.055555580126</v>
      </c>
      <c r="C30393">
        <v>0</v>
      </c>
      <c r="D30393" s="2"/>
      <c r="E30393" s="3"/>
    </row>
    <row r="30394" spans="2:5" x14ac:dyDescent="0.3">
      <c r="B30394" s="1">
        <f t="shared" si="475"/>
        <v>45915.062500024571</v>
      </c>
      <c r="C30394">
        <v>0</v>
      </c>
      <c r="D30394" s="2"/>
      <c r="E30394" s="3"/>
    </row>
    <row r="30395" spans="2:5" x14ac:dyDescent="0.3">
      <c r="B30395" s="1">
        <f t="shared" si="475"/>
        <v>45915.069444469016</v>
      </c>
      <c r="C30395">
        <v>0</v>
      </c>
      <c r="D30395" s="2"/>
      <c r="E30395" s="3"/>
    </row>
    <row r="30396" spans="2:5" x14ac:dyDescent="0.3">
      <c r="B30396" s="1">
        <f t="shared" si="475"/>
        <v>45915.076388913461</v>
      </c>
      <c r="C30396">
        <v>0</v>
      </c>
      <c r="D30396" s="2"/>
      <c r="E30396" s="3"/>
    </row>
    <row r="30397" spans="2:5" x14ac:dyDescent="0.3">
      <c r="B30397" s="1">
        <f t="shared" si="475"/>
        <v>45915.083333357907</v>
      </c>
      <c r="C30397">
        <v>0</v>
      </c>
      <c r="D30397" s="2"/>
      <c r="E30397" s="3"/>
    </row>
    <row r="30398" spans="2:5" x14ac:dyDescent="0.3">
      <c r="B30398" s="1">
        <f t="shared" si="475"/>
        <v>45915.090277802352</v>
      </c>
      <c r="C30398">
        <v>0</v>
      </c>
      <c r="D30398" s="2"/>
      <c r="E30398" s="3"/>
    </row>
    <row r="30399" spans="2:5" x14ac:dyDescent="0.3">
      <c r="B30399" s="1">
        <f t="shared" si="475"/>
        <v>45915.097222246797</v>
      </c>
      <c r="C30399">
        <v>0</v>
      </c>
      <c r="D30399" s="2"/>
      <c r="E30399" s="3"/>
    </row>
    <row r="30400" spans="2:5" x14ac:dyDescent="0.3">
      <c r="B30400" s="1">
        <f t="shared" si="475"/>
        <v>45915.104166691242</v>
      </c>
      <c r="C30400">
        <v>0</v>
      </c>
      <c r="D30400" s="2"/>
      <c r="E30400" s="3"/>
    </row>
    <row r="30401" spans="2:5" x14ac:dyDescent="0.3">
      <c r="B30401" s="1">
        <f t="shared" si="475"/>
        <v>45915.111111135688</v>
      </c>
      <c r="C30401">
        <v>0</v>
      </c>
      <c r="D30401" s="2"/>
      <c r="E30401" s="3"/>
    </row>
    <row r="30402" spans="2:5" x14ac:dyDescent="0.3">
      <c r="B30402" s="1">
        <f t="shared" si="475"/>
        <v>45915.118055580133</v>
      </c>
      <c r="C30402">
        <v>0</v>
      </c>
      <c r="D30402" s="2"/>
      <c r="E30402" s="3"/>
    </row>
    <row r="30403" spans="2:5" x14ac:dyDescent="0.3">
      <c r="B30403" s="1">
        <f t="shared" si="475"/>
        <v>45915.125000024578</v>
      </c>
      <c r="C30403">
        <v>0</v>
      </c>
      <c r="D30403" s="2"/>
      <c r="E30403" s="3"/>
    </row>
    <row r="30404" spans="2:5" x14ac:dyDescent="0.3">
      <c r="B30404" s="1">
        <f t="shared" si="475"/>
        <v>45915.131944469023</v>
      </c>
      <c r="C30404">
        <v>0</v>
      </c>
      <c r="D30404" s="2"/>
      <c r="E30404" s="3"/>
    </row>
    <row r="30405" spans="2:5" x14ac:dyDescent="0.3">
      <c r="B30405" s="1">
        <f t="shared" si="475"/>
        <v>45915.138888913469</v>
      </c>
      <c r="C30405">
        <v>0</v>
      </c>
      <c r="D30405" s="2"/>
      <c r="E30405" s="3"/>
    </row>
    <row r="30406" spans="2:5" x14ac:dyDescent="0.3">
      <c r="B30406" s="1">
        <f t="shared" si="475"/>
        <v>45915.145833357914</v>
      </c>
      <c r="C30406">
        <v>0</v>
      </c>
      <c r="D30406" s="2"/>
      <c r="E30406" s="3"/>
    </row>
    <row r="30407" spans="2:5" x14ac:dyDescent="0.3">
      <c r="B30407" s="1">
        <f t="shared" si="475"/>
        <v>45915.152777802359</v>
      </c>
      <c r="C30407">
        <v>0</v>
      </c>
      <c r="D30407" s="2"/>
      <c r="E30407" s="3"/>
    </row>
    <row r="30408" spans="2:5" x14ac:dyDescent="0.3">
      <c r="B30408" s="1">
        <f t="shared" si="475"/>
        <v>45915.159722246804</v>
      </c>
      <c r="C30408">
        <v>0</v>
      </c>
      <c r="D30408" s="2"/>
      <c r="E30408" s="3"/>
    </row>
    <row r="30409" spans="2:5" x14ac:dyDescent="0.3">
      <c r="B30409" s="1">
        <f t="shared" si="475"/>
        <v>45915.16666669125</v>
      </c>
      <c r="C30409">
        <v>0</v>
      </c>
      <c r="D30409" s="2"/>
      <c r="E30409" s="3"/>
    </row>
    <row r="30410" spans="2:5" x14ac:dyDescent="0.3">
      <c r="B30410" s="1">
        <f t="shared" si="475"/>
        <v>45915.173611135695</v>
      </c>
      <c r="C30410">
        <v>0</v>
      </c>
      <c r="D30410" s="2"/>
      <c r="E30410" s="3"/>
    </row>
    <row r="30411" spans="2:5" x14ac:dyDescent="0.3">
      <c r="B30411" s="1">
        <f t="shared" si="475"/>
        <v>45915.18055558014</v>
      </c>
      <c r="C30411">
        <v>0</v>
      </c>
      <c r="D30411" s="2"/>
      <c r="E30411" s="3"/>
    </row>
    <row r="30412" spans="2:5" x14ac:dyDescent="0.3">
      <c r="B30412" s="1">
        <f t="shared" si="475"/>
        <v>45915.187500024585</v>
      </c>
      <c r="C30412">
        <v>0</v>
      </c>
      <c r="D30412" s="2"/>
      <c r="E30412" s="3"/>
    </row>
    <row r="30413" spans="2:5" x14ac:dyDescent="0.3">
      <c r="B30413" s="1">
        <f t="shared" si="475"/>
        <v>45915.194444469031</v>
      </c>
      <c r="C30413">
        <v>0</v>
      </c>
      <c r="D30413" s="2"/>
      <c r="E30413" s="3"/>
    </row>
    <row r="30414" spans="2:5" x14ac:dyDescent="0.3">
      <c r="B30414" s="1">
        <f t="shared" si="475"/>
        <v>45915.201388913476</v>
      </c>
      <c r="C30414">
        <v>0</v>
      </c>
      <c r="D30414" s="2"/>
      <c r="E30414" s="3"/>
    </row>
    <row r="30415" spans="2:5" x14ac:dyDescent="0.3">
      <c r="B30415" s="1">
        <f t="shared" si="475"/>
        <v>45915.208333357921</v>
      </c>
      <c r="C30415">
        <v>0</v>
      </c>
      <c r="D30415" s="2"/>
      <c r="E30415" s="3"/>
    </row>
    <row r="30416" spans="2:5" x14ac:dyDescent="0.3">
      <c r="B30416" s="1">
        <f t="shared" si="475"/>
        <v>45915.215277802366</v>
      </c>
      <c r="C30416">
        <v>0</v>
      </c>
      <c r="D30416" s="2"/>
      <c r="E30416" s="3"/>
    </row>
    <row r="30417" spans="2:5" x14ac:dyDescent="0.3">
      <c r="B30417" s="1">
        <f t="shared" si="475"/>
        <v>45915.222222246812</v>
      </c>
      <c r="C30417">
        <v>0</v>
      </c>
      <c r="D30417" s="2"/>
      <c r="E30417" s="3"/>
    </row>
    <row r="30418" spans="2:5" x14ac:dyDescent="0.3">
      <c r="B30418" s="1">
        <f t="shared" si="475"/>
        <v>45915.229166691257</v>
      </c>
      <c r="C30418">
        <v>0</v>
      </c>
      <c r="D30418" s="2"/>
      <c r="E30418" s="3"/>
    </row>
    <row r="30419" spans="2:5" x14ac:dyDescent="0.3">
      <c r="B30419" s="1">
        <f t="shared" si="475"/>
        <v>45915.236111135702</v>
      </c>
      <c r="C30419">
        <v>0</v>
      </c>
      <c r="D30419" s="2"/>
      <c r="E30419" s="3"/>
    </row>
    <row r="30420" spans="2:5" x14ac:dyDescent="0.3">
      <c r="B30420" s="1">
        <f t="shared" ref="B30420:B30483" si="476">B30419+(B30419-B30418)</f>
        <v>45915.243055580147</v>
      </c>
      <c r="C30420">
        <v>0</v>
      </c>
      <c r="D30420" s="2"/>
      <c r="E30420" s="3"/>
    </row>
    <row r="30421" spans="2:5" x14ac:dyDescent="0.3">
      <c r="B30421" s="1">
        <f t="shared" si="476"/>
        <v>45915.250000024593</v>
      </c>
      <c r="C30421">
        <v>0</v>
      </c>
      <c r="D30421" s="2"/>
      <c r="E30421" s="3"/>
    </row>
    <row r="30422" spans="2:5" x14ac:dyDescent="0.3">
      <c r="B30422" s="1">
        <f t="shared" si="476"/>
        <v>45915.256944469038</v>
      </c>
      <c r="C30422">
        <v>0</v>
      </c>
      <c r="D30422" s="2"/>
      <c r="E30422" s="3"/>
    </row>
    <row r="30423" spans="2:5" x14ac:dyDescent="0.3">
      <c r="B30423" s="1">
        <f t="shared" si="476"/>
        <v>45915.263888913483</v>
      </c>
      <c r="C30423">
        <v>0</v>
      </c>
      <c r="D30423" s="2"/>
      <c r="E30423" s="3"/>
    </row>
    <row r="30424" spans="2:5" x14ac:dyDescent="0.3">
      <c r="B30424" s="1">
        <f t="shared" si="476"/>
        <v>45915.270833357928</v>
      </c>
      <c r="C30424">
        <v>0</v>
      </c>
      <c r="D30424" s="2"/>
      <c r="E30424" s="3"/>
    </row>
    <row r="30425" spans="2:5" x14ac:dyDescent="0.3">
      <c r="B30425" s="1">
        <f t="shared" si="476"/>
        <v>45915.277777802374</v>
      </c>
      <c r="C30425">
        <v>0</v>
      </c>
      <c r="D30425" s="2"/>
      <c r="E30425" s="3"/>
    </row>
    <row r="30426" spans="2:5" x14ac:dyDescent="0.3">
      <c r="B30426" s="1">
        <f t="shared" si="476"/>
        <v>45915.284722246819</v>
      </c>
      <c r="C30426">
        <v>0</v>
      </c>
      <c r="D30426" s="2"/>
      <c r="E30426" s="3"/>
    </row>
    <row r="30427" spans="2:5" x14ac:dyDescent="0.3">
      <c r="B30427" s="1">
        <f t="shared" si="476"/>
        <v>45915.291666691264</v>
      </c>
      <c r="C30427">
        <v>0</v>
      </c>
      <c r="D30427" s="2"/>
      <c r="E30427" s="3"/>
    </row>
    <row r="30428" spans="2:5" x14ac:dyDescent="0.3">
      <c r="B30428" s="1">
        <f t="shared" si="476"/>
        <v>45915.29861113571</v>
      </c>
      <c r="C30428">
        <v>0</v>
      </c>
      <c r="D30428" s="2"/>
      <c r="E30428" s="3"/>
    </row>
    <row r="30429" spans="2:5" x14ac:dyDescent="0.3">
      <c r="B30429" s="1">
        <f t="shared" si="476"/>
        <v>45915.305555580155</v>
      </c>
      <c r="C30429">
        <v>0</v>
      </c>
      <c r="D30429" s="2"/>
      <c r="E30429" s="3"/>
    </row>
    <row r="30430" spans="2:5" x14ac:dyDescent="0.3">
      <c r="B30430" s="1">
        <f t="shared" si="476"/>
        <v>45915.3125000246</v>
      </c>
      <c r="C30430">
        <v>0</v>
      </c>
      <c r="D30430" s="2"/>
      <c r="E30430" s="3"/>
    </row>
    <row r="30431" spans="2:5" x14ac:dyDescent="0.3">
      <c r="B30431" s="1">
        <f t="shared" si="476"/>
        <v>45915.319444469045</v>
      </c>
      <c r="C30431">
        <v>0</v>
      </c>
      <c r="D30431" s="2"/>
      <c r="E30431" s="3"/>
    </row>
    <row r="30432" spans="2:5" x14ac:dyDescent="0.3">
      <c r="B30432" s="1">
        <f t="shared" si="476"/>
        <v>45915.326388913491</v>
      </c>
      <c r="C30432">
        <v>0</v>
      </c>
      <c r="D30432" s="2"/>
      <c r="E30432" s="3"/>
    </row>
    <row r="30433" spans="2:5" x14ac:dyDescent="0.3">
      <c r="B30433" s="1">
        <f t="shared" si="476"/>
        <v>45915.333333357936</v>
      </c>
      <c r="C30433">
        <v>0</v>
      </c>
      <c r="D30433" s="2"/>
      <c r="E30433" s="3"/>
    </row>
    <row r="30434" spans="2:5" x14ac:dyDescent="0.3">
      <c r="B30434" s="1">
        <f t="shared" si="476"/>
        <v>45915.340277802381</v>
      </c>
      <c r="C30434">
        <v>0</v>
      </c>
      <c r="D30434" s="2"/>
      <c r="E30434" s="3"/>
    </row>
    <row r="30435" spans="2:5" x14ac:dyDescent="0.3">
      <c r="B30435" s="1">
        <f t="shared" si="476"/>
        <v>45915.347222246826</v>
      </c>
      <c r="C30435">
        <v>0</v>
      </c>
      <c r="D30435" s="2"/>
      <c r="E30435" s="3"/>
    </row>
    <row r="30436" spans="2:5" x14ac:dyDescent="0.3">
      <c r="B30436" s="1">
        <f t="shared" si="476"/>
        <v>45915.354166691272</v>
      </c>
      <c r="C30436">
        <v>0</v>
      </c>
      <c r="D30436" s="2"/>
      <c r="E30436" s="3"/>
    </row>
    <row r="30437" spans="2:5" x14ac:dyDescent="0.3">
      <c r="B30437" s="1">
        <f t="shared" si="476"/>
        <v>45915.361111135717</v>
      </c>
      <c r="C30437">
        <v>0</v>
      </c>
      <c r="D30437" s="2"/>
      <c r="E30437" s="3"/>
    </row>
    <row r="30438" spans="2:5" x14ac:dyDescent="0.3">
      <c r="B30438" s="1">
        <f t="shared" si="476"/>
        <v>45915.368055580162</v>
      </c>
      <c r="C30438">
        <v>0</v>
      </c>
      <c r="D30438" s="2"/>
      <c r="E30438" s="3"/>
    </row>
    <row r="30439" spans="2:5" x14ac:dyDescent="0.3">
      <c r="B30439" s="1">
        <f t="shared" si="476"/>
        <v>45915.375000024607</v>
      </c>
      <c r="C30439">
        <v>0</v>
      </c>
      <c r="D30439" s="2"/>
      <c r="E30439" s="3"/>
    </row>
    <row r="30440" spans="2:5" x14ac:dyDescent="0.3">
      <c r="B30440" s="1">
        <f t="shared" si="476"/>
        <v>45915.381944469053</v>
      </c>
      <c r="C30440">
        <v>0</v>
      </c>
      <c r="D30440" s="2"/>
      <c r="E30440" s="3"/>
    </row>
    <row r="30441" spans="2:5" x14ac:dyDescent="0.3">
      <c r="B30441" s="1">
        <f t="shared" si="476"/>
        <v>45915.388888913498</v>
      </c>
      <c r="C30441">
        <v>0</v>
      </c>
      <c r="D30441" s="2"/>
      <c r="E30441" s="3"/>
    </row>
    <row r="30442" spans="2:5" x14ac:dyDescent="0.3">
      <c r="B30442" s="1">
        <f t="shared" si="476"/>
        <v>45915.395833357943</v>
      </c>
      <c r="C30442">
        <v>0</v>
      </c>
      <c r="D30442" s="2"/>
      <c r="E30442" s="3"/>
    </row>
    <row r="30443" spans="2:5" x14ac:dyDescent="0.3">
      <c r="B30443" s="1">
        <f t="shared" si="476"/>
        <v>45915.402777802388</v>
      </c>
      <c r="C30443">
        <v>0</v>
      </c>
      <c r="D30443" s="2"/>
      <c r="E30443" s="3"/>
    </row>
    <row r="30444" spans="2:5" x14ac:dyDescent="0.3">
      <c r="B30444" s="1">
        <f t="shared" si="476"/>
        <v>45915.409722246834</v>
      </c>
      <c r="C30444">
        <v>0</v>
      </c>
      <c r="D30444" s="2"/>
      <c r="E30444" s="3"/>
    </row>
    <row r="30445" spans="2:5" x14ac:dyDescent="0.3">
      <c r="B30445" s="1">
        <f t="shared" si="476"/>
        <v>45915.416666691279</v>
      </c>
      <c r="C30445">
        <v>0</v>
      </c>
      <c r="D30445" s="2"/>
      <c r="E30445" s="3"/>
    </row>
    <row r="30446" spans="2:5" x14ac:dyDescent="0.3">
      <c r="B30446" s="1">
        <f t="shared" si="476"/>
        <v>45915.423611135724</v>
      </c>
      <c r="C30446">
        <v>0</v>
      </c>
      <c r="D30446" s="2"/>
      <c r="E30446" s="3"/>
    </row>
    <row r="30447" spans="2:5" x14ac:dyDescent="0.3">
      <c r="B30447" s="1">
        <f t="shared" si="476"/>
        <v>45915.430555580169</v>
      </c>
      <c r="C30447">
        <v>0</v>
      </c>
      <c r="D30447" s="2"/>
      <c r="E30447" s="3"/>
    </row>
    <row r="30448" spans="2:5" x14ac:dyDescent="0.3">
      <c r="B30448" s="1">
        <f t="shared" si="476"/>
        <v>45915.437500024615</v>
      </c>
      <c r="C30448">
        <v>0</v>
      </c>
      <c r="D30448" s="2"/>
      <c r="E30448" s="3"/>
    </row>
    <row r="30449" spans="2:5" x14ac:dyDescent="0.3">
      <c r="B30449" s="1">
        <f t="shared" si="476"/>
        <v>45915.44444446906</v>
      </c>
      <c r="C30449">
        <v>0</v>
      </c>
      <c r="D30449" s="2"/>
      <c r="E30449" s="3"/>
    </row>
    <row r="30450" spans="2:5" x14ac:dyDescent="0.3">
      <c r="B30450" s="1">
        <f t="shared" si="476"/>
        <v>45915.451388913505</v>
      </c>
      <c r="C30450">
        <v>0</v>
      </c>
      <c r="D30450" s="2"/>
      <c r="E30450" s="3"/>
    </row>
    <row r="30451" spans="2:5" x14ac:dyDescent="0.3">
      <c r="B30451" s="1">
        <f t="shared" si="476"/>
        <v>45915.45833335795</v>
      </c>
      <c r="C30451">
        <v>0</v>
      </c>
      <c r="D30451" s="2"/>
      <c r="E30451" s="3"/>
    </row>
    <row r="30452" spans="2:5" x14ac:dyDescent="0.3">
      <c r="B30452" s="1">
        <f t="shared" si="476"/>
        <v>45915.465277802396</v>
      </c>
      <c r="C30452">
        <v>0</v>
      </c>
      <c r="D30452" s="2"/>
      <c r="E30452" s="3"/>
    </row>
    <row r="30453" spans="2:5" x14ac:dyDescent="0.3">
      <c r="B30453" s="1">
        <f t="shared" si="476"/>
        <v>45915.472222246841</v>
      </c>
      <c r="C30453">
        <v>0</v>
      </c>
      <c r="D30453" s="2"/>
      <c r="E30453" s="3"/>
    </row>
    <row r="30454" spans="2:5" x14ac:dyDescent="0.3">
      <c r="B30454" s="1">
        <f t="shared" si="476"/>
        <v>45915.479166691286</v>
      </c>
      <c r="C30454">
        <v>0</v>
      </c>
      <c r="D30454" s="2"/>
      <c r="E30454" s="3"/>
    </row>
    <row r="30455" spans="2:5" x14ac:dyDescent="0.3">
      <c r="B30455" s="1">
        <f t="shared" si="476"/>
        <v>45915.486111135731</v>
      </c>
      <c r="C30455">
        <v>0</v>
      </c>
      <c r="D30455" s="2"/>
      <c r="E30455" s="3"/>
    </row>
    <row r="30456" spans="2:5" x14ac:dyDescent="0.3">
      <c r="B30456" s="1">
        <f t="shared" si="476"/>
        <v>45915.493055580177</v>
      </c>
      <c r="C30456">
        <v>0</v>
      </c>
      <c r="D30456" s="2"/>
      <c r="E30456" s="3"/>
    </row>
    <row r="30457" spans="2:5" x14ac:dyDescent="0.3">
      <c r="B30457" s="1">
        <f t="shared" si="476"/>
        <v>45915.500000024622</v>
      </c>
      <c r="C30457">
        <v>0</v>
      </c>
      <c r="D30457" s="2"/>
      <c r="E30457" s="3"/>
    </row>
    <row r="30458" spans="2:5" x14ac:dyDescent="0.3">
      <c r="B30458" s="1">
        <f t="shared" si="476"/>
        <v>45915.506944469067</v>
      </c>
      <c r="C30458">
        <v>0</v>
      </c>
      <c r="D30458" s="2"/>
      <c r="E30458" s="3"/>
    </row>
    <row r="30459" spans="2:5" x14ac:dyDescent="0.3">
      <c r="B30459" s="1">
        <f t="shared" si="476"/>
        <v>45915.513888913512</v>
      </c>
      <c r="C30459">
        <v>0</v>
      </c>
      <c r="D30459" s="2"/>
      <c r="E30459" s="3"/>
    </row>
    <row r="30460" spans="2:5" x14ac:dyDescent="0.3">
      <c r="B30460" s="1">
        <f t="shared" si="476"/>
        <v>45915.520833357958</v>
      </c>
      <c r="C30460">
        <v>0</v>
      </c>
      <c r="D30460" s="2"/>
      <c r="E30460" s="3"/>
    </row>
    <row r="30461" spans="2:5" x14ac:dyDescent="0.3">
      <c r="B30461" s="1">
        <f t="shared" si="476"/>
        <v>45915.527777802403</v>
      </c>
      <c r="C30461">
        <v>0</v>
      </c>
      <c r="D30461" s="2"/>
      <c r="E30461" s="3"/>
    </row>
    <row r="30462" spans="2:5" x14ac:dyDescent="0.3">
      <c r="B30462" s="1">
        <f t="shared" si="476"/>
        <v>45915.534722246848</v>
      </c>
      <c r="C30462">
        <v>0</v>
      </c>
      <c r="D30462" s="2"/>
      <c r="E30462" s="3"/>
    </row>
    <row r="30463" spans="2:5" x14ac:dyDescent="0.3">
      <c r="B30463" s="1">
        <f t="shared" si="476"/>
        <v>45915.541666691293</v>
      </c>
      <c r="C30463">
        <v>0</v>
      </c>
      <c r="D30463" s="2"/>
      <c r="E30463" s="3"/>
    </row>
    <row r="30464" spans="2:5" x14ac:dyDescent="0.3">
      <c r="B30464" s="1">
        <f t="shared" si="476"/>
        <v>45915.548611135739</v>
      </c>
      <c r="C30464">
        <v>0</v>
      </c>
      <c r="D30464" s="2"/>
      <c r="E30464" s="3"/>
    </row>
    <row r="30465" spans="2:5" x14ac:dyDescent="0.3">
      <c r="B30465" s="1">
        <f t="shared" si="476"/>
        <v>45915.555555580184</v>
      </c>
      <c r="C30465">
        <v>0</v>
      </c>
      <c r="D30465" s="2"/>
      <c r="E30465" s="3"/>
    </row>
    <row r="30466" spans="2:5" x14ac:dyDescent="0.3">
      <c r="B30466" s="1">
        <f t="shared" si="476"/>
        <v>45915.562500024629</v>
      </c>
      <c r="C30466">
        <v>0</v>
      </c>
      <c r="D30466" s="2"/>
      <c r="E30466" s="3"/>
    </row>
    <row r="30467" spans="2:5" x14ac:dyDescent="0.3">
      <c r="B30467" s="1">
        <f t="shared" si="476"/>
        <v>45915.569444469074</v>
      </c>
      <c r="C30467">
        <v>0</v>
      </c>
      <c r="D30467" s="2"/>
      <c r="E30467" s="3"/>
    </row>
    <row r="30468" spans="2:5" x14ac:dyDescent="0.3">
      <c r="B30468" s="1">
        <f t="shared" si="476"/>
        <v>45915.57638891352</v>
      </c>
      <c r="C30468">
        <v>0</v>
      </c>
      <c r="D30468" s="2"/>
      <c r="E30468" s="3"/>
    </row>
    <row r="30469" spans="2:5" x14ac:dyDescent="0.3">
      <c r="B30469" s="1">
        <f t="shared" si="476"/>
        <v>45915.583333357965</v>
      </c>
      <c r="C30469">
        <v>0</v>
      </c>
      <c r="D30469" s="2"/>
      <c r="E30469" s="3"/>
    </row>
    <row r="30470" spans="2:5" x14ac:dyDescent="0.3">
      <c r="B30470" s="1">
        <f t="shared" si="476"/>
        <v>45915.59027780241</v>
      </c>
      <c r="C30470">
        <v>0</v>
      </c>
      <c r="D30470" s="2"/>
      <c r="E30470" s="3"/>
    </row>
    <row r="30471" spans="2:5" x14ac:dyDescent="0.3">
      <c r="B30471" s="1">
        <f t="shared" si="476"/>
        <v>45915.597222246855</v>
      </c>
      <c r="C30471">
        <v>0</v>
      </c>
      <c r="D30471" s="2"/>
      <c r="E30471" s="3"/>
    </row>
    <row r="30472" spans="2:5" x14ac:dyDescent="0.3">
      <c r="B30472" s="1">
        <f t="shared" si="476"/>
        <v>45915.604166691301</v>
      </c>
      <c r="C30472">
        <v>0</v>
      </c>
      <c r="D30472" s="2"/>
      <c r="E30472" s="3"/>
    </row>
    <row r="30473" spans="2:5" x14ac:dyDescent="0.3">
      <c r="B30473" s="1">
        <f t="shared" si="476"/>
        <v>45915.611111135746</v>
      </c>
      <c r="C30473">
        <v>0</v>
      </c>
      <c r="D30473" s="2"/>
      <c r="E30473" s="3"/>
    </row>
    <row r="30474" spans="2:5" x14ac:dyDescent="0.3">
      <c r="B30474" s="1">
        <f t="shared" si="476"/>
        <v>45915.618055580191</v>
      </c>
      <c r="C30474">
        <v>0</v>
      </c>
      <c r="D30474" s="2"/>
      <c r="E30474" s="3"/>
    </row>
    <row r="30475" spans="2:5" x14ac:dyDescent="0.3">
      <c r="B30475" s="1">
        <f t="shared" si="476"/>
        <v>45915.625000024636</v>
      </c>
      <c r="C30475">
        <v>0</v>
      </c>
      <c r="D30475" s="2"/>
      <c r="E30475" s="3"/>
    </row>
    <row r="30476" spans="2:5" x14ac:dyDescent="0.3">
      <c r="B30476" s="1">
        <f t="shared" si="476"/>
        <v>45915.631944469082</v>
      </c>
      <c r="C30476">
        <v>0</v>
      </c>
      <c r="D30476" s="2"/>
      <c r="E30476" s="3"/>
    </row>
    <row r="30477" spans="2:5" x14ac:dyDescent="0.3">
      <c r="B30477" s="1">
        <f t="shared" si="476"/>
        <v>45915.638888913527</v>
      </c>
      <c r="C30477">
        <v>0</v>
      </c>
      <c r="D30477" s="2"/>
      <c r="E30477" s="3"/>
    </row>
    <row r="30478" spans="2:5" x14ac:dyDescent="0.3">
      <c r="B30478" s="1">
        <f t="shared" si="476"/>
        <v>45915.645833357972</v>
      </c>
      <c r="C30478">
        <v>0</v>
      </c>
      <c r="D30478" s="2"/>
      <c r="E30478" s="3"/>
    </row>
    <row r="30479" spans="2:5" x14ac:dyDescent="0.3">
      <c r="B30479" s="1">
        <f t="shared" si="476"/>
        <v>45915.652777802417</v>
      </c>
      <c r="C30479">
        <v>0</v>
      </c>
      <c r="D30479" s="2"/>
      <c r="E30479" s="3"/>
    </row>
    <row r="30480" spans="2:5" x14ac:dyDescent="0.3">
      <c r="B30480" s="1">
        <f t="shared" si="476"/>
        <v>45915.659722246863</v>
      </c>
      <c r="C30480">
        <v>0</v>
      </c>
      <c r="D30480" s="2"/>
      <c r="E30480" s="3"/>
    </row>
    <row r="30481" spans="2:5" x14ac:dyDescent="0.3">
      <c r="B30481" s="1">
        <f t="shared" si="476"/>
        <v>45915.666666691308</v>
      </c>
      <c r="C30481">
        <v>0</v>
      </c>
      <c r="D30481" s="2"/>
      <c r="E30481" s="3"/>
    </row>
    <row r="30482" spans="2:5" x14ac:dyDescent="0.3">
      <c r="B30482" s="1">
        <f t="shared" si="476"/>
        <v>45915.673611135753</v>
      </c>
      <c r="C30482">
        <v>0</v>
      </c>
      <c r="D30482" s="2"/>
      <c r="E30482" s="3"/>
    </row>
    <row r="30483" spans="2:5" x14ac:dyDescent="0.3">
      <c r="B30483" s="1">
        <f t="shared" si="476"/>
        <v>45915.680555580198</v>
      </c>
      <c r="C30483">
        <v>0</v>
      </c>
      <c r="D30483" s="2"/>
      <c r="E30483" s="3"/>
    </row>
    <row r="30484" spans="2:5" x14ac:dyDescent="0.3">
      <c r="B30484" s="1">
        <f t="shared" ref="B30484:B30547" si="477">B30483+(B30483-B30482)</f>
        <v>45915.687500024644</v>
      </c>
      <c r="C30484">
        <v>0</v>
      </c>
      <c r="D30484" s="2"/>
      <c r="E30484" s="3"/>
    </row>
    <row r="30485" spans="2:5" x14ac:dyDescent="0.3">
      <c r="B30485" s="1">
        <f t="shared" si="477"/>
        <v>45915.694444469089</v>
      </c>
      <c r="C30485">
        <v>0</v>
      </c>
      <c r="D30485" s="2"/>
      <c r="E30485" s="3"/>
    </row>
    <row r="30486" spans="2:5" x14ac:dyDescent="0.3">
      <c r="B30486" s="1">
        <f t="shared" si="477"/>
        <v>45915.701388913534</v>
      </c>
      <c r="C30486">
        <v>0</v>
      </c>
      <c r="D30486" s="2"/>
      <c r="E30486" s="3"/>
    </row>
    <row r="30487" spans="2:5" x14ac:dyDescent="0.3">
      <c r="B30487" s="1">
        <f t="shared" si="477"/>
        <v>45915.708333357979</v>
      </c>
      <c r="C30487">
        <v>0</v>
      </c>
      <c r="D30487" s="2"/>
      <c r="E30487" s="3"/>
    </row>
    <row r="30488" spans="2:5" x14ac:dyDescent="0.3">
      <c r="B30488" s="1">
        <f t="shared" si="477"/>
        <v>45915.715277802425</v>
      </c>
      <c r="C30488">
        <v>0</v>
      </c>
      <c r="D30488" s="2"/>
      <c r="E30488" s="3"/>
    </row>
    <row r="30489" spans="2:5" x14ac:dyDescent="0.3">
      <c r="B30489" s="1">
        <f t="shared" si="477"/>
        <v>45915.72222224687</v>
      </c>
      <c r="C30489">
        <v>0</v>
      </c>
      <c r="D30489" s="2"/>
      <c r="E30489" s="3"/>
    </row>
    <row r="30490" spans="2:5" x14ac:dyDescent="0.3">
      <c r="B30490" s="1">
        <f t="shared" si="477"/>
        <v>45915.729166691315</v>
      </c>
      <c r="C30490">
        <v>0</v>
      </c>
      <c r="D30490" s="2"/>
      <c r="E30490" s="3"/>
    </row>
    <row r="30491" spans="2:5" x14ac:dyDescent="0.3">
      <c r="B30491" s="1">
        <f t="shared" si="477"/>
        <v>45915.73611113576</v>
      </c>
      <c r="C30491">
        <v>0</v>
      </c>
      <c r="D30491" s="2"/>
      <c r="E30491" s="3"/>
    </row>
    <row r="30492" spans="2:5" x14ac:dyDescent="0.3">
      <c r="B30492" s="1">
        <f t="shared" si="477"/>
        <v>45915.743055580206</v>
      </c>
      <c r="C30492">
        <v>0</v>
      </c>
      <c r="D30492" s="2"/>
      <c r="E30492" s="3"/>
    </row>
    <row r="30493" spans="2:5" x14ac:dyDescent="0.3">
      <c r="B30493" s="1">
        <f t="shared" si="477"/>
        <v>45915.750000024651</v>
      </c>
      <c r="C30493">
        <v>0</v>
      </c>
      <c r="D30493" s="2"/>
      <c r="E30493" s="3"/>
    </row>
    <row r="30494" spans="2:5" x14ac:dyDescent="0.3">
      <c r="B30494" s="1">
        <f t="shared" si="477"/>
        <v>45915.756944469096</v>
      </c>
      <c r="C30494">
        <v>0</v>
      </c>
      <c r="D30494" s="2"/>
      <c r="E30494" s="3"/>
    </row>
    <row r="30495" spans="2:5" x14ac:dyDescent="0.3">
      <c r="B30495" s="1">
        <f t="shared" si="477"/>
        <v>45915.763888913541</v>
      </c>
      <c r="C30495">
        <v>0</v>
      </c>
      <c r="D30495" s="2"/>
      <c r="E30495" s="3"/>
    </row>
    <row r="30496" spans="2:5" x14ac:dyDescent="0.3">
      <c r="B30496" s="1">
        <f t="shared" si="477"/>
        <v>45915.770833357987</v>
      </c>
      <c r="C30496">
        <v>0</v>
      </c>
      <c r="D30496" s="2"/>
      <c r="E30496" s="3"/>
    </row>
    <row r="30497" spans="2:5" x14ac:dyDescent="0.3">
      <c r="B30497" s="1">
        <f t="shared" si="477"/>
        <v>45915.777777802432</v>
      </c>
      <c r="C30497">
        <v>0</v>
      </c>
      <c r="D30497" s="2"/>
      <c r="E30497" s="3"/>
    </row>
    <row r="30498" spans="2:5" x14ac:dyDescent="0.3">
      <c r="B30498" s="1">
        <f t="shared" si="477"/>
        <v>45915.784722246877</v>
      </c>
      <c r="C30498">
        <v>0</v>
      </c>
      <c r="D30498" s="2"/>
      <c r="E30498" s="3"/>
    </row>
    <row r="30499" spans="2:5" x14ac:dyDescent="0.3">
      <c r="B30499" s="1">
        <f t="shared" si="477"/>
        <v>45915.791666691322</v>
      </c>
      <c r="C30499">
        <v>0</v>
      </c>
      <c r="D30499" s="2"/>
      <c r="E30499" s="3"/>
    </row>
    <row r="30500" spans="2:5" x14ac:dyDescent="0.3">
      <c r="B30500" s="1">
        <f t="shared" si="477"/>
        <v>45915.798611135768</v>
      </c>
      <c r="C30500">
        <v>0</v>
      </c>
      <c r="D30500" s="2"/>
      <c r="E30500" s="3"/>
    </row>
    <row r="30501" spans="2:5" x14ac:dyDescent="0.3">
      <c r="B30501" s="1">
        <f t="shared" si="477"/>
        <v>45915.805555580213</v>
      </c>
      <c r="C30501">
        <v>0</v>
      </c>
      <c r="D30501" s="2"/>
      <c r="E30501" s="3"/>
    </row>
    <row r="30502" spans="2:5" x14ac:dyDescent="0.3">
      <c r="B30502" s="1">
        <f t="shared" si="477"/>
        <v>45915.812500024658</v>
      </c>
      <c r="C30502">
        <v>0</v>
      </c>
      <c r="D30502" s="2"/>
      <c r="E30502" s="3"/>
    </row>
    <row r="30503" spans="2:5" x14ac:dyDescent="0.3">
      <c r="B30503" s="1">
        <f t="shared" si="477"/>
        <v>45915.819444469103</v>
      </c>
      <c r="C30503">
        <v>0</v>
      </c>
      <c r="D30503" s="2"/>
      <c r="E30503" s="3"/>
    </row>
    <row r="30504" spans="2:5" x14ac:dyDescent="0.3">
      <c r="B30504" s="1">
        <f t="shared" si="477"/>
        <v>45915.826388913549</v>
      </c>
      <c r="C30504">
        <v>0</v>
      </c>
      <c r="D30504" s="2"/>
      <c r="E30504" s="3"/>
    </row>
    <row r="30505" spans="2:5" x14ac:dyDescent="0.3">
      <c r="B30505" s="1">
        <f t="shared" si="477"/>
        <v>45915.833333357994</v>
      </c>
      <c r="C30505">
        <v>0</v>
      </c>
      <c r="D30505" s="2"/>
      <c r="E30505" s="3"/>
    </row>
    <row r="30506" spans="2:5" x14ac:dyDescent="0.3">
      <c r="B30506" s="1">
        <f t="shared" si="477"/>
        <v>45915.840277802439</v>
      </c>
      <c r="C30506">
        <v>0</v>
      </c>
      <c r="D30506" s="2"/>
      <c r="E30506" s="3"/>
    </row>
    <row r="30507" spans="2:5" x14ac:dyDescent="0.3">
      <c r="B30507" s="1">
        <f t="shared" si="477"/>
        <v>45915.847222246884</v>
      </c>
      <c r="C30507">
        <v>0</v>
      </c>
      <c r="D30507" s="2"/>
      <c r="E30507" s="3"/>
    </row>
    <row r="30508" spans="2:5" x14ac:dyDescent="0.3">
      <c r="B30508" s="1">
        <f t="shared" si="477"/>
        <v>45915.85416669133</v>
      </c>
      <c r="C30508">
        <v>0</v>
      </c>
      <c r="D30508" s="2"/>
      <c r="E30508" s="3"/>
    </row>
    <row r="30509" spans="2:5" x14ac:dyDescent="0.3">
      <c r="B30509" s="1">
        <f t="shared" si="477"/>
        <v>45915.861111135775</v>
      </c>
      <c r="C30509">
        <v>0</v>
      </c>
      <c r="D30509" s="2"/>
      <c r="E30509" s="3"/>
    </row>
    <row r="30510" spans="2:5" x14ac:dyDescent="0.3">
      <c r="B30510" s="1">
        <f t="shared" si="477"/>
        <v>45915.86805558022</v>
      </c>
      <c r="C30510">
        <v>0</v>
      </c>
      <c r="D30510" s="2"/>
      <c r="E30510" s="3"/>
    </row>
    <row r="30511" spans="2:5" x14ac:dyDescent="0.3">
      <c r="B30511" s="1">
        <f t="shared" si="477"/>
        <v>45915.875000024665</v>
      </c>
      <c r="C30511">
        <v>0</v>
      </c>
      <c r="D30511" s="2"/>
      <c r="E30511" s="3"/>
    </row>
    <row r="30512" spans="2:5" x14ac:dyDescent="0.3">
      <c r="B30512" s="1">
        <f t="shared" si="477"/>
        <v>45915.881944469111</v>
      </c>
      <c r="C30512">
        <v>0</v>
      </c>
      <c r="D30512" s="2"/>
      <c r="E30512" s="3"/>
    </row>
    <row r="30513" spans="2:5" x14ac:dyDescent="0.3">
      <c r="B30513" s="1">
        <f t="shared" si="477"/>
        <v>45915.888888913556</v>
      </c>
      <c r="C30513">
        <v>0</v>
      </c>
      <c r="D30513" s="2"/>
      <c r="E30513" s="3"/>
    </row>
    <row r="30514" spans="2:5" x14ac:dyDescent="0.3">
      <c r="B30514" s="1">
        <f t="shared" si="477"/>
        <v>45915.895833358001</v>
      </c>
      <c r="C30514">
        <v>0</v>
      </c>
      <c r="D30514" s="2"/>
      <c r="E30514" s="3"/>
    </row>
    <row r="30515" spans="2:5" x14ac:dyDescent="0.3">
      <c r="B30515" s="1">
        <f t="shared" si="477"/>
        <v>45915.902777802447</v>
      </c>
      <c r="C30515">
        <v>0</v>
      </c>
      <c r="D30515" s="2"/>
      <c r="E30515" s="3"/>
    </row>
    <row r="30516" spans="2:5" x14ac:dyDescent="0.3">
      <c r="B30516" s="1">
        <f t="shared" si="477"/>
        <v>45915.909722246892</v>
      </c>
      <c r="C30516">
        <v>0</v>
      </c>
      <c r="D30516" s="2"/>
      <c r="E30516" s="3"/>
    </row>
    <row r="30517" spans="2:5" x14ac:dyDescent="0.3">
      <c r="B30517" s="1">
        <f t="shared" si="477"/>
        <v>45915.916666691337</v>
      </c>
      <c r="C30517">
        <v>0</v>
      </c>
      <c r="D30517" s="2"/>
      <c r="E30517" s="3"/>
    </row>
    <row r="30518" spans="2:5" x14ac:dyDescent="0.3">
      <c r="B30518" s="1">
        <f t="shared" si="477"/>
        <v>45915.923611135782</v>
      </c>
      <c r="C30518">
        <v>0</v>
      </c>
      <c r="D30518" s="2"/>
      <c r="E30518" s="3"/>
    </row>
    <row r="30519" spans="2:5" x14ac:dyDescent="0.3">
      <c r="B30519" s="1">
        <f t="shared" si="477"/>
        <v>45915.930555580228</v>
      </c>
      <c r="C30519">
        <v>0</v>
      </c>
      <c r="D30519" s="2"/>
      <c r="E30519" s="3"/>
    </row>
    <row r="30520" spans="2:5" x14ac:dyDescent="0.3">
      <c r="B30520" s="1">
        <f t="shared" si="477"/>
        <v>45915.937500024673</v>
      </c>
      <c r="C30520">
        <v>0</v>
      </c>
      <c r="D30520" s="2"/>
      <c r="E30520" s="3"/>
    </row>
    <row r="30521" spans="2:5" x14ac:dyDescent="0.3">
      <c r="B30521" s="1">
        <f t="shared" si="477"/>
        <v>45915.944444469118</v>
      </c>
      <c r="C30521">
        <v>0</v>
      </c>
      <c r="D30521" s="2"/>
      <c r="E30521" s="3"/>
    </row>
    <row r="30522" spans="2:5" x14ac:dyDescent="0.3">
      <c r="B30522" s="1">
        <f t="shared" si="477"/>
        <v>45915.951388913563</v>
      </c>
      <c r="C30522">
        <v>0</v>
      </c>
      <c r="D30522" s="2"/>
      <c r="E30522" s="3"/>
    </row>
    <row r="30523" spans="2:5" x14ac:dyDescent="0.3">
      <c r="B30523" s="1">
        <f t="shared" si="477"/>
        <v>45915.958333358009</v>
      </c>
      <c r="C30523">
        <v>0</v>
      </c>
      <c r="D30523" s="2"/>
      <c r="E30523" s="3"/>
    </row>
    <row r="30524" spans="2:5" x14ac:dyDescent="0.3">
      <c r="B30524" s="1">
        <f t="shared" si="477"/>
        <v>45915.965277802454</v>
      </c>
      <c r="C30524">
        <v>0</v>
      </c>
      <c r="D30524" s="2"/>
      <c r="E30524" s="3"/>
    </row>
    <row r="30525" spans="2:5" x14ac:dyDescent="0.3">
      <c r="B30525" s="1">
        <f t="shared" si="477"/>
        <v>45915.972222246899</v>
      </c>
      <c r="C30525">
        <v>0</v>
      </c>
      <c r="D30525" s="2"/>
      <c r="E30525" s="3"/>
    </row>
    <row r="30526" spans="2:5" x14ac:dyDescent="0.3">
      <c r="B30526" s="1">
        <f t="shared" si="477"/>
        <v>45915.979166691344</v>
      </c>
      <c r="C30526">
        <v>0</v>
      </c>
      <c r="D30526" s="2"/>
      <c r="E30526" s="3"/>
    </row>
    <row r="30527" spans="2:5" x14ac:dyDescent="0.3">
      <c r="B30527" s="1">
        <f t="shared" si="477"/>
        <v>45915.98611113579</v>
      </c>
      <c r="C30527">
        <v>0</v>
      </c>
      <c r="D30527" s="2"/>
      <c r="E30527" s="3"/>
    </row>
    <row r="30528" spans="2:5" x14ac:dyDescent="0.3">
      <c r="B30528" s="1">
        <f t="shared" si="477"/>
        <v>45915.993055580235</v>
      </c>
      <c r="C30528">
        <v>0</v>
      </c>
      <c r="D30528" s="2"/>
      <c r="E30528" s="3"/>
    </row>
    <row r="30529" spans="2:5" x14ac:dyDescent="0.3">
      <c r="B30529" s="1">
        <f t="shared" si="477"/>
        <v>45916.00000002468</v>
      </c>
      <c r="C30529">
        <v>0</v>
      </c>
      <c r="D30529" s="2"/>
      <c r="E30529" s="3"/>
    </row>
    <row r="30530" spans="2:5" x14ac:dyDescent="0.3">
      <c r="B30530" s="1">
        <f t="shared" si="477"/>
        <v>45916.006944469125</v>
      </c>
      <c r="C30530">
        <v>0</v>
      </c>
      <c r="D30530" s="2"/>
      <c r="E30530" s="3"/>
    </row>
    <row r="30531" spans="2:5" x14ac:dyDescent="0.3">
      <c r="B30531" s="1">
        <f t="shared" si="477"/>
        <v>45916.013888913571</v>
      </c>
      <c r="C30531">
        <v>0</v>
      </c>
      <c r="D30531" s="2"/>
      <c r="E30531" s="3"/>
    </row>
    <row r="30532" spans="2:5" x14ac:dyDescent="0.3">
      <c r="B30532" s="1">
        <f t="shared" si="477"/>
        <v>45916.020833358016</v>
      </c>
      <c r="C30532">
        <v>0</v>
      </c>
      <c r="D30532" s="2"/>
      <c r="E30532" s="3"/>
    </row>
    <row r="30533" spans="2:5" x14ac:dyDescent="0.3">
      <c r="B30533" s="1">
        <f t="shared" si="477"/>
        <v>45916.027777802461</v>
      </c>
      <c r="C30533">
        <v>0</v>
      </c>
      <c r="D30533" s="2"/>
      <c r="E30533" s="3"/>
    </row>
    <row r="30534" spans="2:5" x14ac:dyDescent="0.3">
      <c r="B30534" s="1">
        <f t="shared" si="477"/>
        <v>45916.034722246906</v>
      </c>
      <c r="C30534">
        <v>0</v>
      </c>
      <c r="D30534" s="2"/>
      <c r="E30534" s="3"/>
    </row>
    <row r="30535" spans="2:5" x14ac:dyDescent="0.3">
      <c r="B30535" s="1">
        <f t="shared" si="477"/>
        <v>45916.041666691352</v>
      </c>
      <c r="C30535">
        <v>0</v>
      </c>
      <c r="D30535" s="2"/>
      <c r="E30535" s="3"/>
    </row>
    <row r="30536" spans="2:5" x14ac:dyDescent="0.3">
      <c r="B30536" s="1">
        <f t="shared" si="477"/>
        <v>45916.048611135797</v>
      </c>
      <c r="C30536">
        <v>0</v>
      </c>
      <c r="D30536" s="2"/>
      <c r="E30536" s="3"/>
    </row>
    <row r="30537" spans="2:5" x14ac:dyDescent="0.3">
      <c r="B30537" s="1">
        <f t="shared" si="477"/>
        <v>45916.055555580242</v>
      </c>
      <c r="C30537">
        <v>0</v>
      </c>
      <c r="D30537" s="2"/>
      <c r="E30537" s="3"/>
    </row>
    <row r="30538" spans="2:5" x14ac:dyDescent="0.3">
      <c r="B30538" s="1">
        <f t="shared" si="477"/>
        <v>45916.062500024687</v>
      </c>
      <c r="C30538">
        <v>0</v>
      </c>
      <c r="D30538" s="2"/>
      <c r="E30538" s="3"/>
    </row>
    <row r="30539" spans="2:5" x14ac:dyDescent="0.3">
      <c r="B30539" s="1">
        <f t="shared" si="477"/>
        <v>45916.069444469133</v>
      </c>
      <c r="C30539">
        <v>0</v>
      </c>
      <c r="D30539" s="2"/>
      <c r="E30539" s="3"/>
    </row>
    <row r="30540" spans="2:5" x14ac:dyDescent="0.3">
      <c r="B30540" s="1">
        <f t="shared" si="477"/>
        <v>45916.076388913578</v>
      </c>
      <c r="C30540">
        <v>0</v>
      </c>
      <c r="D30540" s="2"/>
      <c r="E30540" s="3"/>
    </row>
    <row r="30541" spans="2:5" x14ac:dyDescent="0.3">
      <c r="B30541" s="1">
        <f t="shared" si="477"/>
        <v>45916.083333358023</v>
      </c>
      <c r="C30541">
        <v>0</v>
      </c>
      <c r="D30541" s="2"/>
      <c r="E30541" s="3"/>
    </row>
    <row r="30542" spans="2:5" x14ac:dyDescent="0.3">
      <c r="B30542" s="1">
        <f t="shared" si="477"/>
        <v>45916.090277802468</v>
      </c>
      <c r="C30542">
        <v>0</v>
      </c>
      <c r="D30542" s="2"/>
      <c r="E30542" s="3"/>
    </row>
    <row r="30543" spans="2:5" x14ac:dyDescent="0.3">
      <c r="B30543" s="1">
        <f t="shared" si="477"/>
        <v>45916.097222246914</v>
      </c>
      <c r="C30543">
        <v>0</v>
      </c>
      <c r="D30543" s="2"/>
      <c r="E30543" s="3"/>
    </row>
    <row r="30544" spans="2:5" x14ac:dyDescent="0.3">
      <c r="B30544" s="1">
        <f t="shared" si="477"/>
        <v>45916.104166691359</v>
      </c>
      <c r="C30544">
        <v>0</v>
      </c>
      <c r="D30544" s="2"/>
      <c r="E30544" s="3"/>
    </row>
    <row r="30545" spans="2:5" x14ac:dyDescent="0.3">
      <c r="B30545" s="1">
        <f t="shared" si="477"/>
        <v>45916.111111135804</v>
      </c>
      <c r="C30545">
        <v>0</v>
      </c>
      <c r="D30545" s="2"/>
      <c r="E30545" s="3"/>
    </row>
    <row r="30546" spans="2:5" x14ac:dyDescent="0.3">
      <c r="B30546" s="1">
        <f t="shared" si="477"/>
        <v>45916.118055580249</v>
      </c>
      <c r="C30546">
        <v>0</v>
      </c>
      <c r="D30546" s="2"/>
      <c r="E30546" s="3"/>
    </row>
    <row r="30547" spans="2:5" x14ac:dyDescent="0.3">
      <c r="B30547" s="1">
        <f t="shared" si="477"/>
        <v>45916.125000024695</v>
      </c>
      <c r="C30547">
        <v>0</v>
      </c>
      <c r="D30547" s="2"/>
      <c r="E30547" s="3"/>
    </row>
    <row r="30548" spans="2:5" x14ac:dyDescent="0.3">
      <c r="B30548" s="1">
        <f t="shared" ref="B30548:B30611" si="478">B30547+(B30547-B30546)</f>
        <v>45916.13194446914</v>
      </c>
      <c r="C30548">
        <v>0</v>
      </c>
      <c r="D30548" s="2"/>
      <c r="E30548" s="3"/>
    </row>
    <row r="30549" spans="2:5" x14ac:dyDescent="0.3">
      <c r="B30549" s="1">
        <f t="shared" si="478"/>
        <v>45916.138888913585</v>
      </c>
      <c r="C30549">
        <v>0</v>
      </c>
      <c r="D30549" s="2"/>
      <c r="E30549" s="3"/>
    </row>
    <row r="30550" spans="2:5" x14ac:dyDescent="0.3">
      <c r="B30550" s="1">
        <f t="shared" si="478"/>
        <v>45916.14583335803</v>
      </c>
      <c r="C30550">
        <v>0</v>
      </c>
      <c r="D30550" s="2"/>
      <c r="E30550" s="3"/>
    </row>
    <row r="30551" spans="2:5" x14ac:dyDescent="0.3">
      <c r="B30551" s="1">
        <f t="shared" si="478"/>
        <v>45916.152777802476</v>
      </c>
      <c r="C30551">
        <v>0</v>
      </c>
      <c r="D30551" s="2"/>
      <c r="E30551" s="3"/>
    </row>
    <row r="30552" spans="2:5" x14ac:dyDescent="0.3">
      <c r="B30552" s="1">
        <f t="shared" si="478"/>
        <v>45916.159722246921</v>
      </c>
      <c r="C30552">
        <v>0</v>
      </c>
      <c r="D30552" s="2"/>
      <c r="E30552" s="3"/>
    </row>
    <row r="30553" spans="2:5" x14ac:dyDescent="0.3">
      <c r="B30553" s="1">
        <f t="shared" si="478"/>
        <v>45916.166666691366</v>
      </c>
      <c r="C30553">
        <v>0</v>
      </c>
      <c r="D30553" s="2"/>
      <c r="E30553" s="3"/>
    </row>
    <row r="30554" spans="2:5" x14ac:dyDescent="0.3">
      <c r="B30554" s="1">
        <f t="shared" si="478"/>
        <v>45916.173611135811</v>
      </c>
      <c r="C30554">
        <v>0</v>
      </c>
      <c r="D30554" s="2"/>
      <c r="E30554" s="3"/>
    </row>
    <row r="30555" spans="2:5" x14ac:dyDescent="0.3">
      <c r="B30555" s="1">
        <f t="shared" si="478"/>
        <v>45916.180555580257</v>
      </c>
      <c r="C30555">
        <v>0</v>
      </c>
      <c r="D30555" s="2"/>
      <c r="E30555" s="3"/>
    </row>
    <row r="30556" spans="2:5" x14ac:dyDescent="0.3">
      <c r="B30556" s="1">
        <f t="shared" si="478"/>
        <v>45916.187500024702</v>
      </c>
      <c r="C30556">
        <v>0</v>
      </c>
      <c r="D30556" s="2"/>
      <c r="E30556" s="3"/>
    </row>
    <row r="30557" spans="2:5" x14ac:dyDescent="0.3">
      <c r="B30557" s="1">
        <f t="shared" si="478"/>
        <v>45916.194444469147</v>
      </c>
      <c r="C30557">
        <v>0</v>
      </c>
      <c r="D30557" s="2"/>
      <c r="E30557" s="3"/>
    </row>
    <row r="30558" spans="2:5" x14ac:dyDescent="0.3">
      <c r="B30558" s="1">
        <f t="shared" si="478"/>
        <v>45916.201388913592</v>
      </c>
      <c r="C30558">
        <v>0</v>
      </c>
      <c r="D30558" s="2"/>
      <c r="E30558" s="3"/>
    </row>
    <row r="30559" spans="2:5" x14ac:dyDescent="0.3">
      <c r="B30559" s="1">
        <f t="shared" si="478"/>
        <v>45916.208333358038</v>
      </c>
      <c r="C30559">
        <v>0</v>
      </c>
      <c r="D30559" s="2"/>
      <c r="E30559" s="3"/>
    </row>
    <row r="30560" spans="2:5" x14ac:dyDescent="0.3">
      <c r="B30560" s="1">
        <f t="shared" si="478"/>
        <v>45916.215277802483</v>
      </c>
      <c r="C30560">
        <v>0</v>
      </c>
      <c r="D30560" s="2"/>
      <c r="E30560" s="3"/>
    </row>
    <row r="30561" spans="2:5" x14ac:dyDescent="0.3">
      <c r="B30561" s="1">
        <f t="shared" si="478"/>
        <v>45916.222222246928</v>
      </c>
      <c r="C30561">
        <v>0</v>
      </c>
      <c r="D30561" s="2"/>
      <c r="E30561" s="3"/>
    </row>
    <row r="30562" spans="2:5" x14ac:dyDescent="0.3">
      <c r="B30562" s="1">
        <f t="shared" si="478"/>
        <v>45916.229166691373</v>
      </c>
      <c r="C30562">
        <v>0</v>
      </c>
      <c r="D30562" s="2"/>
      <c r="E30562" s="3"/>
    </row>
    <row r="30563" spans="2:5" x14ac:dyDescent="0.3">
      <c r="B30563" s="1">
        <f t="shared" si="478"/>
        <v>45916.236111135819</v>
      </c>
      <c r="C30563">
        <v>0</v>
      </c>
      <c r="D30563" s="2"/>
      <c r="E30563" s="3"/>
    </row>
    <row r="30564" spans="2:5" x14ac:dyDescent="0.3">
      <c r="B30564" s="1">
        <f t="shared" si="478"/>
        <v>45916.243055580264</v>
      </c>
      <c r="C30564">
        <v>0</v>
      </c>
      <c r="D30564" s="2"/>
      <c r="E30564" s="3"/>
    </row>
    <row r="30565" spans="2:5" x14ac:dyDescent="0.3">
      <c r="B30565" s="1">
        <f t="shared" si="478"/>
        <v>45916.250000024709</v>
      </c>
      <c r="C30565">
        <v>0</v>
      </c>
      <c r="D30565" s="2"/>
      <c r="E30565" s="3"/>
    </row>
    <row r="30566" spans="2:5" x14ac:dyDescent="0.3">
      <c r="B30566" s="1">
        <f t="shared" si="478"/>
        <v>45916.256944469154</v>
      </c>
      <c r="C30566">
        <v>0</v>
      </c>
      <c r="D30566" s="2"/>
      <c r="E30566" s="3"/>
    </row>
    <row r="30567" spans="2:5" x14ac:dyDescent="0.3">
      <c r="B30567" s="1">
        <f t="shared" si="478"/>
        <v>45916.2638889136</v>
      </c>
      <c r="C30567">
        <v>0</v>
      </c>
      <c r="D30567" s="2"/>
      <c r="E30567" s="3"/>
    </row>
    <row r="30568" spans="2:5" x14ac:dyDescent="0.3">
      <c r="B30568" s="1">
        <f t="shared" si="478"/>
        <v>45916.270833358045</v>
      </c>
      <c r="C30568">
        <v>0</v>
      </c>
      <c r="D30568" s="2"/>
      <c r="E30568" s="3"/>
    </row>
    <row r="30569" spans="2:5" x14ac:dyDescent="0.3">
      <c r="B30569" s="1">
        <f t="shared" si="478"/>
        <v>45916.27777780249</v>
      </c>
      <c r="C30569">
        <v>0</v>
      </c>
      <c r="D30569" s="2"/>
      <c r="E30569" s="3"/>
    </row>
    <row r="30570" spans="2:5" x14ac:dyDescent="0.3">
      <c r="B30570" s="1">
        <f t="shared" si="478"/>
        <v>45916.284722246935</v>
      </c>
      <c r="C30570">
        <v>0</v>
      </c>
      <c r="D30570" s="2"/>
      <c r="E30570" s="3"/>
    </row>
    <row r="30571" spans="2:5" x14ac:dyDescent="0.3">
      <c r="B30571" s="1">
        <f t="shared" si="478"/>
        <v>45916.291666691381</v>
      </c>
      <c r="C30571">
        <v>0</v>
      </c>
      <c r="D30571" s="2"/>
      <c r="E30571" s="3"/>
    </row>
    <row r="30572" spans="2:5" x14ac:dyDescent="0.3">
      <c r="B30572" s="1">
        <f t="shared" si="478"/>
        <v>45916.298611135826</v>
      </c>
      <c r="C30572">
        <v>0</v>
      </c>
      <c r="D30572" s="2"/>
      <c r="E30572" s="3"/>
    </row>
    <row r="30573" spans="2:5" x14ac:dyDescent="0.3">
      <c r="B30573" s="1">
        <f t="shared" si="478"/>
        <v>45916.305555580271</v>
      </c>
      <c r="C30573">
        <v>0</v>
      </c>
      <c r="D30573" s="2"/>
      <c r="E30573" s="3"/>
    </row>
    <row r="30574" spans="2:5" x14ac:dyDescent="0.3">
      <c r="B30574" s="1">
        <f t="shared" si="478"/>
        <v>45916.312500024716</v>
      </c>
      <c r="C30574">
        <v>0</v>
      </c>
      <c r="D30574" s="2"/>
      <c r="E30574" s="3"/>
    </row>
    <row r="30575" spans="2:5" x14ac:dyDescent="0.3">
      <c r="B30575" s="1">
        <f t="shared" si="478"/>
        <v>45916.319444469162</v>
      </c>
      <c r="C30575">
        <v>0</v>
      </c>
      <c r="D30575" s="2"/>
      <c r="E30575" s="3"/>
    </row>
    <row r="30576" spans="2:5" x14ac:dyDescent="0.3">
      <c r="B30576" s="1">
        <f t="shared" si="478"/>
        <v>45916.326388913607</v>
      </c>
      <c r="C30576">
        <v>0</v>
      </c>
      <c r="D30576" s="2"/>
      <c r="E30576" s="3"/>
    </row>
    <row r="30577" spans="2:5" x14ac:dyDescent="0.3">
      <c r="B30577" s="1">
        <f t="shared" si="478"/>
        <v>45916.333333358052</v>
      </c>
      <c r="C30577">
        <v>0</v>
      </c>
      <c r="D30577" s="2"/>
      <c r="E30577" s="3"/>
    </row>
    <row r="30578" spans="2:5" x14ac:dyDescent="0.3">
      <c r="B30578" s="1">
        <f t="shared" si="478"/>
        <v>45916.340277802497</v>
      </c>
      <c r="C30578">
        <v>0</v>
      </c>
      <c r="D30578" s="2"/>
      <c r="E30578" s="3"/>
    </row>
    <row r="30579" spans="2:5" x14ac:dyDescent="0.3">
      <c r="B30579" s="1">
        <f t="shared" si="478"/>
        <v>45916.347222246943</v>
      </c>
      <c r="C30579">
        <v>0</v>
      </c>
      <c r="D30579" s="2"/>
      <c r="E30579" s="3"/>
    </row>
    <row r="30580" spans="2:5" x14ac:dyDescent="0.3">
      <c r="B30580" s="1">
        <f t="shared" si="478"/>
        <v>45916.354166691388</v>
      </c>
      <c r="C30580">
        <v>0</v>
      </c>
      <c r="D30580" s="2"/>
      <c r="E30580" s="3"/>
    </row>
    <row r="30581" spans="2:5" x14ac:dyDescent="0.3">
      <c r="B30581" s="1">
        <f t="shared" si="478"/>
        <v>45916.361111135833</v>
      </c>
      <c r="C30581">
        <v>0</v>
      </c>
      <c r="D30581" s="2"/>
      <c r="E30581" s="3"/>
    </row>
    <row r="30582" spans="2:5" x14ac:dyDescent="0.3">
      <c r="B30582" s="1">
        <f t="shared" si="478"/>
        <v>45916.368055580278</v>
      </c>
      <c r="C30582">
        <v>0</v>
      </c>
      <c r="D30582" s="2"/>
      <c r="E30582" s="3"/>
    </row>
    <row r="30583" spans="2:5" x14ac:dyDescent="0.3">
      <c r="B30583" s="1">
        <f t="shared" si="478"/>
        <v>45916.375000024724</v>
      </c>
      <c r="C30583">
        <v>0</v>
      </c>
      <c r="D30583" s="2"/>
      <c r="E30583" s="3"/>
    </row>
    <row r="30584" spans="2:5" x14ac:dyDescent="0.3">
      <c r="B30584" s="1">
        <f t="shared" si="478"/>
        <v>45916.381944469169</v>
      </c>
      <c r="C30584">
        <v>0</v>
      </c>
      <c r="D30584" s="2"/>
      <c r="E30584" s="3"/>
    </row>
    <row r="30585" spans="2:5" x14ac:dyDescent="0.3">
      <c r="B30585" s="1">
        <f t="shared" si="478"/>
        <v>45916.388888913614</v>
      </c>
      <c r="C30585">
        <v>0</v>
      </c>
      <c r="D30585" s="2"/>
      <c r="E30585" s="3"/>
    </row>
    <row r="30586" spans="2:5" x14ac:dyDescent="0.3">
      <c r="B30586" s="1">
        <f t="shared" si="478"/>
        <v>45916.395833358059</v>
      </c>
      <c r="C30586">
        <v>0</v>
      </c>
      <c r="D30586" s="2"/>
      <c r="E30586" s="3"/>
    </row>
    <row r="30587" spans="2:5" x14ac:dyDescent="0.3">
      <c r="B30587" s="1">
        <f t="shared" si="478"/>
        <v>45916.402777802505</v>
      </c>
      <c r="C30587">
        <v>0</v>
      </c>
      <c r="D30587" s="2"/>
      <c r="E30587" s="3"/>
    </row>
    <row r="30588" spans="2:5" x14ac:dyDescent="0.3">
      <c r="B30588" s="1">
        <f t="shared" si="478"/>
        <v>45916.40972224695</v>
      </c>
      <c r="C30588">
        <v>0</v>
      </c>
      <c r="D30588" s="2"/>
      <c r="E30588" s="3"/>
    </row>
    <row r="30589" spans="2:5" x14ac:dyDescent="0.3">
      <c r="B30589" s="1">
        <f t="shared" si="478"/>
        <v>45916.416666691395</v>
      </c>
      <c r="C30589">
        <v>0</v>
      </c>
      <c r="D30589" s="2"/>
      <c r="E30589" s="3"/>
    </row>
    <row r="30590" spans="2:5" x14ac:dyDescent="0.3">
      <c r="B30590" s="1">
        <f t="shared" si="478"/>
        <v>45916.42361113584</v>
      </c>
      <c r="C30590">
        <v>0</v>
      </c>
      <c r="D30590" s="2"/>
      <c r="E30590" s="3"/>
    </row>
    <row r="30591" spans="2:5" x14ac:dyDescent="0.3">
      <c r="B30591" s="1">
        <f t="shared" si="478"/>
        <v>45916.430555580286</v>
      </c>
      <c r="C30591">
        <v>0</v>
      </c>
      <c r="D30591" s="2"/>
      <c r="E30591" s="3"/>
    </row>
    <row r="30592" spans="2:5" x14ac:dyDescent="0.3">
      <c r="B30592" s="1">
        <f t="shared" si="478"/>
        <v>45916.437500024731</v>
      </c>
      <c r="C30592">
        <v>0</v>
      </c>
      <c r="D30592" s="2"/>
      <c r="E30592" s="3"/>
    </row>
    <row r="30593" spans="2:5" x14ac:dyDescent="0.3">
      <c r="B30593" s="1">
        <f t="shared" si="478"/>
        <v>45916.444444469176</v>
      </c>
      <c r="C30593">
        <v>0</v>
      </c>
      <c r="D30593" s="2"/>
      <c r="E30593" s="3"/>
    </row>
    <row r="30594" spans="2:5" x14ac:dyDescent="0.3">
      <c r="B30594" s="1">
        <f t="shared" si="478"/>
        <v>45916.451388913621</v>
      </c>
      <c r="C30594">
        <v>0</v>
      </c>
      <c r="D30594" s="2"/>
      <c r="E30594" s="3"/>
    </row>
    <row r="30595" spans="2:5" x14ac:dyDescent="0.3">
      <c r="B30595" s="1">
        <f t="shared" si="478"/>
        <v>45916.458333358067</v>
      </c>
      <c r="C30595">
        <v>0</v>
      </c>
      <c r="D30595" s="2"/>
      <c r="E30595" s="3"/>
    </row>
    <row r="30596" spans="2:5" x14ac:dyDescent="0.3">
      <c r="B30596" s="1">
        <f t="shared" si="478"/>
        <v>45916.465277802512</v>
      </c>
      <c r="C30596">
        <v>0</v>
      </c>
      <c r="D30596" s="2"/>
      <c r="E30596" s="3"/>
    </row>
    <row r="30597" spans="2:5" x14ac:dyDescent="0.3">
      <c r="B30597" s="1">
        <f t="shared" si="478"/>
        <v>45916.472222246957</v>
      </c>
      <c r="C30597">
        <v>0</v>
      </c>
      <c r="D30597" s="2"/>
      <c r="E30597" s="3"/>
    </row>
    <row r="30598" spans="2:5" x14ac:dyDescent="0.3">
      <c r="B30598" s="1">
        <f t="shared" si="478"/>
        <v>45916.479166691402</v>
      </c>
      <c r="C30598">
        <v>0</v>
      </c>
      <c r="D30598" s="2"/>
      <c r="E30598" s="3"/>
    </row>
    <row r="30599" spans="2:5" x14ac:dyDescent="0.3">
      <c r="B30599" s="1">
        <f t="shared" si="478"/>
        <v>45916.486111135848</v>
      </c>
      <c r="C30599">
        <v>0</v>
      </c>
      <c r="D30599" s="2"/>
      <c r="E30599" s="3"/>
    </row>
    <row r="30600" spans="2:5" x14ac:dyDescent="0.3">
      <c r="B30600" s="1">
        <f t="shared" si="478"/>
        <v>45916.493055580293</v>
      </c>
      <c r="C30600">
        <v>0</v>
      </c>
      <c r="D30600" s="2"/>
      <c r="E30600" s="3"/>
    </row>
    <row r="30601" spans="2:5" x14ac:dyDescent="0.3">
      <c r="B30601" s="1">
        <f t="shared" si="478"/>
        <v>45916.500000024738</v>
      </c>
      <c r="C30601">
        <v>0</v>
      </c>
      <c r="D30601" s="2"/>
      <c r="E30601" s="3"/>
    </row>
    <row r="30602" spans="2:5" x14ac:dyDescent="0.3">
      <c r="B30602" s="1">
        <f t="shared" si="478"/>
        <v>45916.506944469184</v>
      </c>
      <c r="C30602">
        <v>0</v>
      </c>
      <c r="D30602" s="2"/>
      <c r="E30602" s="3"/>
    </row>
    <row r="30603" spans="2:5" x14ac:dyDescent="0.3">
      <c r="B30603" s="1">
        <f t="shared" si="478"/>
        <v>45916.513888913629</v>
      </c>
      <c r="C30603">
        <v>0</v>
      </c>
      <c r="D30603" s="2"/>
      <c r="E30603" s="3"/>
    </row>
    <row r="30604" spans="2:5" x14ac:dyDescent="0.3">
      <c r="B30604" s="1">
        <f t="shared" si="478"/>
        <v>45916.520833358074</v>
      </c>
      <c r="C30604">
        <v>0</v>
      </c>
      <c r="D30604" s="2"/>
      <c r="E30604" s="3"/>
    </row>
    <row r="30605" spans="2:5" x14ac:dyDescent="0.3">
      <c r="B30605" s="1">
        <f t="shared" si="478"/>
        <v>45916.527777802519</v>
      </c>
      <c r="C30605">
        <v>0</v>
      </c>
      <c r="D30605" s="2"/>
      <c r="E30605" s="3"/>
    </row>
    <row r="30606" spans="2:5" x14ac:dyDescent="0.3">
      <c r="B30606" s="1">
        <f t="shared" si="478"/>
        <v>45916.534722246965</v>
      </c>
      <c r="C30606">
        <v>0</v>
      </c>
      <c r="D30606" s="2"/>
      <c r="E30606" s="3"/>
    </row>
    <row r="30607" spans="2:5" x14ac:dyDescent="0.3">
      <c r="B30607" s="1">
        <f t="shared" si="478"/>
        <v>45916.54166669141</v>
      </c>
      <c r="C30607">
        <v>0</v>
      </c>
      <c r="D30607" s="2"/>
      <c r="E30607" s="3"/>
    </row>
    <row r="30608" spans="2:5" x14ac:dyDescent="0.3">
      <c r="B30608" s="1">
        <f t="shared" si="478"/>
        <v>45916.548611135855</v>
      </c>
      <c r="C30608">
        <v>0</v>
      </c>
      <c r="D30608" s="2"/>
      <c r="E30608" s="3"/>
    </row>
    <row r="30609" spans="2:5" x14ac:dyDescent="0.3">
      <c r="B30609" s="1">
        <f t="shared" si="478"/>
        <v>45916.5555555803</v>
      </c>
      <c r="C30609">
        <v>0</v>
      </c>
      <c r="D30609" s="2"/>
      <c r="E30609" s="3"/>
    </row>
    <row r="30610" spans="2:5" x14ac:dyDescent="0.3">
      <c r="B30610" s="1">
        <f t="shared" si="478"/>
        <v>45916.562500024746</v>
      </c>
      <c r="C30610">
        <v>0</v>
      </c>
      <c r="D30610" s="2"/>
      <c r="E30610" s="3"/>
    </row>
    <row r="30611" spans="2:5" x14ac:dyDescent="0.3">
      <c r="B30611" s="1">
        <f t="shared" si="478"/>
        <v>45916.569444469191</v>
      </c>
      <c r="C30611">
        <v>0</v>
      </c>
      <c r="D30611" s="2"/>
      <c r="E30611" s="3"/>
    </row>
    <row r="30612" spans="2:5" x14ac:dyDescent="0.3">
      <c r="B30612" s="1">
        <f t="shared" ref="B30612:B30675" si="479">B30611+(B30611-B30610)</f>
        <v>45916.576388913636</v>
      </c>
      <c r="C30612">
        <v>0</v>
      </c>
      <c r="D30612" s="2"/>
      <c r="E30612" s="3"/>
    </row>
    <row r="30613" spans="2:5" x14ac:dyDescent="0.3">
      <c r="B30613" s="1">
        <f t="shared" si="479"/>
        <v>45916.583333358081</v>
      </c>
      <c r="C30613">
        <v>0</v>
      </c>
      <c r="D30613" s="2"/>
      <c r="E30613" s="3"/>
    </row>
    <row r="30614" spans="2:5" x14ac:dyDescent="0.3">
      <c r="B30614" s="1">
        <f t="shared" si="479"/>
        <v>45916.590277802527</v>
      </c>
      <c r="C30614">
        <v>0</v>
      </c>
      <c r="D30614" s="2"/>
      <c r="E30614" s="3"/>
    </row>
    <row r="30615" spans="2:5" x14ac:dyDescent="0.3">
      <c r="B30615" s="1">
        <f t="shared" si="479"/>
        <v>45916.597222246972</v>
      </c>
      <c r="C30615">
        <v>0</v>
      </c>
      <c r="D30615" s="2"/>
      <c r="E30615" s="3"/>
    </row>
    <row r="30616" spans="2:5" x14ac:dyDescent="0.3">
      <c r="B30616" s="1">
        <f t="shared" si="479"/>
        <v>45916.604166691417</v>
      </c>
      <c r="C30616">
        <v>0</v>
      </c>
      <c r="D30616" s="2"/>
      <c r="E30616" s="3"/>
    </row>
    <row r="30617" spans="2:5" x14ac:dyDescent="0.3">
      <c r="B30617" s="1">
        <f t="shared" si="479"/>
        <v>45916.611111135862</v>
      </c>
      <c r="C30617">
        <v>0</v>
      </c>
      <c r="D30617" s="2"/>
      <c r="E30617" s="3"/>
    </row>
    <row r="30618" spans="2:5" x14ac:dyDescent="0.3">
      <c r="B30618" s="1">
        <f t="shared" si="479"/>
        <v>45916.618055580308</v>
      </c>
      <c r="C30618">
        <v>0</v>
      </c>
      <c r="D30618" s="2"/>
      <c r="E30618" s="3"/>
    </row>
    <row r="30619" spans="2:5" x14ac:dyDescent="0.3">
      <c r="B30619" s="1">
        <f t="shared" si="479"/>
        <v>45916.625000024753</v>
      </c>
      <c r="C30619">
        <v>0</v>
      </c>
      <c r="D30619" s="2"/>
      <c r="E30619" s="3"/>
    </row>
    <row r="30620" spans="2:5" x14ac:dyDescent="0.3">
      <c r="B30620" s="1">
        <f t="shared" si="479"/>
        <v>45916.631944469198</v>
      </c>
      <c r="C30620">
        <v>0</v>
      </c>
      <c r="D30620" s="2"/>
      <c r="E30620" s="3"/>
    </row>
    <row r="30621" spans="2:5" x14ac:dyDescent="0.3">
      <c r="B30621" s="1">
        <f t="shared" si="479"/>
        <v>45916.638888913643</v>
      </c>
      <c r="C30621">
        <v>0</v>
      </c>
      <c r="D30621" s="2"/>
      <c r="E30621" s="3"/>
    </row>
    <row r="30622" spans="2:5" x14ac:dyDescent="0.3">
      <c r="B30622" s="1">
        <f t="shared" si="479"/>
        <v>45916.645833358089</v>
      </c>
      <c r="C30622">
        <v>0</v>
      </c>
      <c r="D30622" s="2"/>
      <c r="E30622" s="3"/>
    </row>
    <row r="30623" spans="2:5" x14ac:dyDescent="0.3">
      <c r="B30623" s="1">
        <f t="shared" si="479"/>
        <v>45916.652777802534</v>
      </c>
      <c r="C30623">
        <v>0</v>
      </c>
      <c r="D30623" s="2"/>
      <c r="E30623" s="3"/>
    </row>
    <row r="30624" spans="2:5" x14ac:dyDescent="0.3">
      <c r="B30624" s="1">
        <f t="shared" si="479"/>
        <v>45916.659722246979</v>
      </c>
      <c r="C30624">
        <v>0</v>
      </c>
      <c r="D30624" s="2"/>
      <c r="E30624" s="3"/>
    </row>
    <row r="30625" spans="2:5" x14ac:dyDescent="0.3">
      <c r="B30625" s="1">
        <f t="shared" si="479"/>
        <v>45916.666666691424</v>
      </c>
      <c r="C30625">
        <v>0</v>
      </c>
      <c r="D30625" s="2"/>
      <c r="E30625" s="3"/>
    </row>
    <row r="30626" spans="2:5" x14ac:dyDescent="0.3">
      <c r="B30626" s="1">
        <f t="shared" si="479"/>
        <v>45916.67361113587</v>
      </c>
      <c r="C30626">
        <v>0</v>
      </c>
      <c r="D30626" s="2"/>
      <c r="E30626" s="3"/>
    </row>
    <row r="30627" spans="2:5" x14ac:dyDescent="0.3">
      <c r="B30627" s="1">
        <f t="shared" si="479"/>
        <v>45916.680555580315</v>
      </c>
      <c r="C30627">
        <v>0</v>
      </c>
      <c r="D30627" s="2"/>
      <c r="E30627" s="3"/>
    </row>
    <row r="30628" spans="2:5" x14ac:dyDescent="0.3">
      <c r="B30628" s="1">
        <f t="shared" si="479"/>
        <v>45916.68750002476</v>
      </c>
      <c r="C30628">
        <v>0</v>
      </c>
      <c r="D30628" s="2"/>
      <c r="E30628" s="3"/>
    </row>
    <row r="30629" spans="2:5" x14ac:dyDescent="0.3">
      <c r="B30629" s="1">
        <f t="shared" si="479"/>
        <v>45916.694444469205</v>
      </c>
      <c r="C30629">
        <v>0</v>
      </c>
      <c r="D30629" s="2"/>
      <c r="E30629" s="3"/>
    </row>
    <row r="30630" spans="2:5" x14ac:dyDescent="0.3">
      <c r="B30630" s="1">
        <f t="shared" si="479"/>
        <v>45916.701388913651</v>
      </c>
      <c r="C30630">
        <v>0</v>
      </c>
      <c r="D30630" s="2"/>
      <c r="E30630" s="3"/>
    </row>
    <row r="30631" spans="2:5" x14ac:dyDescent="0.3">
      <c r="B30631" s="1">
        <f t="shared" si="479"/>
        <v>45916.708333358096</v>
      </c>
      <c r="C30631">
        <v>0</v>
      </c>
      <c r="D30631" s="2"/>
      <c r="E30631" s="3"/>
    </row>
    <row r="30632" spans="2:5" x14ac:dyDescent="0.3">
      <c r="B30632" s="1">
        <f t="shared" si="479"/>
        <v>45916.715277802541</v>
      </c>
      <c r="C30632">
        <v>0</v>
      </c>
      <c r="D30632" s="2"/>
      <c r="E30632" s="3"/>
    </row>
    <row r="30633" spans="2:5" x14ac:dyDescent="0.3">
      <c r="B30633" s="1">
        <f t="shared" si="479"/>
        <v>45916.722222246986</v>
      </c>
      <c r="C30633">
        <v>0</v>
      </c>
      <c r="D30633" s="2"/>
      <c r="E30633" s="3"/>
    </row>
    <row r="30634" spans="2:5" x14ac:dyDescent="0.3">
      <c r="B30634" s="1">
        <f t="shared" si="479"/>
        <v>45916.729166691432</v>
      </c>
      <c r="C30634">
        <v>0</v>
      </c>
      <c r="D30634" s="2"/>
      <c r="E30634" s="3"/>
    </row>
    <row r="30635" spans="2:5" x14ac:dyDescent="0.3">
      <c r="B30635" s="1">
        <f t="shared" si="479"/>
        <v>45916.736111135877</v>
      </c>
      <c r="C30635">
        <v>0</v>
      </c>
      <c r="D30635" s="2"/>
      <c r="E30635" s="3"/>
    </row>
    <row r="30636" spans="2:5" x14ac:dyDescent="0.3">
      <c r="B30636" s="1">
        <f t="shared" si="479"/>
        <v>45916.743055580322</v>
      </c>
      <c r="C30636">
        <v>0</v>
      </c>
      <c r="D30636" s="2"/>
      <c r="E30636" s="3"/>
    </row>
    <row r="30637" spans="2:5" x14ac:dyDescent="0.3">
      <c r="B30637" s="1">
        <f t="shared" si="479"/>
        <v>45916.750000024767</v>
      </c>
      <c r="C30637">
        <v>0</v>
      </c>
      <c r="D30637" s="2"/>
      <c r="E30637" s="3"/>
    </row>
    <row r="30638" spans="2:5" x14ac:dyDescent="0.3">
      <c r="B30638" s="1">
        <f t="shared" si="479"/>
        <v>45916.756944469213</v>
      </c>
      <c r="C30638">
        <v>0</v>
      </c>
      <c r="D30638" s="2"/>
      <c r="E30638" s="3"/>
    </row>
    <row r="30639" spans="2:5" x14ac:dyDescent="0.3">
      <c r="B30639" s="1">
        <f t="shared" si="479"/>
        <v>45916.763888913658</v>
      </c>
      <c r="C30639">
        <v>0</v>
      </c>
      <c r="D30639" s="2"/>
      <c r="E30639" s="3"/>
    </row>
    <row r="30640" spans="2:5" x14ac:dyDescent="0.3">
      <c r="B30640" s="1">
        <f t="shared" si="479"/>
        <v>45916.770833358103</v>
      </c>
      <c r="C30640">
        <v>0</v>
      </c>
      <c r="D30640" s="2"/>
      <c r="E30640" s="3"/>
    </row>
    <row r="30641" spans="2:5" x14ac:dyDescent="0.3">
      <c r="B30641" s="1">
        <f t="shared" si="479"/>
        <v>45916.777777802548</v>
      </c>
      <c r="C30641">
        <v>0</v>
      </c>
      <c r="D30641" s="2"/>
      <c r="E30641" s="3"/>
    </row>
    <row r="30642" spans="2:5" x14ac:dyDescent="0.3">
      <c r="B30642" s="1">
        <f t="shared" si="479"/>
        <v>45916.784722246994</v>
      </c>
      <c r="C30642">
        <v>0</v>
      </c>
      <c r="D30642" s="2"/>
      <c r="E30642" s="3"/>
    </row>
    <row r="30643" spans="2:5" x14ac:dyDescent="0.3">
      <c r="B30643" s="1">
        <f t="shared" si="479"/>
        <v>45916.791666691439</v>
      </c>
      <c r="C30643">
        <v>0</v>
      </c>
      <c r="D30643" s="2"/>
      <c r="E30643" s="3"/>
    </row>
    <row r="30644" spans="2:5" x14ac:dyDescent="0.3">
      <c r="B30644" s="1">
        <f t="shared" si="479"/>
        <v>45916.798611135884</v>
      </c>
      <c r="C30644">
        <v>0</v>
      </c>
      <c r="D30644" s="2"/>
      <c r="E30644" s="3"/>
    </row>
    <row r="30645" spans="2:5" x14ac:dyDescent="0.3">
      <c r="B30645" s="1">
        <f t="shared" si="479"/>
        <v>45916.805555580329</v>
      </c>
      <c r="C30645">
        <v>0</v>
      </c>
      <c r="D30645" s="2"/>
      <c r="E30645" s="3"/>
    </row>
    <row r="30646" spans="2:5" x14ac:dyDescent="0.3">
      <c r="B30646" s="1">
        <f t="shared" si="479"/>
        <v>45916.812500024775</v>
      </c>
      <c r="C30646">
        <v>0</v>
      </c>
      <c r="D30646" s="2"/>
      <c r="E30646" s="3"/>
    </row>
    <row r="30647" spans="2:5" x14ac:dyDescent="0.3">
      <c r="B30647" s="1">
        <f t="shared" si="479"/>
        <v>45916.81944446922</v>
      </c>
      <c r="C30647">
        <v>0</v>
      </c>
      <c r="D30647" s="2"/>
      <c r="E30647" s="3"/>
    </row>
    <row r="30648" spans="2:5" x14ac:dyDescent="0.3">
      <c r="B30648" s="1">
        <f t="shared" si="479"/>
        <v>45916.826388913665</v>
      </c>
      <c r="C30648">
        <v>0</v>
      </c>
      <c r="D30648" s="2"/>
      <c r="E30648" s="3"/>
    </row>
    <row r="30649" spans="2:5" x14ac:dyDescent="0.3">
      <c r="B30649" s="1">
        <f t="shared" si="479"/>
        <v>45916.83333335811</v>
      </c>
      <c r="C30649">
        <v>0</v>
      </c>
      <c r="D30649" s="2"/>
      <c r="E30649" s="3"/>
    </row>
    <row r="30650" spans="2:5" x14ac:dyDescent="0.3">
      <c r="B30650" s="1">
        <f t="shared" si="479"/>
        <v>45916.840277802556</v>
      </c>
      <c r="C30650">
        <v>0</v>
      </c>
      <c r="D30650" s="2"/>
      <c r="E30650" s="3"/>
    </row>
    <row r="30651" spans="2:5" x14ac:dyDescent="0.3">
      <c r="B30651" s="1">
        <f t="shared" si="479"/>
        <v>45916.847222247001</v>
      </c>
      <c r="C30651">
        <v>0</v>
      </c>
      <c r="D30651" s="2"/>
      <c r="E30651" s="3"/>
    </row>
    <row r="30652" spans="2:5" x14ac:dyDescent="0.3">
      <c r="B30652" s="1">
        <f t="shared" si="479"/>
        <v>45916.854166691446</v>
      </c>
      <c r="C30652">
        <v>0</v>
      </c>
      <c r="D30652" s="2"/>
      <c r="E30652" s="3"/>
    </row>
    <row r="30653" spans="2:5" x14ac:dyDescent="0.3">
      <c r="B30653" s="1">
        <f t="shared" si="479"/>
        <v>45916.861111135891</v>
      </c>
      <c r="C30653">
        <v>0</v>
      </c>
      <c r="D30653" s="2"/>
      <c r="E30653" s="3"/>
    </row>
    <row r="30654" spans="2:5" x14ac:dyDescent="0.3">
      <c r="B30654" s="1">
        <f t="shared" si="479"/>
        <v>45916.868055580337</v>
      </c>
      <c r="C30654">
        <v>0</v>
      </c>
      <c r="D30654" s="2"/>
      <c r="E30654" s="3"/>
    </row>
    <row r="30655" spans="2:5" x14ac:dyDescent="0.3">
      <c r="B30655" s="1">
        <f t="shared" si="479"/>
        <v>45916.875000024782</v>
      </c>
      <c r="C30655">
        <v>0</v>
      </c>
      <c r="D30655" s="2"/>
      <c r="E30655" s="3"/>
    </row>
    <row r="30656" spans="2:5" x14ac:dyDescent="0.3">
      <c r="B30656" s="1">
        <f t="shared" si="479"/>
        <v>45916.881944469227</v>
      </c>
      <c r="C30656">
        <v>0</v>
      </c>
      <c r="D30656" s="2"/>
      <c r="E30656" s="3"/>
    </row>
    <row r="30657" spans="2:5" x14ac:dyDescent="0.3">
      <c r="B30657" s="1">
        <f t="shared" si="479"/>
        <v>45916.888888913672</v>
      </c>
      <c r="C30657">
        <v>0</v>
      </c>
      <c r="D30657" s="2"/>
      <c r="E30657" s="3"/>
    </row>
    <row r="30658" spans="2:5" x14ac:dyDescent="0.3">
      <c r="B30658" s="1">
        <f t="shared" si="479"/>
        <v>45916.895833358118</v>
      </c>
      <c r="C30658">
        <v>0</v>
      </c>
      <c r="D30658" s="2"/>
      <c r="E30658" s="3"/>
    </row>
    <row r="30659" spans="2:5" x14ac:dyDescent="0.3">
      <c r="B30659" s="1">
        <f t="shared" si="479"/>
        <v>45916.902777802563</v>
      </c>
      <c r="C30659">
        <v>0</v>
      </c>
      <c r="D30659" s="2"/>
      <c r="E30659" s="3"/>
    </row>
    <row r="30660" spans="2:5" x14ac:dyDescent="0.3">
      <c r="B30660" s="1">
        <f t="shared" si="479"/>
        <v>45916.909722247008</v>
      </c>
      <c r="C30660">
        <v>0</v>
      </c>
      <c r="D30660" s="2"/>
      <c r="E30660" s="3"/>
    </row>
    <row r="30661" spans="2:5" x14ac:dyDescent="0.3">
      <c r="B30661" s="1">
        <f t="shared" si="479"/>
        <v>45916.916666691453</v>
      </c>
      <c r="C30661">
        <v>0</v>
      </c>
      <c r="D30661" s="2"/>
      <c r="E30661" s="3"/>
    </row>
    <row r="30662" spans="2:5" x14ac:dyDescent="0.3">
      <c r="B30662" s="1">
        <f t="shared" si="479"/>
        <v>45916.923611135899</v>
      </c>
      <c r="C30662">
        <v>0</v>
      </c>
      <c r="D30662" s="2"/>
      <c r="E30662" s="3"/>
    </row>
    <row r="30663" spans="2:5" x14ac:dyDescent="0.3">
      <c r="B30663" s="1">
        <f t="shared" si="479"/>
        <v>45916.930555580344</v>
      </c>
      <c r="C30663">
        <v>0</v>
      </c>
      <c r="D30663" s="2"/>
      <c r="E30663" s="3"/>
    </row>
    <row r="30664" spans="2:5" x14ac:dyDescent="0.3">
      <c r="B30664" s="1">
        <f t="shared" si="479"/>
        <v>45916.937500024789</v>
      </c>
      <c r="C30664">
        <v>0</v>
      </c>
      <c r="D30664" s="2"/>
      <c r="E30664" s="3"/>
    </row>
    <row r="30665" spans="2:5" x14ac:dyDescent="0.3">
      <c r="B30665" s="1">
        <f t="shared" si="479"/>
        <v>45916.944444469234</v>
      </c>
      <c r="C30665">
        <v>0</v>
      </c>
      <c r="D30665" s="2"/>
      <c r="E30665" s="3"/>
    </row>
    <row r="30666" spans="2:5" x14ac:dyDescent="0.3">
      <c r="B30666" s="1">
        <f t="shared" si="479"/>
        <v>45916.95138891368</v>
      </c>
      <c r="C30666">
        <v>0</v>
      </c>
      <c r="D30666" s="2"/>
      <c r="E30666" s="3"/>
    </row>
    <row r="30667" spans="2:5" x14ac:dyDescent="0.3">
      <c r="B30667" s="1">
        <f t="shared" si="479"/>
        <v>45916.958333358125</v>
      </c>
      <c r="C30667">
        <v>0</v>
      </c>
      <c r="D30667" s="2"/>
      <c r="E30667" s="3"/>
    </row>
    <row r="30668" spans="2:5" x14ac:dyDescent="0.3">
      <c r="B30668" s="1">
        <f t="shared" si="479"/>
        <v>45916.96527780257</v>
      </c>
      <c r="C30668">
        <v>0</v>
      </c>
      <c r="D30668" s="2"/>
      <c r="E30668" s="3"/>
    </row>
    <row r="30669" spans="2:5" x14ac:dyDescent="0.3">
      <c r="B30669" s="1">
        <f t="shared" si="479"/>
        <v>45916.972222247015</v>
      </c>
      <c r="C30669">
        <v>0</v>
      </c>
      <c r="D30669" s="2"/>
      <c r="E30669" s="3"/>
    </row>
    <row r="30670" spans="2:5" x14ac:dyDescent="0.3">
      <c r="B30670" s="1">
        <f t="shared" si="479"/>
        <v>45916.979166691461</v>
      </c>
      <c r="C30670">
        <v>0</v>
      </c>
      <c r="D30670" s="2"/>
      <c r="E30670" s="3"/>
    </row>
    <row r="30671" spans="2:5" x14ac:dyDescent="0.3">
      <c r="B30671" s="1">
        <f t="shared" si="479"/>
        <v>45916.986111135906</v>
      </c>
      <c r="C30671">
        <v>0</v>
      </c>
      <c r="D30671" s="2"/>
      <c r="E30671" s="3"/>
    </row>
    <row r="30672" spans="2:5" x14ac:dyDescent="0.3">
      <c r="B30672" s="1">
        <f t="shared" si="479"/>
        <v>45916.993055580351</v>
      </c>
      <c r="C30672">
        <v>0</v>
      </c>
      <c r="D30672" s="2"/>
      <c r="E30672" s="3"/>
    </row>
    <row r="30673" spans="2:5" x14ac:dyDescent="0.3">
      <c r="B30673" s="1">
        <f t="shared" si="479"/>
        <v>45917.000000024796</v>
      </c>
      <c r="C30673">
        <v>0</v>
      </c>
      <c r="D30673" s="2"/>
      <c r="E30673" s="3"/>
    </row>
    <row r="30674" spans="2:5" x14ac:dyDescent="0.3">
      <c r="B30674" s="1">
        <f t="shared" si="479"/>
        <v>45917.006944469242</v>
      </c>
      <c r="C30674">
        <v>0</v>
      </c>
      <c r="D30674" s="2"/>
      <c r="E30674" s="3"/>
    </row>
    <row r="30675" spans="2:5" x14ac:dyDescent="0.3">
      <c r="B30675" s="1">
        <f t="shared" si="479"/>
        <v>45917.013888913687</v>
      </c>
      <c r="C30675">
        <v>0</v>
      </c>
      <c r="D30675" s="2"/>
      <c r="E30675" s="3"/>
    </row>
    <row r="30676" spans="2:5" x14ac:dyDescent="0.3">
      <c r="B30676" s="1">
        <f t="shared" ref="B30676:B30739" si="480">B30675+(B30675-B30674)</f>
        <v>45917.020833358132</v>
      </c>
      <c r="C30676">
        <v>0</v>
      </c>
      <c r="D30676" s="2"/>
      <c r="E30676" s="3"/>
    </row>
    <row r="30677" spans="2:5" x14ac:dyDescent="0.3">
      <c r="B30677" s="1">
        <f t="shared" si="480"/>
        <v>45917.027777802577</v>
      </c>
      <c r="C30677">
        <v>0</v>
      </c>
      <c r="D30677" s="2"/>
      <c r="E30677" s="3"/>
    </row>
    <row r="30678" spans="2:5" x14ac:dyDescent="0.3">
      <c r="B30678" s="1">
        <f t="shared" si="480"/>
        <v>45917.034722247023</v>
      </c>
      <c r="C30678">
        <v>0</v>
      </c>
      <c r="D30678" s="2"/>
      <c r="E30678" s="3"/>
    </row>
    <row r="30679" spans="2:5" x14ac:dyDescent="0.3">
      <c r="B30679" s="1">
        <f t="shared" si="480"/>
        <v>45917.041666691468</v>
      </c>
      <c r="C30679">
        <v>0</v>
      </c>
      <c r="D30679" s="2"/>
      <c r="E30679" s="3"/>
    </row>
    <row r="30680" spans="2:5" x14ac:dyDescent="0.3">
      <c r="B30680" s="1">
        <f t="shared" si="480"/>
        <v>45917.048611135913</v>
      </c>
      <c r="C30680">
        <v>0</v>
      </c>
      <c r="D30680" s="2"/>
      <c r="E30680" s="3"/>
    </row>
    <row r="30681" spans="2:5" x14ac:dyDescent="0.3">
      <c r="B30681" s="1">
        <f t="shared" si="480"/>
        <v>45917.055555580358</v>
      </c>
      <c r="C30681">
        <v>0</v>
      </c>
      <c r="D30681" s="2"/>
      <c r="E30681" s="3"/>
    </row>
    <row r="30682" spans="2:5" x14ac:dyDescent="0.3">
      <c r="B30682" s="1">
        <f t="shared" si="480"/>
        <v>45917.062500024804</v>
      </c>
      <c r="C30682">
        <v>0</v>
      </c>
      <c r="D30682" s="2"/>
      <c r="E30682" s="3"/>
    </row>
    <row r="30683" spans="2:5" x14ac:dyDescent="0.3">
      <c r="B30683" s="1">
        <f t="shared" si="480"/>
        <v>45917.069444469249</v>
      </c>
      <c r="C30683">
        <v>0</v>
      </c>
      <c r="D30683" s="2"/>
      <c r="E30683" s="3"/>
    </row>
    <row r="30684" spans="2:5" x14ac:dyDescent="0.3">
      <c r="B30684" s="1">
        <f t="shared" si="480"/>
        <v>45917.076388913694</v>
      </c>
      <c r="C30684">
        <v>0</v>
      </c>
      <c r="D30684" s="2"/>
      <c r="E30684" s="3"/>
    </row>
    <row r="30685" spans="2:5" x14ac:dyDescent="0.3">
      <c r="B30685" s="1">
        <f t="shared" si="480"/>
        <v>45917.083333358139</v>
      </c>
      <c r="C30685">
        <v>0</v>
      </c>
      <c r="D30685" s="2"/>
      <c r="E30685" s="3"/>
    </row>
    <row r="30686" spans="2:5" x14ac:dyDescent="0.3">
      <c r="B30686" s="1">
        <f t="shared" si="480"/>
        <v>45917.090277802585</v>
      </c>
      <c r="C30686">
        <v>0</v>
      </c>
      <c r="D30686" s="2"/>
      <c r="E30686" s="3"/>
    </row>
    <row r="30687" spans="2:5" x14ac:dyDescent="0.3">
      <c r="B30687" s="1">
        <f t="shared" si="480"/>
        <v>45917.09722224703</v>
      </c>
      <c r="C30687">
        <v>0</v>
      </c>
      <c r="D30687" s="2"/>
      <c r="E30687" s="3"/>
    </row>
    <row r="30688" spans="2:5" x14ac:dyDescent="0.3">
      <c r="B30688" s="1">
        <f t="shared" si="480"/>
        <v>45917.104166691475</v>
      </c>
      <c r="C30688">
        <v>0</v>
      </c>
      <c r="D30688" s="2"/>
      <c r="E30688" s="3"/>
    </row>
    <row r="30689" spans="2:5" x14ac:dyDescent="0.3">
      <c r="B30689" s="1">
        <f t="shared" si="480"/>
        <v>45917.111111135921</v>
      </c>
      <c r="C30689">
        <v>0</v>
      </c>
      <c r="D30689" s="2"/>
      <c r="E30689" s="3"/>
    </row>
    <row r="30690" spans="2:5" x14ac:dyDescent="0.3">
      <c r="B30690" s="1">
        <f t="shared" si="480"/>
        <v>45917.118055580366</v>
      </c>
      <c r="C30690">
        <v>0</v>
      </c>
      <c r="D30690" s="2"/>
      <c r="E30690" s="3"/>
    </row>
    <row r="30691" spans="2:5" x14ac:dyDescent="0.3">
      <c r="B30691" s="1">
        <f t="shared" si="480"/>
        <v>45917.125000024811</v>
      </c>
      <c r="C30691">
        <v>0</v>
      </c>
      <c r="D30691" s="2"/>
      <c r="E30691" s="3"/>
    </row>
    <row r="30692" spans="2:5" x14ac:dyDescent="0.3">
      <c r="B30692" s="1">
        <f t="shared" si="480"/>
        <v>45917.131944469256</v>
      </c>
      <c r="C30692">
        <v>0</v>
      </c>
      <c r="D30692" s="2"/>
      <c r="E30692" s="3"/>
    </row>
    <row r="30693" spans="2:5" x14ac:dyDescent="0.3">
      <c r="B30693" s="1">
        <f t="shared" si="480"/>
        <v>45917.138888913702</v>
      </c>
      <c r="C30693">
        <v>0</v>
      </c>
      <c r="D30693" s="2"/>
      <c r="E30693" s="3"/>
    </row>
    <row r="30694" spans="2:5" x14ac:dyDescent="0.3">
      <c r="B30694" s="1">
        <f t="shared" si="480"/>
        <v>45917.145833358147</v>
      </c>
      <c r="C30694">
        <v>0</v>
      </c>
      <c r="D30694" s="2"/>
      <c r="E30694" s="3"/>
    </row>
    <row r="30695" spans="2:5" x14ac:dyDescent="0.3">
      <c r="B30695" s="1">
        <f t="shared" si="480"/>
        <v>45917.152777802592</v>
      </c>
      <c r="C30695">
        <v>0</v>
      </c>
      <c r="D30695" s="2"/>
      <c r="E30695" s="3"/>
    </row>
    <row r="30696" spans="2:5" x14ac:dyDescent="0.3">
      <c r="B30696" s="1">
        <f t="shared" si="480"/>
        <v>45917.159722247037</v>
      </c>
      <c r="C30696">
        <v>0</v>
      </c>
      <c r="D30696" s="2"/>
      <c r="E30696" s="3"/>
    </row>
    <row r="30697" spans="2:5" x14ac:dyDescent="0.3">
      <c r="B30697" s="1">
        <f t="shared" si="480"/>
        <v>45917.166666691483</v>
      </c>
      <c r="C30697">
        <v>0</v>
      </c>
      <c r="D30697" s="2"/>
      <c r="E30697" s="3"/>
    </row>
    <row r="30698" spans="2:5" x14ac:dyDescent="0.3">
      <c r="B30698" s="1">
        <f t="shared" si="480"/>
        <v>45917.173611135928</v>
      </c>
      <c r="C30698">
        <v>0</v>
      </c>
      <c r="D30698" s="2"/>
      <c r="E30698" s="3"/>
    </row>
    <row r="30699" spans="2:5" x14ac:dyDescent="0.3">
      <c r="B30699" s="1">
        <f t="shared" si="480"/>
        <v>45917.180555580373</v>
      </c>
      <c r="C30699">
        <v>0</v>
      </c>
      <c r="D30699" s="2"/>
      <c r="E30699" s="3"/>
    </row>
    <row r="30700" spans="2:5" x14ac:dyDescent="0.3">
      <c r="B30700" s="1">
        <f t="shared" si="480"/>
        <v>45917.187500024818</v>
      </c>
      <c r="C30700">
        <v>0</v>
      </c>
      <c r="D30700" s="2"/>
      <c r="E30700" s="3"/>
    </row>
    <row r="30701" spans="2:5" x14ac:dyDescent="0.3">
      <c r="B30701" s="1">
        <f t="shared" si="480"/>
        <v>45917.194444469264</v>
      </c>
      <c r="C30701">
        <v>0</v>
      </c>
      <c r="D30701" s="2"/>
      <c r="E30701" s="3"/>
    </row>
    <row r="30702" spans="2:5" x14ac:dyDescent="0.3">
      <c r="B30702" s="1">
        <f t="shared" si="480"/>
        <v>45917.201388913709</v>
      </c>
      <c r="C30702">
        <v>0</v>
      </c>
      <c r="D30702" s="2"/>
      <c r="E30702" s="3"/>
    </row>
    <row r="30703" spans="2:5" x14ac:dyDescent="0.3">
      <c r="B30703" s="1">
        <f t="shared" si="480"/>
        <v>45917.208333358154</v>
      </c>
      <c r="C30703">
        <v>0</v>
      </c>
      <c r="D30703" s="2"/>
      <c r="E30703" s="3"/>
    </row>
    <row r="30704" spans="2:5" x14ac:dyDescent="0.3">
      <c r="B30704" s="1">
        <f t="shared" si="480"/>
        <v>45917.215277802599</v>
      </c>
      <c r="C30704">
        <v>0</v>
      </c>
      <c r="D30704" s="2"/>
      <c r="E30704" s="3"/>
    </row>
    <row r="30705" spans="2:5" x14ac:dyDescent="0.3">
      <c r="B30705" s="1">
        <f t="shared" si="480"/>
        <v>45917.222222247045</v>
      </c>
      <c r="C30705">
        <v>0</v>
      </c>
      <c r="D30705" s="2"/>
      <c r="E30705" s="3"/>
    </row>
    <row r="30706" spans="2:5" x14ac:dyDescent="0.3">
      <c r="B30706" s="1">
        <f t="shared" si="480"/>
        <v>45917.22916669149</v>
      </c>
      <c r="C30706">
        <v>0</v>
      </c>
      <c r="D30706" s="2"/>
      <c r="E30706" s="3"/>
    </row>
    <row r="30707" spans="2:5" x14ac:dyDescent="0.3">
      <c r="B30707" s="1">
        <f t="shared" si="480"/>
        <v>45917.236111135935</v>
      </c>
      <c r="C30707">
        <v>0</v>
      </c>
      <c r="D30707" s="2"/>
      <c r="E30707" s="3"/>
    </row>
    <row r="30708" spans="2:5" x14ac:dyDescent="0.3">
      <c r="B30708" s="1">
        <f t="shared" si="480"/>
        <v>45917.24305558038</v>
      </c>
      <c r="C30708">
        <v>0</v>
      </c>
      <c r="D30708" s="2"/>
      <c r="E30708" s="3"/>
    </row>
    <row r="30709" spans="2:5" x14ac:dyDescent="0.3">
      <c r="B30709" s="1">
        <f t="shared" si="480"/>
        <v>45917.250000024826</v>
      </c>
      <c r="C30709">
        <v>0</v>
      </c>
      <c r="D30709" s="2"/>
      <c r="E30709" s="3"/>
    </row>
    <row r="30710" spans="2:5" x14ac:dyDescent="0.3">
      <c r="B30710" s="1">
        <f t="shared" si="480"/>
        <v>45917.256944469271</v>
      </c>
      <c r="C30710">
        <v>0</v>
      </c>
      <c r="D30710" s="2"/>
      <c r="E30710" s="3"/>
    </row>
    <row r="30711" spans="2:5" x14ac:dyDescent="0.3">
      <c r="B30711" s="1">
        <f t="shared" si="480"/>
        <v>45917.263888913716</v>
      </c>
      <c r="C30711">
        <v>0</v>
      </c>
      <c r="D30711" s="2"/>
      <c r="E30711" s="3"/>
    </row>
    <row r="30712" spans="2:5" x14ac:dyDescent="0.3">
      <c r="B30712" s="1">
        <f t="shared" si="480"/>
        <v>45917.270833358161</v>
      </c>
      <c r="C30712">
        <v>0</v>
      </c>
      <c r="D30712" s="2"/>
      <c r="E30712" s="3"/>
    </row>
    <row r="30713" spans="2:5" x14ac:dyDescent="0.3">
      <c r="B30713" s="1">
        <f t="shared" si="480"/>
        <v>45917.277777802607</v>
      </c>
      <c r="C30713">
        <v>0</v>
      </c>
      <c r="D30713" s="2"/>
      <c r="E30713" s="3"/>
    </row>
    <row r="30714" spans="2:5" x14ac:dyDescent="0.3">
      <c r="B30714" s="1">
        <f t="shared" si="480"/>
        <v>45917.284722247052</v>
      </c>
      <c r="C30714">
        <v>0</v>
      </c>
      <c r="D30714" s="2"/>
      <c r="E30714" s="3"/>
    </row>
    <row r="30715" spans="2:5" x14ac:dyDescent="0.3">
      <c r="B30715" s="1">
        <f t="shared" si="480"/>
        <v>45917.291666691497</v>
      </c>
      <c r="C30715">
        <v>0</v>
      </c>
      <c r="D30715" s="2"/>
      <c r="E30715" s="3"/>
    </row>
    <row r="30716" spans="2:5" x14ac:dyDescent="0.3">
      <c r="B30716" s="1">
        <f t="shared" si="480"/>
        <v>45917.298611135942</v>
      </c>
      <c r="C30716">
        <v>0</v>
      </c>
      <c r="D30716" s="2"/>
      <c r="E30716" s="3"/>
    </row>
    <row r="30717" spans="2:5" x14ac:dyDescent="0.3">
      <c r="B30717" s="1">
        <f t="shared" si="480"/>
        <v>45917.305555580388</v>
      </c>
      <c r="C30717">
        <v>0</v>
      </c>
      <c r="D30717" s="2"/>
      <c r="E30717" s="3"/>
    </row>
    <row r="30718" spans="2:5" x14ac:dyDescent="0.3">
      <c r="B30718" s="1">
        <f t="shared" si="480"/>
        <v>45917.312500024833</v>
      </c>
      <c r="C30718">
        <v>0</v>
      </c>
      <c r="D30718" s="2"/>
      <c r="E30718" s="3"/>
    </row>
    <row r="30719" spans="2:5" x14ac:dyDescent="0.3">
      <c r="B30719" s="1">
        <f t="shared" si="480"/>
        <v>45917.319444469278</v>
      </c>
      <c r="C30719">
        <v>0</v>
      </c>
      <c r="D30719" s="2"/>
      <c r="E30719" s="3"/>
    </row>
    <row r="30720" spans="2:5" x14ac:dyDescent="0.3">
      <c r="B30720" s="1">
        <f t="shared" si="480"/>
        <v>45917.326388913723</v>
      </c>
      <c r="C30720">
        <v>0</v>
      </c>
      <c r="D30720" s="2"/>
      <c r="E30720" s="3"/>
    </row>
    <row r="30721" spans="2:5" x14ac:dyDescent="0.3">
      <c r="B30721" s="1">
        <f t="shared" si="480"/>
        <v>45917.333333358169</v>
      </c>
      <c r="C30721">
        <v>0</v>
      </c>
      <c r="D30721" s="2"/>
      <c r="E30721" s="3"/>
    </row>
    <row r="30722" spans="2:5" x14ac:dyDescent="0.3">
      <c r="B30722" s="1">
        <f t="shared" si="480"/>
        <v>45917.340277802614</v>
      </c>
      <c r="C30722">
        <v>0</v>
      </c>
      <c r="D30722" s="2"/>
      <c r="E30722" s="3"/>
    </row>
    <row r="30723" spans="2:5" x14ac:dyDescent="0.3">
      <c r="B30723" s="1">
        <f t="shared" si="480"/>
        <v>45917.347222247059</v>
      </c>
      <c r="C30723">
        <v>0</v>
      </c>
      <c r="D30723" s="2"/>
      <c r="E30723" s="3"/>
    </row>
    <row r="30724" spans="2:5" x14ac:dyDescent="0.3">
      <c r="B30724" s="1">
        <f t="shared" si="480"/>
        <v>45917.354166691504</v>
      </c>
      <c r="C30724">
        <v>0</v>
      </c>
      <c r="D30724" s="2"/>
      <c r="E30724" s="3"/>
    </row>
    <row r="30725" spans="2:5" x14ac:dyDescent="0.3">
      <c r="B30725" s="1">
        <f t="shared" si="480"/>
        <v>45917.36111113595</v>
      </c>
      <c r="C30725">
        <v>0</v>
      </c>
      <c r="D30725" s="2"/>
      <c r="E30725" s="3"/>
    </row>
    <row r="30726" spans="2:5" x14ac:dyDescent="0.3">
      <c r="B30726" s="1">
        <f t="shared" si="480"/>
        <v>45917.368055580395</v>
      </c>
      <c r="C30726">
        <v>0</v>
      </c>
      <c r="D30726" s="2"/>
      <c r="E30726" s="3"/>
    </row>
    <row r="30727" spans="2:5" x14ac:dyDescent="0.3">
      <c r="B30727" s="1">
        <f t="shared" si="480"/>
        <v>45917.37500002484</v>
      </c>
      <c r="C30727">
        <v>0</v>
      </c>
      <c r="D30727" s="2"/>
      <c r="E30727" s="3"/>
    </row>
    <row r="30728" spans="2:5" x14ac:dyDescent="0.3">
      <c r="B30728" s="1">
        <f t="shared" si="480"/>
        <v>45917.381944469285</v>
      </c>
      <c r="C30728">
        <v>0</v>
      </c>
      <c r="D30728" s="2"/>
      <c r="E30728" s="3"/>
    </row>
    <row r="30729" spans="2:5" x14ac:dyDescent="0.3">
      <c r="B30729" s="1">
        <f t="shared" si="480"/>
        <v>45917.388888913731</v>
      </c>
      <c r="C30729">
        <v>0</v>
      </c>
      <c r="D30729" s="2"/>
      <c r="E30729" s="3"/>
    </row>
    <row r="30730" spans="2:5" x14ac:dyDescent="0.3">
      <c r="B30730" s="1">
        <f t="shared" si="480"/>
        <v>45917.395833358176</v>
      </c>
      <c r="C30730">
        <v>0</v>
      </c>
      <c r="D30730" s="2"/>
      <c r="E30730" s="3"/>
    </row>
    <row r="30731" spans="2:5" x14ac:dyDescent="0.3">
      <c r="B30731" s="1">
        <f t="shared" si="480"/>
        <v>45917.402777802621</v>
      </c>
      <c r="C30731">
        <v>0</v>
      </c>
      <c r="D30731" s="2"/>
      <c r="E30731" s="3"/>
    </row>
    <row r="30732" spans="2:5" x14ac:dyDescent="0.3">
      <c r="B30732" s="1">
        <f t="shared" si="480"/>
        <v>45917.409722247066</v>
      </c>
      <c r="C30732">
        <v>0</v>
      </c>
      <c r="D30732" s="2"/>
      <c r="E30732" s="3"/>
    </row>
    <row r="30733" spans="2:5" x14ac:dyDescent="0.3">
      <c r="B30733" s="1">
        <f t="shared" si="480"/>
        <v>45917.416666691512</v>
      </c>
      <c r="C30733">
        <v>0</v>
      </c>
      <c r="D30733" s="2"/>
      <c r="E30733" s="3"/>
    </row>
    <row r="30734" spans="2:5" x14ac:dyDescent="0.3">
      <c r="B30734" s="1">
        <f t="shared" si="480"/>
        <v>45917.423611135957</v>
      </c>
      <c r="C30734">
        <v>0</v>
      </c>
      <c r="D30734" s="2"/>
      <c r="E30734" s="3"/>
    </row>
    <row r="30735" spans="2:5" x14ac:dyDescent="0.3">
      <c r="B30735" s="1">
        <f t="shared" si="480"/>
        <v>45917.430555580402</v>
      </c>
      <c r="C30735">
        <v>0</v>
      </c>
      <c r="D30735" s="2"/>
      <c r="E30735" s="3"/>
    </row>
    <row r="30736" spans="2:5" x14ac:dyDescent="0.3">
      <c r="B30736" s="1">
        <f t="shared" si="480"/>
        <v>45917.437500024847</v>
      </c>
      <c r="C30736">
        <v>0</v>
      </c>
      <c r="D30736" s="2"/>
      <c r="E30736" s="3"/>
    </row>
    <row r="30737" spans="2:5" x14ac:dyDescent="0.3">
      <c r="B30737" s="1">
        <f t="shared" si="480"/>
        <v>45917.444444469293</v>
      </c>
      <c r="C30737">
        <v>0</v>
      </c>
      <c r="D30737" s="2"/>
      <c r="E30737" s="3"/>
    </row>
    <row r="30738" spans="2:5" x14ac:dyDescent="0.3">
      <c r="B30738" s="1">
        <f t="shared" si="480"/>
        <v>45917.451388913738</v>
      </c>
      <c r="C30738">
        <v>0</v>
      </c>
      <c r="D30738" s="2"/>
      <c r="E30738" s="3"/>
    </row>
    <row r="30739" spans="2:5" x14ac:dyDescent="0.3">
      <c r="B30739" s="1">
        <f t="shared" si="480"/>
        <v>45917.458333358183</v>
      </c>
      <c r="C30739">
        <v>0</v>
      </c>
      <c r="D30739" s="2"/>
      <c r="E30739" s="3"/>
    </row>
    <row r="30740" spans="2:5" x14ac:dyDescent="0.3">
      <c r="B30740" s="1">
        <f t="shared" ref="B30740:B30803" si="481">B30739+(B30739-B30738)</f>
        <v>45917.465277802628</v>
      </c>
      <c r="C30740">
        <v>0</v>
      </c>
      <c r="D30740" s="2"/>
      <c r="E30740" s="3"/>
    </row>
    <row r="30741" spans="2:5" x14ac:dyDescent="0.3">
      <c r="B30741" s="1">
        <f t="shared" si="481"/>
        <v>45917.472222247074</v>
      </c>
      <c r="C30741">
        <v>0</v>
      </c>
      <c r="D30741" s="2"/>
      <c r="E30741" s="3"/>
    </row>
    <row r="30742" spans="2:5" x14ac:dyDescent="0.3">
      <c r="B30742" s="1">
        <f t="shared" si="481"/>
        <v>45917.479166691519</v>
      </c>
      <c r="C30742">
        <v>0</v>
      </c>
      <c r="D30742" s="2"/>
      <c r="E30742" s="3"/>
    </row>
    <row r="30743" spans="2:5" x14ac:dyDescent="0.3">
      <c r="B30743" s="1">
        <f t="shared" si="481"/>
        <v>45917.486111135964</v>
      </c>
      <c r="C30743">
        <v>0</v>
      </c>
      <c r="D30743" s="2"/>
      <c r="E30743" s="3"/>
    </row>
    <row r="30744" spans="2:5" x14ac:dyDescent="0.3">
      <c r="B30744" s="1">
        <f t="shared" si="481"/>
        <v>45917.493055580409</v>
      </c>
      <c r="C30744">
        <v>0</v>
      </c>
      <c r="D30744" s="2"/>
      <c r="E30744" s="3"/>
    </row>
    <row r="30745" spans="2:5" x14ac:dyDescent="0.3">
      <c r="B30745" s="1">
        <f t="shared" si="481"/>
        <v>45917.500000024855</v>
      </c>
      <c r="C30745">
        <v>0</v>
      </c>
      <c r="D30745" s="2"/>
      <c r="E30745" s="3"/>
    </row>
    <row r="30746" spans="2:5" x14ac:dyDescent="0.3">
      <c r="B30746" s="1">
        <f t="shared" si="481"/>
        <v>45917.5069444693</v>
      </c>
      <c r="C30746">
        <v>0</v>
      </c>
      <c r="D30746" s="2"/>
      <c r="E30746" s="3"/>
    </row>
    <row r="30747" spans="2:5" x14ac:dyDescent="0.3">
      <c r="B30747" s="1">
        <f t="shared" si="481"/>
        <v>45917.513888913745</v>
      </c>
      <c r="C30747">
        <v>0</v>
      </c>
      <c r="D30747" s="2"/>
      <c r="E30747" s="3"/>
    </row>
    <row r="30748" spans="2:5" x14ac:dyDescent="0.3">
      <c r="B30748" s="1">
        <f t="shared" si="481"/>
        <v>45917.52083335819</v>
      </c>
      <c r="C30748">
        <v>0</v>
      </c>
      <c r="D30748" s="2"/>
      <c r="E30748" s="3"/>
    </row>
    <row r="30749" spans="2:5" x14ac:dyDescent="0.3">
      <c r="B30749" s="1">
        <f t="shared" si="481"/>
        <v>45917.527777802636</v>
      </c>
      <c r="C30749">
        <v>0</v>
      </c>
      <c r="D30749" s="2"/>
      <c r="E30749" s="3"/>
    </row>
    <row r="30750" spans="2:5" x14ac:dyDescent="0.3">
      <c r="B30750" s="1">
        <f t="shared" si="481"/>
        <v>45917.534722247081</v>
      </c>
      <c r="C30750">
        <v>0</v>
      </c>
      <c r="D30750" s="2"/>
      <c r="E30750" s="3"/>
    </row>
    <row r="30751" spans="2:5" x14ac:dyDescent="0.3">
      <c r="B30751" s="1">
        <f t="shared" si="481"/>
        <v>45917.541666691526</v>
      </c>
      <c r="C30751">
        <v>0</v>
      </c>
      <c r="D30751" s="2"/>
      <c r="E30751" s="3"/>
    </row>
    <row r="30752" spans="2:5" x14ac:dyDescent="0.3">
      <c r="B30752" s="1">
        <f t="shared" si="481"/>
        <v>45917.548611135971</v>
      </c>
      <c r="C30752">
        <v>0</v>
      </c>
      <c r="D30752" s="2"/>
      <c r="E30752" s="3"/>
    </row>
    <row r="30753" spans="2:5" x14ac:dyDescent="0.3">
      <c r="B30753" s="1">
        <f t="shared" si="481"/>
        <v>45917.555555580417</v>
      </c>
      <c r="C30753">
        <v>0</v>
      </c>
      <c r="D30753" s="2"/>
      <c r="E30753" s="3"/>
    </row>
    <row r="30754" spans="2:5" x14ac:dyDescent="0.3">
      <c r="B30754" s="1">
        <f t="shared" si="481"/>
        <v>45917.562500024862</v>
      </c>
      <c r="C30754">
        <v>0</v>
      </c>
      <c r="D30754" s="2"/>
      <c r="E30754" s="3"/>
    </row>
    <row r="30755" spans="2:5" x14ac:dyDescent="0.3">
      <c r="B30755" s="1">
        <f t="shared" si="481"/>
        <v>45917.569444469307</v>
      </c>
      <c r="C30755">
        <v>0</v>
      </c>
      <c r="D30755" s="2"/>
      <c r="E30755" s="3"/>
    </row>
    <row r="30756" spans="2:5" x14ac:dyDescent="0.3">
      <c r="B30756" s="1">
        <f t="shared" si="481"/>
        <v>45917.576388913752</v>
      </c>
      <c r="C30756">
        <v>0</v>
      </c>
      <c r="D30756" s="2"/>
      <c r="E30756" s="3"/>
    </row>
    <row r="30757" spans="2:5" x14ac:dyDescent="0.3">
      <c r="B30757" s="1">
        <f t="shared" si="481"/>
        <v>45917.583333358198</v>
      </c>
      <c r="C30757">
        <v>0</v>
      </c>
      <c r="D30757" s="2"/>
      <c r="E30757" s="3"/>
    </row>
    <row r="30758" spans="2:5" x14ac:dyDescent="0.3">
      <c r="B30758" s="1">
        <f t="shared" si="481"/>
        <v>45917.590277802643</v>
      </c>
      <c r="C30758">
        <v>0</v>
      </c>
      <c r="D30758" s="2"/>
      <c r="E30758" s="3"/>
    </row>
    <row r="30759" spans="2:5" x14ac:dyDescent="0.3">
      <c r="B30759" s="1">
        <f t="shared" si="481"/>
        <v>45917.597222247088</v>
      </c>
      <c r="C30759">
        <v>0</v>
      </c>
      <c r="D30759" s="2"/>
      <c r="E30759" s="3"/>
    </row>
    <row r="30760" spans="2:5" x14ac:dyDescent="0.3">
      <c r="B30760" s="1">
        <f t="shared" si="481"/>
        <v>45917.604166691533</v>
      </c>
      <c r="C30760">
        <v>0</v>
      </c>
      <c r="D30760" s="2"/>
      <c r="E30760" s="3"/>
    </row>
    <row r="30761" spans="2:5" x14ac:dyDescent="0.3">
      <c r="B30761" s="1">
        <f t="shared" si="481"/>
        <v>45917.611111135979</v>
      </c>
      <c r="C30761">
        <v>0</v>
      </c>
      <c r="D30761" s="2"/>
      <c r="E30761" s="3"/>
    </row>
    <row r="30762" spans="2:5" x14ac:dyDescent="0.3">
      <c r="B30762" s="1">
        <f t="shared" si="481"/>
        <v>45917.618055580424</v>
      </c>
      <c r="C30762">
        <v>0</v>
      </c>
      <c r="D30762" s="2"/>
      <c r="E30762" s="3"/>
    </row>
    <row r="30763" spans="2:5" x14ac:dyDescent="0.3">
      <c r="B30763" s="1">
        <f t="shared" si="481"/>
        <v>45917.625000024869</v>
      </c>
      <c r="C30763">
        <v>0</v>
      </c>
      <c r="D30763" s="2"/>
      <c r="E30763" s="3"/>
    </row>
    <row r="30764" spans="2:5" x14ac:dyDescent="0.3">
      <c r="B30764" s="1">
        <f t="shared" si="481"/>
        <v>45917.631944469314</v>
      </c>
      <c r="C30764">
        <v>0</v>
      </c>
      <c r="D30764" s="2"/>
      <c r="E30764" s="3"/>
    </row>
    <row r="30765" spans="2:5" x14ac:dyDescent="0.3">
      <c r="B30765" s="1">
        <f t="shared" si="481"/>
        <v>45917.63888891376</v>
      </c>
      <c r="C30765">
        <v>0</v>
      </c>
      <c r="D30765" s="2"/>
      <c r="E30765" s="3"/>
    </row>
    <row r="30766" spans="2:5" x14ac:dyDescent="0.3">
      <c r="B30766" s="1">
        <f t="shared" si="481"/>
        <v>45917.645833358205</v>
      </c>
      <c r="C30766">
        <v>0</v>
      </c>
      <c r="D30766" s="2"/>
      <c r="E30766" s="3"/>
    </row>
    <row r="30767" spans="2:5" x14ac:dyDescent="0.3">
      <c r="B30767" s="1">
        <f t="shared" si="481"/>
        <v>45917.65277780265</v>
      </c>
      <c r="C30767">
        <v>0</v>
      </c>
      <c r="D30767" s="2"/>
      <c r="E30767" s="3"/>
    </row>
    <row r="30768" spans="2:5" x14ac:dyDescent="0.3">
      <c r="B30768" s="1">
        <f t="shared" si="481"/>
        <v>45917.659722247095</v>
      </c>
      <c r="C30768">
        <v>0</v>
      </c>
      <c r="D30768" s="2"/>
      <c r="E30768" s="3"/>
    </row>
    <row r="30769" spans="2:5" x14ac:dyDescent="0.3">
      <c r="B30769" s="1">
        <f t="shared" si="481"/>
        <v>45917.666666691541</v>
      </c>
      <c r="C30769">
        <v>0</v>
      </c>
      <c r="D30769" s="2"/>
      <c r="E30769" s="3"/>
    </row>
    <row r="30770" spans="2:5" x14ac:dyDescent="0.3">
      <c r="B30770" s="1">
        <f t="shared" si="481"/>
        <v>45917.673611135986</v>
      </c>
      <c r="C30770">
        <v>0</v>
      </c>
      <c r="D30770" s="2"/>
      <c r="E30770" s="3"/>
    </row>
    <row r="30771" spans="2:5" x14ac:dyDescent="0.3">
      <c r="B30771" s="1">
        <f t="shared" si="481"/>
        <v>45917.680555580431</v>
      </c>
      <c r="C30771">
        <v>0</v>
      </c>
      <c r="D30771" s="2"/>
      <c r="E30771" s="3"/>
    </row>
    <row r="30772" spans="2:5" x14ac:dyDescent="0.3">
      <c r="B30772" s="1">
        <f t="shared" si="481"/>
        <v>45917.687500024876</v>
      </c>
      <c r="C30772">
        <v>0</v>
      </c>
      <c r="D30772" s="2"/>
      <c r="E30772" s="3"/>
    </row>
    <row r="30773" spans="2:5" x14ac:dyDescent="0.3">
      <c r="B30773" s="1">
        <f t="shared" si="481"/>
        <v>45917.694444469322</v>
      </c>
      <c r="C30773">
        <v>0</v>
      </c>
      <c r="D30773" s="2"/>
      <c r="E30773" s="3"/>
    </row>
    <row r="30774" spans="2:5" x14ac:dyDescent="0.3">
      <c r="B30774" s="1">
        <f t="shared" si="481"/>
        <v>45917.701388913767</v>
      </c>
      <c r="C30774">
        <v>0</v>
      </c>
      <c r="D30774" s="2"/>
      <c r="E30774" s="3"/>
    </row>
    <row r="30775" spans="2:5" x14ac:dyDescent="0.3">
      <c r="B30775" s="1">
        <f t="shared" si="481"/>
        <v>45917.708333358212</v>
      </c>
      <c r="C30775">
        <v>0</v>
      </c>
      <c r="D30775" s="2"/>
      <c r="E30775" s="3"/>
    </row>
    <row r="30776" spans="2:5" x14ac:dyDescent="0.3">
      <c r="B30776" s="1">
        <f t="shared" si="481"/>
        <v>45917.715277802658</v>
      </c>
      <c r="C30776">
        <v>0</v>
      </c>
      <c r="D30776" s="2"/>
      <c r="E30776" s="3"/>
    </row>
    <row r="30777" spans="2:5" x14ac:dyDescent="0.3">
      <c r="B30777" s="1">
        <f t="shared" si="481"/>
        <v>45917.722222247103</v>
      </c>
      <c r="C30777">
        <v>0</v>
      </c>
      <c r="D30777" s="2"/>
      <c r="E30777" s="3"/>
    </row>
    <row r="30778" spans="2:5" x14ac:dyDescent="0.3">
      <c r="B30778" s="1">
        <f t="shared" si="481"/>
        <v>45917.729166691548</v>
      </c>
      <c r="C30778">
        <v>0</v>
      </c>
      <c r="D30778" s="2"/>
      <c r="E30778" s="3"/>
    </row>
    <row r="30779" spans="2:5" x14ac:dyDescent="0.3">
      <c r="B30779" s="1">
        <f t="shared" si="481"/>
        <v>45917.736111135993</v>
      </c>
      <c r="C30779">
        <v>0</v>
      </c>
      <c r="D30779" s="2"/>
      <c r="E30779" s="3"/>
    </row>
    <row r="30780" spans="2:5" x14ac:dyDescent="0.3">
      <c r="B30780" s="1">
        <f t="shared" si="481"/>
        <v>45917.743055580439</v>
      </c>
      <c r="C30780">
        <v>0</v>
      </c>
      <c r="D30780" s="2"/>
      <c r="E30780" s="3"/>
    </row>
    <row r="30781" spans="2:5" x14ac:dyDescent="0.3">
      <c r="B30781" s="1">
        <f t="shared" si="481"/>
        <v>45917.750000024884</v>
      </c>
      <c r="C30781">
        <v>0</v>
      </c>
      <c r="D30781" s="2"/>
      <c r="E30781" s="3"/>
    </row>
    <row r="30782" spans="2:5" x14ac:dyDescent="0.3">
      <c r="B30782" s="1">
        <f t="shared" si="481"/>
        <v>45917.756944469329</v>
      </c>
      <c r="C30782">
        <v>0</v>
      </c>
      <c r="D30782" s="2"/>
      <c r="E30782" s="3"/>
    </row>
    <row r="30783" spans="2:5" x14ac:dyDescent="0.3">
      <c r="B30783" s="1">
        <f t="shared" si="481"/>
        <v>45917.763888913774</v>
      </c>
      <c r="C30783">
        <v>0</v>
      </c>
      <c r="D30783" s="2"/>
      <c r="E30783" s="3"/>
    </row>
    <row r="30784" spans="2:5" x14ac:dyDescent="0.3">
      <c r="B30784" s="1">
        <f t="shared" si="481"/>
        <v>45917.77083335822</v>
      </c>
      <c r="C30784">
        <v>0</v>
      </c>
      <c r="D30784" s="2"/>
      <c r="E30784" s="3"/>
    </row>
    <row r="30785" spans="2:5" x14ac:dyDescent="0.3">
      <c r="B30785" s="1">
        <f t="shared" si="481"/>
        <v>45917.777777802665</v>
      </c>
      <c r="C30785">
        <v>0</v>
      </c>
      <c r="D30785" s="2"/>
      <c r="E30785" s="3"/>
    </row>
    <row r="30786" spans="2:5" x14ac:dyDescent="0.3">
      <c r="B30786" s="1">
        <f t="shared" si="481"/>
        <v>45917.78472224711</v>
      </c>
      <c r="C30786">
        <v>0</v>
      </c>
      <c r="D30786" s="2"/>
      <c r="E30786" s="3"/>
    </row>
    <row r="30787" spans="2:5" x14ac:dyDescent="0.3">
      <c r="B30787" s="1">
        <f t="shared" si="481"/>
        <v>45917.791666691555</v>
      </c>
      <c r="C30787">
        <v>0</v>
      </c>
      <c r="D30787" s="2"/>
      <c r="E30787" s="3"/>
    </row>
    <row r="30788" spans="2:5" x14ac:dyDescent="0.3">
      <c r="B30788" s="1">
        <f t="shared" si="481"/>
        <v>45917.798611136001</v>
      </c>
      <c r="C30788">
        <v>0</v>
      </c>
      <c r="D30788" s="2"/>
      <c r="E30788" s="3"/>
    </row>
    <row r="30789" spans="2:5" x14ac:dyDescent="0.3">
      <c r="B30789" s="1">
        <f t="shared" si="481"/>
        <v>45917.805555580446</v>
      </c>
      <c r="C30789">
        <v>0</v>
      </c>
      <c r="D30789" s="2"/>
      <c r="E30789" s="3"/>
    </row>
    <row r="30790" spans="2:5" x14ac:dyDescent="0.3">
      <c r="B30790" s="1">
        <f t="shared" si="481"/>
        <v>45917.812500024891</v>
      </c>
      <c r="C30790">
        <v>0</v>
      </c>
      <c r="D30790" s="2"/>
      <c r="E30790" s="3"/>
    </row>
    <row r="30791" spans="2:5" x14ac:dyDescent="0.3">
      <c r="B30791" s="1">
        <f t="shared" si="481"/>
        <v>45917.819444469336</v>
      </c>
      <c r="C30791">
        <v>0</v>
      </c>
      <c r="D30791" s="2"/>
      <c r="E30791" s="3"/>
    </row>
    <row r="30792" spans="2:5" x14ac:dyDescent="0.3">
      <c r="B30792" s="1">
        <f t="shared" si="481"/>
        <v>45917.826388913782</v>
      </c>
      <c r="C30792">
        <v>0</v>
      </c>
      <c r="D30792" s="2"/>
      <c r="E30792" s="3"/>
    </row>
    <row r="30793" spans="2:5" x14ac:dyDescent="0.3">
      <c r="B30793" s="1">
        <f t="shared" si="481"/>
        <v>45917.833333358227</v>
      </c>
      <c r="C30793">
        <v>0</v>
      </c>
      <c r="D30793" s="2"/>
      <c r="E30793" s="3"/>
    </row>
    <row r="30794" spans="2:5" x14ac:dyDescent="0.3">
      <c r="B30794" s="1">
        <f t="shared" si="481"/>
        <v>45917.840277802672</v>
      </c>
      <c r="C30794">
        <v>0</v>
      </c>
      <c r="D30794" s="2"/>
      <c r="E30794" s="3"/>
    </row>
    <row r="30795" spans="2:5" x14ac:dyDescent="0.3">
      <c r="B30795" s="1">
        <f t="shared" si="481"/>
        <v>45917.847222247117</v>
      </c>
      <c r="C30795">
        <v>0</v>
      </c>
      <c r="D30795" s="2"/>
      <c r="E30795" s="3"/>
    </row>
    <row r="30796" spans="2:5" x14ac:dyDescent="0.3">
      <c r="B30796" s="1">
        <f t="shared" si="481"/>
        <v>45917.854166691563</v>
      </c>
      <c r="C30796">
        <v>0</v>
      </c>
      <c r="D30796" s="2"/>
      <c r="E30796" s="3"/>
    </row>
    <row r="30797" spans="2:5" x14ac:dyDescent="0.3">
      <c r="B30797" s="1">
        <f t="shared" si="481"/>
        <v>45917.861111136008</v>
      </c>
      <c r="C30797">
        <v>0</v>
      </c>
      <c r="D30797" s="2"/>
      <c r="E30797" s="3"/>
    </row>
    <row r="30798" spans="2:5" x14ac:dyDescent="0.3">
      <c r="B30798" s="1">
        <f t="shared" si="481"/>
        <v>45917.868055580453</v>
      </c>
      <c r="C30798">
        <v>0</v>
      </c>
      <c r="D30798" s="2"/>
      <c r="E30798" s="3"/>
    </row>
    <row r="30799" spans="2:5" x14ac:dyDescent="0.3">
      <c r="B30799" s="1">
        <f t="shared" si="481"/>
        <v>45917.875000024898</v>
      </c>
      <c r="C30799">
        <v>0</v>
      </c>
      <c r="D30799" s="2"/>
      <c r="E30799" s="3"/>
    </row>
    <row r="30800" spans="2:5" x14ac:dyDescent="0.3">
      <c r="B30800" s="1">
        <f t="shared" si="481"/>
        <v>45917.881944469344</v>
      </c>
      <c r="C30800">
        <v>0</v>
      </c>
      <c r="D30800" s="2"/>
      <c r="E30800" s="3"/>
    </row>
    <row r="30801" spans="2:5" x14ac:dyDescent="0.3">
      <c r="B30801" s="1">
        <f t="shared" si="481"/>
        <v>45917.888888913789</v>
      </c>
      <c r="C30801">
        <v>0</v>
      </c>
      <c r="D30801" s="2"/>
      <c r="E30801" s="3"/>
    </row>
    <row r="30802" spans="2:5" x14ac:dyDescent="0.3">
      <c r="B30802" s="1">
        <f t="shared" si="481"/>
        <v>45917.895833358234</v>
      </c>
      <c r="C30802">
        <v>0</v>
      </c>
      <c r="D30802" s="2"/>
      <c r="E30802" s="3"/>
    </row>
    <row r="30803" spans="2:5" x14ac:dyDescent="0.3">
      <c r="B30803" s="1">
        <f t="shared" si="481"/>
        <v>45917.902777802679</v>
      </c>
      <c r="C30803">
        <v>0</v>
      </c>
      <c r="D30803" s="2"/>
      <c r="E30803" s="3"/>
    </row>
    <row r="30804" spans="2:5" x14ac:dyDescent="0.3">
      <c r="B30804" s="1">
        <f t="shared" ref="B30804:B30867" si="482">B30803+(B30803-B30802)</f>
        <v>45917.909722247125</v>
      </c>
      <c r="C30804">
        <v>0</v>
      </c>
      <c r="D30804" s="2"/>
      <c r="E30804" s="3"/>
    </row>
    <row r="30805" spans="2:5" x14ac:dyDescent="0.3">
      <c r="B30805" s="1">
        <f t="shared" si="482"/>
        <v>45917.91666669157</v>
      </c>
      <c r="C30805">
        <v>0</v>
      </c>
      <c r="D30805" s="2"/>
      <c r="E30805" s="3"/>
    </row>
    <row r="30806" spans="2:5" x14ac:dyDescent="0.3">
      <c r="B30806" s="1">
        <f t="shared" si="482"/>
        <v>45917.923611136015</v>
      </c>
      <c r="C30806">
        <v>0</v>
      </c>
      <c r="D30806" s="2"/>
      <c r="E30806" s="3"/>
    </row>
    <row r="30807" spans="2:5" x14ac:dyDescent="0.3">
      <c r="B30807" s="1">
        <f t="shared" si="482"/>
        <v>45917.93055558046</v>
      </c>
      <c r="C30807">
        <v>0</v>
      </c>
      <c r="D30807" s="2"/>
      <c r="E30807" s="3"/>
    </row>
    <row r="30808" spans="2:5" x14ac:dyDescent="0.3">
      <c r="B30808" s="1">
        <f t="shared" si="482"/>
        <v>45917.937500024906</v>
      </c>
      <c r="C30808">
        <v>0</v>
      </c>
      <c r="D30808" s="2"/>
      <c r="E30808" s="3"/>
    </row>
    <row r="30809" spans="2:5" x14ac:dyDescent="0.3">
      <c r="B30809" s="1">
        <f t="shared" si="482"/>
        <v>45917.944444469351</v>
      </c>
      <c r="C30809">
        <v>0</v>
      </c>
      <c r="D30809" s="2"/>
      <c r="E30809" s="3"/>
    </row>
    <row r="30810" spans="2:5" x14ac:dyDescent="0.3">
      <c r="B30810" s="1">
        <f t="shared" si="482"/>
        <v>45917.951388913796</v>
      </c>
      <c r="C30810">
        <v>0</v>
      </c>
      <c r="D30810" s="2"/>
      <c r="E30810" s="3"/>
    </row>
    <row r="30811" spans="2:5" x14ac:dyDescent="0.3">
      <c r="B30811" s="1">
        <f t="shared" si="482"/>
        <v>45917.958333358241</v>
      </c>
      <c r="C30811">
        <v>0</v>
      </c>
      <c r="D30811" s="2"/>
      <c r="E30811" s="3"/>
    </row>
    <row r="30812" spans="2:5" x14ac:dyDescent="0.3">
      <c r="B30812" s="1">
        <f t="shared" si="482"/>
        <v>45917.965277802687</v>
      </c>
      <c r="C30812">
        <v>0</v>
      </c>
      <c r="D30812" s="2"/>
      <c r="E30812" s="3"/>
    </row>
    <row r="30813" spans="2:5" x14ac:dyDescent="0.3">
      <c r="B30813" s="1">
        <f t="shared" si="482"/>
        <v>45917.972222247132</v>
      </c>
      <c r="C30813">
        <v>0</v>
      </c>
      <c r="D30813" s="2"/>
      <c r="E30813" s="3"/>
    </row>
    <row r="30814" spans="2:5" x14ac:dyDescent="0.3">
      <c r="B30814" s="1">
        <f t="shared" si="482"/>
        <v>45917.979166691577</v>
      </c>
      <c r="C30814">
        <v>0</v>
      </c>
      <c r="D30814" s="2"/>
      <c r="E30814" s="3"/>
    </row>
    <row r="30815" spans="2:5" x14ac:dyDescent="0.3">
      <c r="B30815" s="1">
        <f t="shared" si="482"/>
        <v>45917.986111136022</v>
      </c>
      <c r="C30815">
        <v>0</v>
      </c>
      <c r="D30815" s="2"/>
      <c r="E30815" s="3"/>
    </row>
    <row r="30816" spans="2:5" x14ac:dyDescent="0.3">
      <c r="B30816" s="1">
        <f t="shared" si="482"/>
        <v>45917.993055580468</v>
      </c>
      <c r="C30816">
        <v>0</v>
      </c>
      <c r="D30816" s="2"/>
      <c r="E30816" s="3"/>
    </row>
    <row r="30817" spans="2:5" x14ac:dyDescent="0.3">
      <c r="B30817" s="1">
        <f t="shared" si="482"/>
        <v>45918.000000024913</v>
      </c>
      <c r="C30817">
        <v>0</v>
      </c>
      <c r="D30817" s="2"/>
      <c r="E30817" s="3"/>
    </row>
    <row r="30818" spans="2:5" x14ac:dyDescent="0.3">
      <c r="B30818" s="1">
        <f t="shared" si="482"/>
        <v>45918.006944469358</v>
      </c>
      <c r="C30818">
        <v>0</v>
      </c>
      <c r="D30818" s="2"/>
      <c r="E30818" s="3"/>
    </row>
    <row r="30819" spans="2:5" x14ac:dyDescent="0.3">
      <c r="B30819" s="1">
        <f t="shared" si="482"/>
        <v>45918.013888913803</v>
      </c>
      <c r="C30819">
        <v>0</v>
      </c>
      <c r="D30819" s="2"/>
      <c r="E30819" s="3"/>
    </row>
    <row r="30820" spans="2:5" x14ac:dyDescent="0.3">
      <c r="B30820" s="1">
        <f t="shared" si="482"/>
        <v>45918.020833358249</v>
      </c>
      <c r="C30820">
        <v>0</v>
      </c>
      <c r="D30820" s="2"/>
      <c r="E30820" s="3"/>
    </row>
    <row r="30821" spans="2:5" x14ac:dyDescent="0.3">
      <c r="B30821" s="1">
        <f t="shared" si="482"/>
        <v>45918.027777802694</v>
      </c>
      <c r="C30821">
        <v>0</v>
      </c>
      <c r="D30821" s="2"/>
      <c r="E30821" s="3"/>
    </row>
    <row r="30822" spans="2:5" x14ac:dyDescent="0.3">
      <c r="B30822" s="1">
        <f t="shared" si="482"/>
        <v>45918.034722247139</v>
      </c>
      <c r="C30822">
        <v>0</v>
      </c>
      <c r="D30822" s="2"/>
      <c r="E30822" s="3"/>
    </row>
    <row r="30823" spans="2:5" x14ac:dyDescent="0.3">
      <c r="B30823" s="1">
        <f t="shared" si="482"/>
        <v>45918.041666691584</v>
      </c>
      <c r="C30823">
        <v>0</v>
      </c>
      <c r="D30823" s="2"/>
      <c r="E30823" s="3"/>
    </row>
    <row r="30824" spans="2:5" x14ac:dyDescent="0.3">
      <c r="B30824" s="1">
        <f t="shared" si="482"/>
        <v>45918.04861113603</v>
      </c>
      <c r="C30824">
        <v>0</v>
      </c>
      <c r="D30824" s="2"/>
      <c r="E30824" s="3"/>
    </row>
    <row r="30825" spans="2:5" x14ac:dyDescent="0.3">
      <c r="B30825" s="1">
        <f t="shared" si="482"/>
        <v>45918.055555580475</v>
      </c>
      <c r="C30825">
        <v>0</v>
      </c>
      <c r="D30825" s="2"/>
      <c r="E30825" s="3"/>
    </row>
    <row r="30826" spans="2:5" x14ac:dyDescent="0.3">
      <c r="B30826" s="1">
        <f t="shared" si="482"/>
        <v>45918.06250002492</v>
      </c>
      <c r="C30826">
        <v>0</v>
      </c>
      <c r="D30826" s="2"/>
      <c r="E30826" s="3"/>
    </row>
    <row r="30827" spans="2:5" x14ac:dyDescent="0.3">
      <c r="B30827" s="1">
        <f t="shared" si="482"/>
        <v>45918.069444469365</v>
      </c>
      <c r="C30827">
        <v>0</v>
      </c>
      <c r="D30827" s="2"/>
      <c r="E30827" s="3"/>
    </row>
    <row r="30828" spans="2:5" x14ac:dyDescent="0.3">
      <c r="B30828" s="1">
        <f t="shared" si="482"/>
        <v>45918.076388913811</v>
      </c>
      <c r="C30828">
        <v>0</v>
      </c>
      <c r="D30828" s="2"/>
      <c r="E30828" s="3"/>
    </row>
    <row r="30829" spans="2:5" x14ac:dyDescent="0.3">
      <c r="B30829" s="1">
        <f t="shared" si="482"/>
        <v>45918.083333358256</v>
      </c>
      <c r="C30829">
        <v>0</v>
      </c>
      <c r="D30829" s="2"/>
      <c r="E30829" s="3"/>
    </row>
    <row r="30830" spans="2:5" x14ac:dyDescent="0.3">
      <c r="B30830" s="1">
        <f t="shared" si="482"/>
        <v>45918.090277802701</v>
      </c>
      <c r="C30830">
        <v>0</v>
      </c>
      <c r="D30830" s="2"/>
      <c r="E30830" s="3"/>
    </row>
    <row r="30831" spans="2:5" x14ac:dyDescent="0.3">
      <c r="B30831" s="1">
        <f t="shared" si="482"/>
        <v>45918.097222247146</v>
      </c>
      <c r="C30831">
        <v>0</v>
      </c>
      <c r="D30831" s="2"/>
      <c r="E30831" s="3"/>
    </row>
    <row r="30832" spans="2:5" x14ac:dyDescent="0.3">
      <c r="B30832" s="1">
        <f t="shared" si="482"/>
        <v>45918.104166691592</v>
      </c>
      <c r="C30832">
        <v>0</v>
      </c>
      <c r="D30832" s="2"/>
      <c r="E30832" s="3"/>
    </row>
    <row r="30833" spans="2:5" x14ac:dyDescent="0.3">
      <c r="B30833" s="1">
        <f t="shared" si="482"/>
        <v>45918.111111136037</v>
      </c>
      <c r="C30833">
        <v>0</v>
      </c>
      <c r="D30833" s="2"/>
      <c r="E30833" s="3"/>
    </row>
    <row r="30834" spans="2:5" x14ac:dyDescent="0.3">
      <c r="B30834" s="1">
        <f t="shared" si="482"/>
        <v>45918.118055580482</v>
      </c>
      <c r="C30834">
        <v>0</v>
      </c>
      <c r="D30834" s="2"/>
      <c r="E30834" s="3"/>
    </row>
    <row r="30835" spans="2:5" x14ac:dyDescent="0.3">
      <c r="B30835" s="1">
        <f t="shared" si="482"/>
        <v>45918.125000024927</v>
      </c>
      <c r="C30835">
        <v>0</v>
      </c>
      <c r="D30835" s="2"/>
      <c r="E30835" s="3"/>
    </row>
    <row r="30836" spans="2:5" x14ac:dyDescent="0.3">
      <c r="B30836" s="1">
        <f t="shared" si="482"/>
        <v>45918.131944469373</v>
      </c>
      <c r="C30836">
        <v>0</v>
      </c>
      <c r="D30836" s="2"/>
      <c r="E30836" s="3"/>
    </row>
    <row r="30837" spans="2:5" x14ac:dyDescent="0.3">
      <c r="B30837" s="1">
        <f t="shared" si="482"/>
        <v>45918.138888913818</v>
      </c>
      <c r="C30837">
        <v>0</v>
      </c>
      <c r="D30837" s="2"/>
      <c r="E30837" s="3"/>
    </row>
    <row r="30838" spans="2:5" x14ac:dyDescent="0.3">
      <c r="B30838" s="1">
        <f t="shared" si="482"/>
        <v>45918.145833358263</v>
      </c>
      <c r="C30838">
        <v>0</v>
      </c>
      <c r="D30838" s="2"/>
      <c r="E30838" s="3"/>
    </row>
    <row r="30839" spans="2:5" x14ac:dyDescent="0.3">
      <c r="B30839" s="1">
        <f t="shared" si="482"/>
        <v>45918.152777802708</v>
      </c>
      <c r="C30839">
        <v>0</v>
      </c>
      <c r="D30839" s="2"/>
      <c r="E30839" s="3"/>
    </row>
    <row r="30840" spans="2:5" x14ac:dyDescent="0.3">
      <c r="B30840" s="1">
        <f t="shared" si="482"/>
        <v>45918.159722247154</v>
      </c>
      <c r="C30840">
        <v>0</v>
      </c>
      <c r="D30840" s="2"/>
      <c r="E30840" s="3"/>
    </row>
    <row r="30841" spans="2:5" x14ac:dyDescent="0.3">
      <c r="B30841" s="1">
        <f t="shared" si="482"/>
        <v>45918.166666691599</v>
      </c>
      <c r="C30841">
        <v>0</v>
      </c>
      <c r="D30841" s="2"/>
      <c r="E30841" s="3"/>
    </row>
    <row r="30842" spans="2:5" x14ac:dyDescent="0.3">
      <c r="B30842" s="1">
        <f t="shared" si="482"/>
        <v>45918.173611136044</v>
      </c>
      <c r="C30842">
        <v>0</v>
      </c>
      <c r="D30842" s="2"/>
      <c r="E30842" s="3"/>
    </row>
    <row r="30843" spans="2:5" x14ac:dyDescent="0.3">
      <c r="B30843" s="1">
        <f t="shared" si="482"/>
        <v>45918.180555580489</v>
      </c>
      <c r="C30843">
        <v>0</v>
      </c>
      <c r="D30843" s="2"/>
      <c r="E30843" s="3"/>
    </row>
    <row r="30844" spans="2:5" x14ac:dyDescent="0.3">
      <c r="B30844" s="1">
        <f t="shared" si="482"/>
        <v>45918.187500024935</v>
      </c>
      <c r="C30844">
        <v>0</v>
      </c>
      <c r="D30844" s="2"/>
      <c r="E30844" s="3"/>
    </row>
    <row r="30845" spans="2:5" x14ac:dyDescent="0.3">
      <c r="B30845" s="1">
        <f t="shared" si="482"/>
        <v>45918.19444446938</v>
      </c>
      <c r="C30845">
        <v>0</v>
      </c>
      <c r="D30845" s="2"/>
      <c r="E30845" s="3"/>
    </row>
    <row r="30846" spans="2:5" x14ac:dyDescent="0.3">
      <c r="B30846" s="1">
        <f t="shared" si="482"/>
        <v>45918.201388913825</v>
      </c>
      <c r="C30846">
        <v>0</v>
      </c>
      <c r="D30846" s="2"/>
      <c r="E30846" s="3"/>
    </row>
    <row r="30847" spans="2:5" x14ac:dyDescent="0.3">
      <c r="B30847" s="1">
        <f t="shared" si="482"/>
        <v>45918.20833335827</v>
      </c>
      <c r="C30847">
        <v>0</v>
      </c>
      <c r="D30847" s="2"/>
      <c r="E30847" s="3"/>
    </row>
    <row r="30848" spans="2:5" x14ac:dyDescent="0.3">
      <c r="B30848" s="1">
        <f t="shared" si="482"/>
        <v>45918.215277802716</v>
      </c>
      <c r="C30848">
        <v>0</v>
      </c>
      <c r="D30848" s="2"/>
      <c r="E30848" s="3"/>
    </row>
    <row r="30849" spans="2:5" x14ac:dyDescent="0.3">
      <c r="B30849" s="1">
        <f t="shared" si="482"/>
        <v>45918.222222247161</v>
      </c>
      <c r="C30849">
        <v>0</v>
      </c>
      <c r="D30849" s="2"/>
      <c r="E30849" s="3"/>
    </row>
    <row r="30850" spans="2:5" x14ac:dyDescent="0.3">
      <c r="B30850" s="1">
        <f t="shared" si="482"/>
        <v>45918.229166691606</v>
      </c>
      <c r="C30850">
        <v>0</v>
      </c>
      <c r="D30850" s="2"/>
      <c r="E30850" s="3"/>
    </row>
    <row r="30851" spans="2:5" x14ac:dyDescent="0.3">
      <c r="B30851" s="1">
        <f t="shared" si="482"/>
        <v>45918.236111136051</v>
      </c>
      <c r="C30851">
        <v>0</v>
      </c>
      <c r="D30851" s="2"/>
      <c r="E30851" s="3"/>
    </row>
    <row r="30852" spans="2:5" x14ac:dyDescent="0.3">
      <c r="B30852" s="1">
        <f t="shared" si="482"/>
        <v>45918.243055580497</v>
      </c>
      <c r="C30852">
        <v>0</v>
      </c>
      <c r="D30852" s="2"/>
      <c r="E30852" s="3"/>
    </row>
    <row r="30853" spans="2:5" x14ac:dyDescent="0.3">
      <c r="B30853" s="1">
        <f t="shared" si="482"/>
        <v>45918.250000024942</v>
      </c>
      <c r="C30853">
        <v>0</v>
      </c>
      <c r="D30853" s="2"/>
      <c r="E30853" s="3"/>
    </row>
    <row r="30854" spans="2:5" x14ac:dyDescent="0.3">
      <c r="B30854" s="1">
        <f t="shared" si="482"/>
        <v>45918.256944469387</v>
      </c>
      <c r="C30854">
        <v>0</v>
      </c>
      <c r="D30854" s="2"/>
      <c r="E30854" s="3"/>
    </row>
    <row r="30855" spans="2:5" x14ac:dyDescent="0.3">
      <c r="B30855" s="1">
        <f t="shared" si="482"/>
        <v>45918.263888913832</v>
      </c>
      <c r="C30855">
        <v>0</v>
      </c>
      <c r="D30855" s="2"/>
      <c r="E30855" s="3"/>
    </row>
    <row r="30856" spans="2:5" x14ac:dyDescent="0.3">
      <c r="B30856" s="1">
        <f t="shared" si="482"/>
        <v>45918.270833358278</v>
      </c>
      <c r="C30856">
        <v>0</v>
      </c>
      <c r="D30856" s="2"/>
      <c r="E30856" s="3"/>
    </row>
    <row r="30857" spans="2:5" x14ac:dyDescent="0.3">
      <c r="B30857" s="1">
        <f t="shared" si="482"/>
        <v>45918.277777802723</v>
      </c>
      <c r="C30857">
        <v>0</v>
      </c>
      <c r="D30857" s="2"/>
      <c r="E30857" s="3"/>
    </row>
    <row r="30858" spans="2:5" x14ac:dyDescent="0.3">
      <c r="B30858" s="1">
        <f t="shared" si="482"/>
        <v>45918.284722247168</v>
      </c>
      <c r="C30858">
        <v>0</v>
      </c>
      <c r="D30858" s="2"/>
      <c r="E30858" s="3"/>
    </row>
    <row r="30859" spans="2:5" x14ac:dyDescent="0.3">
      <c r="B30859" s="1">
        <f t="shared" si="482"/>
        <v>45918.291666691614</v>
      </c>
      <c r="C30859">
        <v>0</v>
      </c>
      <c r="D30859" s="2"/>
      <c r="E30859" s="3"/>
    </row>
    <row r="30860" spans="2:5" x14ac:dyDescent="0.3">
      <c r="B30860" s="1">
        <f t="shared" si="482"/>
        <v>45918.298611136059</v>
      </c>
      <c r="C30860">
        <v>0</v>
      </c>
      <c r="D30860" s="2"/>
      <c r="E30860" s="3"/>
    </row>
    <row r="30861" spans="2:5" x14ac:dyDescent="0.3">
      <c r="B30861" s="1">
        <f t="shared" si="482"/>
        <v>45918.305555580504</v>
      </c>
      <c r="C30861">
        <v>0</v>
      </c>
      <c r="D30861" s="2"/>
      <c r="E30861" s="3"/>
    </row>
    <row r="30862" spans="2:5" x14ac:dyDescent="0.3">
      <c r="B30862" s="1">
        <f t="shared" si="482"/>
        <v>45918.312500024949</v>
      </c>
      <c r="C30862">
        <v>0</v>
      </c>
      <c r="D30862" s="2"/>
      <c r="E30862" s="3"/>
    </row>
    <row r="30863" spans="2:5" x14ac:dyDescent="0.3">
      <c r="B30863" s="1">
        <f t="shared" si="482"/>
        <v>45918.319444469395</v>
      </c>
      <c r="C30863">
        <v>0</v>
      </c>
      <c r="D30863" s="2"/>
      <c r="E30863" s="3"/>
    </row>
    <row r="30864" spans="2:5" x14ac:dyDescent="0.3">
      <c r="B30864" s="1">
        <f t="shared" si="482"/>
        <v>45918.32638891384</v>
      </c>
      <c r="C30864">
        <v>0</v>
      </c>
      <c r="D30864" s="2"/>
      <c r="E30864" s="3"/>
    </row>
    <row r="30865" spans="2:5" x14ac:dyDescent="0.3">
      <c r="B30865" s="1">
        <f t="shared" si="482"/>
        <v>45918.333333358285</v>
      </c>
      <c r="C30865">
        <v>0</v>
      </c>
      <c r="D30865" s="2"/>
      <c r="E30865" s="3"/>
    </row>
    <row r="30866" spans="2:5" x14ac:dyDescent="0.3">
      <c r="B30866" s="1">
        <f t="shared" si="482"/>
        <v>45918.34027780273</v>
      </c>
      <c r="C30866">
        <v>0</v>
      </c>
      <c r="D30866" s="2"/>
      <c r="E30866" s="3"/>
    </row>
    <row r="30867" spans="2:5" x14ac:dyDescent="0.3">
      <c r="B30867" s="1">
        <f t="shared" si="482"/>
        <v>45918.347222247176</v>
      </c>
      <c r="C30867">
        <v>0</v>
      </c>
      <c r="D30867" s="2"/>
      <c r="E30867" s="3"/>
    </row>
    <row r="30868" spans="2:5" x14ac:dyDescent="0.3">
      <c r="B30868" s="1">
        <f t="shared" ref="B30868:B30931" si="483">B30867+(B30867-B30866)</f>
        <v>45918.354166691621</v>
      </c>
      <c r="C30868">
        <v>0</v>
      </c>
      <c r="D30868" s="2"/>
      <c r="E30868" s="3"/>
    </row>
    <row r="30869" spans="2:5" x14ac:dyDescent="0.3">
      <c r="B30869" s="1">
        <f t="shared" si="483"/>
        <v>45918.361111136066</v>
      </c>
      <c r="C30869">
        <v>0</v>
      </c>
      <c r="D30869" s="2"/>
      <c r="E30869" s="3"/>
    </row>
    <row r="30870" spans="2:5" x14ac:dyDescent="0.3">
      <c r="B30870" s="1">
        <f t="shared" si="483"/>
        <v>45918.368055580511</v>
      </c>
      <c r="C30870">
        <v>0</v>
      </c>
      <c r="D30870" s="2"/>
      <c r="E30870" s="3"/>
    </row>
    <row r="30871" spans="2:5" x14ac:dyDescent="0.3">
      <c r="B30871" s="1">
        <f t="shared" si="483"/>
        <v>45918.375000024957</v>
      </c>
      <c r="C30871">
        <v>0</v>
      </c>
      <c r="D30871" s="2"/>
      <c r="E30871" s="3"/>
    </row>
    <row r="30872" spans="2:5" x14ac:dyDescent="0.3">
      <c r="B30872" s="1">
        <f t="shared" si="483"/>
        <v>45918.381944469402</v>
      </c>
      <c r="C30872">
        <v>0</v>
      </c>
      <c r="D30872" s="2"/>
      <c r="E30872" s="3"/>
    </row>
    <row r="30873" spans="2:5" x14ac:dyDescent="0.3">
      <c r="B30873" s="1">
        <f t="shared" si="483"/>
        <v>45918.388888913847</v>
      </c>
      <c r="C30873">
        <v>0</v>
      </c>
      <c r="D30873" s="2"/>
      <c r="E30873" s="3"/>
    </row>
    <row r="30874" spans="2:5" x14ac:dyDescent="0.3">
      <c r="B30874" s="1">
        <f t="shared" si="483"/>
        <v>45918.395833358292</v>
      </c>
      <c r="C30874">
        <v>0</v>
      </c>
      <c r="D30874" s="2"/>
      <c r="E30874" s="3"/>
    </row>
    <row r="30875" spans="2:5" x14ac:dyDescent="0.3">
      <c r="B30875" s="1">
        <f t="shared" si="483"/>
        <v>45918.402777802738</v>
      </c>
      <c r="C30875">
        <v>0</v>
      </c>
      <c r="D30875" s="2"/>
      <c r="E30875" s="3"/>
    </row>
    <row r="30876" spans="2:5" x14ac:dyDescent="0.3">
      <c r="B30876" s="1">
        <f t="shared" si="483"/>
        <v>45918.409722247183</v>
      </c>
      <c r="C30876">
        <v>0</v>
      </c>
      <c r="D30876" s="2"/>
      <c r="E30876" s="3"/>
    </row>
    <row r="30877" spans="2:5" x14ac:dyDescent="0.3">
      <c r="B30877" s="1">
        <f t="shared" si="483"/>
        <v>45918.416666691628</v>
      </c>
      <c r="C30877">
        <v>0</v>
      </c>
      <c r="D30877" s="2"/>
      <c r="E30877" s="3"/>
    </row>
    <row r="30878" spans="2:5" x14ac:dyDescent="0.3">
      <c r="B30878" s="1">
        <f t="shared" si="483"/>
        <v>45918.423611136073</v>
      </c>
      <c r="C30878">
        <v>0</v>
      </c>
      <c r="D30878" s="2"/>
      <c r="E30878" s="3"/>
    </row>
    <row r="30879" spans="2:5" x14ac:dyDescent="0.3">
      <c r="B30879" s="1">
        <f t="shared" si="483"/>
        <v>45918.430555580519</v>
      </c>
      <c r="C30879">
        <v>0</v>
      </c>
      <c r="D30879" s="2"/>
      <c r="E30879" s="3"/>
    </row>
    <row r="30880" spans="2:5" x14ac:dyDescent="0.3">
      <c r="B30880" s="1">
        <f t="shared" si="483"/>
        <v>45918.437500024964</v>
      </c>
      <c r="C30880">
        <v>0</v>
      </c>
      <c r="D30880" s="2"/>
      <c r="E30880" s="3"/>
    </row>
    <row r="30881" spans="2:5" x14ac:dyDescent="0.3">
      <c r="B30881" s="1">
        <f t="shared" si="483"/>
        <v>45918.444444469409</v>
      </c>
      <c r="C30881">
        <v>0</v>
      </c>
      <c r="D30881" s="2"/>
      <c r="E30881" s="3"/>
    </row>
    <row r="30882" spans="2:5" x14ac:dyDescent="0.3">
      <c r="B30882" s="1">
        <f t="shared" si="483"/>
        <v>45918.451388913854</v>
      </c>
      <c r="C30882">
        <v>0</v>
      </c>
      <c r="D30882" s="2"/>
      <c r="E30882" s="3"/>
    </row>
    <row r="30883" spans="2:5" x14ac:dyDescent="0.3">
      <c r="B30883" s="1">
        <f t="shared" si="483"/>
        <v>45918.4583333583</v>
      </c>
      <c r="C30883">
        <v>0</v>
      </c>
      <c r="D30883" s="2"/>
      <c r="E30883" s="3"/>
    </row>
    <row r="30884" spans="2:5" x14ac:dyDescent="0.3">
      <c r="B30884" s="1">
        <f t="shared" si="483"/>
        <v>45918.465277802745</v>
      </c>
      <c r="C30884">
        <v>0</v>
      </c>
      <c r="D30884" s="2"/>
      <c r="E30884" s="3"/>
    </row>
    <row r="30885" spans="2:5" x14ac:dyDescent="0.3">
      <c r="B30885" s="1">
        <f t="shared" si="483"/>
        <v>45918.47222224719</v>
      </c>
      <c r="C30885">
        <v>0</v>
      </c>
      <c r="D30885" s="2"/>
      <c r="E30885" s="3"/>
    </row>
    <row r="30886" spans="2:5" x14ac:dyDescent="0.3">
      <c r="B30886" s="1">
        <f t="shared" si="483"/>
        <v>45918.479166691635</v>
      </c>
      <c r="C30886">
        <v>0</v>
      </c>
      <c r="D30886" s="2"/>
      <c r="E30886" s="3"/>
    </row>
    <row r="30887" spans="2:5" x14ac:dyDescent="0.3">
      <c r="B30887" s="1">
        <f t="shared" si="483"/>
        <v>45918.486111136081</v>
      </c>
      <c r="C30887">
        <v>0</v>
      </c>
      <c r="D30887" s="2"/>
      <c r="E30887" s="3"/>
    </row>
    <row r="30888" spans="2:5" x14ac:dyDescent="0.3">
      <c r="B30888" s="1">
        <f t="shared" si="483"/>
        <v>45918.493055580526</v>
      </c>
      <c r="C30888">
        <v>0</v>
      </c>
      <c r="D30888" s="2"/>
      <c r="E30888" s="3"/>
    </row>
    <row r="30889" spans="2:5" x14ac:dyDescent="0.3">
      <c r="B30889" s="1">
        <f t="shared" si="483"/>
        <v>45918.500000024971</v>
      </c>
      <c r="C30889">
        <v>0</v>
      </c>
      <c r="D30889" s="2"/>
      <c r="E30889" s="3"/>
    </row>
    <row r="30890" spans="2:5" x14ac:dyDescent="0.3">
      <c r="B30890" s="1">
        <f t="shared" si="483"/>
        <v>45918.506944469416</v>
      </c>
      <c r="C30890">
        <v>0</v>
      </c>
      <c r="D30890" s="2"/>
      <c r="E30890" s="3"/>
    </row>
    <row r="30891" spans="2:5" x14ac:dyDescent="0.3">
      <c r="B30891" s="1">
        <f t="shared" si="483"/>
        <v>45918.513888913862</v>
      </c>
      <c r="C30891">
        <v>0</v>
      </c>
      <c r="D30891" s="2"/>
      <c r="E30891" s="3"/>
    </row>
    <row r="30892" spans="2:5" x14ac:dyDescent="0.3">
      <c r="B30892" s="1">
        <f t="shared" si="483"/>
        <v>45918.520833358307</v>
      </c>
      <c r="C30892">
        <v>0</v>
      </c>
      <c r="D30892" s="2"/>
      <c r="E30892" s="3"/>
    </row>
    <row r="30893" spans="2:5" x14ac:dyDescent="0.3">
      <c r="B30893" s="1">
        <f t="shared" si="483"/>
        <v>45918.527777802752</v>
      </c>
      <c r="C30893">
        <v>0</v>
      </c>
      <c r="D30893" s="2"/>
      <c r="E30893" s="3"/>
    </row>
    <row r="30894" spans="2:5" x14ac:dyDescent="0.3">
      <c r="B30894" s="1">
        <f t="shared" si="483"/>
        <v>45918.534722247197</v>
      </c>
      <c r="C30894">
        <v>0</v>
      </c>
      <c r="D30894" s="2"/>
      <c r="E30894" s="3"/>
    </row>
    <row r="30895" spans="2:5" x14ac:dyDescent="0.3">
      <c r="B30895" s="1">
        <f t="shared" si="483"/>
        <v>45918.541666691643</v>
      </c>
      <c r="C30895">
        <v>0</v>
      </c>
      <c r="D30895" s="2"/>
      <c r="E30895" s="3"/>
    </row>
    <row r="30896" spans="2:5" x14ac:dyDescent="0.3">
      <c r="B30896" s="1">
        <f t="shared" si="483"/>
        <v>45918.548611136088</v>
      </c>
      <c r="C30896">
        <v>0</v>
      </c>
      <c r="D30896" s="2"/>
      <c r="E30896" s="3"/>
    </row>
    <row r="30897" spans="2:5" x14ac:dyDescent="0.3">
      <c r="B30897" s="1">
        <f t="shared" si="483"/>
        <v>45918.555555580533</v>
      </c>
      <c r="C30897">
        <v>0</v>
      </c>
      <c r="D30897" s="2"/>
      <c r="E30897" s="3"/>
    </row>
    <row r="30898" spans="2:5" x14ac:dyDescent="0.3">
      <c r="B30898" s="1">
        <f t="shared" si="483"/>
        <v>45918.562500024978</v>
      </c>
      <c r="C30898">
        <v>0</v>
      </c>
      <c r="D30898" s="2"/>
      <c r="E30898" s="3"/>
    </row>
    <row r="30899" spans="2:5" x14ac:dyDescent="0.3">
      <c r="B30899" s="1">
        <f t="shared" si="483"/>
        <v>45918.569444469424</v>
      </c>
      <c r="C30899">
        <v>0</v>
      </c>
      <c r="D30899" s="2"/>
      <c r="E30899" s="3"/>
    </row>
    <row r="30900" spans="2:5" x14ac:dyDescent="0.3">
      <c r="B30900" s="1">
        <f t="shared" si="483"/>
        <v>45918.576388913869</v>
      </c>
      <c r="C30900">
        <v>0</v>
      </c>
      <c r="D30900" s="2"/>
      <c r="E30900" s="3"/>
    </row>
    <row r="30901" spans="2:5" x14ac:dyDescent="0.3">
      <c r="B30901" s="1">
        <f t="shared" si="483"/>
        <v>45918.583333358314</v>
      </c>
      <c r="C30901">
        <v>0</v>
      </c>
      <c r="D30901" s="2"/>
      <c r="E30901" s="3"/>
    </row>
    <row r="30902" spans="2:5" x14ac:dyDescent="0.3">
      <c r="B30902" s="1">
        <f t="shared" si="483"/>
        <v>45918.590277802759</v>
      </c>
      <c r="C30902">
        <v>0</v>
      </c>
      <c r="D30902" s="2"/>
      <c r="E30902" s="3"/>
    </row>
    <row r="30903" spans="2:5" x14ac:dyDescent="0.3">
      <c r="B30903" s="1">
        <f t="shared" si="483"/>
        <v>45918.597222247205</v>
      </c>
      <c r="C30903">
        <v>0</v>
      </c>
      <c r="D30903" s="2"/>
      <c r="E30903" s="3"/>
    </row>
    <row r="30904" spans="2:5" x14ac:dyDescent="0.3">
      <c r="B30904" s="1">
        <f t="shared" si="483"/>
        <v>45918.60416669165</v>
      </c>
      <c r="C30904">
        <v>0</v>
      </c>
      <c r="D30904" s="2"/>
      <c r="E30904" s="3"/>
    </row>
    <row r="30905" spans="2:5" x14ac:dyDescent="0.3">
      <c r="B30905" s="1">
        <f t="shared" si="483"/>
        <v>45918.611111136095</v>
      </c>
      <c r="C30905">
        <v>0</v>
      </c>
      <c r="D30905" s="2"/>
      <c r="E30905" s="3"/>
    </row>
    <row r="30906" spans="2:5" x14ac:dyDescent="0.3">
      <c r="B30906" s="1">
        <f t="shared" si="483"/>
        <v>45918.61805558054</v>
      </c>
      <c r="C30906">
        <v>0</v>
      </c>
      <c r="D30906" s="2"/>
      <c r="E30906" s="3"/>
    </row>
    <row r="30907" spans="2:5" x14ac:dyDescent="0.3">
      <c r="B30907" s="1">
        <f t="shared" si="483"/>
        <v>45918.625000024986</v>
      </c>
      <c r="C30907">
        <v>0</v>
      </c>
      <c r="D30907" s="2"/>
      <c r="E30907" s="3"/>
    </row>
    <row r="30908" spans="2:5" x14ac:dyDescent="0.3">
      <c r="B30908" s="1">
        <f t="shared" si="483"/>
        <v>45918.631944469431</v>
      </c>
      <c r="C30908">
        <v>0</v>
      </c>
      <c r="D30908" s="2"/>
      <c r="E30908" s="3"/>
    </row>
    <row r="30909" spans="2:5" x14ac:dyDescent="0.3">
      <c r="B30909" s="1">
        <f t="shared" si="483"/>
        <v>45918.638888913876</v>
      </c>
      <c r="C30909">
        <v>0</v>
      </c>
      <c r="D30909" s="2"/>
      <c r="E30909" s="3"/>
    </row>
    <row r="30910" spans="2:5" x14ac:dyDescent="0.3">
      <c r="B30910" s="1">
        <f t="shared" si="483"/>
        <v>45918.645833358321</v>
      </c>
      <c r="C30910">
        <v>0</v>
      </c>
      <c r="D30910" s="2"/>
      <c r="E30910" s="3"/>
    </row>
    <row r="30911" spans="2:5" x14ac:dyDescent="0.3">
      <c r="B30911" s="1">
        <f t="shared" si="483"/>
        <v>45918.652777802767</v>
      </c>
      <c r="C30911">
        <v>0</v>
      </c>
      <c r="D30911" s="2"/>
      <c r="E30911" s="3"/>
    </row>
    <row r="30912" spans="2:5" x14ac:dyDescent="0.3">
      <c r="B30912" s="1">
        <f t="shared" si="483"/>
        <v>45918.659722247212</v>
      </c>
      <c r="C30912">
        <v>0</v>
      </c>
      <c r="D30912" s="2"/>
      <c r="E30912" s="3"/>
    </row>
    <row r="30913" spans="2:5" x14ac:dyDescent="0.3">
      <c r="B30913" s="1">
        <f t="shared" si="483"/>
        <v>45918.666666691657</v>
      </c>
      <c r="C30913">
        <v>0</v>
      </c>
      <c r="D30913" s="2"/>
      <c r="E30913" s="3"/>
    </row>
    <row r="30914" spans="2:5" x14ac:dyDescent="0.3">
      <c r="B30914" s="1">
        <f t="shared" si="483"/>
        <v>45918.673611136102</v>
      </c>
      <c r="C30914">
        <v>0</v>
      </c>
      <c r="D30914" s="2"/>
      <c r="E30914" s="3"/>
    </row>
    <row r="30915" spans="2:5" x14ac:dyDescent="0.3">
      <c r="B30915" s="1">
        <f t="shared" si="483"/>
        <v>45918.680555580548</v>
      </c>
      <c r="C30915">
        <v>0</v>
      </c>
      <c r="D30915" s="2"/>
      <c r="E30915" s="3"/>
    </row>
    <row r="30916" spans="2:5" x14ac:dyDescent="0.3">
      <c r="B30916" s="1">
        <f t="shared" si="483"/>
        <v>45918.687500024993</v>
      </c>
      <c r="C30916">
        <v>0</v>
      </c>
      <c r="D30916" s="2"/>
      <c r="E30916" s="3"/>
    </row>
    <row r="30917" spans="2:5" x14ac:dyDescent="0.3">
      <c r="B30917" s="1">
        <f t="shared" si="483"/>
        <v>45918.694444469438</v>
      </c>
      <c r="C30917">
        <v>0</v>
      </c>
      <c r="D30917" s="2"/>
      <c r="E30917" s="3"/>
    </row>
    <row r="30918" spans="2:5" x14ac:dyDescent="0.3">
      <c r="B30918" s="1">
        <f t="shared" si="483"/>
        <v>45918.701388913883</v>
      </c>
      <c r="C30918">
        <v>0</v>
      </c>
      <c r="D30918" s="2"/>
      <c r="E30918" s="3"/>
    </row>
    <row r="30919" spans="2:5" x14ac:dyDescent="0.3">
      <c r="B30919" s="1">
        <f t="shared" si="483"/>
        <v>45918.708333358329</v>
      </c>
      <c r="C30919">
        <v>0</v>
      </c>
      <c r="D30919" s="2"/>
      <c r="E30919" s="3"/>
    </row>
    <row r="30920" spans="2:5" x14ac:dyDescent="0.3">
      <c r="B30920" s="1">
        <f t="shared" si="483"/>
        <v>45918.715277802774</v>
      </c>
      <c r="C30920">
        <v>0</v>
      </c>
      <c r="D30920" s="2"/>
      <c r="E30920" s="3"/>
    </row>
    <row r="30921" spans="2:5" x14ac:dyDescent="0.3">
      <c r="B30921" s="1">
        <f t="shared" si="483"/>
        <v>45918.722222247219</v>
      </c>
      <c r="C30921">
        <v>0</v>
      </c>
      <c r="D30921" s="2"/>
      <c r="E30921" s="3"/>
    </row>
    <row r="30922" spans="2:5" x14ac:dyDescent="0.3">
      <c r="B30922" s="1">
        <f t="shared" si="483"/>
        <v>45918.729166691664</v>
      </c>
      <c r="C30922">
        <v>0</v>
      </c>
      <c r="D30922" s="2"/>
      <c r="E30922" s="3"/>
    </row>
    <row r="30923" spans="2:5" x14ac:dyDescent="0.3">
      <c r="B30923" s="1">
        <f t="shared" si="483"/>
        <v>45918.73611113611</v>
      </c>
      <c r="C30923">
        <v>0</v>
      </c>
      <c r="D30923" s="2"/>
      <c r="E30923" s="3"/>
    </row>
    <row r="30924" spans="2:5" x14ac:dyDescent="0.3">
      <c r="B30924" s="1">
        <f t="shared" si="483"/>
        <v>45918.743055580555</v>
      </c>
      <c r="C30924">
        <v>0</v>
      </c>
      <c r="D30924" s="2"/>
      <c r="E30924" s="3"/>
    </row>
    <row r="30925" spans="2:5" x14ac:dyDescent="0.3">
      <c r="B30925" s="1">
        <f t="shared" si="483"/>
        <v>45918.750000025</v>
      </c>
      <c r="C30925">
        <v>0</v>
      </c>
      <c r="D30925" s="2"/>
      <c r="E30925" s="3"/>
    </row>
    <row r="30926" spans="2:5" x14ac:dyDescent="0.3">
      <c r="B30926" s="1">
        <f t="shared" si="483"/>
        <v>45918.756944469445</v>
      </c>
      <c r="C30926">
        <v>0</v>
      </c>
      <c r="D30926" s="2"/>
      <c r="E30926" s="3"/>
    </row>
    <row r="30927" spans="2:5" x14ac:dyDescent="0.3">
      <c r="B30927" s="1">
        <f t="shared" si="483"/>
        <v>45918.763888913891</v>
      </c>
      <c r="C30927">
        <v>0</v>
      </c>
      <c r="D30927" s="2"/>
      <c r="E30927" s="3"/>
    </row>
    <row r="30928" spans="2:5" x14ac:dyDescent="0.3">
      <c r="B30928" s="1">
        <f t="shared" si="483"/>
        <v>45918.770833358336</v>
      </c>
      <c r="C30928">
        <v>0</v>
      </c>
      <c r="D30928" s="2"/>
      <c r="E30928" s="3"/>
    </row>
    <row r="30929" spans="2:5" x14ac:dyDescent="0.3">
      <c r="B30929" s="1">
        <f t="shared" si="483"/>
        <v>45918.777777802781</v>
      </c>
      <c r="C30929">
        <v>0</v>
      </c>
      <c r="D30929" s="2"/>
      <c r="E30929" s="3"/>
    </row>
    <row r="30930" spans="2:5" x14ac:dyDescent="0.3">
      <c r="B30930" s="1">
        <f t="shared" si="483"/>
        <v>45918.784722247226</v>
      </c>
      <c r="C30930">
        <v>0</v>
      </c>
      <c r="D30930" s="2"/>
      <c r="E30930" s="3"/>
    </row>
    <row r="30931" spans="2:5" x14ac:dyDescent="0.3">
      <c r="B30931" s="1">
        <f t="shared" si="483"/>
        <v>45918.791666691672</v>
      </c>
      <c r="C30931">
        <v>0</v>
      </c>
      <c r="D30931" s="2"/>
      <c r="E30931" s="3"/>
    </row>
    <row r="30932" spans="2:5" x14ac:dyDescent="0.3">
      <c r="B30932" s="1">
        <f t="shared" ref="B30932:B30995" si="484">B30931+(B30931-B30930)</f>
        <v>45918.798611136117</v>
      </c>
      <c r="C30932">
        <v>0</v>
      </c>
      <c r="D30932" s="2"/>
      <c r="E30932" s="3"/>
    </row>
    <row r="30933" spans="2:5" x14ac:dyDescent="0.3">
      <c r="B30933" s="1">
        <f t="shared" si="484"/>
        <v>45918.805555580562</v>
      </c>
      <c r="C30933">
        <v>0</v>
      </c>
      <c r="D30933" s="2"/>
      <c r="E30933" s="3"/>
    </row>
    <row r="30934" spans="2:5" x14ac:dyDescent="0.3">
      <c r="B30934" s="1">
        <f t="shared" si="484"/>
        <v>45918.812500025007</v>
      </c>
      <c r="C30934">
        <v>0</v>
      </c>
      <c r="D30934" s="2"/>
      <c r="E30934" s="3"/>
    </row>
    <row r="30935" spans="2:5" x14ac:dyDescent="0.3">
      <c r="B30935" s="1">
        <f t="shared" si="484"/>
        <v>45918.819444469453</v>
      </c>
      <c r="C30935">
        <v>0</v>
      </c>
      <c r="D30935" s="2"/>
      <c r="E30935" s="3"/>
    </row>
    <row r="30936" spans="2:5" x14ac:dyDescent="0.3">
      <c r="B30936" s="1">
        <f t="shared" si="484"/>
        <v>45918.826388913898</v>
      </c>
      <c r="C30936">
        <v>0</v>
      </c>
      <c r="D30936" s="2"/>
      <c r="E30936" s="3"/>
    </row>
    <row r="30937" spans="2:5" x14ac:dyDescent="0.3">
      <c r="B30937" s="1">
        <f t="shared" si="484"/>
        <v>45918.833333358343</v>
      </c>
      <c r="C30937">
        <v>0</v>
      </c>
      <c r="D30937" s="2"/>
      <c r="E30937" s="3"/>
    </row>
    <row r="30938" spans="2:5" x14ac:dyDescent="0.3">
      <c r="B30938" s="1">
        <f t="shared" si="484"/>
        <v>45918.840277802788</v>
      </c>
      <c r="C30938">
        <v>0</v>
      </c>
      <c r="D30938" s="2"/>
      <c r="E30938" s="3"/>
    </row>
    <row r="30939" spans="2:5" x14ac:dyDescent="0.3">
      <c r="B30939" s="1">
        <f t="shared" si="484"/>
        <v>45918.847222247234</v>
      </c>
      <c r="C30939">
        <v>0</v>
      </c>
      <c r="D30939" s="2"/>
      <c r="E30939" s="3"/>
    </row>
    <row r="30940" spans="2:5" x14ac:dyDescent="0.3">
      <c r="B30940" s="1">
        <f t="shared" si="484"/>
        <v>45918.854166691679</v>
      </c>
      <c r="C30940">
        <v>0</v>
      </c>
      <c r="D30940" s="2"/>
      <c r="E30940" s="3"/>
    </row>
    <row r="30941" spans="2:5" x14ac:dyDescent="0.3">
      <c r="B30941" s="1">
        <f t="shared" si="484"/>
        <v>45918.861111136124</v>
      </c>
      <c r="C30941">
        <v>0</v>
      </c>
      <c r="D30941" s="2"/>
      <c r="E30941" s="3"/>
    </row>
    <row r="30942" spans="2:5" x14ac:dyDescent="0.3">
      <c r="B30942" s="1">
        <f t="shared" si="484"/>
        <v>45918.868055580569</v>
      </c>
      <c r="C30942">
        <v>0</v>
      </c>
      <c r="D30942" s="2"/>
      <c r="E30942" s="3"/>
    </row>
    <row r="30943" spans="2:5" x14ac:dyDescent="0.3">
      <c r="B30943" s="1">
        <f t="shared" si="484"/>
        <v>45918.875000025015</v>
      </c>
      <c r="C30943">
        <v>0</v>
      </c>
      <c r="D30943" s="2"/>
      <c r="E30943" s="3"/>
    </row>
    <row r="30944" spans="2:5" x14ac:dyDescent="0.3">
      <c r="B30944" s="1">
        <f t="shared" si="484"/>
        <v>45918.88194446946</v>
      </c>
      <c r="C30944">
        <v>0</v>
      </c>
      <c r="D30944" s="2"/>
      <c r="E30944" s="3"/>
    </row>
    <row r="30945" spans="2:5" x14ac:dyDescent="0.3">
      <c r="B30945" s="1">
        <f t="shared" si="484"/>
        <v>45918.888888913905</v>
      </c>
      <c r="C30945">
        <v>0</v>
      </c>
      <c r="D30945" s="2"/>
      <c r="E30945" s="3"/>
    </row>
    <row r="30946" spans="2:5" x14ac:dyDescent="0.3">
      <c r="B30946" s="1">
        <f t="shared" si="484"/>
        <v>45918.895833358351</v>
      </c>
      <c r="C30946">
        <v>0</v>
      </c>
      <c r="D30946" s="2"/>
      <c r="E30946" s="3"/>
    </row>
    <row r="30947" spans="2:5" x14ac:dyDescent="0.3">
      <c r="B30947" s="1">
        <f t="shared" si="484"/>
        <v>45918.902777802796</v>
      </c>
      <c r="C30947">
        <v>0</v>
      </c>
      <c r="D30947" s="2"/>
      <c r="E30947" s="3"/>
    </row>
    <row r="30948" spans="2:5" x14ac:dyDescent="0.3">
      <c r="B30948" s="1">
        <f t="shared" si="484"/>
        <v>45918.909722247241</v>
      </c>
      <c r="C30948">
        <v>0</v>
      </c>
      <c r="D30948" s="2"/>
      <c r="E30948" s="3"/>
    </row>
    <row r="30949" spans="2:5" x14ac:dyDescent="0.3">
      <c r="B30949" s="1">
        <f t="shared" si="484"/>
        <v>45918.916666691686</v>
      </c>
      <c r="C30949">
        <v>0</v>
      </c>
      <c r="D30949" s="2"/>
      <c r="E30949" s="3"/>
    </row>
    <row r="30950" spans="2:5" x14ac:dyDescent="0.3">
      <c r="B30950" s="1">
        <f t="shared" si="484"/>
        <v>45918.923611136132</v>
      </c>
      <c r="C30950">
        <v>0</v>
      </c>
      <c r="D30950" s="2"/>
      <c r="E30950" s="3"/>
    </row>
    <row r="30951" spans="2:5" x14ac:dyDescent="0.3">
      <c r="B30951" s="1">
        <f t="shared" si="484"/>
        <v>45918.930555580577</v>
      </c>
      <c r="C30951">
        <v>0</v>
      </c>
      <c r="D30951" s="2"/>
      <c r="E30951" s="3"/>
    </row>
    <row r="30952" spans="2:5" x14ac:dyDescent="0.3">
      <c r="B30952" s="1">
        <f t="shared" si="484"/>
        <v>45918.937500025022</v>
      </c>
      <c r="C30952">
        <v>0</v>
      </c>
      <c r="D30952" s="2"/>
      <c r="E30952" s="3"/>
    </row>
    <row r="30953" spans="2:5" x14ac:dyDescent="0.3">
      <c r="B30953" s="1">
        <f t="shared" si="484"/>
        <v>45918.944444469467</v>
      </c>
      <c r="C30953">
        <v>0</v>
      </c>
      <c r="D30953" s="2"/>
      <c r="E30953" s="3"/>
    </row>
    <row r="30954" spans="2:5" x14ac:dyDescent="0.3">
      <c r="B30954" s="1">
        <f t="shared" si="484"/>
        <v>45918.951388913913</v>
      </c>
      <c r="C30954">
        <v>0</v>
      </c>
      <c r="D30954" s="2"/>
      <c r="E30954" s="3"/>
    </row>
    <row r="30955" spans="2:5" x14ac:dyDescent="0.3">
      <c r="B30955" s="1">
        <f t="shared" si="484"/>
        <v>45918.958333358358</v>
      </c>
      <c r="C30955">
        <v>0</v>
      </c>
      <c r="D30955" s="2"/>
      <c r="E30955" s="3"/>
    </row>
    <row r="30956" spans="2:5" x14ac:dyDescent="0.3">
      <c r="B30956" s="1">
        <f t="shared" si="484"/>
        <v>45918.965277802803</v>
      </c>
      <c r="C30956">
        <v>0</v>
      </c>
      <c r="D30956" s="2"/>
      <c r="E30956" s="3"/>
    </row>
    <row r="30957" spans="2:5" x14ac:dyDescent="0.3">
      <c r="B30957" s="1">
        <f t="shared" si="484"/>
        <v>45918.972222247248</v>
      </c>
      <c r="C30957">
        <v>0</v>
      </c>
      <c r="D30957" s="2"/>
      <c r="E30957" s="3"/>
    </row>
    <row r="30958" spans="2:5" x14ac:dyDescent="0.3">
      <c r="B30958" s="1">
        <f t="shared" si="484"/>
        <v>45918.979166691694</v>
      </c>
      <c r="C30958">
        <v>0</v>
      </c>
      <c r="D30958" s="2"/>
      <c r="E30958" s="3"/>
    </row>
    <row r="30959" spans="2:5" x14ac:dyDescent="0.3">
      <c r="B30959" s="1">
        <f t="shared" si="484"/>
        <v>45918.986111136139</v>
      </c>
      <c r="C30959">
        <v>0</v>
      </c>
      <c r="D30959" s="2"/>
      <c r="E30959" s="3"/>
    </row>
    <row r="30960" spans="2:5" x14ac:dyDescent="0.3">
      <c r="B30960" s="1">
        <f t="shared" si="484"/>
        <v>45918.993055580584</v>
      </c>
      <c r="C30960">
        <v>0</v>
      </c>
      <c r="D30960" s="2"/>
      <c r="E30960" s="3"/>
    </row>
    <row r="30961" spans="2:5" x14ac:dyDescent="0.3">
      <c r="B30961" s="1">
        <f t="shared" si="484"/>
        <v>45919.000000025029</v>
      </c>
      <c r="C30961">
        <v>0</v>
      </c>
      <c r="D30961" s="2"/>
      <c r="E30961" s="3"/>
    </row>
    <row r="30962" spans="2:5" x14ac:dyDescent="0.3">
      <c r="B30962" s="1">
        <f t="shared" si="484"/>
        <v>45919.006944469475</v>
      </c>
      <c r="C30962">
        <v>0</v>
      </c>
      <c r="D30962" s="2"/>
      <c r="E30962" s="3"/>
    </row>
    <row r="30963" spans="2:5" x14ac:dyDescent="0.3">
      <c r="B30963" s="1">
        <f t="shared" si="484"/>
        <v>45919.01388891392</v>
      </c>
      <c r="C30963">
        <v>0</v>
      </c>
      <c r="D30963" s="2"/>
      <c r="E30963" s="3"/>
    </row>
    <row r="30964" spans="2:5" x14ac:dyDescent="0.3">
      <c r="B30964" s="1">
        <f t="shared" si="484"/>
        <v>45919.020833358365</v>
      </c>
      <c r="C30964">
        <v>0</v>
      </c>
      <c r="D30964" s="2"/>
      <c r="E30964" s="3"/>
    </row>
    <row r="30965" spans="2:5" x14ac:dyDescent="0.3">
      <c r="B30965" s="1">
        <f t="shared" si="484"/>
        <v>45919.02777780281</v>
      </c>
      <c r="C30965">
        <v>0</v>
      </c>
      <c r="D30965" s="2"/>
      <c r="E30965" s="3"/>
    </row>
    <row r="30966" spans="2:5" x14ac:dyDescent="0.3">
      <c r="B30966" s="1">
        <f t="shared" si="484"/>
        <v>45919.034722247256</v>
      </c>
      <c r="C30966">
        <v>0</v>
      </c>
      <c r="D30966" s="2"/>
      <c r="E30966" s="3"/>
    </row>
    <row r="30967" spans="2:5" x14ac:dyDescent="0.3">
      <c r="B30967" s="1">
        <f t="shared" si="484"/>
        <v>45919.041666691701</v>
      </c>
      <c r="C30967">
        <v>0</v>
      </c>
      <c r="D30967" s="2"/>
      <c r="E30967" s="3"/>
    </row>
    <row r="30968" spans="2:5" x14ac:dyDescent="0.3">
      <c r="B30968" s="1">
        <f t="shared" si="484"/>
        <v>45919.048611136146</v>
      </c>
      <c r="C30968">
        <v>0</v>
      </c>
      <c r="D30968" s="2"/>
      <c r="E30968" s="3"/>
    </row>
    <row r="30969" spans="2:5" x14ac:dyDescent="0.3">
      <c r="B30969" s="1">
        <f t="shared" si="484"/>
        <v>45919.055555580591</v>
      </c>
      <c r="C30969">
        <v>0</v>
      </c>
      <c r="D30969" s="2"/>
      <c r="E30969" s="3"/>
    </row>
    <row r="30970" spans="2:5" x14ac:dyDescent="0.3">
      <c r="B30970" s="1">
        <f t="shared" si="484"/>
        <v>45919.062500025037</v>
      </c>
      <c r="C30970">
        <v>0</v>
      </c>
      <c r="D30970" s="2"/>
      <c r="E30970" s="3"/>
    </row>
    <row r="30971" spans="2:5" x14ac:dyDescent="0.3">
      <c r="B30971" s="1">
        <f t="shared" si="484"/>
        <v>45919.069444469482</v>
      </c>
      <c r="C30971">
        <v>0</v>
      </c>
      <c r="D30971" s="2"/>
      <c r="E30971" s="3"/>
    </row>
    <row r="30972" spans="2:5" x14ac:dyDescent="0.3">
      <c r="B30972" s="1">
        <f t="shared" si="484"/>
        <v>45919.076388913927</v>
      </c>
      <c r="C30972">
        <v>0</v>
      </c>
      <c r="D30972" s="2"/>
      <c r="E30972" s="3"/>
    </row>
    <row r="30973" spans="2:5" x14ac:dyDescent="0.3">
      <c r="B30973" s="1">
        <f t="shared" si="484"/>
        <v>45919.083333358372</v>
      </c>
      <c r="C30973">
        <v>0</v>
      </c>
      <c r="D30973" s="2"/>
      <c r="E30973" s="3"/>
    </row>
    <row r="30974" spans="2:5" x14ac:dyDescent="0.3">
      <c r="B30974" s="1">
        <f t="shared" si="484"/>
        <v>45919.090277802818</v>
      </c>
      <c r="C30974">
        <v>0</v>
      </c>
      <c r="D30974" s="2"/>
      <c r="E30974" s="3"/>
    </row>
    <row r="30975" spans="2:5" x14ac:dyDescent="0.3">
      <c r="B30975" s="1">
        <f t="shared" si="484"/>
        <v>45919.097222247263</v>
      </c>
      <c r="C30975">
        <v>0</v>
      </c>
      <c r="D30975" s="2"/>
      <c r="E30975" s="3"/>
    </row>
    <row r="30976" spans="2:5" x14ac:dyDescent="0.3">
      <c r="B30976" s="1">
        <f t="shared" si="484"/>
        <v>45919.104166691708</v>
      </c>
      <c r="C30976">
        <v>0</v>
      </c>
      <c r="D30976" s="2"/>
      <c r="E30976" s="3"/>
    </row>
    <row r="30977" spans="2:5" x14ac:dyDescent="0.3">
      <c r="B30977" s="1">
        <f t="shared" si="484"/>
        <v>45919.111111136153</v>
      </c>
      <c r="C30977">
        <v>0</v>
      </c>
      <c r="D30977" s="2"/>
      <c r="E30977" s="3"/>
    </row>
    <row r="30978" spans="2:5" x14ac:dyDescent="0.3">
      <c r="B30978" s="1">
        <f t="shared" si="484"/>
        <v>45919.118055580599</v>
      </c>
      <c r="C30978">
        <v>0</v>
      </c>
      <c r="D30978" s="2"/>
      <c r="E30978" s="3"/>
    </row>
    <row r="30979" spans="2:5" x14ac:dyDescent="0.3">
      <c r="B30979" s="1">
        <f t="shared" si="484"/>
        <v>45919.125000025044</v>
      </c>
      <c r="C30979">
        <v>0</v>
      </c>
      <c r="D30979" s="2"/>
      <c r="E30979" s="3"/>
    </row>
    <row r="30980" spans="2:5" x14ac:dyDescent="0.3">
      <c r="B30980" s="1">
        <f t="shared" si="484"/>
        <v>45919.131944469489</v>
      </c>
      <c r="C30980">
        <v>0</v>
      </c>
      <c r="D30980" s="2"/>
      <c r="E30980" s="3"/>
    </row>
    <row r="30981" spans="2:5" x14ac:dyDescent="0.3">
      <c r="B30981" s="1">
        <f t="shared" si="484"/>
        <v>45919.138888913934</v>
      </c>
      <c r="C30981">
        <v>0</v>
      </c>
      <c r="D30981" s="2"/>
      <c r="E30981" s="3"/>
    </row>
    <row r="30982" spans="2:5" x14ac:dyDescent="0.3">
      <c r="B30982" s="1">
        <f t="shared" si="484"/>
        <v>45919.14583335838</v>
      </c>
      <c r="C30982">
        <v>0</v>
      </c>
      <c r="D30982" s="2"/>
      <c r="E30982" s="3"/>
    </row>
    <row r="30983" spans="2:5" x14ac:dyDescent="0.3">
      <c r="B30983" s="1">
        <f t="shared" si="484"/>
        <v>45919.152777802825</v>
      </c>
      <c r="C30983">
        <v>0</v>
      </c>
      <c r="D30983" s="2"/>
      <c r="E30983" s="3"/>
    </row>
    <row r="30984" spans="2:5" x14ac:dyDescent="0.3">
      <c r="B30984" s="1">
        <f t="shared" si="484"/>
        <v>45919.15972224727</v>
      </c>
      <c r="C30984">
        <v>0</v>
      </c>
      <c r="D30984" s="2"/>
      <c r="E30984" s="3"/>
    </row>
    <row r="30985" spans="2:5" x14ac:dyDescent="0.3">
      <c r="B30985" s="1">
        <f t="shared" si="484"/>
        <v>45919.166666691715</v>
      </c>
      <c r="C30985">
        <v>0</v>
      </c>
      <c r="D30985" s="2"/>
      <c r="E30985" s="3"/>
    </row>
    <row r="30986" spans="2:5" x14ac:dyDescent="0.3">
      <c r="B30986" s="1">
        <f t="shared" si="484"/>
        <v>45919.173611136161</v>
      </c>
      <c r="C30986">
        <v>0</v>
      </c>
      <c r="D30986" s="2"/>
      <c r="E30986" s="3"/>
    </row>
    <row r="30987" spans="2:5" x14ac:dyDescent="0.3">
      <c r="B30987" s="1">
        <f t="shared" si="484"/>
        <v>45919.180555580606</v>
      </c>
      <c r="C30987">
        <v>0</v>
      </c>
      <c r="D30987" s="2"/>
      <c r="E30987" s="3"/>
    </row>
    <row r="30988" spans="2:5" x14ac:dyDescent="0.3">
      <c r="B30988" s="1">
        <f t="shared" si="484"/>
        <v>45919.187500025051</v>
      </c>
      <c r="C30988">
        <v>0</v>
      </c>
      <c r="D30988" s="2"/>
      <c r="E30988" s="3"/>
    </row>
    <row r="30989" spans="2:5" x14ac:dyDescent="0.3">
      <c r="B30989" s="1">
        <f t="shared" si="484"/>
        <v>45919.194444469496</v>
      </c>
      <c r="C30989">
        <v>0</v>
      </c>
      <c r="D30989" s="2"/>
      <c r="E30989" s="3"/>
    </row>
    <row r="30990" spans="2:5" x14ac:dyDescent="0.3">
      <c r="B30990" s="1">
        <f t="shared" si="484"/>
        <v>45919.201388913942</v>
      </c>
      <c r="C30990">
        <v>0</v>
      </c>
      <c r="D30990" s="2"/>
      <c r="E30990" s="3"/>
    </row>
    <row r="30991" spans="2:5" x14ac:dyDescent="0.3">
      <c r="B30991" s="1">
        <f t="shared" si="484"/>
        <v>45919.208333358387</v>
      </c>
      <c r="C30991">
        <v>0</v>
      </c>
      <c r="D30991" s="2"/>
      <c r="E30991" s="3"/>
    </row>
    <row r="30992" spans="2:5" x14ac:dyDescent="0.3">
      <c r="B30992" s="1">
        <f t="shared" si="484"/>
        <v>45919.215277802832</v>
      </c>
      <c r="C30992">
        <v>0</v>
      </c>
      <c r="D30992" s="2"/>
      <c r="E30992" s="3"/>
    </row>
    <row r="30993" spans="2:5" x14ac:dyDescent="0.3">
      <c r="B30993" s="1">
        <f t="shared" si="484"/>
        <v>45919.222222247277</v>
      </c>
      <c r="C30993">
        <v>0</v>
      </c>
      <c r="D30993" s="2"/>
      <c r="E30993" s="3"/>
    </row>
    <row r="30994" spans="2:5" x14ac:dyDescent="0.3">
      <c r="B30994" s="1">
        <f t="shared" si="484"/>
        <v>45919.229166691723</v>
      </c>
      <c r="C30994">
        <v>0</v>
      </c>
      <c r="D30994" s="2"/>
      <c r="E30994" s="3"/>
    </row>
    <row r="30995" spans="2:5" x14ac:dyDescent="0.3">
      <c r="B30995" s="1">
        <f t="shared" si="484"/>
        <v>45919.236111136168</v>
      </c>
      <c r="C30995">
        <v>0</v>
      </c>
      <c r="D30995" s="2"/>
      <c r="E30995" s="3"/>
    </row>
    <row r="30996" spans="2:5" x14ac:dyDescent="0.3">
      <c r="B30996" s="1">
        <f t="shared" ref="B30996:B31059" si="485">B30995+(B30995-B30994)</f>
        <v>45919.243055580613</v>
      </c>
      <c r="C30996">
        <v>0</v>
      </c>
      <c r="D30996" s="2"/>
      <c r="E30996" s="3"/>
    </row>
    <row r="30997" spans="2:5" x14ac:dyDescent="0.3">
      <c r="B30997" s="1">
        <f t="shared" si="485"/>
        <v>45919.250000025058</v>
      </c>
      <c r="C30997">
        <v>0</v>
      </c>
      <c r="D30997" s="2"/>
      <c r="E30997" s="3"/>
    </row>
    <row r="30998" spans="2:5" x14ac:dyDescent="0.3">
      <c r="B30998" s="1">
        <f t="shared" si="485"/>
        <v>45919.256944469504</v>
      </c>
      <c r="C30998">
        <v>0</v>
      </c>
      <c r="D30998" s="2"/>
      <c r="E30998" s="3"/>
    </row>
    <row r="30999" spans="2:5" x14ac:dyDescent="0.3">
      <c r="B30999" s="1">
        <f t="shared" si="485"/>
        <v>45919.263888913949</v>
      </c>
      <c r="C30999">
        <v>0</v>
      </c>
      <c r="D30999" s="2"/>
      <c r="E30999" s="3"/>
    </row>
    <row r="31000" spans="2:5" x14ac:dyDescent="0.3">
      <c r="B31000" s="1">
        <f t="shared" si="485"/>
        <v>45919.270833358394</v>
      </c>
      <c r="C31000">
        <v>0</v>
      </c>
      <c r="D31000" s="2"/>
      <c r="E31000" s="3"/>
    </row>
    <row r="31001" spans="2:5" x14ac:dyDescent="0.3">
      <c r="B31001" s="1">
        <f t="shared" si="485"/>
        <v>45919.277777802839</v>
      </c>
      <c r="C31001">
        <v>0</v>
      </c>
      <c r="D31001" s="2"/>
      <c r="E31001" s="3"/>
    </row>
    <row r="31002" spans="2:5" x14ac:dyDescent="0.3">
      <c r="B31002" s="1">
        <f t="shared" si="485"/>
        <v>45919.284722247285</v>
      </c>
      <c r="C31002">
        <v>0</v>
      </c>
      <c r="D31002" s="2"/>
      <c r="E31002" s="3"/>
    </row>
    <row r="31003" spans="2:5" x14ac:dyDescent="0.3">
      <c r="B31003" s="1">
        <f t="shared" si="485"/>
        <v>45919.29166669173</v>
      </c>
      <c r="C31003">
        <v>0</v>
      </c>
      <c r="D31003" s="2"/>
      <c r="E31003" s="3"/>
    </row>
    <row r="31004" spans="2:5" x14ac:dyDescent="0.3">
      <c r="B31004" s="1">
        <f t="shared" si="485"/>
        <v>45919.298611136175</v>
      </c>
      <c r="C31004">
        <v>0</v>
      </c>
      <c r="D31004" s="2"/>
      <c r="E31004" s="3"/>
    </row>
    <row r="31005" spans="2:5" x14ac:dyDescent="0.3">
      <c r="B31005" s="1">
        <f t="shared" si="485"/>
        <v>45919.30555558062</v>
      </c>
      <c r="C31005">
        <v>0</v>
      </c>
      <c r="D31005" s="2"/>
      <c r="E31005" s="3"/>
    </row>
    <row r="31006" spans="2:5" x14ac:dyDescent="0.3">
      <c r="B31006" s="1">
        <f t="shared" si="485"/>
        <v>45919.312500025066</v>
      </c>
      <c r="C31006">
        <v>0</v>
      </c>
      <c r="D31006" s="2"/>
      <c r="E31006" s="3"/>
    </row>
    <row r="31007" spans="2:5" x14ac:dyDescent="0.3">
      <c r="B31007" s="1">
        <f t="shared" si="485"/>
        <v>45919.319444469511</v>
      </c>
      <c r="C31007">
        <v>0</v>
      </c>
      <c r="D31007" s="2"/>
      <c r="E31007" s="3"/>
    </row>
    <row r="31008" spans="2:5" x14ac:dyDescent="0.3">
      <c r="B31008" s="1">
        <f t="shared" si="485"/>
        <v>45919.326388913956</v>
      </c>
      <c r="C31008">
        <v>0</v>
      </c>
      <c r="D31008" s="2"/>
      <c r="E31008" s="3"/>
    </row>
    <row r="31009" spans="2:5" x14ac:dyDescent="0.3">
      <c r="B31009" s="1">
        <f t="shared" si="485"/>
        <v>45919.333333358401</v>
      </c>
      <c r="C31009">
        <v>0</v>
      </c>
      <c r="D31009" s="2"/>
      <c r="E31009" s="3"/>
    </row>
    <row r="31010" spans="2:5" x14ac:dyDescent="0.3">
      <c r="B31010" s="1">
        <f t="shared" si="485"/>
        <v>45919.340277802847</v>
      </c>
      <c r="C31010">
        <v>0</v>
      </c>
      <c r="D31010" s="2"/>
      <c r="E31010" s="3"/>
    </row>
    <row r="31011" spans="2:5" x14ac:dyDescent="0.3">
      <c r="B31011" s="1">
        <f t="shared" si="485"/>
        <v>45919.347222247292</v>
      </c>
      <c r="C31011">
        <v>0</v>
      </c>
      <c r="D31011" s="2"/>
      <c r="E31011" s="3"/>
    </row>
    <row r="31012" spans="2:5" x14ac:dyDescent="0.3">
      <c r="B31012" s="1">
        <f t="shared" si="485"/>
        <v>45919.354166691737</v>
      </c>
      <c r="C31012">
        <v>0</v>
      </c>
      <c r="D31012" s="2"/>
      <c r="E31012" s="3"/>
    </row>
    <row r="31013" spans="2:5" x14ac:dyDescent="0.3">
      <c r="B31013" s="1">
        <f t="shared" si="485"/>
        <v>45919.361111136182</v>
      </c>
      <c r="C31013">
        <v>0</v>
      </c>
      <c r="D31013" s="2"/>
      <c r="E31013" s="3"/>
    </row>
    <row r="31014" spans="2:5" x14ac:dyDescent="0.3">
      <c r="B31014" s="1">
        <f t="shared" si="485"/>
        <v>45919.368055580628</v>
      </c>
      <c r="C31014">
        <v>0</v>
      </c>
      <c r="D31014" s="2"/>
      <c r="E31014" s="3"/>
    </row>
    <row r="31015" spans="2:5" x14ac:dyDescent="0.3">
      <c r="B31015" s="1">
        <f t="shared" si="485"/>
        <v>45919.375000025073</v>
      </c>
      <c r="C31015">
        <v>0</v>
      </c>
      <c r="D31015" s="2"/>
      <c r="E31015" s="3"/>
    </row>
    <row r="31016" spans="2:5" x14ac:dyDescent="0.3">
      <c r="B31016" s="1">
        <f t="shared" si="485"/>
        <v>45919.381944469518</v>
      </c>
      <c r="C31016">
        <v>0</v>
      </c>
      <c r="D31016" s="2"/>
      <c r="E31016" s="3"/>
    </row>
    <row r="31017" spans="2:5" x14ac:dyDescent="0.3">
      <c r="B31017" s="1">
        <f t="shared" si="485"/>
        <v>45919.388888913963</v>
      </c>
      <c r="C31017">
        <v>0</v>
      </c>
      <c r="D31017" s="2"/>
      <c r="E31017" s="3"/>
    </row>
    <row r="31018" spans="2:5" x14ac:dyDescent="0.3">
      <c r="B31018" s="1">
        <f t="shared" si="485"/>
        <v>45919.395833358409</v>
      </c>
      <c r="C31018">
        <v>0</v>
      </c>
      <c r="D31018" s="2"/>
      <c r="E31018" s="3"/>
    </row>
    <row r="31019" spans="2:5" x14ac:dyDescent="0.3">
      <c r="B31019" s="1">
        <f t="shared" si="485"/>
        <v>45919.402777802854</v>
      </c>
      <c r="C31019">
        <v>0</v>
      </c>
      <c r="D31019" s="2"/>
      <c r="E31019" s="3"/>
    </row>
    <row r="31020" spans="2:5" x14ac:dyDescent="0.3">
      <c r="B31020" s="1">
        <f t="shared" si="485"/>
        <v>45919.409722247299</v>
      </c>
      <c r="C31020">
        <v>0</v>
      </c>
      <c r="D31020" s="2"/>
      <c r="E31020" s="3"/>
    </row>
    <row r="31021" spans="2:5" x14ac:dyDescent="0.3">
      <c r="B31021" s="1">
        <f t="shared" si="485"/>
        <v>45919.416666691744</v>
      </c>
      <c r="C31021">
        <v>0</v>
      </c>
      <c r="D31021" s="2"/>
      <c r="E31021" s="3"/>
    </row>
    <row r="31022" spans="2:5" x14ac:dyDescent="0.3">
      <c r="B31022" s="1">
        <f t="shared" si="485"/>
        <v>45919.42361113619</v>
      </c>
      <c r="C31022">
        <v>0</v>
      </c>
      <c r="D31022" s="2"/>
      <c r="E31022" s="3"/>
    </row>
    <row r="31023" spans="2:5" x14ac:dyDescent="0.3">
      <c r="B31023" s="1">
        <f t="shared" si="485"/>
        <v>45919.430555580635</v>
      </c>
      <c r="C31023">
        <v>0</v>
      </c>
      <c r="D31023" s="2"/>
      <c r="E31023" s="3"/>
    </row>
    <row r="31024" spans="2:5" x14ac:dyDescent="0.3">
      <c r="B31024" s="1">
        <f t="shared" si="485"/>
        <v>45919.43750002508</v>
      </c>
      <c r="C31024">
        <v>0</v>
      </c>
      <c r="D31024" s="2"/>
      <c r="E31024" s="3"/>
    </row>
    <row r="31025" spans="2:5" x14ac:dyDescent="0.3">
      <c r="B31025" s="1">
        <f t="shared" si="485"/>
        <v>45919.444444469525</v>
      </c>
      <c r="C31025">
        <v>0</v>
      </c>
      <c r="D31025" s="2"/>
      <c r="E31025" s="3"/>
    </row>
    <row r="31026" spans="2:5" x14ac:dyDescent="0.3">
      <c r="B31026" s="1">
        <f t="shared" si="485"/>
        <v>45919.451388913971</v>
      </c>
      <c r="C31026">
        <v>0</v>
      </c>
      <c r="D31026" s="2"/>
      <c r="E31026" s="3"/>
    </row>
    <row r="31027" spans="2:5" x14ac:dyDescent="0.3">
      <c r="B31027" s="1">
        <f t="shared" si="485"/>
        <v>45919.458333358416</v>
      </c>
      <c r="C31027">
        <v>0</v>
      </c>
      <c r="D31027" s="2"/>
      <c r="E31027" s="3"/>
    </row>
    <row r="31028" spans="2:5" x14ac:dyDescent="0.3">
      <c r="B31028" s="1">
        <f t="shared" si="485"/>
        <v>45919.465277802861</v>
      </c>
      <c r="C31028">
        <v>0</v>
      </c>
      <c r="D31028" s="2"/>
      <c r="E31028" s="3"/>
    </row>
    <row r="31029" spans="2:5" x14ac:dyDescent="0.3">
      <c r="B31029" s="1">
        <f t="shared" si="485"/>
        <v>45919.472222247306</v>
      </c>
      <c r="C31029">
        <v>0</v>
      </c>
      <c r="D31029" s="2"/>
      <c r="E31029" s="3"/>
    </row>
    <row r="31030" spans="2:5" x14ac:dyDescent="0.3">
      <c r="B31030" s="1">
        <f t="shared" si="485"/>
        <v>45919.479166691752</v>
      </c>
      <c r="C31030">
        <v>0</v>
      </c>
      <c r="D31030" s="2"/>
      <c r="E31030" s="3"/>
    </row>
    <row r="31031" spans="2:5" x14ac:dyDescent="0.3">
      <c r="B31031" s="1">
        <f t="shared" si="485"/>
        <v>45919.486111136197</v>
      </c>
      <c r="C31031">
        <v>0</v>
      </c>
      <c r="D31031" s="2"/>
      <c r="E31031" s="3"/>
    </row>
    <row r="31032" spans="2:5" x14ac:dyDescent="0.3">
      <c r="B31032" s="1">
        <f t="shared" si="485"/>
        <v>45919.493055580642</v>
      </c>
      <c r="C31032">
        <v>0</v>
      </c>
      <c r="D31032" s="2"/>
      <c r="E31032" s="3"/>
    </row>
    <row r="31033" spans="2:5" x14ac:dyDescent="0.3">
      <c r="B31033" s="1">
        <f t="shared" si="485"/>
        <v>45919.500000025088</v>
      </c>
      <c r="C31033">
        <v>0</v>
      </c>
      <c r="D31033" s="2"/>
      <c r="E31033" s="3"/>
    </row>
    <row r="31034" spans="2:5" x14ac:dyDescent="0.3">
      <c r="B31034" s="1">
        <f t="shared" si="485"/>
        <v>45919.506944469533</v>
      </c>
      <c r="C31034">
        <v>0</v>
      </c>
      <c r="D31034" s="2"/>
      <c r="E31034" s="3"/>
    </row>
    <row r="31035" spans="2:5" x14ac:dyDescent="0.3">
      <c r="B31035" s="1">
        <f t="shared" si="485"/>
        <v>45919.513888913978</v>
      </c>
      <c r="C31035">
        <v>0</v>
      </c>
      <c r="D31035" s="2"/>
      <c r="E31035" s="3"/>
    </row>
    <row r="31036" spans="2:5" x14ac:dyDescent="0.3">
      <c r="B31036" s="1">
        <f t="shared" si="485"/>
        <v>45919.520833358423</v>
      </c>
      <c r="C31036">
        <v>0</v>
      </c>
      <c r="D31036" s="2"/>
      <c r="E31036" s="3"/>
    </row>
    <row r="31037" spans="2:5" x14ac:dyDescent="0.3">
      <c r="B31037" s="1">
        <f t="shared" si="485"/>
        <v>45919.527777802869</v>
      </c>
      <c r="C31037">
        <v>0</v>
      </c>
      <c r="D31037" s="2"/>
      <c r="E31037" s="3"/>
    </row>
    <row r="31038" spans="2:5" x14ac:dyDescent="0.3">
      <c r="B31038" s="1">
        <f t="shared" si="485"/>
        <v>45919.534722247314</v>
      </c>
      <c r="C31038">
        <v>0</v>
      </c>
      <c r="D31038" s="2"/>
      <c r="E31038" s="3"/>
    </row>
    <row r="31039" spans="2:5" x14ac:dyDescent="0.3">
      <c r="B31039" s="1">
        <f t="shared" si="485"/>
        <v>45919.541666691759</v>
      </c>
      <c r="C31039">
        <v>0</v>
      </c>
      <c r="D31039" s="2"/>
      <c r="E31039" s="3"/>
    </row>
    <row r="31040" spans="2:5" x14ac:dyDescent="0.3">
      <c r="B31040" s="1">
        <f t="shared" si="485"/>
        <v>45919.548611136204</v>
      </c>
      <c r="C31040">
        <v>0</v>
      </c>
      <c r="D31040" s="2"/>
      <c r="E31040" s="3"/>
    </row>
    <row r="31041" spans="2:5" x14ac:dyDescent="0.3">
      <c r="B31041" s="1">
        <f t="shared" si="485"/>
        <v>45919.55555558065</v>
      </c>
      <c r="C31041">
        <v>0</v>
      </c>
      <c r="D31041" s="2"/>
      <c r="E31041" s="3"/>
    </row>
    <row r="31042" spans="2:5" x14ac:dyDescent="0.3">
      <c r="B31042" s="1">
        <f t="shared" si="485"/>
        <v>45919.562500025095</v>
      </c>
      <c r="C31042">
        <v>0</v>
      </c>
      <c r="D31042" s="2"/>
      <c r="E31042" s="3"/>
    </row>
    <row r="31043" spans="2:5" x14ac:dyDescent="0.3">
      <c r="B31043" s="1">
        <f t="shared" si="485"/>
        <v>45919.56944446954</v>
      </c>
      <c r="C31043">
        <v>0</v>
      </c>
      <c r="D31043" s="2"/>
      <c r="E31043" s="3"/>
    </row>
    <row r="31044" spans="2:5" x14ac:dyDescent="0.3">
      <c r="B31044" s="1">
        <f t="shared" si="485"/>
        <v>45919.576388913985</v>
      </c>
      <c r="C31044">
        <v>0</v>
      </c>
      <c r="D31044" s="2"/>
      <c r="E31044" s="3"/>
    </row>
    <row r="31045" spans="2:5" x14ac:dyDescent="0.3">
      <c r="B31045" s="1">
        <f t="shared" si="485"/>
        <v>45919.583333358431</v>
      </c>
      <c r="C31045">
        <v>0</v>
      </c>
      <c r="D31045" s="2"/>
      <c r="E31045" s="3"/>
    </row>
    <row r="31046" spans="2:5" x14ac:dyDescent="0.3">
      <c r="B31046" s="1">
        <f t="shared" si="485"/>
        <v>45919.590277802876</v>
      </c>
      <c r="C31046">
        <v>0</v>
      </c>
      <c r="D31046" s="2"/>
      <c r="E31046" s="3"/>
    </row>
    <row r="31047" spans="2:5" x14ac:dyDescent="0.3">
      <c r="B31047" s="1">
        <f t="shared" si="485"/>
        <v>45919.597222247321</v>
      </c>
      <c r="C31047">
        <v>0</v>
      </c>
      <c r="D31047" s="2"/>
      <c r="E31047" s="3"/>
    </row>
    <row r="31048" spans="2:5" x14ac:dyDescent="0.3">
      <c r="B31048" s="1">
        <f t="shared" si="485"/>
        <v>45919.604166691766</v>
      </c>
      <c r="C31048">
        <v>0</v>
      </c>
      <c r="D31048" s="2"/>
      <c r="E31048" s="3"/>
    </row>
    <row r="31049" spans="2:5" x14ac:dyDescent="0.3">
      <c r="B31049" s="1">
        <f t="shared" si="485"/>
        <v>45919.611111136212</v>
      </c>
      <c r="C31049">
        <v>0</v>
      </c>
      <c r="D31049" s="2"/>
      <c r="E31049" s="3"/>
    </row>
    <row r="31050" spans="2:5" x14ac:dyDescent="0.3">
      <c r="B31050" s="1">
        <f t="shared" si="485"/>
        <v>45919.618055580657</v>
      </c>
      <c r="C31050">
        <v>0</v>
      </c>
      <c r="D31050" s="2"/>
      <c r="E31050" s="3"/>
    </row>
    <row r="31051" spans="2:5" x14ac:dyDescent="0.3">
      <c r="B31051" s="1">
        <f t="shared" si="485"/>
        <v>45919.625000025102</v>
      </c>
      <c r="C31051">
        <v>0</v>
      </c>
      <c r="D31051" s="2"/>
      <c r="E31051" s="3"/>
    </row>
    <row r="31052" spans="2:5" x14ac:dyDescent="0.3">
      <c r="B31052" s="1">
        <f t="shared" si="485"/>
        <v>45919.631944469547</v>
      </c>
      <c r="C31052">
        <v>0</v>
      </c>
      <c r="D31052" s="2"/>
      <c r="E31052" s="3"/>
    </row>
    <row r="31053" spans="2:5" x14ac:dyDescent="0.3">
      <c r="B31053" s="1">
        <f t="shared" si="485"/>
        <v>45919.638888913993</v>
      </c>
      <c r="C31053">
        <v>0</v>
      </c>
      <c r="D31053" s="2"/>
      <c r="E31053" s="3"/>
    </row>
    <row r="31054" spans="2:5" x14ac:dyDescent="0.3">
      <c r="B31054" s="1">
        <f t="shared" si="485"/>
        <v>45919.645833358438</v>
      </c>
      <c r="C31054">
        <v>0</v>
      </c>
      <c r="D31054" s="2"/>
      <c r="E31054" s="3"/>
    </row>
    <row r="31055" spans="2:5" x14ac:dyDescent="0.3">
      <c r="B31055" s="1">
        <f t="shared" si="485"/>
        <v>45919.652777802883</v>
      </c>
      <c r="C31055">
        <v>0</v>
      </c>
      <c r="D31055" s="2"/>
      <c r="E31055" s="3"/>
    </row>
    <row r="31056" spans="2:5" x14ac:dyDescent="0.3">
      <c r="B31056" s="1">
        <f t="shared" si="485"/>
        <v>45919.659722247328</v>
      </c>
      <c r="C31056">
        <v>0</v>
      </c>
      <c r="D31056" s="2"/>
      <c r="E31056" s="3"/>
    </row>
    <row r="31057" spans="2:5" x14ac:dyDescent="0.3">
      <c r="B31057" s="1">
        <f t="shared" si="485"/>
        <v>45919.666666691774</v>
      </c>
      <c r="C31057">
        <v>0</v>
      </c>
      <c r="D31057" s="2"/>
      <c r="E31057" s="3"/>
    </row>
    <row r="31058" spans="2:5" x14ac:dyDescent="0.3">
      <c r="B31058" s="1">
        <f t="shared" si="485"/>
        <v>45919.673611136219</v>
      </c>
      <c r="C31058">
        <v>0</v>
      </c>
      <c r="D31058" s="2"/>
      <c r="E31058" s="3"/>
    </row>
    <row r="31059" spans="2:5" x14ac:dyDescent="0.3">
      <c r="B31059" s="1">
        <f t="shared" si="485"/>
        <v>45919.680555580664</v>
      </c>
      <c r="C31059">
        <v>0</v>
      </c>
      <c r="D31059" s="2"/>
      <c r="E31059" s="3"/>
    </row>
    <row r="31060" spans="2:5" x14ac:dyDescent="0.3">
      <c r="B31060" s="1">
        <f t="shared" ref="B31060:B31123" si="486">B31059+(B31059-B31058)</f>
        <v>45919.687500025109</v>
      </c>
      <c r="C31060">
        <v>0</v>
      </c>
      <c r="D31060" s="2"/>
      <c r="E31060" s="3"/>
    </row>
    <row r="31061" spans="2:5" x14ac:dyDescent="0.3">
      <c r="B31061" s="1">
        <f t="shared" si="486"/>
        <v>45919.694444469555</v>
      </c>
      <c r="C31061">
        <v>0</v>
      </c>
      <c r="D31061" s="2"/>
      <c r="E31061" s="3"/>
    </row>
    <row r="31062" spans="2:5" x14ac:dyDescent="0.3">
      <c r="B31062" s="1">
        <f t="shared" si="486"/>
        <v>45919.701388914</v>
      </c>
      <c r="C31062">
        <v>0</v>
      </c>
      <c r="D31062" s="2"/>
      <c r="E31062" s="3"/>
    </row>
    <row r="31063" spans="2:5" x14ac:dyDescent="0.3">
      <c r="B31063" s="1">
        <f t="shared" si="486"/>
        <v>45919.708333358445</v>
      </c>
      <c r="C31063">
        <v>0</v>
      </c>
      <c r="D31063" s="2"/>
      <c r="E31063" s="3"/>
    </row>
    <row r="31064" spans="2:5" x14ac:dyDescent="0.3">
      <c r="B31064" s="1">
        <f t="shared" si="486"/>
        <v>45919.71527780289</v>
      </c>
      <c r="C31064">
        <v>0</v>
      </c>
      <c r="D31064" s="2"/>
      <c r="E31064" s="3"/>
    </row>
    <row r="31065" spans="2:5" x14ac:dyDescent="0.3">
      <c r="B31065" s="1">
        <f t="shared" si="486"/>
        <v>45919.722222247336</v>
      </c>
      <c r="C31065">
        <v>0</v>
      </c>
      <c r="D31065" s="2"/>
      <c r="E31065" s="3"/>
    </row>
    <row r="31066" spans="2:5" x14ac:dyDescent="0.3">
      <c r="B31066" s="1">
        <f t="shared" si="486"/>
        <v>45919.729166691781</v>
      </c>
      <c r="C31066">
        <v>0</v>
      </c>
      <c r="D31066" s="2"/>
      <c r="E31066" s="3"/>
    </row>
    <row r="31067" spans="2:5" x14ac:dyDescent="0.3">
      <c r="B31067" s="1">
        <f t="shared" si="486"/>
        <v>45919.736111136226</v>
      </c>
      <c r="C31067">
        <v>0</v>
      </c>
      <c r="D31067" s="2"/>
      <c r="E31067" s="3"/>
    </row>
    <row r="31068" spans="2:5" x14ac:dyDescent="0.3">
      <c r="B31068" s="1">
        <f t="shared" si="486"/>
        <v>45919.743055580671</v>
      </c>
      <c r="C31068">
        <v>0</v>
      </c>
      <c r="D31068" s="2"/>
      <c r="E31068" s="3"/>
    </row>
    <row r="31069" spans="2:5" x14ac:dyDescent="0.3">
      <c r="B31069" s="1">
        <f t="shared" si="486"/>
        <v>45919.750000025117</v>
      </c>
      <c r="C31069">
        <v>0</v>
      </c>
      <c r="D31069" s="2"/>
      <c r="E31069" s="3"/>
    </row>
    <row r="31070" spans="2:5" x14ac:dyDescent="0.3">
      <c r="B31070" s="1">
        <f t="shared" si="486"/>
        <v>45919.756944469562</v>
      </c>
      <c r="C31070">
        <v>0</v>
      </c>
      <c r="D31070" s="2"/>
      <c r="E31070" s="3"/>
    </row>
    <row r="31071" spans="2:5" x14ac:dyDescent="0.3">
      <c r="B31071" s="1">
        <f t="shared" si="486"/>
        <v>45919.763888914007</v>
      </c>
      <c r="C31071">
        <v>0</v>
      </c>
      <c r="D31071" s="2"/>
      <c r="E31071" s="3"/>
    </row>
    <row r="31072" spans="2:5" x14ac:dyDescent="0.3">
      <c r="B31072" s="1">
        <f t="shared" si="486"/>
        <v>45919.770833358452</v>
      </c>
      <c r="C31072">
        <v>0</v>
      </c>
      <c r="D31072" s="2"/>
      <c r="E31072" s="3"/>
    </row>
    <row r="31073" spans="2:5" x14ac:dyDescent="0.3">
      <c r="B31073" s="1">
        <f t="shared" si="486"/>
        <v>45919.777777802898</v>
      </c>
      <c r="C31073">
        <v>0</v>
      </c>
      <c r="D31073" s="2"/>
      <c r="E31073" s="3"/>
    </row>
    <row r="31074" spans="2:5" x14ac:dyDescent="0.3">
      <c r="B31074" s="1">
        <f t="shared" si="486"/>
        <v>45919.784722247343</v>
      </c>
      <c r="C31074">
        <v>0</v>
      </c>
      <c r="D31074" s="2"/>
      <c r="E31074" s="3"/>
    </row>
    <row r="31075" spans="2:5" x14ac:dyDescent="0.3">
      <c r="B31075" s="1">
        <f t="shared" si="486"/>
        <v>45919.791666691788</v>
      </c>
      <c r="C31075">
        <v>0</v>
      </c>
      <c r="D31075" s="2"/>
      <c r="E31075" s="3"/>
    </row>
    <row r="31076" spans="2:5" x14ac:dyDescent="0.3">
      <c r="B31076" s="1">
        <f t="shared" si="486"/>
        <v>45919.798611136233</v>
      </c>
      <c r="C31076">
        <v>0</v>
      </c>
      <c r="D31076" s="2"/>
      <c r="E31076" s="3"/>
    </row>
    <row r="31077" spans="2:5" x14ac:dyDescent="0.3">
      <c r="B31077" s="1">
        <f t="shared" si="486"/>
        <v>45919.805555580679</v>
      </c>
      <c r="C31077">
        <v>0</v>
      </c>
      <c r="D31077" s="2"/>
      <c r="E31077" s="3"/>
    </row>
    <row r="31078" spans="2:5" x14ac:dyDescent="0.3">
      <c r="B31078" s="1">
        <f t="shared" si="486"/>
        <v>45919.812500025124</v>
      </c>
      <c r="C31078">
        <v>0</v>
      </c>
      <c r="D31078" s="2"/>
      <c r="E31078" s="3"/>
    </row>
    <row r="31079" spans="2:5" x14ac:dyDescent="0.3">
      <c r="B31079" s="1">
        <f t="shared" si="486"/>
        <v>45919.819444469569</v>
      </c>
      <c r="C31079">
        <v>0</v>
      </c>
      <c r="D31079" s="2"/>
      <c r="E31079" s="3"/>
    </row>
    <row r="31080" spans="2:5" x14ac:dyDescent="0.3">
      <c r="B31080" s="1">
        <f t="shared" si="486"/>
        <v>45919.826388914014</v>
      </c>
      <c r="C31080">
        <v>0</v>
      </c>
      <c r="D31080" s="2"/>
      <c r="E31080" s="3"/>
    </row>
    <row r="31081" spans="2:5" x14ac:dyDescent="0.3">
      <c r="B31081" s="1">
        <f t="shared" si="486"/>
        <v>45919.83333335846</v>
      </c>
      <c r="C31081">
        <v>0</v>
      </c>
      <c r="D31081" s="2"/>
      <c r="E31081" s="3"/>
    </row>
    <row r="31082" spans="2:5" x14ac:dyDescent="0.3">
      <c r="B31082" s="1">
        <f t="shared" si="486"/>
        <v>45919.840277802905</v>
      </c>
      <c r="C31082">
        <v>0</v>
      </c>
      <c r="D31082" s="2"/>
      <c r="E31082" s="3"/>
    </row>
    <row r="31083" spans="2:5" x14ac:dyDescent="0.3">
      <c r="B31083" s="1">
        <f t="shared" si="486"/>
        <v>45919.84722224735</v>
      </c>
      <c r="C31083">
        <v>0</v>
      </c>
      <c r="D31083" s="2"/>
      <c r="E31083" s="3"/>
    </row>
    <row r="31084" spans="2:5" x14ac:dyDescent="0.3">
      <c r="B31084" s="1">
        <f t="shared" si="486"/>
        <v>45919.854166691795</v>
      </c>
      <c r="C31084">
        <v>0</v>
      </c>
      <c r="D31084" s="2"/>
      <c r="E31084" s="3"/>
    </row>
    <row r="31085" spans="2:5" x14ac:dyDescent="0.3">
      <c r="B31085" s="1">
        <f t="shared" si="486"/>
        <v>45919.861111136241</v>
      </c>
      <c r="C31085">
        <v>0</v>
      </c>
      <c r="D31085" s="2"/>
      <c r="E31085" s="3"/>
    </row>
    <row r="31086" spans="2:5" x14ac:dyDescent="0.3">
      <c r="B31086" s="1">
        <f t="shared" si="486"/>
        <v>45919.868055580686</v>
      </c>
      <c r="C31086">
        <v>0</v>
      </c>
      <c r="D31086" s="2"/>
      <c r="E31086" s="3"/>
    </row>
    <row r="31087" spans="2:5" x14ac:dyDescent="0.3">
      <c r="B31087" s="1">
        <f t="shared" si="486"/>
        <v>45919.875000025131</v>
      </c>
      <c r="C31087">
        <v>0</v>
      </c>
      <c r="D31087" s="2"/>
      <c r="E31087" s="3"/>
    </row>
    <row r="31088" spans="2:5" x14ac:dyDescent="0.3">
      <c r="B31088" s="1">
        <f t="shared" si="486"/>
        <v>45919.881944469576</v>
      </c>
      <c r="C31088">
        <v>0</v>
      </c>
      <c r="D31088" s="2"/>
      <c r="E31088" s="3"/>
    </row>
    <row r="31089" spans="2:5" x14ac:dyDescent="0.3">
      <c r="B31089" s="1">
        <f t="shared" si="486"/>
        <v>45919.888888914022</v>
      </c>
      <c r="C31089">
        <v>0</v>
      </c>
      <c r="D31089" s="2"/>
      <c r="E31089" s="3"/>
    </row>
    <row r="31090" spans="2:5" x14ac:dyDescent="0.3">
      <c r="B31090" s="1">
        <f t="shared" si="486"/>
        <v>45919.895833358467</v>
      </c>
      <c r="C31090">
        <v>0</v>
      </c>
      <c r="D31090" s="2"/>
      <c r="E31090" s="3"/>
    </row>
    <row r="31091" spans="2:5" x14ac:dyDescent="0.3">
      <c r="B31091" s="1">
        <f t="shared" si="486"/>
        <v>45919.902777802912</v>
      </c>
      <c r="C31091">
        <v>0</v>
      </c>
      <c r="D31091" s="2"/>
      <c r="E31091" s="3"/>
    </row>
    <row r="31092" spans="2:5" x14ac:dyDescent="0.3">
      <c r="B31092" s="1">
        <f t="shared" si="486"/>
        <v>45919.909722247357</v>
      </c>
      <c r="C31092">
        <v>0</v>
      </c>
      <c r="D31092" s="2"/>
      <c r="E31092" s="3"/>
    </row>
    <row r="31093" spans="2:5" x14ac:dyDescent="0.3">
      <c r="B31093" s="1">
        <f t="shared" si="486"/>
        <v>45919.916666691803</v>
      </c>
      <c r="C31093">
        <v>0</v>
      </c>
      <c r="D31093" s="2"/>
      <c r="E31093" s="3"/>
    </row>
    <row r="31094" spans="2:5" x14ac:dyDescent="0.3">
      <c r="B31094" s="1">
        <f t="shared" si="486"/>
        <v>45919.923611136248</v>
      </c>
      <c r="C31094">
        <v>0</v>
      </c>
      <c r="D31094" s="2"/>
      <c r="E31094" s="3"/>
    </row>
    <row r="31095" spans="2:5" x14ac:dyDescent="0.3">
      <c r="B31095" s="1">
        <f t="shared" si="486"/>
        <v>45919.930555580693</v>
      </c>
      <c r="C31095">
        <v>0</v>
      </c>
      <c r="D31095" s="2"/>
      <c r="E31095" s="3"/>
    </row>
    <row r="31096" spans="2:5" x14ac:dyDescent="0.3">
      <c r="B31096" s="1">
        <f t="shared" si="486"/>
        <v>45919.937500025138</v>
      </c>
      <c r="C31096">
        <v>0</v>
      </c>
      <c r="D31096" s="2"/>
      <c r="E31096" s="3"/>
    </row>
    <row r="31097" spans="2:5" x14ac:dyDescent="0.3">
      <c r="B31097" s="1">
        <f t="shared" si="486"/>
        <v>45919.944444469584</v>
      </c>
      <c r="C31097">
        <v>0</v>
      </c>
      <c r="D31097" s="2"/>
      <c r="E31097" s="3"/>
    </row>
    <row r="31098" spans="2:5" x14ac:dyDescent="0.3">
      <c r="B31098" s="1">
        <f t="shared" si="486"/>
        <v>45919.951388914029</v>
      </c>
      <c r="C31098">
        <v>0</v>
      </c>
      <c r="D31098" s="2"/>
      <c r="E31098" s="3"/>
    </row>
    <row r="31099" spans="2:5" x14ac:dyDescent="0.3">
      <c r="B31099" s="1">
        <f t="shared" si="486"/>
        <v>45919.958333358474</v>
      </c>
      <c r="C31099">
        <v>0</v>
      </c>
      <c r="D31099" s="2"/>
      <c r="E31099" s="3"/>
    </row>
    <row r="31100" spans="2:5" x14ac:dyDescent="0.3">
      <c r="B31100" s="1">
        <f t="shared" si="486"/>
        <v>45919.965277802919</v>
      </c>
      <c r="C31100">
        <v>0</v>
      </c>
      <c r="D31100" s="2"/>
      <c r="E31100" s="3"/>
    </row>
    <row r="31101" spans="2:5" x14ac:dyDescent="0.3">
      <c r="B31101" s="1">
        <f t="shared" si="486"/>
        <v>45919.972222247365</v>
      </c>
      <c r="C31101">
        <v>0</v>
      </c>
      <c r="D31101" s="2"/>
      <c r="E31101" s="3"/>
    </row>
    <row r="31102" spans="2:5" x14ac:dyDescent="0.3">
      <c r="B31102" s="1">
        <f t="shared" si="486"/>
        <v>45919.97916669181</v>
      </c>
      <c r="C31102">
        <v>0</v>
      </c>
      <c r="D31102" s="2"/>
      <c r="E31102" s="3"/>
    </row>
    <row r="31103" spans="2:5" x14ac:dyDescent="0.3">
      <c r="B31103" s="1">
        <f t="shared" si="486"/>
        <v>45919.986111136255</v>
      </c>
      <c r="C31103">
        <v>0</v>
      </c>
      <c r="D31103" s="2"/>
      <c r="E31103" s="3"/>
    </row>
    <row r="31104" spans="2:5" x14ac:dyDescent="0.3">
      <c r="B31104" s="1">
        <f t="shared" si="486"/>
        <v>45919.9930555807</v>
      </c>
      <c r="C31104">
        <v>0</v>
      </c>
      <c r="D31104" s="2"/>
      <c r="E31104" s="3"/>
    </row>
    <row r="31105" spans="2:5" x14ac:dyDescent="0.3">
      <c r="B31105" s="1">
        <f t="shared" si="486"/>
        <v>45920.000000025146</v>
      </c>
      <c r="C31105">
        <v>0</v>
      </c>
      <c r="D31105" s="2"/>
      <c r="E31105" s="3"/>
    </row>
    <row r="31106" spans="2:5" x14ac:dyDescent="0.3">
      <c r="B31106" s="1">
        <f t="shared" si="486"/>
        <v>45920.006944469591</v>
      </c>
      <c r="C31106">
        <v>0</v>
      </c>
      <c r="D31106" s="2"/>
      <c r="E31106" s="3"/>
    </row>
    <row r="31107" spans="2:5" x14ac:dyDescent="0.3">
      <c r="B31107" s="1">
        <f t="shared" si="486"/>
        <v>45920.013888914036</v>
      </c>
      <c r="C31107">
        <v>0</v>
      </c>
      <c r="D31107" s="2"/>
      <c r="E31107" s="3"/>
    </row>
    <row r="31108" spans="2:5" x14ac:dyDescent="0.3">
      <c r="B31108" s="1">
        <f t="shared" si="486"/>
        <v>45920.020833358481</v>
      </c>
      <c r="C31108">
        <v>0</v>
      </c>
      <c r="D31108" s="2"/>
      <c r="E31108" s="3"/>
    </row>
    <row r="31109" spans="2:5" x14ac:dyDescent="0.3">
      <c r="B31109" s="1">
        <f t="shared" si="486"/>
        <v>45920.027777802927</v>
      </c>
      <c r="C31109">
        <v>0</v>
      </c>
      <c r="D31109" s="2"/>
      <c r="E31109" s="3"/>
    </row>
    <row r="31110" spans="2:5" x14ac:dyDescent="0.3">
      <c r="B31110" s="1">
        <f t="shared" si="486"/>
        <v>45920.034722247372</v>
      </c>
      <c r="C31110">
        <v>0</v>
      </c>
      <c r="D31110" s="2"/>
      <c r="E31110" s="3"/>
    </row>
    <row r="31111" spans="2:5" x14ac:dyDescent="0.3">
      <c r="B31111" s="1">
        <f t="shared" si="486"/>
        <v>45920.041666691817</v>
      </c>
      <c r="C31111">
        <v>0</v>
      </c>
      <c r="D31111" s="2"/>
      <c r="E31111" s="3"/>
    </row>
    <row r="31112" spans="2:5" x14ac:dyDescent="0.3">
      <c r="B31112" s="1">
        <f t="shared" si="486"/>
        <v>45920.048611136262</v>
      </c>
      <c r="C31112">
        <v>0</v>
      </c>
      <c r="D31112" s="2"/>
      <c r="E31112" s="3"/>
    </row>
    <row r="31113" spans="2:5" x14ac:dyDescent="0.3">
      <c r="B31113" s="1">
        <f t="shared" si="486"/>
        <v>45920.055555580708</v>
      </c>
      <c r="C31113">
        <v>0</v>
      </c>
      <c r="D31113" s="2"/>
      <c r="E31113" s="3"/>
    </row>
    <row r="31114" spans="2:5" x14ac:dyDescent="0.3">
      <c r="B31114" s="1">
        <f t="shared" si="486"/>
        <v>45920.062500025153</v>
      </c>
      <c r="C31114">
        <v>0</v>
      </c>
      <c r="D31114" s="2"/>
      <c r="E31114" s="3"/>
    </row>
    <row r="31115" spans="2:5" x14ac:dyDescent="0.3">
      <c r="B31115" s="1">
        <f t="shared" si="486"/>
        <v>45920.069444469598</v>
      </c>
      <c r="C31115">
        <v>0</v>
      </c>
      <c r="D31115" s="2"/>
      <c r="E31115" s="3"/>
    </row>
    <row r="31116" spans="2:5" x14ac:dyDescent="0.3">
      <c r="B31116" s="1">
        <f t="shared" si="486"/>
        <v>45920.076388914043</v>
      </c>
      <c r="C31116">
        <v>0</v>
      </c>
      <c r="D31116" s="2"/>
      <c r="E31116" s="3"/>
    </row>
    <row r="31117" spans="2:5" x14ac:dyDescent="0.3">
      <c r="B31117" s="1">
        <f t="shared" si="486"/>
        <v>45920.083333358489</v>
      </c>
      <c r="C31117">
        <v>0</v>
      </c>
      <c r="D31117" s="2"/>
      <c r="E31117" s="3"/>
    </row>
    <row r="31118" spans="2:5" x14ac:dyDescent="0.3">
      <c r="B31118" s="1">
        <f t="shared" si="486"/>
        <v>45920.090277802934</v>
      </c>
      <c r="C31118">
        <v>0</v>
      </c>
      <c r="D31118" s="2"/>
      <c r="E31118" s="3"/>
    </row>
    <row r="31119" spans="2:5" x14ac:dyDescent="0.3">
      <c r="B31119" s="1">
        <f t="shared" si="486"/>
        <v>45920.097222247379</v>
      </c>
      <c r="C31119">
        <v>0</v>
      </c>
      <c r="D31119" s="2"/>
      <c r="E31119" s="3"/>
    </row>
    <row r="31120" spans="2:5" x14ac:dyDescent="0.3">
      <c r="B31120" s="1">
        <f t="shared" si="486"/>
        <v>45920.104166691825</v>
      </c>
      <c r="C31120">
        <v>0</v>
      </c>
      <c r="D31120" s="2"/>
      <c r="E31120" s="3"/>
    </row>
    <row r="31121" spans="2:5" x14ac:dyDescent="0.3">
      <c r="B31121" s="1">
        <f t="shared" si="486"/>
        <v>45920.11111113627</v>
      </c>
      <c r="C31121">
        <v>0</v>
      </c>
      <c r="D31121" s="2"/>
      <c r="E31121" s="3"/>
    </row>
    <row r="31122" spans="2:5" x14ac:dyDescent="0.3">
      <c r="B31122" s="1">
        <f t="shared" si="486"/>
        <v>45920.118055580715</v>
      </c>
      <c r="C31122">
        <v>0</v>
      </c>
      <c r="D31122" s="2"/>
      <c r="E31122" s="3"/>
    </row>
    <row r="31123" spans="2:5" x14ac:dyDescent="0.3">
      <c r="B31123" s="1">
        <f t="shared" si="486"/>
        <v>45920.12500002516</v>
      </c>
      <c r="C31123">
        <v>0</v>
      </c>
      <c r="D31123" s="2"/>
      <c r="E31123" s="3"/>
    </row>
    <row r="31124" spans="2:5" x14ac:dyDescent="0.3">
      <c r="B31124" s="1">
        <f t="shared" ref="B31124:B31187" si="487">B31123+(B31123-B31122)</f>
        <v>45920.131944469606</v>
      </c>
      <c r="C31124">
        <v>0</v>
      </c>
      <c r="D31124" s="2"/>
      <c r="E31124" s="3"/>
    </row>
    <row r="31125" spans="2:5" x14ac:dyDescent="0.3">
      <c r="B31125" s="1">
        <f t="shared" si="487"/>
        <v>45920.138888914051</v>
      </c>
      <c r="C31125">
        <v>0</v>
      </c>
      <c r="D31125" s="2"/>
      <c r="E31125" s="3"/>
    </row>
    <row r="31126" spans="2:5" x14ac:dyDescent="0.3">
      <c r="B31126" s="1">
        <f t="shared" si="487"/>
        <v>45920.145833358496</v>
      </c>
      <c r="C31126">
        <v>0</v>
      </c>
      <c r="D31126" s="2"/>
      <c r="E31126" s="3"/>
    </row>
    <row r="31127" spans="2:5" x14ac:dyDescent="0.3">
      <c r="B31127" s="1">
        <f t="shared" si="487"/>
        <v>45920.152777802941</v>
      </c>
      <c r="C31127">
        <v>0</v>
      </c>
      <c r="D31127" s="2"/>
      <c r="E31127" s="3"/>
    </row>
    <row r="31128" spans="2:5" x14ac:dyDescent="0.3">
      <c r="B31128" s="1">
        <f t="shared" si="487"/>
        <v>45920.159722247387</v>
      </c>
      <c r="C31128">
        <v>0</v>
      </c>
      <c r="D31128" s="2"/>
      <c r="E31128" s="3"/>
    </row>
    <row r="31129" spans="2:5" x14ac:dyDescent="0.3">
      <c r="B31129" s="1">
        <f t="shared" si="487"/>
        <v>45920.166666691832</v>
      </c>
      <c r="C31129">
        <v>0</v>
      </c>
      <c r="D31129" s="2"/>
      <c r="E31129" s="3"/>
    </row>
    <row r="31130" spans="2:5" x14ac:dyDescent="0.3">
      <c r="B31130" s="1">
        <f t="shared" si="487"/>
        <v>45920.173611136277</v>
      </c>
      <c r="C31130">
        <v>0</v>
      </c>
      <c r="D31130" s="2"/>
      <c r="E31130" s="3"/>
    </row>
    <row r="31131" spans="2:5" x14ac:dyDescent="0.3">
      <c r="B31131" s="1">
        <f t="shared" si="487"/>
        <v>45920.180555580722</v>
      </c>
      <c r="C31131">
        <v>0</v>
      </c>
      <c r="D31131" s="2"/>
      <c r="E31131" s="3"/>
    </row>
    <row r="31132" spans="2:5" x14ac:dyDescent="0.3">
      <c r="B31132" s="1">
        <f t="shared" si="487"/>
        <v>45920.187500025168</v>
      </c>
      <c r="C31132">
        <v>0</v>
      </c>
      <c r="D31132" s="2"/>
      <c r="E31132" s="3"/>
    </row>
    <row r="31133" spans="2:5" x14ac:dyDescent="0.3">
      <c r="B31133" s="1">
        <f t="shared" si="487"/>
        <v>45920.194444469613</v>
      </c>
      <c r="C31133">
        <v>0</v>
      </c>
      <c r="D31133" s="2"/>
      <c r="E31133" s="3"/>
    </row>
    <row r="31134" spans="2:5" x14ac:dyDescent="0.3">
      <c r="B31134" s="1">
        <f t="shared" si="487"/>
        <v>45920.201388914058</v>
      </c>
      <c r="C31134">
        <v>0</v>
      </c>
      <c r="D31134" s="2"/>
      <c r="E31134" s="3"/>
    </row>
    <row r="31135" spans="2:5" x14ac:dyDescent="0.3">
      <c r="B31135" s="1">
        <f t="shared" si="487"/>
        <v>45920.208333358503</v>
      </c>
      <c r="C31135">
        <v>0</v>
      </c>
      <c r="D31135" s="2"/>
      <c r="E31135" s="3"/>
    </row>
    <row r="31136" spans="2:5" x14ac:dyDescent="0.3">
      <c r="B31136" s="1">
        <f t="shared" si="487"/>
        <v>45920.215277802949</v>
      </c>
      <c r="C31136">
        <v>0</v>
      </c>
      <c r="D31136" s="2"/>
      <c r="E31136" s="3"/>
    </row>
    <row r="31137" spans="2:5" x14ac:dyDescent="0.3">
      <c r="B31137" s="1">
        <f t="shared" si="487"/>
        <v>45920.222222247394</v>
      </c>
      <c r="C31137">
        <v>0</v>
      </c>
      <c r="D31137" s="2"/>
      <c r="E31137" s="3"/>
    </row>
    <row r="31138" spans="2:5" x14ac:dyDescent="0.3">
      <c r="B31138" s="1">
        <f t="shared" si="487"/>
        <v>45920.229166691839</v>
      </c>
      <c r="C31138">
        <v>0</v>
      </c>
      <c r="D31138" s="2"/>
      <c r="E31138" s="3"/>
    </row>
    <row r="31139" spans="2:5" x14ac:dyDescent="0.3">
      <c r="B31139" s="1">
        <f t="shared" si="487"/>
        <v>45920.236111136284</v>
      </c>
      <c r="C31139">
        <v>0</v>
      </c>
      <c r="D31139" s="2"/>
      <c r="E31139" s="3"/>
    </row>
    <row r="31140" spans="2:5" x14ac:dyDescent="0.3">
      <c r="B31140" s="1">
        <f t="shared" si="487"/>
        <v>45920.24305558073</v>
      </c>
      <c r="C31140">
        <v>0</v>
      </c>
      <c r="D31140" s="2"/>
      <c r="E31140" s="3"/>
    </row>
    <row r="31141" spans="2:5" x14ac:dyDescent="0.3">
      <c r="B31141" s="1">
        <f t="shared" si="487"/>
        <v>45920.250000025175</v>
      </c>
      <c r="C31141">
        <v>0</v>
      </c>
      <c r="D31141" s="2"/>
      <c r="E31141" s="3"/>
    </row>
    <row r="31142" spans="2:5" x14ac:dyDescent="0.3">
      <c r="B31142" s="1">
        <f t="shared" si="487"/>
        <v>45920.25694446962</v>
      </c>
      <c r="C31142">
        <v>0</v>
      </c>
      <c r="D31142" s="2"/>
      <c r="E31142" s="3"/>
    </row>
    <row r="31143" spans="2:5" x14ac:dyDescent="0.3">
      <c r="B31143" s="1">
        <f t="shared" si="487"/>
        <v>45920.263888914065</v>
      </c>
      <c r="C31143">
        <v>0</v>
      </c>
      <c r="D31143" s="2"/>
      <c r="E31143" s="3"/>
    </row>
    <row r="31144" spans="2:5" x14ac:dyDescent="0.3">
      <c r="B31144" s="1">
        <f t="shared" si="487"/>
        <v>45920.270833358511</v>
      </c>
      <c r="C31144">
        <v>0</v>
      </c>
      <c r="D31144" s="2"/>
      <c r="E31144" s="3"/>
    </row>
    <row r="31145" spans="2:5" x14ac:dyDescent="0.3">
      <c r="B31145" s="1">
        <f t="shared" si="487"/>
        <v>45920.277777802956</v>
      </c>
      <c r="C31145">
        <v>0</v>
      </c>
      <c r="D31145" s="2"/>
      <c r="E31145" s="3"/>
    </row>
    <row r="31146" spans="2:5" x14ac:dyDescent="0.3">
      <c r="B31146" s="1">
        <f t="shared" si="487"/>
        <v>45920.284722247401</v>
      </c>
      <c r="C31146">
        <v>0</v>
      </c>
      <c r="D31146" s="2"/>
      <c r="E31146" s="3"/>
    </row>
    <row r="31147" spans="2:5" x14ac:dyDescent="0.3">
      <c r="B31147" s="1">
        <f t="shared" si="487"/>
        <v>45920.291666691846</v>
      </c>
      <c r="C31147">
        <v>0</v>
      </c>
      <c r="D31147" s="2"/>
      <c r="E31147" s="3"/>
    </row>
    <row r="31148" spans="2:5" x14ac:dyDescent="0.3">
      <c r="B31148" s="1">
        <f t="shared" si="487"/>
        <v>45920.298611136292</v>
      </c>
      <c r="C31148">
        <v>0</v>
      </c>
      <c r="D31148" s="2"/>
      <c r="E31148" s="3"/>
    </row>
    <row r="31149" spans="2:5" x14ac:dyDescent="0.3">
      <c r="B31149" s="1">
        <f t="shared" si="487"/>
        <v>45920.305555580737</v>
      </c>
      <c r="C31149">
        <v>0</v>
      </c>
      <c r="D31149" s="2"/>
      <c r="E31149" s="3"/>
    </row>
    <row r="31150" spans="2:5" x14ac:dyDescent="0.3">
      <c r="B31150" s="1">
        <f t="shared" si="487"/>
        <v>45920.312500025182</v>
      </c>
      <c r="C31150">
        <v>0</v>
      </c>
      <c r="D31150" s="2"/>
      <c r="E31150" s="3"/>
    </row>
    <row r="31151" spans="2:5" x14ac:dyDescent="0.3">
      <c r="B31151" s="1">
        <f t="shared" si="487"/>
        <v>45920.319444469627</v>
      </c>
      <c r="C31151">
        <v>0</v>
      </c>
      <c r="D31151" s="2"/>
      <c r="E31151" s="3"/>
    </row>
    <row r="31152" spans="2:5" x14ac:dyDescent="0.3">
      <c r="B31152" s="1">
        <f t="shared" si="487"/>
        <v>45920.326388914073</v>
      </c>
      <c r="C31152">
        <v>0</v>
      </c>
      <c r="D31152" s="2"/>
      <c r="E31152" s="3"/>
    </row>
    <row r="31153" spans="2:5" x14ac:dyDescent="0.3">
      <c r="B31153" s="1">
        <f t="shared" si="487"/>
        <v>45920.333333358518</v>
      </c>
      <c r="C31153">
        <v>0</v>
      </c>
      <c r="D31153" s="2"/>
      <c r="E31153" s="3"/>
    </row>
    <row r="31154" spans="2:5" x14ac:dyDescent="0.3">
      <c r="B31154" s="1">
        <f t="shared" si="487"/>
        <v>45920.340277802963</v>
      </c>
      <c r="C31154">
        <v>0</v>
      </c>
      <c r="D31154" s="2"/>
      <c r="E31154" s="3"/>
    </row>
    <row r="31155" spans="2:5" x14ac:dyDescent="0.3">
      <c r="B31155" s="1">
        <f t="shared" si="487"/>
        <v>45920.347222247408</v>
      </c>
      <c r="C31155">
        <v>0</v>
      </c>
      <c r="D31155" s="2"/>
      <c r="E31155" s="3"/>
    </row>
    <row r="31156" spans="2:5" x14ac:dyDescent="0.3">
      <c r="B31156" s="1">
        <f t="shared" si="487"/>
        <v>45920.354166691854</v>
      </c>
      <c r="C31156">
        <v>0</v>
      </c>
      <c r="D31156" s="2"/>
      <c r="E31156" s="3"/>
    </row>
    <row r="31157" spans="2:5" x14ac:dyDescent="0.3">
      <c r="B31157" s="1">
        <f t="shared" si="487"/>
        <v>45920.361111136299</v>
      </c>
      <c r="C31157">
        <v>0</v>
      </c>
      <c r="D31157" s="2"/>
      <c r="E31157" s="3"/>
    </row>
    <row r="31158" spans="2:5" x14ac:dyDescent="0.3">
      <c r="B31158" s="1">
        <f t="shared" si="487"/>
        <v>45920.368055580744</v>
      </c>
      <c r="C31158">
        <v>0</v>
      </c>
      <c r="D31158" s="2"/>
      <c r="E31158" s="3"/>
    </row>
    <row r="31159" spans="2:5" x14ac:dyDescent="0.3">
      <c r="B31159" s="1">
        <f t="shared" si="487"/>
        <v>45920.375000025189</v>
      </c>
      <c r="C31159">
        <v>0</v>
      </c>
      <c r="D31159" s="2"/>
      <c r="E31159" s="3"/>
    </row>
    <row r="31160" spans="2:5" x14ac:dyDescent="0.3">
      <c r="B31160" s="1">
        <f t="shared" si="487"/>
        <v>45920.381944469635</v>
      </c>
      <c r="C31160">
        <v>0</v>
      </c>
      <c r="D31160" s="2"/>
      <c r="E31160" s="3"/>
    </row>
    <row r="31161" spans="2:5" x14ac:dyDescent="0.3">
      <c r="B31161" s="1">
        <f t="shared" si="487"/>
        <v>45920.38888891408</v>
      </c>
      <c r="C31161">
        <v>0</v>
      </c>
      <c r="D31161" s="2"/>
      <c r="E31161" s="3"/>
    </row>
    <row r="31162" spans="2:5" x14ac:dyDescent="0.3">
      <c r="B31162" s="1">
        <f t="shared" si="487"/>
        <v>45920.395833358525</v>
      </c>
      <c r="C31162">
        <v>0</v>
      </c>
      <c r="D31162" s="2"/>
      <c r="E31162" s="3"/>
    </row>
    <row r="31163" spans="2:5" x14ac:dyDescent="0.3">
      <c r="B31163" s="1">
        <f t="shared" si="487"/>
        <v>45920.40277780297</v>
      </c>
      <c r="C31163">
        <v>0</v>
      </c>
      <c r="D31163" s="2"/>
      <c r="E31163" s="3"/>
    </row>
    <row r="31164" spans="2:5" x14ac:dyDescent="0.3">
      <c r="B31164" s="1">
        <f t="shared" si="487"/>
        <v>45920.409722247416</v>
      </c>
      <c r="C31164">
        <v>0</v>
      </c>
      <c r="D31164" s="2"/>
      <c r="E31164" s="3"/>
    </row>
    <row r="31165" spans="2:5" x14ac:dyDescent="0.3">
      <c r="B31165" s="1">
        <f t="shared" si="487"/>
        <v>45920.416666691861</v>
      </c>
      <c r="C31165">
        <v>0</v>
      </c>
      <c r="D31165" s="2"/>
      <c r="E31165" s="3"/>
    </row>
    <row r="31166" spans="2:5" x14ac:dyDescent="0.3">
      <c r="B31166" s="1">
        <f t="shared" si="487"/>
        <v>45920.423611136306</v>
      </c>
      <c r="C31166">
        <v>0</v>
      </c>
      <c r="D31166" s="2"/>
      <c r="E31166" s="3"/>
    </row>
    <row r="31167" spans="2:5" x14ac:dyDescent="0.3">
      <c r="B31167" s="1">
        <f t="shared" si="487"/>
        <v>45920.430555580751</v>
      </c>
      <c r="C31167">
        <v>0</v>
      </c>
      <c r="D31167" s="2"/>
      <c r="E31167" s="3"/>
    </row>
    <row r="31168" spans="2:5" x14ac:dyDescent="0.3">
      <c r="B31168" s="1">
        <f t="shared" si="487"/>
        <v>45920.437500025197</v>
      </c>
      <c r="C31168">
        <v>0</v>
      </c>
      <c r="D31168" s="2"/>
      <c r="E31168" s="3"/>
    </row>
    <row r="31169" spans="2:5" x14ac:dyDescent="0.3">
      <c r="B31169" s="1">
        <f t="shared" si="487"/>
        <v>45920.444444469642</v>
      </c>
      <c r="C31169">
        <v>0</v>
      </c>
      <c r="D31169" s="2"/>
      <c r="E31169" s="3"/>
    </row>
    <row r="31170" spans="2:5" x14ac:dyDescent="0.3">
      <c r="B31170" s="1">
        <f t="shared" si="487"/>
        <v>45920.451388914087</v>
      </c>
      <c r="C31170">
        <v>0</v>
      </c>
      <c r="D31170" s="2"/>
      <c r="E31170" s="3"/>
    </row>
    <row r="31171" spans="2:5" x14ac:dyDescent="0.3">
      <c r="B31171" s="1">
        <f t="shared" si="487"/>
        <v>45920.458333358532</v>
      </c>
      <c r="C31171">
        <v>0</v>
      </c>
      <c r="D31171" s="2"/>
      <c r="E31171" s="3"/>
    </row>
    <row r="31172" spans="2:5" x14ac:dyDescent="0.3">
      <c r="B31172" s="1">
        <f t="shared" si="487"/>
        <v>45920.465277802978</v>
      </c>
      <c r="C31172">
        <v>0</v>
      </c>
      <c r="D31172" s="2"/>
      <c r="E31172" s="3"/>
    </row>
    <row r="31173" spans="2:5" x14ac:dyDescent="0.3">
      <c r="B31173" s="1">
        <f t="shared" si="487"/>
        <v>45920.472222247423</v>
      </c>
      <c r="C31173">
        <v>0</v>
      </c>
      <c r="D31173" s="2"/>
      <c r="E31173" s="3"/>
    </row>
    <row r="31174" spans="2:5" x14ac:dyDescent="0.3">
      <c r="B31174" s="1">
        <f t="shared" si="487"/>
        <v>45920.479166691868</v>
      </c>
      <c r="C31174">
        <v>0</v>
      </c>
      <c r="D31174" s="2"/>
      <c r="E31174" s="3"/>
    </row>
    <row r="31175" spans="2:5" x14ac:dyDescent="0.3">
      <c r="B31175" s="1">
        <f t="shared" si="487"/>
        <v>45920.486111136313</v>
      </c>
      <c r="C31175">
        <v>0</v>
      </c>
      <c r="D31175" s="2"/>
      <c r="E31175" s="3"/>
    </row>
    <row r="31176" spans="2:5" x14ac:dyDescent="0.3">
      <c r="B31176" s="1">
        <f t="shared" si="487"/>
        <v>45920.493055580759</v>
      </c>
      <c r="C31176">
        <v>0</v>
      </c>
      <c r="D31176" s="2"/>
      <c r="E31176" s="3"/>
    </row>
    <row r="31177" spans="2:5" x14ac:dyDescent="0.3">
      <c r="B31177" s="1">
        <f t="shared" si="487"/>
        <v>45920.500000025204</v>
      </c>
      <c r="C31177">
        <v>0</v>
      </c>
      <c r="D31177" s="2"/>
      <c r="E31177" s="3"/>
    </row>
    <row r="31178" spans="2:5" x14ac:dyDescent="0.3">
      <c r="B31178" s="1">
        <f t="shared" si="487"/>
        <v>45920.506944469649</v>
      </c>
      <c r="C31178">
        <v>0</v>
      </c>
      <c r="D31178" s="2"/>
      <c r="E31178" s="3"/>
    </row>
    <row r="31179" spans="2:5" x14ac:dyDescent="0.3">
      <c r="B31179" s="1">
        <f t="shared" si="487"/>
        <v>45920.513888914094</v>
      </c>
      <c r="C31179">
        <v>0</v>
      </c>
      <c r="D31179" s="2"/>
      <c r="E31179" s="3"/>
    </row>
    <row r="31180" spans="2:5" x14ac:dyDescent="0.3">
      <c r="B31180" s="1">
        <f t="shared" si="487"/>
        <v>45920.52083335854</v>
      </c>
      <c r="C31180">
        <v>0</v>
      </c>
      <c r="D31180" s="2"/>
      <c r="E31180" s="3"/>
    </row>
    <row r="31181" spans="2:5" x14ac:dyDescent="0.3">
      <c r="B31181" s="1">
        <f t="shared" si="487"/>
        <v>45920.527777802985</v>
      </c>
      <c r="C31181">
        <v>0</v>
      </c>
      <c r="D31181" s="2"/>
      <c r="E31181" s="3"/>
    </row>
    <row r="31182" spans="2:5" x14ac:dyDescent="0.3">
      <c r="B31182" s="1">
        <f t="shared" si="487"/>
        <v>45920.53472224743</v>
      </c>
      <c r="C31182">
        <v>0</v>
      </c>
      <c r="D31182" s="2"/>
      <c r="E31182" s="3"/>
    </row>
    <row r="31183" spans="2:5" x14ac:dyDescent="0.3">
      <c r="B31183" s="1">
        <f t="shared" si="487"/>
        <v>45920.541666691875</v>
      </c>
      <c r="C31183">
        <v>0</v>
      </c>
      <c r="D31183" s="2"/>
      <c r="E31183" s="3"/>
    </row>
    <row r="31184" spans="2:5" x14ac:dyDescent="0.3">
      <c r="B31184" s="1">
        <f t="shared" si="487"/>
        <v>45920.548611136321</v>
      </c>
      <c r="C31184">
        <v>0</v>
      </c>
      <c r="D31184" s="2"/>
      <c r="E31184" s="3"/>
    </row>
    <row r="31185" spans="2:5" x14ac:dyDescent="0.3">
      <c r="B31185" s="1">
        <f t="shared" si="487"/>
        <v>45920.555555580766</v>
      </c>
      <c r="C31185">
        <v>0</v>
      </c>
      <c r="D31185" s="2"/>
      <c r="E31185" s="3"/>
    </row>
    <row r="31186" spans="2:5" x14ac:dyDescent="0.3">
      <c r="B31186" s="1">
        <f t="shared" si="487"/>
        <v>45920.562500025211</v>
      </c>
      <c r="C31186">
        <v>0</v>
      </c>
      <c r="D31186" s="2"/>
      <c r="E31186" s="3"/>
    </row>
    <row r="31187" spans="2:5" x14ac:dyDescent="0.3">
      <c r="B31187" s="1">
        <f t="shared" si="487"/>
        <v>45920.569444469656</v>
      </c>
      <c r="C31187">
        <v>0</v>
      </c>
      <c r="D31187" s="2"/>
      <c r="E31187" s="3"/>
    </row>
    <row r="31188" spans="2:5" x14ac:dyDescent="0.3">
      <c r="B31188" s="1">
        <f t="shared" ref="B31188:B31251" si="488">B31187+(B31187-B31186)</f>
        <v>45920.576388914102</v>
      </c>
      <c r="C31188">
        <v>0</v>
      </c>
      <c r="D31188" s="2"/>
      <c r="E31188" s="3"/>
    </row>
    <row r="31189" spans="2:5" x14ac:dyDescent="0.3">
      <c r="B31189" s="1">
        <f t="shared" si="488"/>
        <v>45920.583333358547</v>
      </c>
      <c r="C31189">
        <v>0</v>
      </c>
      <c r="D31189" s="2"/>
      <c r="E31189" s="3"/>
    </row>
    <row r="31190" spans="2:5" x14ac:dyDescent="0.3">
      <c r="B31190" s="1">
        <f t="shared" si="488"/>
        <v>45920.590277802992</v>
      </c>
      <c r="C31190">
        <v>0</v>
      </c>
      <c r="D31190" s="2"/>
      <c r="E31190" s="3"/>
    </row>
    <row r="31191" spans="2:5" x14ac:dyDescent="0.3">
      <c r="B31191" s="1">
        <f t="shared" si="488"/>
        <v>45920.597222247437</v>
      </c>
      <c r="C31191">
        <v>0</v>
      </c>
      <c r="D31191" s="2"/>
      <c r="E31191" s="3"/>
    </row>
    <row r="31192" spans="2:5" x14ac:dyDescent="0.3">
      <c r="B31192" s="1">
        <f t="shared" si="488"/>
        <v>45920.604166691883</v>
      </c>
      <c r="C31192">
        <v>0</v>
      </c>
      <c r="D31192" s="2"/>
      <c r="E31192" s="3"/>
    </row>
    <row r="31193" spans="2:5" x14ac:dyDescent="0.3">
      <c r="B31193" s="1">
        <f t="shared" si="488"/>
        <v>45920.611111136328</v>
      </c>
      <c r="C31193">
        <v>0</v>
      </c>
      <c r="D31193" s="2"/>
      <c r="E31193" s="3"/>
    </row>
    <row r="31194" spans="2:5" x14ac:dyDescent="0.3">
      <c r="B31194" s="1">
        <f t="shared" si="488"/>
        <v>45920.618055580773</v>
      </c>
      <c r="C31194">
        <v>0</v>
      </c>
      <c r="D31194" s="2"/>
      <c r="E31194" s="3"/>
    </row>
    <row r="31195" spans="2:5" x14ac:dyDescent="0.3">
      <c r="B31195" s="1">
        <f t="shared" si="488"/>
        <v>45920.625000025218</v>
      </c>
      <c r="C31195">
        <v>0</v>
      </c>
      <c r="D31195" s="2"/>
      <c r="E31195" s="3"/>
    </row>
    <row r="31196" spans="2:5" x14ac:dyDescent="0.3">
      <c r="B31196" s="1">
        <f t="shared" si="488"/>
        <v>45920.631944469664</v>
      </c>
      <c r="C31196">
        <v>0</v>
      </c>
      <c r="D31196" s="2"/>
      <c r="E31196" s="3"/>
    </row>
    <row r="31197" spans="2:5" x14ac:dyDescent="0.3">
      <c r="B31197" s="1">
        <f t="shared" si="488"/>
        <v>45920.638888914109</v>
      </c>
      <c r="C31197">
        <v>0</v>
      </c>
      <c r="D31197" s="2"/>
      <c r="E31197" s="3"/>
    </row>
    <row r="31198" spans="2:5" x14ac:dyDescent="0.3">
      <c r="B31198" s="1">
        <f t="shared" si="488"/>
        <v>45920.645833358554</v>
      </c>
      <c r="C31198">
        <v>0</v>
      </c>
      <c r="D31198" s="2"/>
      <c r="E31198" s="3"/>
    </row>
    <row r="31199" spans="2:5" x14ac:dyDescent="0.3">
      <c r="B31199" s="1">
        <f t="shared" si="488"/>
        <v>45920.652777802999</v>
      </c>
      <c r="C31199">
        <v>0</v>
      </c>
      <c r="D31199" s="2"/>
      <c r="E31199" s="3"/>
    </row>
    <row r="31200" spans="2:5" x14ac:dyDescent="0.3">
      <c r="B31200" s="1">
        <f t="shared" si="488"/>
        <v>45920.659722247445</v>
      </c>
      <c r="C31200">
        <v>0</v>
      </c>
      <c r="D31200" s="2"/>
      <c r="E31200" s="3"/>
    </row>
    <row r="31201" spans="2:5" x14ac:dyDescent="0.3">
      <c r="B31201" s="1">
        <f t="shared" si="488"/>
        <v>45920.66666669189</v>
      </c>
      <c r="C31201">
        <v>0</v>
      </c>
      <c r="D31201" s="2"/>
      <c r="E31201" s="3"/>
    </row>
    <row r="31202" spans="2:5" x14ac:dyDescent="0.3">
      <c r="B31202" s="1">
        <f t="shared" si="488"/>
        <v>45920.673611136335</v>
      </c>
      <c r="C31202">
        <v>0</v>
      </c>
      <c r="D31202" s="2"/>
      <c r="E31202" s="3"/>
    </row>
    <row r="31203" spans="2:5" x14ac:dyDescent="0.3">
      <c r="B31203" s="1">
        <f t="shared" si="488"/>
        <v>45920.68055558078</v>
      </c>
      <c r="C31203">
        <v>0</v>
      </c>
      <c r="D31203" s="2"/>
      <c r="E31203" s="3"/>
    </row>
    <row r="31204" spans="2:5" x14ac:dyDescent="0.3">
      <c r="B31204" s="1">
        <f t="shared" si="488"/>
        <v>45920.687500025226</v>
      </c>
      <c r="C31204">
        <v>0</v>
      </c>
      <c r="D31204" s="2"/>
      <c r="E31204" s="3"/>
    </row>
    <row r="31205" spans="2:5" x14ac:dyDescent="0.3">
      <c r="B31205" s="1">
        <f t="shared" si="488"/>
        <v>45920.694444469671</v>
      </c>
      <c r="C31205">
        <v>0</v>
      </c>
      <c r="D31205" s="2"/>
      <c r="E31205" s="3"/>
    </row>
    <row r="31206" spans="2:5" x14ac:dyDescent="0.3">
      <c r="B31206" s="1">
        <f t="shared" si="488"/>
        <v>45920.701388914116</v>
      </c>
      <c r="C31206">
        <v>0</v>
      </c>
      <c r="D31206" s="2"/>
      <c r="E31206" s="3"/>
    </row>
    <row r="31207" spans="2:5" x14ac:dyDescent="0.3">
      <c r="B31207" s="1">
        <f t="shared" si="488"/>
        <v>45920.708333358562</v>
      </c>
      <c r="C31207">
        <v>0</v>
      </c>
      <c r="D31207" s="2"/>
      <c r="E31207" s="3"/>
    </row>
    <row r="31208" spans="2:5" x14ac:dyDescent="0.3">
      <c r="B31208" s="1">
        <f t="shared" si="488"/>
        <v>45920.715277803007</v>
      </c>
      <c r="C31208">
        <v>0</v>
      </c>
      <c r="D31208" s="2"/>
      <c r="E31208" s="3"/>
    </row>
    <row r="31209" spans="2:5" x14ac:dyDescent="0.3">
      <c r="B31209" s="1">
        <f t="shared" si="488"/>
        <v>45920.722222247452</v>
      </c>
      <c r="C31209">
        <v>0</v>
      </c>
      <c r="D31209" s="2"/>
      <c r="E31209" s="3"/>
    </row>
    <row r="31210" spans="2:5" x14ac:dyDescent="0.3">
      <c r="B31210" s="1">
        <f t="shared" si="488"/>
        <v>45920.729166691897</v>
      </c>
      <c r="C31210">
        <v>0</v>
      </c>
      <c r="D31210" s="2"/>
      <c r="E31210" s="3"/>
    </row>
    <row r="31211" spans="2:5" x14ac:dyDescent="0.3">
      <c r="B31211" s="1">
        <f t="shared" si="488"/>
        <v>45920.736111136343</v>
      </c>
      <c r="C31211">
        <v>0</v>
      </c>
      <c r="D31211" s="2"/>
      <c r="E31211" s="3"/>
    </row>
    <row r="31212" spans="2:5" x14ac:dyDescent="0.3">
      <c r="B31212" s="1">
        <f t="shared" si="488"/>
        <v>45920.743055580788</v>
      </c>
      <c r="C31212">
        <v>0</v>
      </c>
      <c r="D31212" s="2"/>
      <c r="E31212" s="3"/>
    </row>
    <row r="31213" spans="2:5" x14ac:dyDescent="0.3">
      <c r="B31213" s="1">
        <f t="shared" si="488"/>
        <v>45920.750000025233</v>
      </c>
      <c r="C31213">
        <v>0</v>
      </c>
      <c r="D31213" s="2"/>
      <c r="E31213" s="3"/>
    </row>
    <row r="31214" spans="2:5" x14ac:dyDescent="0.3">
      <c r="B31214" s="1">
        <f t="shared" si="488"/>
        <v>45920.756944469678</v>
      </c>
      <c r="C31214">
        <v>0</v>
      </c>
      <c r="D31214" s="2"/>
      <c r="E31214" s="3"/>
    </row>
    <row r="31215" spans="2:5" x14ac:dyDescent="0.3">
      <c r="B31215" s="1">
        <f t="shared" si="488"/>
        <v>45920.763888914124</v>
      </c>
      <c r="C31215">
        <v>0</v>
      </c>
      <c r="D31215" s="2"/>
      <c r="E31215" s="3"/>
    </row>
    <row r="31216" spans="2:5" x14ac:dyDescent="0.3">
      <c r="B31216" s="1">
        <f t="shared" si="488"/>
        <v>45920.770833358569</v>
      </c>
      <c r="C31216">
        <v>0</v>
      </c>
      <c r="D31216" s="2"/>
      <c r="E31216" s="3"/>
    </row>
    <row r="31217" spans="2:5" x14ac:dyDescent="0.3">
      <c r="B31217" s="1">
        <f t="shared" si="488"/>
        <v>45920.777777803014</v>
      </c>
      <c r="C31217">
        <v>0</v>
      </c>
      <c r="D31217" s="2"/>
      <c r="E31217" s="3"/>
    </row>
    <row r="31218" spans="2:5" x14ac:dyDescent="0.3">
      <c r="B31218" s="1">
        <f t="shared" si="488"/>
        <v>45920.784722247459</v>
      </c>
      <c r="C31218">
        <v>0</v>
      </c>
      <c r="D31218" s="2"/>
      <c r="E31218" s="3"/>
    </row>
    <row r="31219" spans="2:5" x14ac:dyDescent="0.3">
      <c r="B31219" s="1">
        <f t="shared" si="488"/>
        <v>45920.791666691905</v>
      </c>
      <c r="C31219">
        <v>0</v>
      </c>
      <c r="D31219" s="2"/>
      <c r="E31219" s="3"/>
    </row>
    <row r="31220" spans="2:5" x14ac:dyDescent="0.3">
      <c r="B31220" s="1">
        <f t="shared" si="488"/>
        <v>45920.79861113635</v>
      </c>
      <c r="C31220">
        <v>0</v>
      </c>
      <c r="D31220" s="2"/>
      <c r="E31220" s="3"/>
    </row>
    <row r="31221" spans="2:5" x14ac:dyDescent="0.3">
      <c r="B31221" s="1">
        <f t="shared" si="488"/>
        <v>45920.805555580795</v>
      </c>
      <c r="C31221">
        <v>0</v>
      </c>
      <c r="D31221" s="2"/>
      <c r="E31221" s="3"/>
    </row>
    <row r="31222" spans="2:5" x14ac:dyDescent="0.3">
      <c r="B31222" s="1">
        <f t="shared" si="488"/>
        <v>45920.81250002524</v>
      </c>
      <c r="C31222">
        <v>0</v>
      </c>
      <c r="D31222" s="2"/>
      <c r="E31222" s="3"/>
    </row>
    <row r="31223" spans="2:5" x14ac:dyDescent="0.3">
      <c r="B31223" s="1">
        <f t="shared" si="488"/>
        <v>45920.819444469686</v>
      </c>
      <c r="C31223">
        <v>0</v>
      </c>
      <c r="D31223" s="2"/>
      <c r="E31223" s="3"/>
    </row>
    <row r="31224" spans="2:5" x14ac:dyDescent="0.3">
      <c r="B31224" s="1">
        <f t="shared" si="488"/>
        <v>45920.826388914131</v>
      </c>
      <c r="C31224">
        <v>0</v>
      </c>
      <c r="D31224" s="2"/>
      <c r="E31224" s="3"/>
    </row>
    <row r="31225" spans="2:5" x14ac:dyDescent="0.3">
      <c r="B31225" s="1">
        <f t="shared" si="488"/>
        <v>45920.833333358576</v>
      </c>
      <c r="C31225">
        <v>0</v>
      </c>
      <c r="D31225" s="2"/>
      <c r="E31225" s="3"/>
    </row>
    <row r="31226" spans="2:5" x14ac:dyDescent="0.3">
      <c r="B31226" s="1">
        <f t="shared" si="488"/>
        <v>45920.840277803021</v>
      </c>
      <c r="C31226">
        <v>0</v>
      </c>
      <c r="D31226" s="2"/>
      <c r="E31226" s="3"/>
    </row>
    <row r="31227" spans="2:5" x14ac:dyDescent="0.3">
      <c r="B31227" s="1">
        <f t="shared" si="488"/>
        <v>45920.847222247467</v>
      </c>
      <c r="C31227">
        <v>0</v>
      </c>
      <c r="D31227" s="2"/>
      <c r="E31227" s="3"/>
    </row>
    <row r="31228" spans="2:5" x14ac:dyDescent="0.3">
      <c r="B31228" s="1">
        <f t="shared" si="488"/>
        <v>45920.854166691912</v>
      </c>
      <c r="C31228">
        <v>0</v>
      </c>
      <c r="D31228" s="2"/>
      <c r="E31228" s="3"/>
    </row>
    <row r="31229" spans="2:5" x14ac:dyDescent="0.3">
      <c r="B31229" s="1">
        <f t="shared" si="488"/>
        <v>45920.861111136357</v>
      </c>
      <c r="C31229">
        <v>0</v>
      </c>
      <c r="D31229" s="2"/>
      <c r="E31229" s="3"/>
    </row>
    <row r="31230" spans="2:5" x14ac:dyDescent="0.3">
      <c r="B31230" s="1">
        <f t="shared" si="488"/>
        <v>45920.868055580802</v>
      </c>
      <c r="C31230">
        <v>0</v>
      </c>
      <c r="D31230" s="2"/>
      <c r="E31230" s="3"/>
    </row>
    <row r="31231" spans="2:5" x14ac:dyDescent="0.3">
      <c r="B31231" s="1">
        <f t="shared" si="488"/>
        <v>45920.875000025248</v>
      </c>
      <c r="C31231">
        <v>0</v>
      </c>
      <c r="D31231" s="2"/>
      <c r="E31231" s="3"/>
    </row>
    <row r="31232" spans="2:5" x14ac:dyDescent="0.3">
      <c r="B31232" s="1">
        <f t="shared" si="488"/>
        <v>45920.881944469693</v>
      </c>
      <c r="C31232">
        <v>0</v>
      </c>
      <c r="D31232" s="2"/>
      <c r="E31232" s="3"/>
    </row>
    <row r="31233" spans="2:5" x14ac:dyDescent="0.3">
      <c r="B31233" s="1">
        <f t="shared" si="488"/>
        <v>45920.888888914138</v>
      </c>
      <c r="C31233">
        <v>0</v>
      </c>
      <c r="D31233" s="2"/>
      <c r="E31233" s="3"/>
    </row>
    <row r="31234" spans="2:5" x14ac:dyDescent="0.3">
      <c r="B31234" s="1">
        <f t="shared" si="488"/>
        <v>45920.895833358583</v>
      </c>
      <c r="C31234">
        <v>0</v>
      </c>
      <c r="D31234" s="2"/>
      <c r="E31234" s="3"/>
    </row>
    <row r="31235" spans="2:5" x14ac:dyDescent="0.3">
      <c r="B31235" s="1">
        <f t="shared" si="488"/>
        <v>45920.902777803029</v>
      </c>
      <c r="C31235">
        <v>0</v>
      </c>
      <c r="D31235" s="2"/>
      <c r="E31235" s="3"/>
    </row>
    <row r="31236" spans="2:5" x14ac:dyDescent="0.3">
      <c r="B31236" s="1">
        <f t="shared" si="488"/>
        <v>45920.909722247474</v>
      </c>
      <c r="C31236">
        <v>0</v>
      </c>
      <c r="D31236" s="2"/>
      <c r="E31236" s="3"/>
    </row>
    <row r="31237" spans="2:5" x14ac:dyDescent="0.3">
      <c r="B31237" s="1">
        <f t="shared" si="488"/>
        <v>45920.916666691919</v>
      </c>
      <c r="C31237">
        <v>0</v>
      </c>
      <c r="D31237" s="2"/>
      <c r="E31237" s="3"/>
    </row>
    <row r="31238" spans="2:5" x14ac:dyDescent="0.3">
      <c r="B31238" s="1">
        <f t="shared" si="488"/>
        <v>45920.923611136364</v>
      </c>
      <c r="C31238">
        <v>0</v>
      </c>
      <c r="D31238" s="2"/>
      <c r="E31238" s="3"/>
    </row>
    <row r="31239" spans="2:5" x14ac:dyDescent="0.3">
      <c r="B31239" s="1">
        <f t="shared" si="488"/>
        <v>45920.93055558081</v>
      </c>
      <c r="C31239">
        <v>0</v>
      </c>
      <c r="D31239" s="2"/>
      <c r="E31239" s="3"/>
    </row>
    <row r="31240" spans="2:5" x14ac:dyDescent="0.3">
      <c r="B31240" s="1">
        <f t="shared" si="488"/>
        <v>45920.937500025255</v>
      </c>
      <c r="C31240">
        <v>0</v>
      </c>
      <c r="D31240" s="2"/>
      <c r="E31240" s="3"/>
    </row>
    <row r="31241" spans="2:5" x14ac:dyDescent="0.3">
      <c r="B31241" s="1">
        <f t="shared" si="488"/>
        <v>45920.9444444697</v>
      </c>
      <c r="C31241">
        <v>0</v>
      </c>
      <c r="D31241" s="2"/>
      <c r="E31241" s="3"/>
    </row>
    <row r="31242" spans="2:5" x14ac:dyDescent="0.3">
      <c r="B31242" s="1">
        <f t="shared" si="488"/>
        <v>45920.951388914145</v>
      </c>
      <c r="C31242">
        <v>0</v>
      </c>
      <c r="D31242" s="2"/>
      <c r="E31242" s="3"/>
    </row>
    <row r="31243" spans="2:5" x14ac:dyDescent="0.3">
      <c r="B31243" s="1">
        <f t="shared" si="488"/>
        <v>45920.958333358591</v>
      </c>
      <c r="C31243">
        <v>0</v>
      </c>
      <c r="D31243" s="2"/>
      <c r="E31243" s="3"/>
    </row>
    <row r="31244" spans="2:5" x14ac:dyDescent="0.3">
      <c r="B31244" s="1">
        <f t="shared" si="488"/>
        <v>45920.965277803036</v>
      </c>
      <c r="C31244">
        <v>0</v>
      </c>
      <c r="D31244" s="2"/>
      <c r="E31244" s="3"/>
    </row>
    <row r="31245" spans="2:5" x14ac:dyDescent="0.3">
      <c r="B31245" s="1">
        <f t="shared" si="488"/>
        <v>45920.972222247481</v>
      </c>
      <c r="C31245">
        <v>0</v>
      </c>
      <c r="D31245" s="2"/>
      <c r="E31245" s="3"/>
    </row>
    <row r="31246" spans="2:5" x14ac:dyDescent="0.3">
      <c r="B31246" s="1">
        <f t="shared" si="488"/>
        <v>45920.979166691926</v>
      </c>
      <c r="C31246">
        <v>0</v>
      </c>
      <c r="D31246" s="2"/>
      <c r="E31246" s="3"/>
    </row>
    <row r="31247" spans="2:5" x14ac:dyDescent="0.3">
      <c r="B31247" s="1">
        <f t="shared" si="488"/>
        <v>45920.986111136372</v>
      </c>
      <c r="C31247">
        <v>0</v>
      </c>
      <c r="D31247" s="2"/>
      <c r="E31247" s="3"/>
    </row>
    <row r="31248" spans="2:5" x14ac:dyDescent="0.3">
      <c r="B31248" s="1">
        <f t="shared" si="488"/>
        <v>45920.993055580817</v>
      </c>
      <c r="C31248">
        <v>0</v>
      </c>
      <c r="D31248" s="2"/>
      <c r="E31248" s="3"/>
    </row>
    <row r="31249" spans="2:5" x14ac:dyDescent="0.3">
      <c r="B31249" s="1">
        <f t="shared" si="488"/>
        <v>45921.000000025262</v>
      </c>
      <c r="C31249">
        <v>0</v>
      </c>
      <c r="D31249" s="2"/>
      <c r="E31249" s="3"/>
    </row>
    <row r="31250" spans="2:5" x14ac:dyDescent="0.3">
      <c r="B31250" s="1">
        <f t="shared" si="488"/>
        <v>45921.006944469707</v>
      </c>
      <c r="C31250">
        <v>0</v>
      </c>
      <c r="D31250" s="2"/>
      <c r="E31250" s="3"/>
    </row>
    <row r="31251" spans="2:5" x14ac:dyDescent="0.3">
      <c r="B31251" s="1">
        <f t="shared" si="488"/>
        <v>45921.013888914153</v>
      </c>
      <c r="C31251">
        <v>0</v>
      </c>
      <c r="D31251" s="2"/>
      <c r="E31251" s="3"/>
    </row>
    <row r="31252" spans="2:5" x14ac:dyDescent="0.3">
      <c r="B31252" s="1">
        <f t="shared" ref="B31252:B31315" si="489">B31251+(B31251-B31250)</f>
        <v>45921.020833358598</v>
      </c>
      <c r="C31252">
        <v>0</v>
      </c>
      <c r="D31252" s="2"/>
      <c r="E31252" s="3"/>
    </row>
    <row r="31253" spans="2:5" x14ac:dyDescent="0.3">
      <c r="B31253" s="1">
        <f t="shared" si="489"/>
        <v>45921.027777803043</v>
      </c>
      <c r="C31253">
        <v>0</v>
      </c>
      <c r="D31253" s="2"/>
      <c r="E31253" s="3"/>
    </row>
    <row r="31254" spans="2:5" x14ac:dyDescent="0.3">
      <c r="B31254" s="1">
        <f t="shared" si="489"/>
        <v>45921.034722247488</v>
      </c>
      <c r="C31254">
        <v>0</v>
      </c>
      <c r="D31254" s="2"/>
      <c r="E31254" s="3"/>
    </row>
    <row r="31255" spans="2:5" x14ac:dyDescent="0.3">
      <c r="B31255" s="1">
        <f t="shared" si="489"/>
        <v>45921.041666691934</v>
      </c>
      <c r="C31255">
        <v>0</v>
      </c>
      <c r="D31255" s="2"/>
      <c r="E31255" s="3"/>
    </row>
    <row r="31256" spans="2:5" x14ac:dyDescent="0.3">
      <c r="B31256" s="1">
        <f t="shared" si="489"/>
        <v>45921.048611136379</v>
      </c>
      <c r="C31256">
        <v>0</v>
      </c>
      <c r="D31256" s="2"/>
      <c r="E31256" s="3"/>
    </row>
    <row r="31257" spans="2:5" x14ac:dyDescent="0.3">
      <c r="B31257" s="1">
        <f t="shared" si="489"/>
        <v>45921.055555580824</v>
      </c>
      <c r="C31257">
        <v>0</v>
      </c>
      <c r="D31257" s="2"/>
      <c r="E31257" s="3"/>
    </row>
    <row r="31258" spans="2:5" x14ac:dyDescent="0.3">
      <c r="B31258" s="1">
        <f t="shared" si="489"/>
        <v>45921.062500025269</v>
      </c>
      <c r="C31258">
        <v>0</v>
      </c>
      <c r="D31258" s="2"/>
      <c r="E31258" s="3"/>
    </row>
    <row r="31259" spans="2:5" x14ac:dyDescent="0.3">
      <c r="B31259" s="1">
        <f t="shared" si="489"/>
        <v>45921.069444469715</v>
      </c>
      <c r="C31259">
        <v>0</v>
      </c>
      <c r="D31259" s="2"/>
      <c r="E31259" s="3"/>
    </row>
    <row r="31260" spans="2:5" x14ac:dyDescent="0.3">
      <c r="B31260" s="1">
        <f t="shared" si="489"/>
        <v>45921.07638891416</v>
      </c>
      <c r="C31260">
        <v>0</v>
      </c>
      <c r="D31260" s="2"/>
      <c r="E31260" s="3"/>
    </row>
    <row r="31261" spans="2:5" x14ac:dyDescent="0.3">
      <c r="B31261" s="1">
        <f t="shared" si="489"/>
        <v>45921.083333358605</v>
      </c>
      <c r="C31261">
        <v>0</v>
      </c>
      <c r="D31261" s="2"/>
      <c r="E31261" s="3"/>
    </row>
    <row r="31262" spans="2:5" x14ac:dyDescent="0.3">
      <c r="B31262" s="1">
        <f t="shared" si="489"/>
        <v>45921.09027780305</v>
      </c>
      <c r="C31262">
        <v>0</v>
      </c>
      <c r="D31262" s="2"/>
      <c r="E31262" s="3"/>
    </row>
    <row r="31263" spans="2:5" x14ac:dyDescent="0.3">
      <c r="B31263" s="1">
        <f t="shared" si="489"/>
        <v>45921.097222247496</v>
      </c>
      <c r="C31263">
        <v>0</v>
      </c>
      <c r="D31263" s="2"/>
      <c r="E31263" s="3"/>
    </row>
    <row r="31264" spans="2:5" x14ac:dyDescent="0.3">
      <c r="B31264" s="1">
        <f t="shared" si="489"/>
        <v>45921.104166691941</v>
      </c>
      <c r="C31264">
        <v>0</v>
      </c>
      <c r="D31264" s="2"/>
      <c r="E31264" s="3"/>
    </row>
    <row r="31265" spans="2:5" x14ac:dyDescent="0.3">
      <c r="B31265" s="1">
        <f t="shared" si="489"/>
        <v>45921.111111136386</v>
      </c>
      <c r="C31265">
        <v>0</v>
      </c>
      <c r="D31265" s="2"/>
      <c r="E31265" s="3"/>
    </row>
    <row r="31266" spans="2:5" x14ac:dyDescent="0.3">
      <c r="B31266" s="1">
        <f t="shared" si="489"/>
        <v>45921.118055580831</v>
      </c>
      <c r="C31266">
        <v>0</v>
      </c>
      <c r="D31266" s="2"/>
      <c r="E31266" s="3"/>
    </row>
    <row r="31267" spans="2:5" x14ac:dyDescent="0.3">
      <c r="B31267" s="1">
        <f t="shared" si="489"/>
        <v>45921.125000025277</v>
      </c>
      <c r="C31267">
        <v>0</v>
      </c>
      <c r="D31267" s="2"/>
      <c r="E31267" s="3"/>
    </row>
    <row r="31268" spans="2:5" x14ac:dyDescent="0.3">
      <c r="B31268" s="1">
        <f t="shared" si="489"/>
        <v>45921.131944469722</v>
      </c>
      <c r="C31268">
        <v>0</v>
      </c>
      <c r="D31268" s="2"/>
      <c r="E31268" s="3"/>
    </row>
    <row r="31269" spans="2:5" x14ac:dyDescent="0.3">
      <c r="B31269" s="1">
        <f t="shared" si="489"/>
        <v>45921.138888914167</v>
      </c>
      <c r="C31269">
        <v>0</v>
      </c>
      <c r="D31269" s="2"/>
      <c r="E31269" s="3"/>
    </row>
    <row r="31270" spans="2:5" x14ac:dyDescent="0.3">
      <c r="B31270" s="1">
        <f t="shared" si="489"/>
        <v>45921.145833358612</v>
      </c>
      <c r="C31270">
        <v>0</v>
      </c>
      <c r="D31270" s="2"/>
      <c r="E31270" s="3"/>
    </row>
    <row r="31271" spans="2:5" x14ac:dyDescent="0.3">
      <c r="B31271" s="1">
        <f t="shared" si="489"/>
        <v>45921.152777803058</v>
      </c>
      <c r="C31271">
        <v>0</v>
      </c>
      <c r="D31271" s="2"/>
      <c r="E31271" s="3"/>
    </row>
    <row r="31272" spans="2:5" x14ac:dyDescent="0.3">
      <c r="B31272" s="1">
        <f t="shared" si="489"/>
        <v>45921.159722247503</v>
      </c>
      <c r="C31272">
        <v>0</v>
      </c>
      <c r="D31272" s="2"/>
      <c r="E31272" s="3"/>
    </row>
    <row r="31273" spans="2:5" x14ac:dyDescent="0.3">
      <c r="B31273" s="1">
        <f t="shared" si="489"/>
        <v>45921.166666691948</v>
      </c>
      <c r="C31273">
        <v>0</v>
      </c>
      <c r="D31273" s="2"/>
      <c r="E31273" s="3"/>
    </row>
    <row r="31274" spans="2:5" x14ac:dyDescent="0.3">
      <c r="B31274" s="1">
        <f t="shared" si="489"/>
        <v>45921.173611136393</v>
      </c>
      <c r="C31274">
        <v>0</v>
      </c>
      <c r="D31274" s="2"/>
      <c r="E31274" s="3"/>
    </row>
    <row r="31275" spans="2:5" x14ac:dyDescent="0.3">
      <c r="B31275" s="1">
        <f t="shared" si="489"/>
        <v>45921.180555580839</v>
      </c>
      <c r="C31275">
        <v>0</v>
      </c>
      <c r="D31275" s="2"/>
      <c r="E31275" s="3"/>
    </row>
    <row r="31276" spans="2:5" x14ac:dyDescent="0.3">
      <c r="B31276" s="1">
        <f t="shared" si="489"/>
        <v>45921.187500025284</v>
      </c>
      <c r="C31276">
        <v>0</v>
      </c>
      <c r="D31276" s="2"/>
      <c r="E31276" s="3"/>
    </row>
    <row r="31277" spans="2:5" x14ac:dyDescent="0.3">
      <c r="B31277" s="1">
        <f t="shared" si="489"/>
        <v>45921.194444469729</v>
      </c>
      <c r="C31277">
        <v>0</v>
      </c>
      <c r="D31277" s="2"/>
      <c r="E31277" s="3"/>
    </row>
    <row r="31278" spans="2:5" x14ac:dyDescent="0.3">
      <c r="B31278" s="1">
        <f t="shared" si="489"/>
        <v>45921.201388914174</v>
      </c>
      <c r="C31278">
        <v>0</v>
      </c>
      <c r="D31278" s="2"/>
      <c r="E31278" s="3"/>
    </row>
    <row r="31279" spans="2:5" x14ac:dyDescent="0.3">
      <c r="B31279" s="1">
        <f t="shared" si="489"/>
        <v>45921.20833335862</v>
      </c>
      <c r="C31279">
        <v>0</v>
      </c>
      <c r="D31279" s="2"/>
      <c r="E31279" s="3"/>
    </row>
    <row r="31280" spans="2:5" x14ac:dyDescent="0.3">
      <c r="B31280" s="1">
        <f t="shared" si="489"/>
        <v>45921.215277803065</v>
      </c>
      <c r="C31280">
        <v>0</v>
      </c>
      <c r="D31280" s="2"/>
      <c r="E31280" s="3"/>
    </row>
    <row r="31281" spans="2:5" x14ac:dyDescent="0.3">
      <c r="B31281" s="1">
        <f t="shared" si="489"/>
        <v>45921.22222224751</v>
      </c>
      <c r="C31281">
        <v>0</v>
      </c>
      <c r="D31281" s="2"/>
      <c r="E31281" s="3"/>
    </row>
    <row r="31282" spans="2:5" x14ac:dyDescent="0.3">
      <c r="B31282" s="1">
        <f t="shared" si="489"/>
        <v>45921.229166691955</v>
      </c>
      <c r="C31282">
        <v>0</v>
      </c>
      <c r="D31282" s="2"/>
      <c r="E31282" s="3"/>
    </row>
    <row r="31283" spans="2:5" x14ac:dyDescent="0.3">
      <c r="B31283" s="1">
        <f t="shared" si="489"/>
        <v>45921.236111136401</v>
      </c>
      <c r="C31283">
        <v>0</v>
      </c>
      <c r="D31283" s="2"/>
      <c r="E31283" s="3"/>
    </row>
    <row r="31284" spans="2:5" x14ac:dyDescent="0.3">
      <c r="B31284" s="1">
        <f t="shared" si="489"/>
        <v>45921.243055580846</v>
      </c>
      <c r="C31284">
        <v>0</v>
      </c>
      <c r="D31284" s="2"/>
      <c r="E31284" s="3"/>
    </row>
    <row r="31285" spans="2:5" x14ac:dyDescent="0.3">
      <c r="B31285" s="1">
        <f t="shared" si="489"/>
        <v>45921.250000025291</v>
      </c>
      <c r="C31285">
        <v>0</v>
      </c>
      <c r="D31285" s="2"/>
      <c r="E31285" s="3"/>
    </row>
    <row r="31286" spans="2:5" x14ac:dyDescent="0.3">
      <c r="B31286" s="1">
        <f t="shared" si="489"/>
        <v>45921.256944469736</v>
      </c>
      <c r="C31286">
        <v>0</v>
      </c>
      <c r="D31286" s="2"/>
      <c r="E31286" s="3"/>
    </row>
    <row r="31287" spans="2:5" x14ac:dyDescent="0.3">
      <c r="B31287" s="1">
        <f t="shared" si="489"/>
        <v>45921.263888914182</v>
      </c>
      <c r="C31287">
        <v>0</v>
      </c>
      <c r="D31287" s="2"/>
      <c r="E31287" s="3"/>
    </row>
    <row r="31288" spans="2:5" x14ac:dyDescent="0.3">
      <c r="B31288" s="1">
        <f t="shared" si="489"/>
        <v>45921.270833358627</v>
      </c>
      <c r="C31288">
        <v>0</v>
      </c>
      <c r="D31288" s="2"/>
      <c r="E31288" s="3"/>
    </row>
    <row r="31289" spans="2:5" x14ac:dyDescent="0.3">
      <c r="B31289" s="1">
        <f t="shared" si="489"/>
        <v>45921.277777803072</v>
      </c>
      <c r="C31289">
        <v>0</v>
      </c>
      <c r="D31289" s="2"/>
      <c r="E31289" s="3"/>
    </row>
    <row r="31290" spans="2:5" x14ac:dyDescent="0.3">
      <c r="B31290" s="1">
        <f t="shared" si="489"/>
        <v>45921.284722247517</v>
      </c>
      <c r="C31290">
        <v>0</v>
      </c>
      <c r="D31290" s="2"/>
      <c r="E31290" s="3"/>
    </row>
    <row r="31291" spans="2:5" x14ac:dyDescent="0.3">
      <c r="B31291" s="1">
        <f t="shared" si="489"/>
        <v>45921.291666691963</v>
      </c>
      <c r="C31291">
        <v>0</v>
      </c>
      <c r="D31291" s="2"/>
      <c r="E31291" s="3"/>
    </row>
    <row r="31292" spans="2:5" x14ac:dyDescent="0.3">
      <c r="B31292" s="1">
        <f t="shared" si="489"/>
        <v>45921.298611136408</v>
      </c>
      <c r="C31292">
        <v>0</v>
      </c>
      <c r="D31292" s="2"/>
      <c r="E31292" s="3"/>
    </row>
    <row r="31293" spans="2:5" x14ac:dyDescent="0.3">
      <c r="B31293" s="1">
        <f t="shared" si="489"/>
        <v>45921.305555580853</v>
      </c>
      <c r="C31293">
        <v>0</v>
      </c>
      <c r="D31293" s="2"/>
      <c r="E31293" s="3"/>
    </row>
    <row r="31294" spans="2:5" x14ac:dyDescent="0.3">
      <c r="B31294" s="1">
        <f t="shared" si="489"/>
        <v>45921.312500025299</v>
      </c>
      <c r="C31294">
        <v>0</v>
      </c>
      <c r="D31294" s="2"/>
      <c r="E31294" s="3"/>
    </row>
    <row r="31295" spans="2:5" x14ac:dyDescent="0.3">
      <c r="B31295" s="1">
        <f t="shared" si="489"/>
        <v>45921.319444469744</v>
      </c>
      <c r="C31295">
        <v>0</v>
      </c>
      <c r="D31295" s="2"/>
      <c r="E31295" s="3"/>
    </row>
    <row r="31296" spans="2:5" x14ac:dyDescent="0.3">
      <c r="B31296" s="1">
        <f t="shared" si="489"/>
        <v>45921.326388914189</v>
      </c>
      <c r="C31296">
        <v>0</v>
      </c>
      <c r="D31296" s="2"/>
      <c r="E31296" s="3"/>
    </row>
    <row r="31297" spans="2:5" x14ac:dyDescent="0.3">
      <c r="B31297" s="1">
        <f t="shared" si="489"/>
        <v>45921.333333358634</v>
      </c>
      <c r="C31297">
        <v>0</v>
      </c>
      <c r="D31297" s="2"/>
      <c r="E31297" s="3"/>
    </row>
    <row r="31298" spans="2:5" x14ac:dyDescent="0.3">
      <c r="B31298" s="1">
        <f t="shared" si="489"/>
        <v>45921.34027780308</v>
      </c>
      <c r="C31298">
        <v>0</v>
      </c>
      <c r="D31298" s="2"/>
      <c r="E31298" s="3"/>
    </row>
    <row r="31299" spans="2:5" x14ac:dyDescent="0.3">
      <c r="B31299" s="1">
        <f t="shared" si="489"/>
        <v>45921.347222247525</v>
      </c>
      <c r="C31299">
        <v>0</v>
      </c>
      <c r="D31299" s="2"/>
      <c r="E31299" s="3"/>
    </row>
    <row r="31300" spans="2:5" x14ac:dyDescent="0.3">
      <c r="B31300" s="1">
        <f t="shared" si="489"/>
        <v>45921.35416669197</v>
      </c>
      <c r="C31300">
        <v>0</v>
      </c>
      <c r="D31300" s="2"/>
      <c r="E31300" s="3"/>
    </row>
    <row r="31301" spans="2:5" x14ac:dyDescent="0.3">
      <c r="B31301" s="1">
        <f t="shared" si="489"/>
        <v>45921.361111136415</v>
      </c>
      <c r="C31301">
        <v>0</v>
      </c>
      <c r="D31301" s="2"/>
      <c r="E31301" s="3"/>
    </row>
    <row r="31302" spans="2:5" x14ac:dyDescent="0.3">
      <c r="B31302" s="1">
        <f t="shared" si="489"/>
        <v>45921.368055580861</v>
      </c>
      <c r="C31302">
        <v>0</v>
      </c>
      <c r="D31302" s="2"/>
      <c r="E31302" s="3"/>
    </row>
    <row r="31303" spans="2:5" x14ac:dyDescent="0.3">
      <c r="B31303" s="1">
        <f t="shared" si="489"/>
        <v>45921.375000025306</v>
      </c>
      <c r="C31303">
        <v>0</v>
      </c>
      <c r="D31303" s="2"/>
      <c r="E31303" s="3"/>
    </row>
    <row r="31304" spans="2:5" x14ac:dyDescent="0.3">
      <c r="B31304" s="1">
        <f t="shared" si="489"/>
        <v>45921.381944469751</v>
      </c>
      <c r="C31304">
        <v>0</v>
      </c>
      <c r="D31304" s="2"/>
      <c r="E31304" s="3"/>
    </row>
    <row r="31305" spans="2:5" x14ac:dyDescent="0.3">
      <c r="B31305" s="1">
        <f t="shared" si="489"/>
        <v>45921.388888914196</v>
      </c>
      <c r="C31305">
        <v>0</v>
      </c>
      <c r="D31305" s="2"/>
      <c r="E31305" s="3"/>
    </row>
    <row r="31306" spans="2:5" x14ac:dyDescent="0.3">
      <c r="B31306" s="1">
        <f t="shared" si="489"/>
        <v>45921.395833358642</v>
      </c>
      <c r="C31306">
        <v>0</v>
      </c>
      <c r="D31306" s="2"/>
      <c r="E31306" s="3"/>
    </row>
    <row r="31307" spans="2:5" x14ac:dyDescent="0.3">
      <c r="B31307" s="1">
        <f t="shared" si="489"/>
        <v>45921.402777803087</v>
      </c>
      <c r="C31307">
        <v>0</v>
      </c>
      <c r="D31307" s="2"/>
      <c r="E31307" s="3"/>
    </row>
    <row r="31308" spans="2:5" x14ac:dyDescent="0.3">
      <c r="B31308" s="1">
        <f t="shared" si="489"/>
        <v>45921.409722247532</v>
      </c>
      <c r="C31308">
        <v>0</v>
      </c>
      <c r="D31308" s="2"/>
      <c r="E31308" s="3"/>
    </row>
    <row r="31309" spans="2:5" x14ac:dyDescent="0.3">
      <c r="B31309" s="1">
        <f t="shared" si="489"/>
        <v>45921.416666691977</v>
      </c>
      <c r="C31309">
        <v>0</v>
      </c>
      <c r="D31309" s="2"/>
      <c r="E31309" s="3"/>
    </row>
    <row r="31310" spans="2:5" x14ac:dyDescent="0.3">
      <c r="B31310" s="1">
        <f t="shared" si="489"/>
        <v>45921.423611136423</v>
      </c>
      <c r="C31310">
        <v>0</v>
      </c>
      <c r="D31310" s="2"/>
      <c r="E31310" s="3"/>
    </row>
    <row r="31311" spans="2:5" x14ac:dyDescent="0.3">
      <c r="B31311" s="1">
        <f t="shared" si="489"/>
        <v>45921.430555580868</v>
      </c>
      <c r="C31311">
        <v>0</v>
      </c>
      <c r="D31311" s="2"/>
      <c r="E31311" s="3"/>
    </row>
    <row r="31312" spans="2:5" x14ac:dyDescent="0.3">
      <c r="B31312" s="1">
        <f t="shared" si="489"/>
        <v>45921.437500025313</v>
      </c>
      <c r="C31312">
        <v>0</v>
      </c>
      <c r="D31312" s="2"/>
      <c r="E31312" s="3"/>
    </row>
    <row r="31313" spans="2:5" x14ac:dyDescent="0.3">
      <c r="B31313" s="1">
        <f t="shared" si="489"/>
        <v>45921.444444469758</v>
      </c>
      <c r="C31313">
        <v>0</v>
      </c>
      <c r="D31313" s="2"/>
      <c r="E31313" s="3"/>
    </row>
    <row r="31314" spans="2:5" x14ac:dyDescent="0.3">
      <c r="B31314" s="1">
        <f t="shared" si="489"/>
        <v>45921.451388914204</v>
      </c>
      <c r="C31314">
        <v>0</v>
      </c>
      <c r="D31314" s="2"/>
      <c r="E31314" s="3"/>
    </row>
    <row r="31315" spans="2:5" x14ac:dyDescent="0.3">
      <c r="B31315" s="1">
        <f t="shared" si="489"/>
        <v>45921.458333358649</v>
      </c>
      <c r="C31315">
        <v>0</v>
      </c>
      <c r="D31315" s="2"/>
      <c r="E31315" s="3"/>
    </row>
    <row r="31316" spans="2:5" x14ac:dyDescent="0.3">
      <c r="B31316" s="1">
        <f t="shared" ref="B31316:B31379" si="490">B31315+(B31315-B31314)</f>
        <v>45921.465277803094</v>
      </c>
      <c r="C31316">
        <v>0</v>
      </c>
      <c r="D31316" s="2"/>
      <c r="E31316" s="3"/>
    </row>
    <row r="31317" spans="2:5" x14ac:dyDescent="0.3">
      <c r="B31317" s="1">
        <f t="shared" si="490"/>
        <v>45921.472222247539</v>
      </c>
      <c r="C31317">
        <v>0</v>
      </c>
      <c r="D31317" s="2"/>
      <c r="E31317" s="3"/>
    </row>
    <row r="31318" spans="2:5" x14ac:dyDescent="0.3">
      <c r="B31318" s="1">
        <f t="shared" si="490"/>
        <v>45921.479166691985</v>
      </c>
      <c r="C31318">
        <v>0</v>
      </c>
      <c r="D31318" s="2"/>
      <c r="E31318" s="3"/>
    </row>
    <row r="31319" spans="2:5" x14ac:dyDescent="0.3">
      <c r="B31319" s="1">
        <f t="shared" si="490"/>
        <v>45921.48611113643</v>
      </c>
      <c r="C31319">
        <v>0</v>
      </c>
      <c r="D31319" s="2"/>
      <c r="E31319" s="3"/>
    </row>
    <row r="31320" spans="2:5" x14ac:dyDescent="0.3">
      <c r="B31320" s="1">
        <f t="shared" si="490"/>
        <v>45921.493055580875</v>
      </c>
      <c r="C31320">
        <v>0</v>
      </c>
      <c r="D31320" s="2"/>
      <c r="E31320" s="3"/>
    </row>
    <row r="31321" spans="2:5" x14ac:dyDescent="0.3">
      <c r="B31321" s="1">
        <f t="shared" si="490"/>
        <v>45921.50000002532</v>
      </c>
      <c r="C31321">
        <v>0</v>
      </c>
      <c r="D31321" s="2"/>
      <c r="E31321" s="3"/>
    </row>
    <row r="31322" spans="2:5" x14ac:dyDescent="0.3">
      <c r="B31322" s="1">
        <f t="shared" si="490"/>
        <v>45921.506944469766</v>
      </c>
      <c r="C31322">
        <v>0</v>
      </c>
      <c r="D31322" s="2"/>
      <c r="E31322" s="3"/>
    </row>
    <row r="31323" spans="2:5" x14ac:dyDescent="0.3">
      <c r="B31323" s="1">
        <f t="shared" si="490"/>
        <v>45921.513888914211</v>
      </c>
      <c r="C31323">
        <v>0</v>
      </c>
      <c r="D31323" s="2"/>
      <c r="E31323" s="3"/>
    </row>
    <row r="31324" spans="2:5" x14ac:dyDescent="0.3">
      <c r="B31324" s="1">
        <f t="shared" si="490"/>
        <v>45921.520833358656</v>
      </c>
      <c r="C31324">
        <v>0</v>
      </c>
      <c r="D31324" s="2"/>
      <c r="E31324" s="3"/>
    </row>
    <row r="31325" spans="2:5" x14ac:dyDescent="0.3">
      <c r="B31325" s="1">
        <f t="shared" si="490"/>
        <v>45921.527777803101</v>
      </c>
      <c r="C31325">
        <v>0</v>
      </c>
      <c r="D31325" s="2"/>
      <c r="E31325" s="3"/>
    </row>
    <row r="31326" spans="2:5" x14ac:dyDescent="0.3">
      <c r="B31326" s="1">
        <f t="shared" si="490"/>
        <v>45921.534722247547</v>
      </c>
      <c r="C31326">
        <v>0</v>
      </c>
      <c r="D31326" s="2"/>
      <c r="E31326" s="3"/>
    </row>
    <row r="31327" spans="2:5" x14ac:dyDescent="0.3">
      <c r="B31327" s="1">
        <f t="shared" si="490"/>
        <v>45921.541666691992</v>
      </c>
      <c r="C31327">
        <v>0</v>
      </c>
      <c r="D31327" s="2"/>
      <c r="E31327" s="3"/>
    </row>
    <row r="31328" spans="2:5" x14ac:dyDescent="0.3">
      <c r="B31328" s="1">
        <f t="shared" si="490"/>
        <v>45921.548611136437</v>
      </c>
      <c r="C31328">
        <v>0</v>
      </c>
      <c r="D31328" s="2"/>
      <c r="E31328" s="3"/>
    </row>
    <row r="31329" spans="2:5" x14ac:dyDescent="0.3">
      <c r="B31329" s="1">
        <f t="shared" si="490"/>
        <v>45921.555555580882</v>
      </c>
      <c r="C31329">
        <v>0</v>
      </c>
      <c r="D31329" s="2"/>
      <c r="E31329" s="3"/>
    </row>
    <row r="31330" spans="2:5" x14ac:dyDescent="0.3">
      <c r="B31330" s="1">
        <f t="shared" si="490"/>
        <v>45921.562500025328</v>
      </c>
      <c r="C31330">
        <v>0</v>
      </c>
      <c r="D31330" s="2"/>
      <c r="E31330" s="3"/>
    </row>
    <row r="31331" spans="2:5" x14ac:dyDescent="0.3">
      <c r="B31331" s="1">
        <f t="shared" si="490"/>
        <v>45921.569444469773</v>
      </c>
      <c r="C31331">
        <v>0</v>
      </c>
      <c r="D31331" s="2"/>
      <c r="E31331" s="3"/>
    </row>
    <row r="31332" spans="2:5" x14ac:dyDescent="0.3">
      <c r="B31332" s="1">
        <f t="shared" si="490"/>
        <v>45921.576388914218</v>
      </c>
      <c r="C31332">
        <v>0</v>
      </c>
      <c r="D31332" s="2"/>
      <c r="E31332" s="3"/>
    </row>
    <row r="31333" spans="2:5" x14ac:dyDescent="0.3">
      <c r="B31333" s="1">
        <f t="shared" si="490"/>
        <v>45921.583333358663</v>
      </c>
      <c r="C31333">
        <v>0</v>
      </c>
      <c r="D31333" s="2"/>
      <c r="E31333" s="3"/>
    </row>
    <row r="31334" spans="2:5" x14ac:dyDescent="0.3">
      <c r="B31334" s="1">
        <f t="shared" si="490"/>
        <v>45921.590277803109</v>
      </c>
      <c r="C31334">
        <v>0</v>
      </c>
      <c r="D31334" s="2"/>
      <c r="E31334" s="3"/>
    </row>
    <row r="31335" spans="2:5" x14ac:dyDescent="0.3">
      <c r="B31335" s="1">
        <f t="shared" si="490"/>
        <v>45921.597222247554</v>
      </c>
      <c r="C31335">
        <v>0</v>
      </c>
      <c r="D31335" s="2"/>
      <c r="E31335" s="3"/>
    </row>
    <row r="31336" spans="2:5" x14ac:dyDescent="0.3">
      <c r="B31336" s="1">
        <f t="shared" si="490"/>
        <v>45921.604166691999</v>
      </c>
      <c r="C31336">
        <v>0</v>
      </c>
      <c r="D31336" s="2"/>
      <c r="E31336" s="3"/>
    </row>
    <row r="31337" spans="2:5" x14ac:dyDescent="0.3">
      <c r="B31337" s="1">
        <f t="shared" si="490"/>
        <v>45921.611111136444</v>
      </c>
      <c r="C31337">
        <v>0</v>
      </c>
      <c r="D31337" s="2"/>
      <c r="E31337" s="3"/>
    </row>
    <row r="31338" spans="2:5" x14ac:dyDescent="0.3">
      <c r="B31338" s="1">
        <f t="shared" si="490"/>
        <v>45921.61805558089</v>
      </c>
      <c r="C31338">
        <v>0</v>
      </c>
      <c r="D31338" s="2"/>
      <c r="E31338" s="3"/>
    </row>
    <row r="31339" spans="2:5" x14ac:dyDescent="0.3">
      <c r="B31339" s="1">
        <f t="shared" si="490"/>
        <v>45921.625000025335</v>
      </c>
      <c r="C31339">
        <v>0</v>
      </c>
      <c r="D31339" s="2"/>
      <c r="E31339" s="3"/>
    </row>
    <row r="31340" spans="2:5" x14ac:dyDescent="0.3">
      <c r="B31340" s="1">
        <f t="shared" si="490"/>
        <v>45921.63194446978</v>
      </c>
      <c r="C31340">
        <v>0</v>
      </c>
      <c r="D31340" s="2"/>
      <c r="E31340" s="3"/>
    </row>
    <row r="31341" spans="2:5" x14ac:dyDescent="0.3">
      <c r="B31341" s="1">
        <f t="shared" si="490"/>
        <v>45921.638888914225</v>
      </c>
      <c r="C31341">
        <v>0</v>
      </c>
      <c r="D31341" s="2"/>
      <c r="E31341" s="3"/>
    </row>
    <row r="31342" spans="2:5" x14ac:dyDescent="0.3">
      <c r="B31342" s="1">
        <f t="shared" si="490"/>
        <v>45921.645833358671</v>
      </c>
      <c r="C31342">
        <v>0</v>
      </c>
      <c r="D31342" s="2"/>
      <c r="E31342" s="3"/>
    </row>
    <row r="31343" spans="2:5" x14ac:dyDescent="0.3">
      <c r="B31343" s="1">
        <f t="shared" si="490"/>
        <v>45921.652777803116</v>
      </c>
      <c r="C31343">
        <v>0</v>
      </c>
      <c r="D31343" s="2"/>
      <c r="E31343" s="3"/>
    </row>
    <row r="31344" spans="2:5" x14ac:dyDescent="0.3">
      <c r="B31344" s="1">
        <f t="shared" si="490"/>
        <v>45921.659722247561</v>
      </c>
      <c r="C31344">
        <v>0</v>
      </c>
      <c r="D31344" s="2"/>
      <c r="E31344" s="3"/>
    </row>
    <row r="31345" spans="2:5" x14ac:dyDescent="0.3">
      <c r="B31345" s="1">
        <f t="shared" si="490"/>
        <v>45921.666666692006</v>
      </c>
      <c r="C31345">
        <v>0</v>
      </c>
      <c r="D31345" s="2"/>
      <c r="E31345" s="3"/>
    </row>
    <row r="31346" spans="2:5" x14ac:dyDescent="0.3">
      <c r="B31346" s="1">
        <f t="shared" si="490"/>
        <v>45921.673611136452</v>
      </c>
      <c r="C31346">
        <v>0</v>
      </c>
      <c r="D31346" s="2"/>
      <c r="E31346" s="3"/>
    </row>
    <row r="31347" spans="2:5" x14ac:dyDescent="0.3">
      <c r="B31347" s="1">
        <f t="shared" si="490"/>
        <v>45921.680555580897</v>
      </c>
      <c r="C31347">
        <v>0</v>
      </c>
      <c r="D31347" s="2"/>
      <c r="E31347" s="3"/>
    </row>
    <row r="31348" spans="2:5" x14ac:dyDescent="0.3">
      <c r="B31348" s="1">
        <f t="shared" si="490"/>
        <v>45921.687500025342</v>
      </c>
      <c r="C31348">
        <v>0</v>
      </c>
      <c r="D31348" s="2"/>
      <c r="E31348" s="3"/>
    </row>
    <row r="31349" spans="2:5" x14ac:dyDescent="0.3">
      <c r="B31349" s="1">
        <f t="shared" si="490"/>
        <v>45921.694444469787</v>
      </c>
      <c r="C31349">
        <v>0</v>
      </c>
      <c r="D31349" s="2"/>
      <c r="E31349" s="3"/>
    </row>
    <row r="31350" spans="2:5" x14ac:dyDescent="0.3">
      <c r="B31350" s="1">
        <f t="shared" si="490"/>
        <v>45921.701388914233</v>
      </c>
      <c r="C31350">
        <v>0</v>
      </c>
      <c r="D31350" s="2"/>
      <c r="E31350" s="3"/>
    </row>
    <row r="31351" spans="2:5" x14ac:dyDescent="0.3">
      <c r="B31351" s="1">
        <f t="shared" si="490"/>
        <v>45921.708333358678</v>
      </c>
      <c r="C31351">
        <v>0</v>
      </c>
      <c r="D31351" s="2"/>
      <c r="E31351" s="3"/>
    </row>
    <row r="31352" spans="2:5" x14ac:dyDescent="0.3">
      <c r="B31352" s="1">
        <f t="shared" si="490"/>
        <v>45921.715277803123</v>
      </c>
      <c r="C31352">
        <v>0</v>
      </c>
      <c r="D31352" s="2"/>
      <c r="E31352" s="3"/>
    </row>
    <row r="31353" spans="2:5" x14ac:dyDescent="0.3">
      <c r="B31353" s="1">
        <f t="shared" si="490"/>
        <v>45921.722222247568</v>
      </c>
      <c r="C31353">
        <v>0</v>
      </c>
      <c r="D31353" s="2"/>
      <c r="E31353" s="3"/>
    </row>
    <row r="31354" spans="2:5" x14ac:dyDescent="0.3">
      <c r="B31354" s="1">
        <f t="shared" si="490"/>
        <v>45921.729166692014</v>
      </c>
      <c r="C31354">
        <v>0</v>
      </c>
      <c r="D31354" s="2"/>
      <c r="E31354" s="3"/>
    </row>
    <row r="31355" spans="2:5" x14ac:dyDescent="0.3">
      <c r="B31355" s="1">
        <f t="shared" si="490"/>
        <v>45921.736111136459</v>
      </c>
      <c r="C31355">
        <v>0</v>
      </c>
      <c r="D31355" s="2"/>
      <c r="E31355" s="3"/>
    </row>
    <row r="31356" spans="2:5" x14ac:dyDescent="0.3">
      <c r="B31356" s="1">
        <f t="shared" si="490"/>
        <v>45921.743055580904</v>
      </c>
      <c r="C31356">
        <v>0</v>
      </c>
      <c r="D31356" s="2"/>
      <c r="E31356" s="3"/>
    </row>
    <row r="31357" spans="2:5" x14ac:dyDescent="0.3">
      <c r="B31357" s="1">
        <f t="shared" si="490"/>
        <v>45921.750000025349</v>
      </c>
      <c r="C31357">
        <v>0</v>
      </c>
      <c r="D31357" s="2"/>
      <c r="E31357" s="3"/>
    </row>
    <row r="31358" spans="2:5" x14ac:dyDescent="0.3">
      <c r="B31358" s="1">
        <f t="shared" si="490"/>
        <v>45921.756944469795</v>
      </c>
      <c r="C31358">
        <v>0</v>
      </c>
      <c r="D31358" s="2"/>
      <c r="E31358" s="3"/>
    </row>
    <row r="31359" spans="2:5" x14ac:dyDescent="0.3">
      <c r="B31359" s="1">
        <f t="shared" si="490"/>
        <v>45921.76388891424</v>
      </c>
      <c r="C31359">
        <v>0</v>
      </c>
      <c r="D31359" s="2"/>
      <c r="E31359" s="3"/>
    </row>
    <row r="31360" spans="2:5" x14ac:dyDescent="0.3">
      <c r="B31360" s="1">
        <f t="shared" si="490"/>
        <v>45921.770833358685</v>
      </c>
      <c r="C31360">
        <v>0</v>
      </c>
      <c r="D31360" s="2"/>
      <c r="E31360" s="3"/>
    </row>
    <row r="31361" spans="2:5" x14ac:dyDescent="0.3">
      <c r="B31361" s="1">
        <f t="shared" si="490"/>
        <v>45921.77777780313</v>
      </c>
      <c r="C31361">
        <v>0</v>
      </c>
      <c r="D31361" s="2"/>
      <c r="E31361" s="3"/>
    </row>
    <row r="31362" spans="2:5" x14ac:dyDescent="0.3">
      <c r="B31362" s="1">
        <f t="shared" si="490"/>
        <v>45921.784722247576</v>
      </c>
      <c r="C31362">
        <v>0</v>
      </c>
      <c r="D31362" s="2"/>
      <c r="E31362" s="3"/>
    </row>
    <row r="31363" spans="2:5" x14ac:dyDescent="0.3">
      <c r="B31363" s="1">
        <f t="shared" si="490"/>
        <v>45921.791666692021</v>
      </c>
      <c r="C31363">
        <v>0</v>
      </c>
      <c r="D31363" s="2"/>
      <c r="E31363" s="3"/>
    </row>
    <row r="31364" spans="2:5" x14ac:dyDescent="0.3">
      <c r="B31364" s="1">
        <f t="shared" si="490"/>
        <v>45921.798611136466</v>
      </c>
      <c r="C31364">
        <v>0</v>
      </c>
      <c r="D31364" s="2"/>
      <c r="E31364" s="3"/>
    </row>
    <row r="31365" spans="2:5" x14ac:dyDescent="0.3">
      <c r="B31365" s="1">
        <f t="shared" si="490"/>
        <v>45921.805555580911</v>
      </c>
      <c r="C31365">
        <v>0</v>
      </c>
      <c r="D31365" s="2"/>
      <c r="E31365" s="3"/>
    </row>
    <row r="31366" spans="2:5" x14ac:dyDescent="0.3">
      <c r="B31366" s="1">
        <f t="shared" si="490"/>
        <v>45921.812500025357</v>
      </c>
      <c r="C31366">
        <v>0</v>
      </c>
      <c r="D31366" s="2"/>
      <c r="E31366" s="3"/>
    </row>
    <row r="31367" spans="2:5" x14ac:dyDescent="0.3">
      <c r="B31367" s="1">
        <f t="shared" si="490"/>
        <v>45921.819444469802</v>
      </c>
      <c r="C31367">
        <v>0</v>
      </c>
      <c r="D31367" s="2"/>
      <c r="E31367" s="3"/>
    </row>
    <row r="31368" spans="2:5" x14ac:dyDescent="0.3">
      <c r="B31368" s="1">
        <f t="shared" si="490"/>
        <v>45921.826388914247</v>
      </c>
      <c r="C31368">
        <v>0</v>
      </c>
      <c r="D31368" s="2"/>
      <c r="E31368" s="3"/>
    </row>
    <row r="31369" spans="2:5" x14ac:dyDescent="0.3">
      <c r="B31369" s="1">
        <f t="shared" si="490"/>
        <v>45921.833333358692</v>
      </c>
      <c r="C31369">
        <v>0</v>
      </c>
      <c r="D31369" s="2"/>
      <c r="E31369" s="3"/>
    </row>
    <row r="31370" spans="2:5" x14ac:dyDescent="0.3">
      <c r="B31370" s="1">
        <f t="shared" si="490"/>
        <v>45921.840277803138</v>
      </c>
      <c r="C31370">
        <v>0</v>
      </c>
      <c r="D31370" s="2"/>
      <c r="E31370" s="3"/>
    </row>
    <row r="31371" spans="2:5" x14ac:dyDescent="0.3">
      <c r="B31371" s="1">
        <f t="shared" si="490"/>
        <v>45921.847222247583</v>
      </c>
      <c r="C31371">
        <v>0</v>
      </c>
      <c r="D31371" s="2"/>
      <c r="E31371" s="3"/>
    </row>
    <row r="31372" spans="2:5" x14ac:dyDescent="0.3">
      <c r="B31372" s="1">
        <f t="shared" si="490"/>
        <v>45921.854166692028</v>
      </c>
      <c r="C31372">
        <v>0</v>
      </c>
      <c r="D31372" s="2"/>
      <c r="E31372" s="3"/>
    </row>
    <row r="31373" spans="2:5" x14ac:dyDescent="0.3">
      <c r="B31373" s="1">
        <f t="shared" si="490"/>
        <v>45921.861111136473</v>
      </c>
      <c r="C31373">
        <v>0</v>
      </c>
      <c r="D31373" s="2"/>
      <c r="E31373" s="3"/>
    </row>
    <row r="31374" spans="2:5" x14ac:dyDescent="0.3">
      <c r="B31374" s="1">
        <f t="shared" si="490"/>
        <v>45921.868055580919</v>
      </c>
      <c r="C31374">
        <v>0</v>
      </c>
      <c r="D31374" s="2"/>
      <c r="E31374" s="3"/>
    </row>
    <row r="31375" spans="2:5" x14ac:dyDescent="0.3">
      <c r="B31375" s="1">
        <f t="shared" si="490"/>
        <v>45921.875000025364</v>
      </c>
      <c r="C31375">
        <v>0</v>
      </c>
      <c r="D31375" s="2"/>
      <c r="E31375" s="3"/>
    </row>
    <row r="31376" spans="2:5" x14ac:dyDescent="0.3">
      <c r="B31376" s="1">
        <f t="shared" si="490"/>
        <v>45921.881944469809</v>
      </c>
      <c r="C31376">
        <v>0</v>
      </c>
      <c r="D31376" s="2"/>
      <c r="E31376" s="3"/>
    </row>
    <row r="31377" spans="2:5" x14ac:dyDescent="0.3">
      <c r="B31377" s="1">
        <f t="shared" si="490"/>
        <v>45921.888888914254</v>
      </c>
      <c r="C31377">
        <v>0</v>
      </c>
      <c r="D31377" s="2"/>
      <c r="E31377" s="3"/>
    </row>
    <row r="31378" spans="2:5" x14ac:dyDescent="0.3">
      <c r="B31378" s="1">
        <f t="shared" si="490"/>
        <v>45921.8958333587</v>
      </c>
      <c r="C31378">
        <v>0</v>
      </c>
      <c r="D31378" s="2"/>
      <c r="E31378" s="3"/>
    </row>
    <row r="31379" spans="2:5" x14ac:dyDescent="0.3">
      <c r="B31379" s="1">
        <f t="shared" si="490"/>
        <v>45921.902777803145</v>
      </c>
      <c r="C31379">
        <v>0</v>
      </c>
      <c r="D31379" s="2"/>
      <c r="E31379" s="3"/>
    </row>
    <row r="31380" spans="2:5" x14ac:dyDescent="0.3">
      <c r="B31380" s="1">
        <f t="shared" ref="B31380:B31443" si="491">B31379+(B31379-B31378)</f>
        <v>45921.90972224759</v>
      </c>
      <c r="C31380">
        <v>0</v>
      </c>
      <c r="D31380" s="2"/>
      <c r="E31380" s="3"/>
    </row>
    <row r="31381" spans="2:5" x14ac:dyDescent="0.3">
      <c r="B31381" s="1">
        <f t="shared" si="491"/>
        <v>45921.916666692036</v>
      </c>
      <c r="C31381">
        <v>0</v>
      </c>
      <c r="D31381" s="2"/>
      <c r="E31381" s="3"/>
    </row>
    <row r="31382" spans="2:5" x14ac:dyDescent="0.3">
      <c r="B31382" s="1">
        <f t="shared" si="491"/>
        <v>45921.923611136481</v>
      </c>
      <c r="C31382">
        <v>0</v>
      </c>
      <c r="D31382" s="2"/>
      <c r="E31382" s="3"/>
    </row>
    <row r="31383" spans="2:5" x14ac:dyDescent="0.3">
      <c r="B31383" s="1">
        <f t="shared" si="491"/>
        <v>45921.930555580926</v>
      </c>
      <c r="C31383">
        <v>0</v>
      </c>
      <c r="D31383" s="2"/>
      <c r="E31383" s="3"/>
    </row>
    <row r="31384" spans="2:5" x14ac:dyDescent="0.3">
      <c r="B31384" s="1">
        <f t="shared" si="491"/>
        <v>45921.937500025371</v>
      </c>
      <c r="C31384">
        <v>0</v>
      </c>
      <c r="D31384" s="2"/>
      <c r="E31384" s="3"/>
    </row>
    <row r="31385" spans="2:5" x14ac:dyDescent="0.3">
      <c r="B31385" s="1">
        <f t="shared" si="491"/>
        <v>45921.944444469817</v>
      </c>
      <c r="C31385">
        <v>0</v>
      </c>
      <c r="D31385" s="2"/>
      <c r="E31385" s="3"/>
    </row>
    <row r="31386" spans="2:5" x14ac:dyDescent="0.3">
      <c r="B31386" s="1">
        <f t="shared" si="491"/>
        <v>45921.951388914262</v>
      </c>
      <c r="C31386">
        <v>0</v>
      </c>
      <c r="D31386" s="2"/>
      <c r="E31386" s="3"/>
    </row>
    <row r="31387" spans="2:5" x14ac:dyDescent="0.3">
      <c r="B31387" s="1">
        <f t="shared" si="491"/>
        <v>45921.958333358707</v>
      </c>
      <c r="C31387">
        <v>0</v>
      </c>
      <c r="D31387" s="2"/>
      <c r="E31387" s="3"/>
    </row>
    <row r="31388" spans="2:5" x14ac:dyDescent="0.3">
      <c r="B31388" s="1">
        <f t="shared" si="491"/>
        <v>45921.965277803152</v>
      </c>
      <c r="C31388">
        <v>0</v>
      </c>
      <c r="D31388" s="2"/>
      <c r="E31388" s="3"/>
    </row>
    <row r="31389" spans="2:5" x14ac:dyDescent="0.3">
      <c r="B31389" s="1">
        <f t="shared" si="491"/>
        <v>45921.972222247598</v>
      </c>
      <c r="C31389">
        <v>0</v>
      </c>
      <c r="D31389" s="2"/>
      <c r="E31389" s="3"/>
    </row>
    <row r="31390" spans="2:5" x14ac:dyDescent="0.3">
      <c r="B31390" s="1">
        <f t="shared" si="491"/>
        <v>45921.979166692043</v>
      </c>
      <c r="C31390">
        <v>0</v>
      </c>
      <c r="D31390" s="2"/>
      <c r="E31390" s="3"/>
    </row>
    <row r="31391" spans="2:5" x14ac:dyDescent="0.3">
      <c r="B31391" s="1">
        <f t="shared" si="491"/>
        <v>45921.986111136488</v>
      </c>
      <c r="C31391">
        <v>0</v>
      </c>
      <c r="D31391" s="2"/>
      <c r="E31391" s="3"/>
    </row>
    <row r="31392" spans="2:5" x14ac:dyDescent="0.3">
      <c r="B31392" s="1">
        <f t="shared" si="491"/>
        <v>45921.993055580933</v>
      </c>
      <c r="C31392">
        <v>0</v>
      </c>
      <c r="D31392" s="2"/>
      <c r="E31392" s="3"/>
    </row>
    <row r="31393" spans="2:5" x14ac:dyDescent="0.3">
      <c r="B31393" s="1">
        <f t="shared" si="491"/>
        <v>45922.000000025379</v>
      </c>
      <c r="C31393">
        <v>0</v>
      </c>
      <c r="D31393" s="2"/>
      <c r="E31393" s="3"/>
    </row>
    <row r="31394" spans="2:5" x14ac:dyDescent="0.3">
      <c r="B31394" s="1">
        <f t="shared" si="491"/>
        <v>45922.006944469824</v>
      </c>
      <c r="C31394">
        <v>0</v>
      </c>
      <c r="D31394" s="2"/>
      <c r="E31394" s="3"/>
    </row>
    <row r="31395" spans="2:5" x14ac:dyDescent="0.3">
      <c r="B31395" s="1">
        <f t="shared" si="491"/>
        <v>45922.013888914269</v>
      </c>
      <c r="C31395">
        <v>0</v>
      </c>
      <c r="D31395" s="2"/>
      <c r="E31395" s="3"/>
    </row>
    <row r="31396" spans="2:5" x14ac:dyDescent="0.3">
      <c r="B31396" s="1">
        <f t="shared" si="491"/>
        <v>45922.020833358714</v>
      </c>
      <c r="C31396">
        <v>0</v>
      </c>
      <c r="D31396" s="2"/>
      <c r="E31396" s="3"/>
    </row>
    <row r="31397" spans="2:5" x14ac:dyDescent="0.3">
      <c r="B31397" s="1">
        <f t="shared" si="491"/>
        <v>45922.02777780316</v>
      </c>
      <c r="C31397">
        <v>0</v>
      </c>
      <c r="D31397" s="2"/>
      <c r="E31397" s="3"/>
    </row>
    <row r="31398" spans="2:5" x14ac:dyDescent="0.3">
      <c r="B31398" s="1">
        <f t="shared" si="491"/>
        <v>45922.034722247605</v>
      </c>
      <c r="C31398">
        <v>0</v>
      </c>
      <c r="D31398" s="2"/>
      <c r="E31398" s="3"/>
    </row>
    <row r="31399" spans="2:5" x14ac:dyDescent="0.3">
      <c r="B31399" s="1">
        <f t="shared" si="491"/>
        <v>45922.04166669205</v>
      </c>
      <c r="C31399">
        <v>0</v>
      </c>
      <c r="D31399" s="2"/>
      <c r="E31399" s="3"/>
    </row>
    <row r="31400" spans="2:5" x14ac:dyDescent="0.3">
      <c r="B31400" s="1">
        <f t="shared" si="491"/>
        <v>45922.048611136495</v>
      </c>
      <c r="C31400">
        <v>0</v>
      </c>
      <c r="D31400" s="2"/>
      <c r="E31400" s="3"/>
    </row>
    <row r="31401" spans="2:5" x14ac:dyDescent="0.3">
      <c r="B31401" s="1">
        <f t="shared" si="491"/>
        <v>45922.055555580941</v>
      </c>
      <c r="C31401">
        <v>0</v>
      </c>
      <c r="D31401" s="2"/>
      <c r="E31401" s="3"/>
    </row>
    <row r="31402" spans="2:5" x14ac:dyDescent="0.3">
      <c r="B31402" s="1">
        <f t="shared" si="491"/>
        <v>45922.062500025386</v>
      </c>
      <c r="C31402">
        <v>0</v>
      </c>
      <c r="D31402" s="2"/>
      <c r="E31402" s="3"/>
    </row>
    <row r="31403" spans="2:5" x14ac:dyDescent="0.3">
      <c r="B31403" s="1">
        <f t="shared" si="491"/>
        <v>45922.069444469831</v>
      </c>
      <c r="C31403">
        <v>0</v>
      </c>
      <c r="D31403" s="2"/>
      <c r="E31403" s="3"/>
    </row>
    <row r="31404" spans="2:5" x14ac:dyDescent="0.3">
      <c r="B31404" s="1">
        <f t="shared" si="491"/>
        <v>45922.076388914276</v>
      </c>
      <c r="C31404">
        <v>0</v>
      </c>
      <c r="D31404" s="2"/>
      <c r="E31404" s="3"/>
    </row>
    <row r="31405" spans="2:5" x14ac:dyDescent="0.3">
      <c r="B31405" s="1">
        <f t="shared" si="491"/>
        <v>45922.083333358722</v>
      </c>
      <c r="C31405">
        <v>0</v>
      </c>
      <c r="D31405" s="2"/>
      <c r="E31405" s="3"/>
    </row>
    <row r="31406" spans="2:5" x14ac:dyDescent="0.3">
      <c r="B31406" s="1">
        <f t="shared" si="491"/>
        <v>45922.090277803167</v>
      </c>
      <c r="C31406">
        <v>0</v>
      </c>
      <c r="D31406" s="2"/>
      <c r="E31406" s="3"/>
    </row>
    <row r="31407" spans="2:5" x14ac:dyDescent="0.3">
      <c r="B31407" s="1">
        <f t="shared" si="491"/>
        <v>45922.097222247612</v>
      </c>
      <c r="C31407">
        <v>0</v>
      </c>
      <c r="D31407" s="2"/>
      <c r="E31407" s="3"/>
    </row>
    <row r="31408" spans="2:5" x14ac:dyDescent="0.3">
      <c r="B31408" s="1">
        <f t="shared" si="491"/>
        <v>45922.104166692057</v>
      </c>
      <c r="C31408">
        <v>0</v>
      </c>
      <c r="D31408" s="2"/>
      <c r="E31408" s="3"/>
    </row>
    <row r="31409" spans="2:5" x14ac:dyDescent="0.3">
      <c r="B31409" s="1">
        <f t="shared" si="491"/>
        <v>45922.111111136503</v>
      </c>
      <c r="C31409">
        <v>0</v>
      </c>
      <c r="D31409" s="2"/>
      <c r="E31409" s="3"/>
    </row>
    <row r="31410" spans="2:5" x14ac:dyDescent="0.3">
      <c r="B31410" s="1">
        <f t="shared" si="491"/>
        <v>45922.118055580948</v>
      </c>
      <c r="C31410">
        <v>0</v>
      </c>
      <c r="D31410" s="2"/>
      <c r="E31410" s="3"/>
    </row>
    <row r="31411" spans="2:5" x14ac:dyDescent="0.3">
      <c r="B31411" s="1">
        <f t="shared" si="491"/>
        <v>45922.125000025393</v>
      </c>
      <c r="C31411">
        <v>0</v>
      </c>
      <c r="D31411" s="2"/>
      <c r="E31411" s="3"/>
    </row>
    <row r="31412" spans="2:5" x14ac:dyDescent="0.3">
      <c r="B31412" s="1">
        <f t="shared" si="491"/>
        <v>45922.131944469838</v>
      </c>
      <c r="C31412">
        <v>0</v>
      </c>
      <c r="D31412" s="2"/>
      <c r="E31412" s="3"/>
    </row>
    <row r="31413" spans="2:5" x14ac:dyDescent="0.3">
      <c r="B31413" s="1">
        <f t="shared" si="491"/>
        <v>45922.138888914284</v>
      </c>
      <c r="C31413">
        <v>0</v>
      </c>
      <c r="D31413" s="2"/>
      <c r="E31413" s="3"/>
    </row>
    <row r="31414" spans="2:5" x14ac:dyDescent="0.3">
      <c r="B31414" s="1">
        <f t="shared" si="491"/>
        <v>45922.145833358729</v>
      </c>
      <c r="C31414">
        <v>0</v>
      </c>
      <c r="D31414" s="2"/>
      <c r="E31414" s="3"/>
    </row>
    <row r="31415" spans="2:5" x14ac:dyDescent="0.3">
      <c r="B31415" s="1">
        <f t="shared" si="491"/>
        <v>45922.152777803174</v>
      </c>
      <c r="C31415">
        <v>0</v>
      </c>
      <c r="D31415" s="2"/>
      <c r="E31415" s="3"/>
    </row>
    <row r="31416" spans="2:5" x14ac:dyDescent="0.3">
      <c r="B31416" s="1">
        <f t="shared" si="491"/>
        <v>45922.159722247619</v>
      </c>
      <c r="C31416">
        <v>0</v>
      </c>
      <c r="D31416" s="2"/>
      <c r="E31416" s="3"/>
    </row>
    <row r="31417" spans="2:5" x14ac:dyDescent="0.3">
      <c r="B31417" s="1">
        <f t="shared" si="491"/>
        <v>45922.166666692065</v>
      </c>
      <c r="C31417">
        <v>0</v>
      </c>
      <c r="D31417" s="2"/>
      <c r="E31417" s="3"/>
    </row>
    <row r="31418" spans="2:5" x14ac:dyDescent="0.3">
      <c r="B31418" s="1">
        <f t="shared" si="491"/>
        <v>45922.17361113651</v>
      </c>
      <c r="C31418">
        <v>0</v>
      </c>
      <c r="D31418" s="2"/>
      <c r="E31418" s="3"/>
    </row>
    <row r="31419" spans="2:5" x14ac:dyDescent="0.3">
      <c r="B31419" s="1">
        <f t="shared" si="491"/>
        <v>45922.180555580955</v>
      </c>
      <c r="C31419">
        <v>0</v>
      </c>
      <c r="D31419" s="2"/>
      <c r="E31419" s="3"/>
    </row>
    <row r="31420" spans="2:5" x14ac:dyDescent="0.3">
      <c r="B31420" s="1">
        <f t="shared" si="491"/>
        <v>45922.1875000254</v>
      </c>
      <c r="C31420">
        <v>0</v>
      </c>
      <c r="D31420" s="2"/>
      <c r="E31420" s="3"/>
    </row>
    <row r="31421" spans="2:5" x14ac:dyDescent="0.3">
      <c r="B31421" s="1">
        <f t="shared" si="491"/>
        <v>45922.194444469846</v>
      </c>
      <c r="C31421">
        <v>0</v>
      </c>
      <c r="D31421" s="2"/>
      <c r="E31421" s="3"/>
    </row>
    <row r="31422" spans="2:5" x14ac:dyDescent="0.3">
      <c r="B31422" s="1">
        <f t="shared" si="491"/>
        <v>45922.201388914291</v>
      </c>
      <c r="C31422">
        <v>0</v>
      </c>
      <c r="D31422" s="2"/>
      <c r="E31422" s="3"/>
    </row>
    <row r="31423" spans="2:5" x14ac:dyDescent="0.3">
      <c r="B31423" s="1">
        <f t="shared" si="491"/>
        <v>45922.208333358736</v>
      </c>
      <c r="C31423">
        <v>0</v>
      </c>
      <c r="D31423" s="2"/>
      <c r="E31423" s="3"/>
    </row>
    <row r="31424" spans="2:5" x14ac:dyDescent="0.3">
      <c r="B31424" s="1">
        <f t="shared" si="491"/>
        <v>45922.215277803181</v>
      </c>
      <c r="C31424">
        <v>0</v>
      </c>
      <c r="D31424" s="2"/>
      <c r="E31424" s="3"/>
    </row>
    <row r="31425" spans="2:5" x14ac:dyDescent="0.3">
      <c r="B31425" s="1">
        <f t="shared" si="491"/>
        <v>45922.222222247627</v>
      </c>
      <c r="C31425">
        <v>0</v>
      </c>
      <c r="D31425" s="2"/>
      <c r="E31425" s="3"/>
    </row>
    <row r="31426" spans="2:5" x14ac:dyDescent="0.3">
      <c r="B31426" s="1">
        <f t="shared" si="491"/>
        <v>45922.229166692072</v>
      </c>
      <c r="C31426">
        <v>0</v>
      </c>
      <c r="D31426" s="2"/>
      <c r="E31426" s="3"/>
    </row>
    <row r="31427" spans="2:5" x14ac:dyDescent="0.3">
      <c r="B31427" s="1">
        <f t="shared" si="491"/>
        <v>45922.236111136517</v>
      </c>
      <c r="C31427">
        <v>0</v>
      </c>
      <c r="D31427" s="2"/>
      <c r="E31427" s="3"/>
    </row>
    <row r="31428" spans="2:5" x14ac:dyDescent="0.3">
      <c r="B31428" s="1">
        <f t="shared" si="491"/>
        <v>45922.243055580962</v>
      </c>
      <c r="C31428">
        <v>0</v>
      </c>
      <c r="D31428" s="2"/>
      <c r="E31428" s="3"/>
    </row>
    <row r="31429" spans="2:5" x14ac:dyDescent="0.3">
      <c r="B31429" s="1">
        <f t="shared" si="491"/>
        <v>45922.250000025408</v>
      </c>
      <c r="C31429">
        <v>0</v>
      </c>
      <c r="D31429" s="2"/>
      <c r="E31429" s="3"/>
    </row>
    <row r="31430" spans="2:5" x14ac:dyDescent="0.3">
      <c r="B31430" s="1">
        <f t="shared" si="491"/>
        <v>45922.256944469853</v>
      </c>
      <c r="C31430">
        <v>0</v>
      </c>
      <c r="D31430" s="2"/>
      <c r="E31430" s="3"/>
    </row>
    <row r="31431" spans="2:5" x14ac:dyDescent="0.3">
      <c r="B31431" s="1">
        <f t="shared" si="491"/>
        <v>45922.263888914298</v>
      </c>
      <c r="C31431">
        <v>0</v>
      </c>
      <c r="D31431" s="2"/>
      <c r="E31431" s="3"/>
    </row>
    <row r="31432" spans="2:5" x14ac:dyDescent="0.3">
      <c r="B31432" s="1">
        <f t="shared" si="491"/>
        <v>45922.270833358743</v>
      </c>
      <c r="C31432">
        <v>0</v>
      </c>
      <c r="D31432" s="2"/>
      <c r="E31432" s="3"/>
    </row>
    <row r="31433" spans="2:5" x14ac:dyDescent="0.3">
      <c r="B31433" s="1">
        <f t="shared" si="491"/>
        <v>45922.277777803189</v>
      </c>
      <c r="C31433">
        <v>0</v>
      </c>
      <c r="D31433" s="2"/>
      <c r="E31433" s="3"/>
    </row>
    <row r="31434" spans="2:5" x14ac:dyDescent="0.3">
      <c r="B31434" s="1">
        <f t="shared" si="491"/>
        <v>45922.284722247634</v>
      </c>
      <c r="C31434">
        <v>0</v>
      </c>
      <c r="D31434" s="2"/>
      <c r="E31434" s="3"/>
    </row>
    <row r="31435" spans="2:5" x14ac:dyDescent="0.3">
      <c r="B31435" s="1">
        <f t="shared" si="491"/>
        <v>45922.291666692079</v>
      </c>
      <c r="C31435">
        <v>0</v>
      </c>
      <c r="D31435" s="2"/>
      <c r="E31435" s="3"/>
    </row>
    <row r="31436" spans="2:5" x14ac:dyDescent="0.3">
      <c r="B31436" s="1">
        <f t="shared" si="491"/>
        <v>45922.298611136524</v>
      </c>
      <c r="C31436">
        <v>0</v>
      </c>
      <c r="D31436" s="2"/>
      <c r="E31436" s="3"/>
    </row>
    <row r="31437" spans="2:5" x14ac:dyDescent="0.3">
      <c r="B31437" s="1">
        <f t="shared" si="491"/>
        <v>45922.30555558097</v>
      </c>
      <c r="C31437">
        <v>0</v>
      </c>
      <c r="D31437" s="2"/>
      <c r="E31437" s="3"/>
    </row>
    <row r="31438" spans="2:5" x14ac:dyDescent="0.3">
      <c r="B31438" s="1">
        <f t="shared" si="491"/>
        <v>45922.312500025415</v>
      </c>
      <c r="C31438">
        <v>0</v>
      </c>
      <c r="D31438" s="2"/>
      <c r="E31438" s="3"/>
    </row>
    <row r="31439" spans="2:5" x14ac:dyDescent="0.3">
      <c r="B31439" s="1">
        <f t="shared" si="491"/>
        <v>45922.31944446986</v>
      </c>
      <c r="C31439">
        <v>0</v>
      </c>
      <c r="D31439" s="2"/>
      <c r="E31439" s="3"/>
    </row>
    <row r="31440" spans="2:5" x14ac:dyDescent="0.3">
      <c r="B31440" s="1">
        <f t="shared" si="491"/>
        <v>45922.326388914305</v>
      </c>
      <c r="C31440">
        <v>0</v>
      </c>
      <c r="D31440" s="2"/>
      <c r="E31440" s="3"/>
    </row>
    <row r="31441" spans="2:5" x14ac:dyDescent="0.3">
      <c r="B31441" s="1">
        <f t="shared" si="491"/>
        <v>45922.333333358751</v>
      </c>
      <c r="C31441">
        <v>0</v>
      </c>
      <c r="D31441" s="2"/>
      <c r="E31441" s="3"/>
    </row>
    <row r="31442" spans="2:5" x14ac:dyDescent="0.3">
      <c r="B31442" s="1">
        <f t="shared" si="491"/>
        <v>45922.340277803196</v>
      </c>
      <c r="C31442">
        <v>0</v>
      </c>
      <c r="D31442" s="2"/>
      <c r="E31442" s="3"/>
    </row>
    <row r="31443" spans="2:5" x14ac:dyDescent="0.3">
      <c r="B31443" s="1">
        <f t="shared" si="491"/>
        <v>45922.347222247641</v>
      </c>
      <c r="C31443">
        <v>0</v>
      </c>
      <c r="D31443" s="2"/>
      <c r="E31443" s="3"/>
    </row>
    <row r="31444" spans="2:5" x14ac:dyDescent="0.3">
      <c r="B31444" s="1">
        <f t="shared" ref="B31444:B31507" si="492">B31443+(B31443-B31442)</f>
        <v>45922.354166692086</v>
      </c>
      <c r="C31444">
        <v>0</v>
      </c>
      <c r="D31444" s="2"/>
      <c r="E31444" s="3"/>
    </row>
    <row r="31445" spans="2:5" x14ac:dyDescent="0.3">
      <c r="B31445" s="1">
        <f t="shared" si="492"/>
        <v>45922.361111136532</v>
      </c>
      <c r="C31445">
        <v>0</v>
      </c>
      <c r="D31445" s="2"/>
      <c r="E31445" s="3"/>
    </row>
    <row r="31446" spans="2:5" x14ac:dyDescent="0.3">
      <c r="B31446" s="1">
        <f t="shared" si="492"/>
        <v>45922.368055580977</v>
      </c>
      <c r="C31446">
        <v>0</v>
      </c>
      <c r="D31446" s="2"/>
      <c r="E31446" s="3"/>
    </row>
    <row r="31447" spans="2:5" x14ac:dyDescent="0.3">
      <c r="B31447" s="1">
        <f t="shared" si="492"/>
        <v>45922.375000025422</v>
      </c>
      <c r="C31447">
        <v>0</v>
      </c>
      <c r="D31447" s="2"/>
      <c r="E31447" s="3"/>
    </row>
    <row r="31448" spans="2:5" x14ac:dyDescent="0.3">
      <c r="B31448" s="1">
        <f t="shared" si="492"/>
        <v>45922.381944469867</v>
      </c>
      <c r="C31448">
        <v>0</v>
      </c>
      <c r="D31448" s="2"/>
      <c r="E31448" s="3"/>
    </row>
    <row r="31449" spans="2:5" x14ac:dyDescent="0.3">
      <c r="B31449" s="1">
        <f t="shared" si="492"/>
        <v>45922.388888914313</v>
      </c>
      <c r="C31449">
        <v>0</v>
      </c>
      <c r="D31449" s="2"/>
      <c r="E31449" s="3"/>
    </row>
    <row r="31450" spans="2:5" x14ac:dyDescent="0.3">
      <c r="B31450" s="1">
        <f t="shared" si="492"/>
        <v>45922.395833358758</v>
      </c>
      <c r="C31450">
        <v>0</v>
      </c>
      <c r="D31450" s="2"/>
      <c r="E31450" s="3"/>
    </row>
    <row r="31451" spans="2:5" x14ac:dyDescent="0.3">
      <c r="B31451" s="1">
        <f t="shared" si="492"/>
        <v>45922.402777803203</v>
      </c>
      <c r="C31451">
        <v>0</v>
      </c>
      <c r="D31451" s="2"/>
      <c r="E31451" s="3"/>
    </row>
    <row r="31452" spans="2:5" x14ac:dyDescent="0.3">
      <c r="B31452" s="1">
        <f t="shared" si="492"/>
        <v>45922.409722247648</v>
      </c>
      <c r="C31452">
        <v>0</v>
      </c>
      <c r="D31452" s="2"/>
      <c r="E31452" s="3"/>
    </row>
    <row r="31453" spans="2:5" x14ac:dyDescent="0.3">
      <c r="B31453" s="1">
        <f t="shared" si="492"/>
        <v>45922.416666692094</v>
      </c>
      <c r="C31453">
        <v>0</v>
      </c>
      <c r="D31453" s="2"/>
      <c r="E31453" s="3"/>
    </row>
    <row r="31454" spans="2:5" x14ac:dyDescent="0.3">
      <c r="B31454" s="1">
        <f t="shared" si="492"/>
        <v>45922.423611136539</v>
      </c>
      <c r="C31454">
        <v>0</v>
      </c>
      <c r="D31454" s="2"/>
      <c r="E31454" s="3"/>
    </row>
    <row r="31455" spans="2:5" x14ac:dyDescent="0.3">
      <c r="B31455" s="1">
        <f t="shared" si="492"/>
        <v>45922.430555580984</v>
      </c>
      <c r="C31455">
        <v>0</v>
      </c>
      <c r="D31455" s="2"/>
      <c r="E31455" s="3"/>
    </row>
    <row r="31456" spans="2:5" x14ac:dyDescent="0.3">
      <c r="B31456" s="1">
        <f t="shared" si="492"/>
        <v>45922.437500025429</v>
      </c>
      <c r="C31456">
        <v>0</v>
      </c>
      <c r="D31456" s="2"/>
      <c r="E31456" s="3"/>
    </row>
    <row r="31457" spans="2:5" x14ac:dyDescent="0.3">
      <c r="B31457" s="1">
        <f t="shared" si="492"/>
        <v>45922.444444469875</v>
      </c>
      <c r="C31457">
        <v>0</v>
      </c>
      <c r="D31457" s="2"/>
      <c r="E31457" s="3"/>
    </row>
    <row r="31458" spans="2:5" x14ac:dyDescent="0.3">
      <c r="B31458" s="1">
        <f t="shared" si="492"/>
        <v>45922.45138891432</v>
      </c>
      <c r="C31458">
        <v>0</v>
      </c>
      <c r="D31458" s="2"/>
      <c r="E31458" s="3"/>
    </row>
    <row r="31459" spans="2:5" x14ac:dyDescent="0.3">
      <c r="B31459" s="1">
        <f t="shared" si="492"/>
        <v>45922.458333358765</v>
      </c>
      <c r="C31459">
        <v>0</v>
      </c>
      <c r="D31459" s="2"/>
      <c r="E31459" s="3"/>
    </row>
    <row r="31460" spans="2:5" x14ac:dyDescent="0.3">
      <c r="B31460" s="1">
        <f t="shared" si="492"/>
        <v>45922.46527780321</v>
      </c>
      <c r="C31460">
        <v>0</v>
      </c>
      <c r="D31460" s="2"/>
      <c r="E31460" s="3"/>
    </row>
    <row r="31461" spans="2:5" x14ac:dyDescent="0.3">
      <c r="B31461" s="1">
        <f t="shared" si="492"/>
        <v>45922.472222247656</v>
      </c>
      <c r="C31461">
        <v>0</v>
      </c>
      <c r="D31461" s="2"/>
      <c r="E31461" s="3"/>
    </row>
    <row r="31462" spans="2:5" x14ac:dyDescent="0.3">
      <c r="B31462" s="1">
        <f t="shared" si="492"/>
        <v>45922.479166692101</v>
      </c>
      <c r="C31462">
        <v>0</v>
      </c>
      <c r="D31462" s="2"/>
      <c r="E31462" s="3"/>
    </row>
    <row r="31463" spans="2:5" x14ac:dyDescent="0.3">
      <c r="B31463" s="1">
        <f t="shared" si="492"/>
        <v>45922.486111136546</v>
      </c>
      <c r="C31463">
        <v>0</v>
      </c>
      <c r="D31463" s="2"/>
      <c r="E31463" s="3"/>
    </row>
    <row r="31464" spans="2:5" x14ac:dyDescent="0.3">
      <c r="B31464" s="1">
        <f t="shared" si="492"/>
        <v>45922.493055580991</v>
      </c>
      <c r="C31464">
        <v>0</v>
      </c>
      <c r="D31464" s="2"/>
      <c r="E31464" s="3"/>
    </row>
    <row r="31465" spans="2:5" x14ac:dyDescent="0.3">
      <c r="B31465" s="1">
        <f t="shared" si="492"/>
        <v>45922.500000025437</v>
      </c>
      <c r="C31465">
        <v>0</v>
      </c>
      <c r="D31465" s="2"/>
      <c r="E31465" s="3"/>
    </row>
    <row r="31466" spans="2:5" x14ac:dyDescent="0.3">
      <c r="B31466" s="1">
        <f t="shared" si="492"/>
        <v>45922.506944469882</v>
      </c>
      <c r="C31466">
        <v>0</v>
      </c>
      <c r="D31466" s="2"/>
      <c r="E31466" s="3"/>
    </row>
    <row r="31467" spans="2:5" x14ac:dyDescent="0.3">
      <c r="B31467" s="1">
        <f t="shared" si="492"/>
        <v>45922.513888914327</v>
      </c>
      <c r="C31467">
        <v>0</v>
      </c>
      <c r="D31467" s="2"/>
      <c r="E31467" s="3"/>
    </row>
    <row r="31468" spans="2:5" x14ac:dyDescent="0.3">
      <c r="B31468" s="1">
        <f t="shared" si="492"/>
        <v>45922.520833358773</v>
      </c>
      <c r="C31468">
        <v>0</v>
      </c>
      <c r="D31468" s="2"/>
      <c r="E31468" s="3"/>
    </row>
    <row r="31469" spans="2:5" x14ac:dyDescent="0.3">
      <c r="B31469" s="1">
        <f t="shared" si="492"/>
        <v>45922.527777803218</v>
      </c>
      <c r="C31469">
        <v>0</v>
      </c>
      <c r="D31469" s="2"/>
      <c r="E31469" s="3"/>
    </row>
    <row r="31470" spans="2:5" x14ac:dyDescent="0.3">
      <c r="B31470" s="1">
        <f t="shared" si="492"/>
        <v>45922.534722247663</v>
      </c>
      <c r="C31470">
        <v>0</v>
      </c>
      <c r="D31470" s="2"/>
      <c r="E31470" s="3"/>
    </row>
    <row r="31471" spans="2:5" x14ac:dyDescent="0.3">
      <c r="B31471" s="1">
        <f t="shared" si="492"/>
        <v>45922.541666692108</v>
      </c>
      <c r="C31471">
        <v>0</v>
      </c>
      <c r="D31471" s="2"/>
      <c r="E31471" s="3"/>
    </row>
    <row r="31472" spans="2:5" x14ac:dyDescent="0.3">
      <c r="B31472" s="1">
        <f t="shared" si="492"/>
        <v>45922.548611136554</v>
      </c>
      <c r="C31472">
        <v>0</v>
      </c>
      <c r="D31472" s="2"/>
      <c r="E31472" s="3"/>
    </row>
    <row r="31473" spans="2:5" x14ac:dyDescent="0.3">
      <c r="B31473" s="1">
        <f t="shared" si="492"/>
        <v>45922.555555580999</v>
      </c>
      <c r="C31473">
        <v>0</v>
      </c>
      <c r="D31473" s="2"/>
      <c r="E31473" s="3"/>
    </row>
    <row r="31474" spans="2:5" x14ac:dyDescent="0.3">
      <c r="B31474" s="1">
        <f t="shared" si="492"/>
        <v>45922.562500025444</v>
      </c>
      <c r="C31474">
        <v>0</v>
      </c>
      <c r="D31474" s="2"/>
      <c r="E31474" s="3"/>
    </row>
    <row r="31475" spans="2:5" x14ac:dyDescent="0.3">
      <c r="B31475" s="1">
        <f t="shared" si="492"/>
        <v>45922.569444469889</v>
      </c>
      <c r="C31475">
        <v>0</v>
      </c>
      <c r="D31475" s="2"/>
      <c r="E31475" s="3"/>
    </row>
    <row r="31476" spans="2:5" x14ac:dyDescent="0.3">
      <c r="B31476" s="1">
        <f t="shared" si="492"/>
        <v>45922.576388914335</v>
      </c>
      <c r="C31476">
        <v>0</v>
      </c>
      <c r="D31476" s="2"/>
      <c r="E31476" s="3"/>
    </row>
    <row r="31477" spans="2:5" x14ac:dyDescent="0.3">
      <c r="B31477" s="1">
        <f t="shared" si="492"/>
        <v>45922.58333335878</v>
      </c>
      <c r="C31477">
        <v>0</v>
      </c>
      <c r="D31477" s="2"/>
      <c r="E31477" s="3"/>
    </row>
    <row r="31478" spans="2:5" x14ac:dyDescent="0.3">
      <c r="B31478" s="1">
        <f t="shared" si="492"/>
        <v>45922.590277803225</v>
      </c>
      <c r="C31478">
        <v>0</v>
      </c>
      <c r="D31478" s="2"/>
      <c r="E31478" s="3"/>
    </row>
    <row r="31479" spans="2:5" x14ac:dyDescent="0.3">
      <c r="B31479" s="1">
        <f t="shared" si="492"/>
        <v>45922.59722224767</v>
      </c>
      <c r="C31479">
        <v>0</v>
      </c>
      <c r="D31479" s="2"/>
      <c r="E31479" s="3"/>
    </row>
    <row r="31480" spans="2:5" x14ac:dyDescent="0.3">
      <c r="B31480" s="1">
        <f t="shared" si="492"/>
        <v>45922.604166692116</v>
      </c>
      <c r="C31480">
        <v>0</v>
      </c>
      <c r="D31480" s="2"/>
      <c r="E31480" s="3"/>
    </row>
    <row r="31481" spans="2:5" x14ac:dyDescent="0.3">
      <c r="B31481" s="1">
        <f t="shared" si="492"/>
        <v>45922.611111136561</v>
      </c>
      <c r="C31481">
        <v>0</v>
      </c>
      <c r="D31481" s="2"/>
      <c r="E31481" s="3"/>
    </row>
    <row r="31482" spans="2:5" x14ac:dyDescent="0.3">
      <c r="B31482" s="1">
        <f t="shared" si="492"/>
        <v>45922.618055581006</v>
      </c>
      <c r="C31482">
        <v>0</v>
      </c>
      <c r="D31482" s="2"/>
      <c r="E31482" s="3"/>
    </row>
    <row r="31483" spans="2:5" x14ac:dyDescent="0.3">
      <c r="B31483" s="1">
        <f t="shared" si="492"/>
        <v>45922.625000025451</v>
      </c>
      <c r="C31483">
        <v>0</v>
      </c>
      <c r="D31483" s="2"/>
      <c r="E31483" s="3"/>
    </row>
    <row r="31484" spans="2:5" x14ac:dyDescent="0.3">
      <c r="B31484" s="1">
        <f t="shared" si="492"/>
        <v>45922.631944469897</v>
      </c>
      <c r="C31484">
        <v>0</v>
      </c>
      <c r="D31484" s="2"/>
      <c r="E31484" s="3"/>
    </row>
    <row r="31485" spans="2:5" x14ac:dyDescent="0.3">
      <c r="B31485" s="1">
        <f t="shared" si="492"/>
        <v>45922.638888914342</v>
      </c>
      <c r="C31485">
        <v>0</v>
      </c>
      <c r="D31485" s="2"/>
      <c r="E31485" s="3"/>
    </row>
    <row r="31486" spans="2:5" x14ac:dyDescent="0.3">
      <c r="B31486" s="1">
        <f t="shared" si="492"/>
        <v>45922.645833358787</v>
      </c>
      <c r="C31486">
        <v>0</v>
      </c>
      <c r="D31486" s="2"/>
      <c r="E31486" s="3"/>
    </row>
    <row r="31487" spans="2:5" x14ac:dyDescent="0.3">
      <c r="B31487" s="1">
        <f t="shared" si="492"/>
        <v>45922.652777803232</v>
      </c>
      <c r="C31487">
        <v>0</v>
      </c>
      <c r="D31487" s="2"/>
      <c r="E31487" s="3"/>
    </row>
    <row r="31488" spans="2:5" x14ac:dyDescent="0.3">
      <c r="B31488" s="1">
        <f t="shared" si="492"/>
        <v>45922.659722247678</v>
      </c>
      <c r="C31488">
        <v>0</v>
      </c>
      <c r="D31488" s="2"/>
      <c r="E31488" s="3"/>
    </row>
    <row r="31489" spans="2:5" x14ac:dyDescent="0.3">
      <c r="B31489" s="1">
        <f t="shared" si="492"/>
        <v>45922.666666692123</v>
      </c>
      <c r="C31489">
        <v>0</v>
      </c>
      <c r="D31489" s="2"/>
      <c r="E31489" s="3"/>
    </row>
    <row r="31490" spans="2:5" x14ac:dyDescent="0.3">
      <c r="B31490" s="1">
        <f t="shared" si="492"/>
        <v>45922.673611136568</v>
      </c>
      <c r="C31490">
        <v>0</v>
      </c>
      <c r="D31490" s="2"/>
      <c r="E31490" s="3"/>
    </row>
    <row r="31491" spans="2:5" x14ac:dyDescent="0.3">
      <c r="B31491" s="1">
        <f t="shared" si="492"/>
        <v>45922.680555581013</v>
      </c>
      <c r="C31491">
        <v>0</v>
      </c>
      <c r="D31491" s="2"/>
      <c r="E31491" s="3"/>
    </row>
    <row r="31492" spans="2:5" x14ac:dyDescent="0.3">
      <c r="B31492" s="1">
        <f t="shared" si="492"/>
        <v>45922.687500025459</v>
      </c>
      <c r="C31492">
        <v>0</v>
      </c>
      <c r="D31492" s="2"/>
      <c r="E31492" s="3"/>
    </row>
    <row r="31493" spans="2:5" x14ac:dyDescent="0.3">
      <c r="B31493" s="1">
        <f t="shared" si="492"/>
        <v>45922.694444469904</v>
      </c>
      <c r="C31493">
        <v>0</v>
      </c>
      <c r="D31493" s="2"/>
      <c r="E31493" s="3"/>
    </row>
    <row r="31494" spans="2:5" x14ac:dyDescent="0.3">
      <c r="B31494" s="1">
        <f t="shared" si="492"/>
        <v>45922.701388914349</v>
      </c>
      <c r="C31494">
        <v>0</v>
      </c>
      <c r="D31494" s="2"/>
      <c r="E31494" s="3"/>
    </row>
    <row r="31495" spans="2:5" x14ac:dyDescent="0.3">
      <c r="B31495" s="1">
        <f t="shared" si="492"/>
        <v>45922.708333358794</v>
      </c>
      <c r="C31495">
        <v>0</v>
      </c>
      <c r="D31495" s="2"/>
      <c r="E31495" s="3"/>
    </row>
    <row r="31496" spans="2:5" x14ac:dyDescent="0.3">
      <c r="B31496" s="1">
        <f t="shared" si="492"/>
        <v>45922.71527780324</v>
      </c>
      <c r="C31496">
        <v>0</v>
      </c>
      <c r="D31496" s="2"/>
      <c r="E31496" s="3"/>
    </row>
    <row r="31497" spans="2:5" x14ac:dyDescent="0.3">
      <c r="B31497" s="1">
        <f t="shared" si="492"/>
        <v>45922.722222247685</v>
      </c>
      <c r="C31497">
        <v>0</v>
      </c>
      <c r="D31497" s="2"/>
      <c r="E31497" s="3"/>
    </row>
    <row r="31498" spans="2:5" x14ac:dyDescent="0.3">
      <c r="B31498" s="1">
        <f t="shared" si="492"/>
        <v>45922.72916669213</v>
      </c>
      <c r="C31498">
        <v>0</v>
      </c>
      <c r="D31498" s="2"/>
      <c r="E31498" s="3"/>
    </row>
    <row r="31499" spans="2:5" x14ac:dyDescent="0.3">
      <c r="B31499" s="1">
        <f t="shared" si="492"/>
        <v>45922.736111136575</v>
      </c>
      <c r="C31499">
        <v>0</v>
      </c>
      <c r="D31499" s="2"/>
      <c r="E31499" s="3"/>
    </row>
    <row r="31500" spans="2:5" x14ac:dyDescent="0.3">
      <c r="B31500" s="1">
        <f t="shared" si="492"/>
        <v>45922.743055581021</v>
      </c>
      <c r="C31500">
        <v>0</v>
      </c>
      <c r="D31500" s="2"/>
      <c r="E31500" s="3"/>
    </row>
    <row r="31501" spans="2:5" x14ac:dyDescent="0.3">
      <c r="B31501" s="1">
        <f t="shared" si="492"/>
        <v>45922.750000025466</v>
      </c>
      <c r="C31501">
        <v>0</v>
      </c>
      <c r="D31501" s="2"/>
      <c r="E31501" s="3"/>
    </row>
    <row r="31502" spans="2:5" x14ac:dyDescent="0.3">
      <c r="B31502" s="1">
        <f t="shared" si="492"/>
        <v>45922.756944469911</v>
      </c>
      <c r="C31502">
        <v>0</v>
      </c>
      <c r="D31502" s="2"/>
      <c r="E31502" s="3"/>
    </row>
    <row r="31503" spans="2:5" x14ac:dyDescent="0.3">
      <c r="B31503" s="1">
        <f t="shared" si="492"/>
        <v>45922.763888914356</v>
      </c>
      <c r="C31503">
        <v>0</v>
      </c>
      <c r="D31503" s="2"/>
      <c r="E31503" s="3"/>
    </row>
    <row r="31504" spans="2:5" x14ac:dyDescent="0.3">
      <c r="B31504" s="1">
        <f t="shared" si="492"/>
        <v>45922.770833358802</v>
      </c>
      <c r="C31504">
        <v>0</v>
      </c>
      <c r="D31504" s="2"/>
      <c r="E31504" s="3"/>
    </row>
    <row r="31505" spans="2:5" x14ac:dyDescent="0.3">
      <c r="B31505" s="1">
        <f t="shared" si="492"/>
        <v>45922.777777803247</v>
      </c>
      <c r="C31505">
        <v>0</v>
      </c>
      <c r="D31505" s="2"/>
      <c r="E31505" s="3"/>
    </row>
    <row r="31506" spans="2:5" x14ac:dyDescent="0.3">
      <c r="B31506" s="1">
        <f t="shared" si="492"/>
        <v>45922.784722247692</v>
      </c>
      <c r="C31506">
        <v>0</v>
      </c>
      <c r="D31506" s="2"/>
      <c r="E31506" s="3"/>
    </row>
    <row r="31507" spans="2:5" x14ac:dyDescent="0.3">
      <c r="B31507" s="1">
        <f t="shared" si="492"/>
        <v>45922.791666692137</v>
      </c>
      <c r="C31507">
        <v>0</v>
      </c>
      <c r="D31507" s="2"/>
      <c r="E31507" s="3"/>
    </row>
    <row r="31508" spans="2:5" x14ac:dyDescent="0.3">
      <c r="B31508" s="1">
        <f t="shared" ref="B31508:B31571" si="493">B31507+(B31507-B31506)</f>
        <v>45922.798611136583</v>
      </c>
      <c r="C31508">
        <v>0</v>
      </c>
      <c r="D31508" s="2"/>
      <c r="E31508" s="3"/>
    </row>
    <row r="31509" spans="2:5" x14ac:dyDescent="0.3">
      <c r="B31509" s="1">
        <f t="shared" si="493"/>
        <v>45922.805555581028</v>
      </c>
      <c r="C31509">
        <v>0</v>
      </c>
      <c r="D31509" s="2"/>
      <c r="E31509" s="3"/>
    </row>
    <row r="31510" spans="2:5" x14ac:dyDescent="0.3">
      <c r="B31510" s="1">
        <f t="shared" si="493"/>
        <v>45922.812500025473</v>
      </c>
      <c r="C31510">
        <v>0</v>
      </c>
      <c r="D31510" s="2"/>
      <c r="E31510" s="3"/>
    </row>
    <row r="31511" spans="2:5" x14ac:dyDescent="0.3">
      <c r="B31511" s="1">
        <f t="shared" si="493"/>
        <v>45922.819444469918</v>
      </c>
      <c r="C31511">
        <v>0</v>
      </c>
      <c r="D31511" s="2"/>
      <c r="E31511" s="3"/>
    </row>
    <row r="31512" spans="2:5" x14ac:dyDescent="0.3">
      <c r="B31512" s="1">
        <f t="shared" si="493"/>
        <v>45922.826388914364</v>
      </c>
      <c r="C31512">
        <v>0</v>
      </c>
      <c r="D31512" s="2"/>
      <c r="E31512" s="3"/>
    </row>
    <row r="31513" spans="2:5" x14ac:dyDescent="0.3">
      <c r="B31513" s="1">
        <f t="shared" si="493"/>
        <v>45922.833333358809</v>
      </c>
      <c r="C31513">
        <v>0</v>
      </c>
      <c r="D31513" s="2"/>
      <c r="E31513" s="3"/>
    </row>
    <row r="31514" spans="2:5" x14ac:dyDescent="0.3">
      <c r="B31514" s="1">
        <f t="shared" si="493"/>
        <v>45922.840277803254</v>
      </c>
      <c r="C31514">
        <v>0</v>
      </c>
      <c r="D31514" s="2"/>
      <c r="E31514" s="3"/>
    </row>
    <row r="31515" spans="2:5" x14ac:dyDescent="0.3">
      <c r="B31515" s="1">
        <f t="shared" si="493"/>
        <v>45922.847222247699</v>
      </c>
      <c r="C31515">
        <v>0</v>
      </c>
      <c r="D31515" s="2"/>
      <c r="E31515" s="3"/>
    </row>
    <row r="31516" spans="2:5" x14ac:dyDescent="0.3">
      <c r="B31516" s="1">
        <f t="shared" si="493"/>
        <v>45922.854166692145</v>
      </c>
      <c r="C31516">
        <v>0</v>
      </c>
      <c r="D31516" s="2"/>
      <c r="E31516" s="3"/>
    </row>
    <row r="31517" spans="2:5" x14ac:dyDescent="0.3">
      <c r="B31517" s="1">
        <f t="shared" si="493"/>
        <v>45922.86111113659</v>
      </c>
      <c r="C31517">
        <v>0</v>
      </c>
      <c r="D31517" s="2"/>
      <c r="E31517" s="3"/>
    </row>
    <row r="31518" spans="2:5" x14ac:dyDescent="0.3">
      <c r="B31518" s="1">
        <f t="shared" si="493"/>
        <v>45922.868055581035</v>
      </c>
      <c r="C31518">
        <v>0</v>
      </c>
      <c r="D31518" s="2"/>
      <c r="E31518" s="3"/>
    </row>
    <row r="31519" spans="2:5" x14ac:dyDescent="0.3">
      <c r="B31519" s="1">
        <f t="shared" si="493"/>
        <v>45922.87500002548</v>
      </c>
      <c r="C31519">
        <v>0</v>
      </c>
      <c r="D31519" s="2"/>
      <c r="E31519" s="3"/>
    </row>
    <row r="31520" spans="2:5" x14ac:dyDescent="0.3">
      <c r="B31520" s="1">
        <f t="shared" si="493"/>
        <v>45922.881944469926</v>
      </c>
      <c r="C31520">
        <v>0</v>
      </c>
      <c r="D31520" s="2"/>
      <c r="E31520" s="3"/>
    </row>
    <row r="31521" spans="2:5" x14ac:dyDescent="0.3">
      <c r="B31521" s="1">
        <f t="shared" si="493"/>
        <v>45922.888888914371</v>
      </c>
      <c r="C31521">
        <v>0</v>
      </c>
      <c r="D31521" s="2"/>
      <c r="E31521" s="3"/>
    </row>
    <row r="31522" spans="2:5" x14ac:dyDescent="0.3">
      <c r="B31522" s="1">
        <f t="shared" si="493"/>
        <v>45922.895833358816</v>
      </c>
      <c r="C31522">
        <v>0</v>
      </c>
      <c r="D31522" s="2"/>
      <c r="E31522" s="3"/>
    </row>
    <row r="31523" spans="2:5" x14ac:dyDescent="0.3">
      <c r="B31523" s="1">
        <f t="shared" si="493"/>
        <v>45922.902777803261</v>
      </c>
      <c r="C31523">
        <v>0</v>
      </c>
      <c r="D31523" s="2"/>
      <c r="E31523" s="3"/>
    </row>
    <row r="31524" spans="2:5" x14ac:dyDescent="0.3">
      <c r="B31524" s="1">
        <f t="shared" si="493"/>
        <v>45922.909722247707</v>
      </c>
      <c r="C31524">
        <v>0</v>
      </c>
      <c r="D31524" s="2"/>
      <c r="E31524" s="3"/>
    </row>
    <row r="31525" spans="2:5" x14ac:dyDescent="0.3">
      <c r="B31525" s="1">
        <f t="shared" si="493"/>
        <v>45922.916666692152</v>
      </c>
      <c r="C31525">
        <v>0</v>
      </c>
      <c r="D31525" s="2"/>
      <c r="E31525" s="3"/>
    </row>
    <row r="31526" spans="2:5" x14ac:dyDescent="0.3">
      <c r="B31526" s="1">
        <f t="shared" si="493"/>
        <v>45922.923611136597</v>
      </c>
      <c r="C31526">
        <v>0</v>
      </c>
      <c r="D31526" s="2"/>
      <c r="E31526" s="3"/>
    </row>
    <row r="31527" spans="2:5" x14ac:dyDescent="0.3">
      <c r="B31527" s="1">
        <f t="shared" si="493"/>
        <v>45922.930555581042</v>
      </c>
      <c r="C31527">
        <v>0</v>
      </c>
      <c r="D31527" s="2"/>
      <c r="E31527" s="3"/>
    </row>
    <row r="31528" spans="2:5" x14ac:dyDescent="0.3">
      <c r="B31528" s="1">
        <f t="shared" si="493"/>
        <v>45922.937500025488</v>
      </c>
      <c r="C31528">
        <v>0</v>
      </c>
      <c r="D31528" s="2"/>
      <c r="E31528" s="3"/>
    </row>
    <row r="31529" spans="2:5" x14ac:dyDescent="0.3">
      <c r="B31529" s="1">
        <f t="shared" si="493"/>
        <v>45922.944444469933</v>
      </c>
      <c r="C31529">
        <v>0</v>
      </c>
      <c r="D31529" s="2"/>
      <c r="E31529" s="3"/>
    </row>
    <row r="31530" spans="2:5" x14ac:dyDescent="0.3">
      <c r="B31530" s="1">
        <f t="shared" si="493"/>
        <v>45922.951388914378</v>
      </c>
      <c r="C31530">
        <v>0</v>
      </c>
      <c r="D31530" s="2"/>
      <c r="E31530" s="3"/>
    </row>
    <row r="31531" spans="2:5" x14ac:dyDescent="0.3">
      <c r="B31531" s="1">
        <f t="shared" si="493"/>
        <v>45922.958333358823</v>
      </c>
      <c r="C31531">
        <v>0</v>
      </c>
      <c r="D31531" s="2"/>
      <c r="E31531" s="3"/>
    </row>
    <row r="31532" spans="2:5" x14ac:dyDescent="0.3">
      <c r="B31532" s="1">
        <f t="shared" si="493"/>
        <v>45922.965277803269</v>
      </c>
      <c r="C31532">
        <v>0</v>
      </c>
      <c r="D31532" s="2"/>
      <c r="E31532" s="3"/>
    </row>
    <row r="31533" spans="2:5" x14ac:dyDescent="0.3">
      <c r="B31533" s="1">
        <f t="shared" si="493"/>
        <v>45922.972222247714</v>
      </c>
      <c r="C31533">
        <v>0</v>
      </c>
      <c r="D31533" s="2"/>
      <c r="E31533" s="3"/>
    </row>
    <row r="31534" spans="2:5" x14ac:dyDescent="0.3">
      <c r="B31534" s="1">
        <f t="shared" si="493"/>
        <v>45922.979166692159</v>
      </c>
      <c r="C31534">
        <v>0</v>
      </c>
      <c r="D31534" s="2"/>
      <c r="E31534" s="3"/>
    </row>
    <row r="31535" spans="2:5" x14ac:dyDescent="0.3">
      <c r="B31535" s="1">
        <f t="shared" si="493"/>
        <v>45922.986111136604</v>
      </c>
      <c r="C31535">
        <v>0</v>
      </c>
      <c r="D31535" s="2"/>
      <c r="E31535" s="3"/>
    </row>
    <row r="31536" spans="2:5" x14ac:dyDescent="0.3">
      <c r="B31536" s="1">
        <f t="shared" si="493"/>
        <v>45922.99305558105</v>
      </c>
      <c r="C31536">
        <v>0</v>
      </c>
      <c r="D31536" s="2"/>
      <c r="E31536" s="3"/>
    </row>
    <row r="31537" spans="2:5" x14ac:dyDescent="0.3">
      <c r="B31537" s="1">
        <f t="shared" si="493"/>
        <v>45923.000000025495</v>
      </c>
      <c r="C31537">
        <v>0</v>
      </c>
      <c r="D31537" s="2"/>
      <c r="E31537" s="3"/>
    </row>
    <row r="31538" spans="2:5" x14ac:dyDescent="0.3">
      <c r="B31538" s="1">
        <f t="shared" si="493"/>
        <v>45923.00694446994</v>
      </c>
      <c r="C31538">
        <v>0</v>
      </c>
      <c r="D31538" s="2"/>
      <c r="E31538" s="3"/>
    </row>
    <row r="31539" spans="2:5" x14ac:dyDescent="0.3">
      <c r="B31539" s="1">
        <f t="shared" si="493"/>
        <v>45923.013888914385</v>
      </c>
      <c r="C31539">
        <v>0</v>
      </c>
      <c r="D31539" s="2"/>
      <c r="E31539" s="3"/>
    </row>
    <row r="31540" spans="2:5" x14ac:dyDescent="0.3">
      <c r="B31540" s="1">
        <f t="shared" si="493"/>
        <v>45923.020833358831</v>
      </c>
      <c r="C31540">
        <v>0</v>
      </c>
      <c r="D31540" s="2"/>
      <c r="E31540" s="3"/>
    </row>
    <row r="31541" spans="2:5" x14ac:dyDescent="0.3">
      <c r="B31541" s="1">
        <f t="shared" si="493"/>
        <v>45923.027777803276</v>
      </c>
      <c r="C31541">
        <v>0</v>
      </c>
      <c r="D31541" s="2"/>
      <c r="E31541" s="3"/>
    </row>
    <row r="31542" spans="2:5" x14ac:dyDescent="0.3">
      <c r="B31542" s="1">
        <f t="shared" si="493"/>
        <v>45923.034722247721</v>
      </c>
      <c r="C31542">
        <v>0</v>
      </c>
      <c r="D31542" s="2"/>
      <c r="E31542" s="3"/>
    </row>
    <row r="31543" spans="2:5" x14ac:dyDescent="0.3">
      <c r="B31543" s="1">
        <f t="shared" si="493"/>
        <v>45923.041666692166</v>
      </c>
      <c r="C31543">
        <v>0</v>
      </c>
      <c r="D31543" s="2"/>
      <c r="E31543" s="3"/>
    </row>
    <row r="31544" spans="2:5" x14ac:dyDescent="0.3">
      <c r="B31544" s="1">
        <f t="shared" si="493"/>
        <v>45923.048611136612</v>
      </c>
      <c r="C31544">
        <v>0</v>
      </c>
      <c r="D31544" s="2"/>
      <c r="E31544" s="3"/>
    </row>
    <row r="31545" spans="2:5" x14ac:dyDescent="0.3">
      <c r="B31545" s="1">
        <f t="shared" si="493"/>
        <v>45923.055555581057</v>
      </c>
      <c r="C31545">
        <v>0</v>
      </c>
      <c r="D31545" s="2"/>
      <c r="E31545" s="3"/>
    </row>
    <row r="31546" spans="2:5" x14ac:dyDescent="0.3">
      <c r="B31546" s="1">
        <f t="shared" si="493"/>
        <v>45923.062500025502</v>
      </c>
      <c r="C31546">
        <v>0</v>
      </c>
      <c r="D31546" s="2"/>
      <c r="E31546" s="3"/>
    </row>
    <row r="31547" spans="2:5" x14ac:dyDescent="0.3">
      <c r="B31547" s="1">
        <f t="shared" si="493"/>
        <v>45923.069444469947</v>
      </c>
      <c r="C31547">
        <v>0</v>
      </c>
      <c r="D31547" s="2"/>
      <c r="E31547" s="3"/>
    </row>
    <row r="31548" spans="2:5" x14ac:dyDescent="0.3">
      <c r="B31548" s="1">
        <f t="shared" si="493"/>
        <v>45923.076388914393</v>
      </c>
      <c r="C31548">
        <v>0</v>
      </c>
      <c r="D31548" s="2"/>
      <c r="E31548" s="3"/>
    </row>
    <row r="31549" spans="2:5" x14ac:dyDescent="0.3">
      <c r="B31549" s="1">
        <f t="shared" si="493"/>
        <v>45923.083333358838</v>
      </c>
      <c r="C31549">
        <v>0</v>
      </c>
      <c r="D31549" s="2"/>
      <c r="E31549" s="3"/>
    </row>
    <row r="31550" spans="2:5" x14ac:dyDescent="0.3">
      <c r="B31550" s="1">
        <f t="shared" si="493"/>
        <v>45923.090277803283</v>
      </c>
      <c r="C31550">
        <v>0</v>
      </c>
      <c r="D31550" s="2"/>
      <c r="E31550" s="3"/>
    </row>
    <row r="31551" spans="2:5" x14ac:dyDescent="0.3">
      <c r="B31551" s="1">
        <f t="shared" si="493"/>
        <v>45923.097222247728</v>
      </c>
      <c r="C31551">
        <v>0</v>
      </c>
      <c r="D31551" s="2"/>
      <c r="E31551" s="3"/>
    </row>
    <row r="31552" spans="2:5" x14ac:dyDescent="0.3">
      <c r="B31552" s="1">
        <f t="shared" si="493"/>
        <v>45923.104166692174</v>
      </c>
      <c r="C31552">
        <v>0</v>
      </c>
      <c r="D31552" s="2"/>
      <c r="E31552" s="3"/>
    </row>
    <row r="31553" spans="2:5" x14ac:dyDescent="0.3">
      <c r="B31553" s="1">
        <f t="shared" si="493"/>
        <v>45923.111111136619</v>
      </c>
      <c r="C31553">
        <v>0</v>
      </c>
      <c r="D31553" s="2"/>
      <c r="E31553" s="3"/>
    </row>
    <row r="31554" spans="2:5" x14ac:dyDescent="0.3">
      <c r="B31554" s="1">
        <f t="shared" si="493"/>
        <v>45923.118055581064</v>
      </c>
      <c r="C31554">
        <v>0</v>
      </c>
      <c r="D31554" s="2"/>
      <c r="E31554" s="3"/>
    </row>
    <row r="31555" spans="2:5" x14ac:dyDescent="0.3">
      <c r="B31555" s="1">
        <f t="shared" si="493"/>
        <v>45923.12500002551</v>
      </c>
      <c r="C31555">
        <v>0</v>
      </c>
      <c r="D31555" s="2"/>
      <c r="E31555" s="3"/>
    </row>
    <row r="31556" spans="2:5" x14ac:dyDescent="0.3">
      <c r="B31556" s="1">
        <f t="shared" si="493"/>
        <v>45923.131944469955</v>
      </c>
      <c r="C31556">
        <v>0</v>
      </c>
      <c r="D31556" s="2"/>
      <c r="E31556" s="3"/>
    </row>
    <row r="31557" spans="2:5" x14ac:dyDescent="0.3">
      <c r="B31557" s="1">
        <f t="shared" si="493"/>
        <v>45923.1388889144</v>
      </c>
      <c r="C31557">
        <v>0</v>
      </c>
      <c r="D31557" s="2"/>
      <c r="E31557" s="3"/>
    </row>
    <row r="31558" spans="2:5" x14ac:dyDescent="0.3">
      <c r="B31558" s="1">
        <f t="shared" si="493"/>
        <v>45923.145833358845</v>
      </c>
      <c r="C31558">
        <v>0</v>
      </c>
      <c r="D31558" s="2"/>
      <c r="E31558" s="3"/>
    </row>
    <row r="31559" spans="2:5" x14ac:dyDescent="0.3">
      <c r="B31559" s="1">
        <f t="shared" si="493"/>
        <v>45923.152777803291</v>
      </c>
      <c r="C31559">
        <v>0</v>
      </c>
      <c r="D31559" s="2"/>
      <c r="E31559" s="3"/>
    </row>
    <row r="31560" spans="2:5" x14ac:dyDescent="0.3">
      <c r="B31560" s="1">
        <f t="shared" si="493"/>
        <v>45923.159722247736</v>
      </c>
      <c r="C31560">
        <v>0</v>
      </c>
      <c r="D31560" s="2"/>
      <c r="E31560" s="3"/>
    </row>
    <row r="31561" spans="2:5" x14ac:dyDescent="0.3">
      <c r="B31561" s="1">
        <f t="shared" si="493"/>
        <v>45923.166666692181</v>
      </c>
      <c r="C31561">
        <v>0</v>
      </c>
      <c r="D31561" s="2"/>
      <c r="E31561" s="3"/>
    </row>
    <row r="31562" spans="2:5" x14ac:dyDescent="0.3">
      <c r="B31562" s="1">
        <f t="shared" si="493"/>
        <v>45923.173611136626</v>
      </c>
      <c r="C31562">
        <v>0</v>
      </c>
      <c r="D31562" s="2"/>
      <c r="E31562" s="3"/>
    </row>
    <row r="31563" spans="2:5" x14ac:dyDescent="0.3">
      <c r="B31563" s="1">
        <f t="shared" si="493"/>
        <v>45923.180555581072</v>
      </c>
      <c r="C31563">
        <v>0</v>
      </c>
      <c r="D31563" s="2"/>
      <c r="E31563" s="3"/>
    </row>
    <row r="31564" spans="2:5" x14ac:dyDescent="0.3">
      <c r="B31564" s="1">
        <f t="shared" si="493"/>
        <v>45923.187500025517</v>
      </c>
      <c r="C31564">
        <v>0</v>
      </c>
      <c r="D31564" s="2"/>
      <c r="E31564" s="3"/>
    </row>
    <row r="31565" spans="2:5" x14ac:dyDescent="0.3">
      <c r="B31565" s="1">
        <f t="shared" si="493"/>
        <v>45923.194444469962</v>
      </c>
      <c r="C31565">
        <v>0</v>
      </c>
      <c r="D31565" s="2"/>
      <c r="E31565" s="3"/>
    </row>
    <row r="31566" spans="2:5" x14ac:dyDescent="0.3">
      <c r="B31566" s="1">
        <f t="shared" si="493"/>
        <v>45923.201388914407</v>
      </c>
      <c r="C31566">
        <v>0</v>
      </c>
      <c r="D31566" s="2"/>
      <c r="E31566" s="3"/>
    </row>
    <row r="31567" spans="2:5" x14ac:dyDescent="0.3">
      <c r="B31567" s="1">
        <f t="shared" si="493"/>
        <v>45923.208333358853</v>
      </c>
      <c r="C31567">
        <v>0</v>
      </c>
      <c r="D31567" s="2"/>
      <c r="E31567" s="3"/>
    </row>
    <row r="31568" spans="2:5" x14ac:dyDescent="0.3">
      <c r="B31568" s="1">
        <f t="shared" si="493"/>
        <v>45923.215277803298</v>
      </c>
      <c r="C31568">
        <v>0</v>
      </c>
      <c r="D31568" s="2"/>
      <c r="E31568" s="3"/>
    </row>
    <row r="31569" spans="2:5" x14ac:dyDescent="0.3">
      <c r="B31569" s="1">
        <f t="shared" si="493"/>
        <v>45923.222222247743</v>
      </c>
      <c r="C31569">
        <v>0</v>
      </c>
      <c r="D31569" s="2"/>
      <c r="E31569" s="3"/>
    </row>
    <row r="31570" spans="2:5" x14ac:dyDescent="0.3">
      <c r="B31570" s="1">
        <f t="shared" si="493"/>
        <v>45923.229166692188</v>
      </c>
      <c r="C31570">
        <v>0</v>
      </c>
      <c r="D31570" s="2"/>
      <c r="E31570" s="3"/>
    </row>
    <row r="31571" spans="2:5" x14ac:dyDescent="0.3">
      <c r="B31571" s="1">
        <f t="shared" si="493"/>
        <v>45923.236111136634</v>
      </c>
      <c r="C31571">
        <v>0</v>
      </c>
      <c r="D31571" s="2"/>
      <c r="E31571" s="3"/>
    </row>
    <row r="31572" spans="2:5" x14ac:dyDescent="0.3">
      <c r="B31572" s="1">
        <f t="shared" ref="B31572:B31635" si="494">B31571+(B31571-B31570)</f>
        <v>45923.243055581079</v>
      </c>
      <c r="C31572">
        <v>0</v>
      </c>
      <c r="D31572" s="2"/>
      <c r="E31572" s="3"/>
    </row>
    <row r="31573" spans="2:5" x14ac:dyDescent="0.3">
      <c r="B31573" s="1">
        <f t="shared" si="494"/>
        <v>45923.250000025524</v>
      </c>
      <c r="C31573">
        <v>0</v>
      </c>
      <c r="D31573" s="2"/>
      <c r="E31573" s="3"/>
    </row>
    <row r="31574" spans="2:5" x14ac:dyDescent="0.3">
      <c r="B31574" s="1">
        <f t="shared" si="494"/>
        <v>45923.256944469969</v>
      </c>
      <c r="C31574">
        <v>0</v>
      </c>
      <c r="D31574" s="2"/>
      <c r="E31574" s="3"/>
    </row>
    <row r="31575" spans="2:5" x14ac:dyDescent="0.3">
      <c r="B31575" s="1">
        <f t="shared" si="494"/>
        <v>45923.263888914415</v>
      </c>
      <c r="C31575">
        <v>0</v>
      </c>
      <c r="D31575" s="2"/>
      <c r="E31575" s="3"/>
    </row>
    <row r="31576" spans="2:5" x14ac:dyDescent="0.3">
      <c r="B31576" s="1">
        <f t="shared" si="494"/>
        <v>45923.27083335886</v>
      </c>
      <c r="C31576">
        <v>0</v>
      </c>
      <c r="D31576" s="2"/>
      <c r="E31576" s="3"/>
    </row>
    <row r="31577" spans="2:5" x14ac:dyDescent="0.3">
      <c r="B31577" s="1">
        <f t="shared" si="494"/>
        <v>45923.277777803305</v>
      </c>
      <c r="C31577">
        <v>0</v>
      </c>
      <c r="D31577" s="2"/>
      <c r="E31577" s="3"/>
    </row>
    <row r="31578" spans="2:5" x14ac:dyDescent="0.3">
      <c r="B31578" s="1">
        <f t="shared" si="494"/>
        <v>45923.28472224775</v>
      </c>
      <c r="C31578">
        <v>0</v>
      </c>
      <c r="D31578" s="2"/>
      <c r="E31578" s="3"/>
    </row>
    <row r="31579" spans="2:5" x14ac:dyDescent="0.3">
      <c r="B31579" s="1">
        <f t="shared" si="494"/>
        <v>45923.291666692196</v>
      </c>
      <c r="C31579">
        <v>0</v>
      </c>
      <c r="D31579" s="2"/>
      <c r="E31579" s="3"/>
    </row>
    <row r="31580" spans="2:5" x14ac:dyDescent="0.3">
      <c r="B31580" s="1">
        <f t="shared" si="494"/>
        <v>45923.298611136641</v>
      </c>
      <c r="C31580">
        <v>0</v>
      </c>
      <c r="D31580" s="2"/>
      <c r="E31580" s="3"/>
    </row>
    <row r="31581" spans="2:5" x14ac:dyDescent="0.3">
      <c r="B31581" s="1">
        <f t="shared" si="494"/>
        <v>45923.305555581086</v>
      </c>
      <c r="C31581">
        <v>0</v>
      </c>
      <c r="D31581" s="2"/>
      <c r="E31581" s="3"/>
    </row>
    <row r="31582" spans="2:5" x14ac:dyDescent="0.3">
      <c r="B31582" s="1">
        <f t="shared" si="494"/>
        <v>45923.312500025531</v>
      </c>
      <c r="C31582">
        <v>0</v>
      </c>
      <c r="D31582" s="2"/>
      <c r="E31582" s="3"/>
    </row>
    <row r="31583" spans="2:5" x14ac:dyDescent="0.3">
      <c r="B31583" s="1">
        <f t="shared" si="494"/>
        <v>45923.319444469977</v>
      </c>
      <c r="C31583">
        <v>0</v>
      </c>
      <c r="D31583" s="2"/>
      <c r="E31583" s="3"/>
    </row>
    <row r="31584" spans="2:5" x14ac:dyDescent="0.3">
      <c r="B31584" s="1">
        <f t="shared" si="494"/>
        <v>45923.326388914422</v>
      </c>
      <c r="C31584">
        <v>0</v>
      </c>
      <c r="D31584" s="2"/>
      <c r="E31584" s="3"/>
    </row>
    <row r="31585" spans="2:5" x14ac:dyDescent="0.3">
      <c r="B31585" s="1">
        <f t="shared" si="494"/>
        <v>45923.333333358867</v>
      </c>
      <c r="C31585">
        <v>0</v>
      </c>
      <c r="D31585" s="2"/>
      <c r="E31585" s="3"/>
    </row>
    <row r="31586" spans="2:5" x14ac:dyDescent="0.3">
      <c r="B31586" s="1">
        <f t="shared" si="494"/>
        <v>45923.340277803312</v>
      </c>
      <c r="C31586">
        <v>0</v>
      </c>
      <c r="D31586" s="2"/>
      <c r="E31586" s="3"/>
    </row>
    <row r="31587" spans="2:5" x14ac:dyDescent="0.3">
      <c r="B31587" s="1">
        <f t="shared" si="494"/>
        <v>45923.347222247758</v>
      </c>
      <c r="C31587">
        <v>0</v>
      </c>
      <c r="D31587" s="2"/>
      <c r="E31587" s="3"/>
    </row>
    <row r="31588" spans="2:5" x14ac:dyDescent="0.3">
      <c r="B31588" s="1">
        <f t="shared" si="494"/>
        <v>45923.354166692203</v>
      </c>
      <c r="C31588">
        <v>0</v>
      </c>
      <c r="D31588" s="2"/>
      <c r="E31588" s="3"/>
    </row>
    <row r="31589" spans="2:5" x14ac:dyDescent="0.3">
      <c r="B31589" s="1">
        <f t="shared" si="494"/>
        <v>45923.361111136648</v>
      </c>
      <c r="C31589">
        <v>0</v>
      </c>
      <c r="D31589" s="2"/>
      <c r="E31589" s="3"/>
    </row>
    <row r="31590" spans="2:5" x14ac:dyDescent="0.3">
      <c r="B31590" s="1">
        <f t="shared" si="494"/>
        <v>45923.368055581093</v>
      </c>
      <c r="C31590">
        <v>0</v>
      </c>
      <c r="D31590" s="2"/>
      <c r="E31590" s="3"/>
    </row>
    <row r="31591" spans="2:5" x14ac:dyDescent="0.3">
      <c r="B31591" s="1">
        <f t="shared" si="494"/>
        <v>45923.375000025539</v>
      </c>
      <c r="C31591">
        <v>0</v>
      </c>
      <c r="D31591" s="2"/>
      <c r="E31591" s="3"/>
    </row>
    <row r="31592" spans="2:5" x14ac:dyDescent="0.3">
      <c r="B31592" s="1">
        <f t="shared" si="494"/>
        <v>45923.381944469984</v>
      </c>
      <c r="C31592">
        <v>0</v>
      </c>
      <c r="D31592" s="2"/>
      <c r="E31592" s="3"/>
    </row>
    <row r="31593" spans="2:5" x14ac:dyDescent="0.3">
      <c r="B31593" s="1">
        <f t="shared" si="494"/>
        <v>45923.388888914429</v>
      </c>
      <c r="C31593">
        <v>0</v>
      </c>
      <c r="D31593" s="2"/>
      <c r="E31593" s="3"/>
    </row>
    <row r="31594" spans="2:5" x14ac:dyDescent="0.3">
      <c r="B31594" s="1">
        <f t="shared" si="494"/>
        <v>45923.395833358874</v>
      </c>
      <c r="C31594">
        <v>0</v>
      </c>
      <c r="D31594" s="2"/>
      <c r="E31594" s="3"/>
    </row>
    <row r="31595" spans="2:5" x14ac:dyDescent="0.3">
      <c r="B31595" s="1">
        <f t="shared" si="494"/>
        <v>45923.40277780332</v>
      </c>
      <c r="C31595">
        <v>0</v>
      </c>
      <c r="D31595" s="2"/>
      <c r="E31595" s="3"/>
    </row>
    <row r="31596" spans="2:5" x14ac:dyDescent="0.3">
      <c r="B31596" s="1">
        <f t="shared" si="494"/>
        <v>45923.409722247765</v>
      </c>
      <c r="C31596">
        <v>0</v>
      </c>
      <c r="D31596" s="2"/>
      <c r="E31596" s="3"/>
    </row>
    <row r="31597" spans="2:5" x14ac:dyDescent="0.3">
      <c r="B31597" s="1">
        <f t="shared" si="494"/>
        <v>45923.41666669221</v>
      </c>
      <c r="C31597">
        <v>0.4</v>
      </c>
      <c r="D31597" s="2"/>
      <c r="E31597" s="3"/>
    </row>
    <row r="31598" spans="2:5" x14ac:dyDescent="0.3">
      <c r="B31598" s="1">
        <f t="shared" si="494"/>
        <v>45923.423611136655</v>
      </c>
      <c r="C31598">
        <v>1.4</v>
      </c>
      <c r="D31598" s="2"/>
      <c r="E31598" s="3"/>
    </row>
    <row r="31599" spans="2:5" x14ac:dyDescent="0.3">
      <c r="B31599" s="1">
        <f t="shared" si="494"/>
        <v>45923.430555581101</v>
      </c>
      <c r="C31599">
        <v>1</v>
      </c>
      <c r="D31599" s="2"/>
      <c r="E31599" s="3"/>
    </row>
    <row r="31600" spans="2:5" x14ac:dyDescent="0.3">
      <c r="B31600" s="1">
        <f t="shared" si="494"/>
        <v>45923.437500025546</v>
      </c>
      <c r="C31600">
        <v>2.2000000000000002</v>
      </c>
      <c r="D31600" s="2"/>
      <c r="E31600" s="3"/>
    </row>
    <row r="31601" spans="2:5" x14ac:dyDescent="0.3">
      <c r="B31601" s="1">
        <f t="shared" si="494"/>
        <v>45923.444444469991</v>
      </c>
      <c r="C31601">
        <v>4.5999999999999996</v>
      </c>
      <c r="D31601" s="2"/>
      <c r="E31601" s="3"/>
    </row>
    <row r="31602" spans="2:5" x14ac:dyDescent="0.3">
      <c r="B31602" s="1">
        <f t="shared" si="494"/>
        <v>45923.451388914436</v>
      </c>
      <c r="C31602">
        <v>5</v>
      </c>
      <c r="D31602" s="2"/>
      <c r="E31602" s="3"/>
    </row>
    <row r="31603" spans="2:5" x14ac:dyDescent="0.3">
      <c r="B31603" s="1">
        <f t="shared" si="494"/>
        <v>45923.458333358882</v>
      </c>
      <c r="C31603">
        <v>8.1999999999999993</v>
      </c>
      <c r="D31603" s="2"/>
      <c r="E31603" s="3"/>
    </row>
    <row r="31604" spans="2:5" x14ac:dyDescent="0.3">
      <c r="B31604" s="1">
        <f t="shared" si="494"/>
        <v>45923.465277803327</v>
      </c>
      <c r="C31604">
        <v>3.6</v>
      </c>
      <c r="D31604" s="2"/>
      <c r="E31604" s="3"/>
    </row>
    <row r="31605" spans="2:5" x14ac:dyDescent="0.3">
      <c r="B31605" s="1">
        <f t="shared" si="494"/>
        <v>45923.472222247772</v>
      </c>
      <c r="C31605">
        <v>1</v>
      </c>
      <c r="D31605" s="2"/>
      <c r="E31605" s="3"/>
    </row>
    <row r="31606" spans="2:5" x14ac:dyDescent="0.3">
      <c r="B31606" s="1">
        <f t="shared" si="494"/>
        <v>45923.479166692217</v>
      </c>
      <c r="C31606">
        <v>0.2</v>
      </c>
      <c r="D31606" s="2"/>
      <c r="E31606" s="3"/>
    </row>
    <row r="31607" spans="2:5" x14ac:dyDescent="0.3">
      <c r="B31607" s="1">
        <f t="shared" si="494"/>
        <v>45923.486111136663</v>
      </c>
      <c r="C31607">
        <v>0</v>
      </c>
      <c r="D31607" s="2"/>
      <c r="E31607" s="3"/>
    </row>
    <row r="31608" spans="2:5" x14ac:dyDescent="0.3">
      <c r="B31608" s="1">
        <f t="shared" si="494"/>
        <v>45923.493055581108</v>
      </c>
      <c r="C31608">
        <v>0</v>
      </c>
      <c r="D31608" s="2"/>
      <c r="E31608" s="3"/>
    </row>
    <row r="31609" spans="2:5" x14ac:dyDescent="0.3">
      <c r="B31609" s="1">
        <f t="shared" si="494"/>
        <v>45923.500000025553</v>
      </c>
      <c r="C31609">
        <v>0</v>
      </c>
      <c r="D31609" s="2"/>
      <c r="E31609" s="3"/>
    </row>
    <row r="31610" spans="2:5" x14ac:dyDescent="0.3">
      <c r="B31610" s="1">
        <f t="shared" si="494"/>
        <v>45923.506944469998</v>
      </c>
      <c r="C31610">
        <v>0</v>
      </c>
      <c r="D31610" s="2"/>
      <c r="E31610" s="3"/>
    </row>
    <row r="31611" spans="2:5" x14ac:dyDescent="0.3">
      <c r="B31611" s="1">
        <f t="shared" si="494"/>
        <v>45923.513888914444</v>
      </c>
      <c r="C31611">
        <v>0</v>
      </c>
      <c r="D31611" s="2"/>
      <c r="E31611" s="3"/>
    </row>
    <row r="31612" spans="2:5" x14ac:dyDescent="0.3">
      <c r="B31612" s="1">
        <f t="shared" si="494"/>
        <v>45923.520833358889</v>
      </c>
      <c r="C31612">
        <v>0</v>
      </c>
      <c r="D31612" s="2"/>
      <c r="E31612" s="3"/>
    </row>
    <row r="31613" spans="2:5" x14ac:dyDescent="0.3">
      <c r="B31613" s="1">
        <f t="shared" si="494"/>
        <v>45923.527777803334</v>
      </c>
      <c r="C31613">
        <v>0</v>
      </c>
      <c r="D31613" s="2"/>
      <c r="E31613" s="3"/>
    </row>
    <row r="31614" spans="2:5" x14ac:dyDescent="0.3">
      <c r="B31614" s="1">
        <f t="shared" si="494"/>
        <v>45923.534722247779</v>
      </c>
      <c r="C31614">
        <v>0</v>
      </c>
      <c r="D31614" s="2"/>
      <c r="E31614" s="3"/>
    </row>
    <row r="31615" spans="2:5" x14ac:dyDescent="0.3">
      <c r="B31615" s="1">
        <f t="shared" si="494"/>
        <v>45923.541666692225</v>
      </c>
      <c r="C31615">
        <v>0</v>
      </c>
      <c r="D31615" s="2"/>
      <c r="E31615" s="3"/>
    </row>
    <row r="31616" spans="2:5" x14ac:dyDescent="0.3">
      <c r="B31616" s="1">
        <f t="shared" si="494"/>
        <v>45923.54861113667</v>
      </c>
      <c r="C31616">
        <v>0</v>
      </c>
      <c r="D31616" s="2"/>
      <c r="E31616" s="3"/>
    </row>
    <row r="31617" spans="2:5" x14ac:dyDescent="0.3">
      <c r="B31617" s="1">
        <f t="shared" si="494"/>
        <v>45923.555555581115</v>
      </c>
      <c r="C31617">
        <v>0.4</v>
      </c>
      <c r="D31617" s="2"/>
      <c r="E31617" s="3"/>
    </row>
    <row r="31618" spans="2:5" x14ac:dyDescent="0.3">
      <c r="B31618" s="1">
        <f t="shared" si="494"/>
        <v>45923.56250002556</v>
      </c>
      <c r="C31618">
        <v>0.2</v>
      </c>
      <c r="D31618" s="2"/>
      <c r="E31618" s="3"/>
    </row>
    <row r="31619" spans="2:5" x14ac:dyDescent="0.3">
      <c r="B31619" s="1">
        <f t="shared" si="494"/>
        <v>45923.569444470006</v>
      </c>
      <c r="C31619">
        <v>0.2</v>
      </c>
      <c r="D31619" s="2"/>
      <c r="E31619" s="3"/>
    </row>
    <row r="31620" spans="2:5" x14ac:dyDescent="0.3">
      <c r="B31620" s="1">
        <f t="shared" si="494"/>
        <v>45923.576388914451</v>
      </c>
      <c r="C31620">
        <v>0.2</v>
      </c>
      <c r="D31620" s="2"/>
      <c r="E31620" s="3"/>
    </row>
    <row r="31621" spans="2:5" x14ac:dyDescent="0.3">
      <c r="B31621" s="1">
        <f t="shared" si="494"/>
        <v>45923.583333358896</v>
      </c>
      <c r="C31621">
        <v>0</v>
      </c>
      <c r="D31621" s="2"/>
      <c r="E31621" s="3"/>
    </row>
    <row r="31622" spans="2:5" x14ac:dyDescent="0.3">
      <c r="B31622" s="1">
        <f t="shared" si="494"/>
        <v>45923.590277803341</v>
      </c>
      <c r="C31622">
        <v>0.2</v>
      </c>
      <c r="D31622" s="2"/>
      <c r="E31622" s="3"/>
    </row>
    <row r="31623" spans="2:5" x14ac:dyDescent="0.3">
      <c r="B31623" s="1">
        <f t="shared" si="494"/>
        <v>45923.597222247787</v>
      </c>
      <c r="C31623">
        <v>0</v>
      </c>
      <c r="D31623" s="2"/>
      <c r="E31623" s="3"/>
    </row>
    <row r="31624" spans="2:5" x14ac:dyDescent="0.3">
      <c r="B31624" s="1">
        <f t="shared" si="494"/>
        <v>45923.604166692232</v>
      </c>
      <c r="C31624">
        <v>0</v>
      </c>
      <c r="D31624" s="2"/>
      <c r="E31624" s="3"/>
    </row>
    <row r="31625" spans="2:5" x14ac:dyDescent="0.3">
      <c r="B31625" s="1">
        <f t="shared" si="494"/>
        <v>45923.611111136677</v>
      </c>
      <c r="C31625">
        <v>0</v>
      </c>
      <c r="D31625" s="2"/>
      <c r="E31625" s="3"/>
    </row>
    <row r="31626" spans="2:5" x14ac:dyDescent="0.3">
      <c r="B31626" s="1">
        <f t="shared" si="494"/>
        <v>45923.618055581122</v>
      </c>
      <c r="C31626">
        <v>0</v>
      </c>
      <c r="D31626" s="2"/>
      <c r="E31626" s="3"/>
    </row>
    <row r="31627" spans="2:5" x14ac:dyDescent="0.3">
      <c r="B31627" s="1">
        <f t="shared" si="494"/>
        <v>45923.625000025568</v>
      </c>
      <c r="C31627">
        <v>0</v>
      </c>
      <c r="D31627" s="2"/>
      <c r="E31627" s="3"/>
    </row>
    <row r="31628" spans="2:5" x14ac:dyDescent="0.3">
      <c r="B31628" s="1">
        <f t="shared" si="494"/>
        <v>45923.631944470013</v>
      </c>
      <c r="C31628">
        <v>0</v>
      </c>
      <c r="D31628" s="2"/>
      <c r="E31628" s="3"/>
    </row>
    <row r="31629" spans="2:5" x14ac:dyDescent="0.3">
      <c r="B31629" s="1">
        <f t="shared" si="494"/>
        <v>45923.638888914458</v>
      </c>
      <c r="C31629">
        <v>0</v>
      </c>
      <c r="D31629" s="2"/>
      <c r="E31629" s="3"/>
    </row>
    <row r="31630" spans="2:5" x14ac:dyDescent="0.3">
      <c r="B31630" s="1">
        <f t="shared" si="494"/>
        <v>45923.645833358903</v>
      </c>
      <c r="C31630">
        <v>0</v>
      </c>
      <c r="D31630" s="2"/>
      <c r="E31630" s="3"/>
    </row>
    <row r="31631" spans="2:5" x14ac:dyDescent="0.3">
      <c r="B31631" s="1">
        <f t="shared" si="494"/>
        <v>45923.652777803349</v>
      </c>
      <c r="C31631">
        <v>0</v>
      </c>
      <c r="D31631" s="2"/>
      <c r="E31631" s="3"/>
    </row>
    <row r="31632" spans="2:5" x14ac:dyDescent="0.3">
      <c r="B31632" s="1">
        <f t="shared" si="494"/>
        <v>45923.659722247794</v>
      </c>
      <c r="C31632">
        <v>0</v>
      </c>
      <c r="D31632" s="2"/>
      <c r="E31632" s="3"/>
    </row>
    <row r="31633" spans="2:5" x14ac:dyDescent="0.3">
      <c r="B31633" s="1">
        <f t="shared" si="494"/>
        <v>45923.666666692239</v>
      </c>
      <c r="C31633">
        <v>0</v>
      </c>
      <c r="D31633" s="2"/>
      <c r="E31633" s="3"/>
    </row>
    <row r="31634" spans="2:5" x14ac:dyDescent="0.3">
      <c r="B31634" s="1">
        <f t="shared" si="494"/>
        <v>45923.673611136684</v>
      </c>
      <c r="C31634">
        <v>0</v>
      </c>
      <c r="D31634" s="2"/>
      <c r="E31634" s="3"/>
    </row>
    <row r="31635" spans="2:5" x14ac:dyDescent="0.3">
      <c r="B31635" s="1">
        <f t="shared" si="494"/>
        <v>45923.68055558113</v>
      </c>
      <c r="C31635">
        <v>0</v>
      </c>
      <c r="D31635" s="2"/>
      <c r="E31635" s="3"/>
    </row>
    <row r="31636" spans="2:5" x14ac:dyDescent="0.3">
      <c r="B31636" s="1">
        <f t="shared" ref="B31636:B31699" si="495">B31635+(B31635-B31634)</f>
        <v>45923.687500025575</v>
      </c>
      <c r="C31636">
        <v>0</v>
      </c>
      <c r="D31636" s="2"/>
      <c r="E31636" s="3"/>
    </row>
    <row r="31637" spans="2:5" x14ac:dyDescent="0.3">
      <c r="B31637" s="1">
        <f t="shared" si="495"/>
        <v>45923.69444447002</v>
      </c>
      <c r="C31637">
        <v>0</v>
      </c>
      <c r="D31637" s="2"/>
      <c r="E31637" s="3"/>
    </row>
    <row r="31638" spans="2:5" x14ac:dyDescent="0.3">
      <c r="B31638" s="1">
        <f t="shared" si="495"/>
        <v>45923.701388914465</v>
      </c>
      <c r="C31638">
        <v>0</v>
      </c>
      <c r="D31638" s="2"/>
      <c r="E31638" s="3"/>
    </row>
    <row r="31639" spans="2:5" x14ac:dyDescent="0.3">
      <c r="B31639" s="1">
        <f t="shared" si="495"/>
        <v>45923.708333358911</v>
      </c>
      <c r="C31639">
        <v>0</v>
      </c>
      <c r="D31639" s="2"/>
      <c r="E31639" s="3"/>
    </row>
    <row r="31640" spans="2:5" x14ac:dyDescent="0.3">
      <c r="B31640" s="1">
        <f t="shared" si="495"/>
        <v>45923.715277803356</v>
      </c>
      <c r="C31640">
        <v>0</v>
      </c>
      <c r="D31640" s="2"/>
      <c r="E31640" s="3"/>
    </row>
    <row r="31641" spans="2:5" x14ac:dyDescent="0.3">
      <c r="B31641" s="1">
        <f t="shared" si="495"/>
        <v>45923.722222247801</v>
      </c>
      <c r="C31641">
        <v>0</v>
      </c>
      <c r="D31641" s="2"/>
      <c r="E31641" s="3"/>
    </row>
    <row r="31642" spans="2:5" x14ac:dyDescent="0.3">
      <c r="B31642" s="1">
        <f t="shared" si="495"/>
        <v>45923.729166692247</v>
      </c>
      <c r="C31642">
        <v>0</v>
      </c>
      <c r="D31642" s="2"/>
      <c r="E31642" s="3"/>
    </row>
    <row r="31643" spans="2:5" x14ac:dyDescent="0.3">
      <c r="B31643" s="1">
        <f t="shared" si="495"/>
        <v>45923.736111136692</v>
      </c>
      <c r="C31643">
        <v>0</v>
      </c>
      <c r="D31643" s="2"/>
      <c r="E31643" s="3"/>
    </row>
    <row r="31644" spans="2:5" x14ac:dyDescent="0.3">
      <c r="B31644" s="1">
        <f t="shared" si="495"/>
        <v>45923.743055581137</v>
      </c>
      <c r="C31644">
        <v>0</v>
      </c>
      <c r="D31644" s="2"/>
      <c r="E31644" s="3"/>
    </row>
    <row r="31645" spans="2:5" x14ac:dyDescent="0.3">
      <c r="B31645" s="1">
        <f t="shared" si="495"/>
        <v>45923.750000025582</v>
      </c>
      <c r="C31645">
        <v>0</v>
      </c>
      <c r="D31645" s="2"/>
      <c r="E31645" s="3"/>
    </row>
    <row r="31646" spans="2:5" x14ac:dyDescent="0.3">
      <c r="B31646" s="1">
        <f t="shared" si="495"/>
        <v>45923.756944470028</v>
      </c>
      <c r="C31646">
        <v>0</v>
      </c>
      <c r="D31646" s="2"/>
      <c r="E31646" s="3"/>
    </row>
    <row r="31647" spans="2:5" x14ac:dyDescent="0.3">
      <c r="B31647" s="1">
        <f t="shared" si="495"/>
        <v>45923.763888914473</v>
      </c>
      <c r="C31647">
        <v>0</v>
      </c>
      <c r="D31647" s="2"/>
      <c r="E31647" s="3"/>
    </row>
    <row r="31648" spans="2:5" x14ac:dyDescent="0.3">
      <c r="B31648" s="1">
        <f t="shared" si="495"/>
        <v>45923.770833358918</v>
      </c>
      <c r="C31648">
        <v>0</v>
      </c>
      <c r="D31648" s="2"/>
      <c r="E31648" s="3"/>
    </row>
    <row r="31649" spans="2:5" x14ac:dyDescent="0.3">
      <c r="B31649" s="1">
        <f t="shared" si="495"/>
        <v>45923.777777803363</v>
      </c>
      <c r="C31649">
        <v>0</v>
      </c>
      <c r="D31649" s="2"/>
      <c r="E31649" s="3"/>
    </row>
    <row r="31650" spans="2:5" x14ac:dyDescent="0.3">
      <c r="B31650" s="1">
        <f t="shared" si="495"/>
        <v>45923.784722247809</v>
      </c>
      <c r="C31650">
        <v>0</v>
      </c>
      <c r="D31650" s="2"/>
      <c r="E31650" s="3"/>
    </row>
    <row r="31651" spans="2:5" x14ac:dyDescent="0.3">
      <c r="B31651" s="1">
        <f t="shared" si="495"/>
        <v>45923.791666692254</v>
      </c>
      <c r="C31651">
        <v>0</v>
      </c>
      <c r="D31651" s="2"/>
      <c r="E31651" s="3"/>
    </row>
    <row r="31652" spans="2:5" x14ac:dyDescent="0.3">
      <c r="B31652" s="1">
        <f t="shared" si="495"/>
        <v>45923.798611136699</v>
      </c>
      <c r="C31652">
        <v>0</v>
      </c>
      <c r="D31652" s="2"/>
      <c r="E31652" s="3"/>
    </row>
    <row r="31653" spans="2:5" x14ac:dyDescent="0.3">
      <c r="B31653" s="1">
        <f t="shared" si="495"/>
        <v>45923.805555581144</v>
      </c>
      <c r="C31653">
        <v>0</v>
      </c>
      <c r="D31653" s="2"/>
      <c r="E31653" s="3"/>
    </row>
    <row r="31654" spans="2:5" x14ac:dyDescent="0.3">
      <c r="B31654" s="1">
        <f t="shared" si="495"/>
        <v>45923.81250002559</v>
      </c>
      <c r="C31654">
        <v>0</v>
      </c>
      <c r="D31654" s="2"/>
      <c r="E31654" s="3"/>
    </row>
    <row r="31655" spans="2:5" x14ac:dyDescent="0.3">
      <c r="B31655" s="1">
        <f t="shared" si="495"/>
        <v>45923.819444470035</v>
      </c>
      <c r="C31655">
        <v>0</v>
      </c>
      <c r="D31655" s="2"/>
      <c r="E31655" s="3"/>
    </row>
    <row r="31656" spans="2:5" x14ac:dyDescent="0.3">
      <c r="B31656" s="1">
        <f t="shared" si="495"/>
        <v>45923.82638891448</v>
      </c>
      <c r="C31656">
        <v>0</v>
      </c>
      <c r="D31656" s="2"/>
      <c r="E31656" s="3"/>
    </row>
    <row r="31657" spans="2:5" x14ac:dyDescent="0.3">
      <c r="B31657" s="1">
        <f t="shared" si="495"/>
        <v>45923.833333358925</v>
      </c>
      <c r="C31657">
        <v>0</v>
      </c>
      <c r="D31657" s="2"/>
      <c r="E31657" s="3"/>
    </row>
    <row r="31658" spans="2:5" x14ac:dyDescent="0.3">
      <c r="B31658" s="1">
        <f t="shared" si="495"/>
        <v>45923.840277803371</v>
      </c>
      <c r="C31658">
        <v>0</v>
      </c>
      <c r="D31658" s="2"/>
      <c r="E31658" s="3"/>
    </row>
    <row r="31659" spans="2:5" x14ac:dyDescent="0.3">
      <c r="B31659" s="1">
        <f t="shared" si="495"/>
        <v>45923.847222247816</v>
      </c>
      <c r="C31659">
        <v>0</v>
      </c>
      <c r="D31659" s="2"/>
      <c r="E31659" s="3"/>
    </row>
    <row r="31660" spans="2:5" x14ac:dyDescent="0.3">
      <c r="B31660" s="1">
        <f t="shared" si="495"/>
        <v>45923.854166692261</v>
      </c>
      <c r="C31660">
        <v>0</v>
      </c>
      <c r="D31660" s="2"/>
      <c r="E31660" s="3"/>
    </row>
    <row r="31661" spans="2:5" x14ac:dyDescent="0.3">
      <c r="B31661" s="1">
        <f t="shared" si="495"/>
        <v>45923.861111136706</v>
      </c>
      <c r="C31661">
        <v>0</v>
      </c>
      <c r="D31661" s="2"/>
      <c r="E31661" s="3"/>
    </row>
    <row r="31662" spans="2:5" x14ac:dyDescent="0.3">
      <c r="B31662" s="1">
        <f t="shared" si="495"/>
        <v>45923.868055581152</v>
      </c>
      <c r="C31662">
        <v>0</v>
      </c>
      <c r="D31662" s="2"/>
      <c r="E31662" s="3"/>
    </row>
    <row r="31663" spans="2:5" x14ac:dyDescent="0.3">
      <c r="B31663" s="1">
        <f t="shared" si="495"/>
        <v>45923.875000025597</v>
      </c>
      <c r="C31663">
        <v>0</v>
      </c>
      <c r="D31663" s="2"/>
      <c r="E31663" s="3"/>
    </row>
    <row r="31664" spans="2:5" x14ac:dyDescent="0.3">
      <c r="B31664" s="1">
        <f t="shared" si="495"/>
        <v>45923.881944470042</v>
      </c>
      <c r="C31664">
        <v>0</v>
      </c>
      <c r="D31664" s="2"/>
      <c r="E31664" s="3"/>
    </row>
    <row r="31665" spans="2:5" x14ac:dyDescent="0.3">
      <c r="B31665" s="1">
        <f t="shared" si="495"/>
        <v>45923.888888914487</v>
      </c>
      <c r="C31665">
        <v>0</v>
      </c>
      <c r="D31665" s="2"/>
      <c r="E31665" s="3"/>
    </row>
    <row r="31666" spans="2:5" x14ac:dyDescent="0.3">
      <c r="B31666" s="1">
        <f t="shared" si="495"/>
        <v>45923.895833358933</v>
      </c>
      <c r="C31666">
        <v>0</v>
      </c>
      <c r="D31666" s="2"/>
      <c r="E31666" s="3"/>
    </row>
    <row r="31667" spans="2:5" x14ac:dyDescent="0.3">
      <c r="B31667" s="1">
        <f t="shared" si="495"/>
        <v>45923.902777803378</v>
      </c>
      <c r="C31667">
        <v>0</v>
      </c>
      <c r="D31667" s="2"/>
      <c r="E31667" s="3"/>
    </row>
    <row r="31668" spans="2:5" x14ac:dyDescent="0.3">
      <c r="B31668" s="1">
        <f t="shared" si="495"/>
        <v>45923.909722247823</v>
      </c>
      <c r="C31668">
        <v>0</v>
      </c>
      <c r="D31668" s="2"/>
      <c r="E31668" s="3"/>
    </row>
    <row r="31669" spans="2:5" x14ac:dyDescent="0.3">
      <c r="B31669" s="1">
        <f t="shared" si="495"/>
        <v>45923.916666692268</v>
      </c>
      <c r="C31669">
        <v>0</v>
      </c>
      <c r="D31669" s="2"/>
      <c r="E31669" s="3"/>
    </row>
    <row r="31670" spans="2:5" x14ac:dyDescent="0.3">
      <c r="B31670" s="1">
        <f t="shared" si="495"/>
        <v>45923.923611136714</v>
      </c>
      <c r="C31670">
        <v>0</v>
      </c>
      <c r="D31670" s="2"/>
      <c r="E31670" s="3"/>
    </row>
    <row r="31671" spans="2:5" x14ac:dyDescent="0.3">
      <c r="B31671" s="1">
        <f t="shared" si="495"/>
        <v>45923.930555581159</v>
      </c>
      <c r="C31671">
        <v>0</v>
      </c>
      <c r="D31671" s="2"/>
      <c r="E31671" s="3"/>
    </row>
    <row r="31672" spans="2:5" x14ac:dyDescent="0.3">
      <c r="B31672" s="1">
        <f t="shared" si="495"/>
        <v>45923.937500025604</v>
      </c>
      <c r="C31672">
        <v>0</v>
      </c>
      <c r="D31672" s="2"/>
      <c r="E31672" s="3"/>
    </row>
    <row r="31673" spans="2:5" x14ac:dyDescent="0.3">
      <c r="B31673" s="1">
        <f t="shared" si="495"/>
        <v>45923.944444470049</v>
      </c>
      <c r="C31673">
        <v>0</v>
      </c>
      <c r="D31673" s="2"/>
      <c r="E31673" s="3"/>
    </row>
    <row r="31674" spans="2:5" x14ac:dyDescent="0.3">
      <c r="B31674" s="1">
        <f t="shared" si="495"/>
        <v>45923.951388914495</v>
      </c>
      <c r="C31674">
        <v>0</v>
      </c>
      <c r="D31674" s="2"/>
      <c r="E31674" s="3"/>
    </row>
    <row r="31675" spans="2:5" x14ac:dyDescent="0.3">
      <c r="B31675" s="1">
        <f t="shared" si="495"/>
        <v>45923.95833335894</v>
      </c>
      <c r="C31675">
        <v>0</v>
      </c>
      <c r="D31675" s="2"/>
      <c r="E31675" s="3"/>
    </row>
    <row r="31676" spans="2:5" x14ac:dyDescent="0.3">
      <c r="B31676" s="1">
        <f t="shared" si="495"/>
        <v>45923.965277803385</v>
      </c>
      <c r="C31676">
        <v>1.6</v>
      </c>
      <c r="D31676" s="2"/>
      <c r="E31676" s="3"/>
    </row>
    <row r="31677" spans="2:5" x14ac:dyDescent="0.3">
      <c r="B31677" s="1">
        <f t="shared" si="495"/>
        <v>45923.97222224783</v>
      </c>
      <c r="C31677">
        <v>0.6</v>
      </c>
      <c r="D31677" s="2"/>
      <c r="E31677" s="3"/>
    </row>
    <row r="31678" spans="2:5" x14ac:dyDescent="0.3">
      <c r="B31678" s="1">
        <f t="shared" si="495"/>
        <v>45923.979166692276</v>
      </c>
      <c r="C31678">
        <v>0.4</v>
      </c>
      <c r="D31678" s="2"/>
      <c r="E31678" s="3"/>
    </row>
    <row r="31679" spans="2:5" x14ac:dyDescent="0.3">
      <c r="B31679" s="1">
        <f t="shared" si="495"/>
        <v>45923.986111136721</v>
      </c>
      <c r="C31679">
        <v>0.4</v>
      </c>
      <c r="D31679" s="2"/>
      <c r="E31679" s="3"/>
    </row>
    <row r="31680" spans="2:5" x14ac:dyDescent="0.3">
      <c r="B31680" s="1">
        <f t="shared" si="495"/>
        <v>45923.993055581166</v>
      </c>
      <c r="C31680">
        <v>0.6</v>
      </c>
      <c r="D31680" s="2"/>
      <c r="E31680" s="3"/>
    </row>
    <row r="31681" spans="2:5" x14ac:dyDescent="0.3">
      <c r="B31681" s="1">
        <f t="shared" si="495"/>
        <v>45924.000000025611</v>
      </c>
      <c r="C31681">
        <v>0.8</v>
      </c>
      <c r="D31681" s="2"/>
      <c r="E31681" s="3"/>
    </row>
    <row r="31682" spans="2:5" x14ac:dyDescent="0.3">
      <c r="B31682" s="1">
        <f t="shared" si="495"/>
        <v>45924.006944470057</v>
      </c>
      <c r="C31682">
        <v>0.8</v>
      </c>
      <c r="D31682" s="2"/>
      <c r="E31682" s="3"/>
    </row>
    <row r="31683" spans="2:5" x14ac:dyDescent="0.3">
      <c r="B31683" s="1">
        <f t="shared" si="495"/>
        <v>45924.013888914502</v>
      </c>
      <c r="C31683">
        <v>1</v>
      </c>
      <c r="D31683" s="2"/>
      <c r="E31683" s="3"/>
    </row>
    <row r="31684" spans="2:5" x14ac:dyDescent="0.3">
      <c r="B31684" s="1">
        <f t="shared" si="495"/>
        <v>45924.020833358947</v>
      </c>
      <c r="C31684">
        <v>0.4</v>
      </c>
      <c r="D31684" s="2"/>
      <c r="E31684" s="3"/>
    </row>
    <row r="31685" spans="2:5" x14ac:dyDescent="0.3">
      <c r="B31685" s="1">
        <f t="shared" si="495"/>
        <v>45924.027777803392</v>
      </c>
      <c r="C31685">
        <v>0.2</v>
      </c>
      <c r="D31685" s="2"/>
      <c r="E31685" s="3"/>
    </row>
    <row r="31686" spans="2:5" x14ac:dyDescent="0.3">
      <c r="B31686" s="1">
        <f t="shared" si="495"/>
        <v>45924.034722247838</v>
      </c>
      <c r="C31686">
        <v>0.2</v>
      </c>
      <c r="D31686" s="2"/>
      <c r="E31686" s="3"/>
    </row>
    <row r="31687" spans="2:5" x14ac:dyDescent="0.3">
      <c r="B31687" s="1">
        <f t="shared" si="495"/>
        <v>45924.041666692283</v>
      </c>
      <c r="C31687">
        <v>0.2</v>
      </c>
      <c r="D31687" s="2"/>
      <c r="E31687" s="3"/>
    </row>
    <row r="31688" spans="2:5" x14ac:dyDescent="0.3">
      <c r="B31688" s="1">
        <f t="shared" si="495"/>
        <v>45924.048611136728</v>
      </c>
      <c r="C31688">
        <v>0</v>
      </c>
      <c r="D31688" s="2"/>
      <c r="E31688" s="3"/>
    </row>
    <row r="31689" spans="2:5" x14ac:dyDescent="0.3">
      <c r="B31689" s="1">
        <f t="shared" si="495"/>
        <v>45924.055555581173</v>
      </c>
      <c r="C31689">
        <v>0.2</v>
      </c>
      <c r="D31689" s="2"/>
      <c r="E31689" s="3"/>
    </row>
    <row r="31690" spans="2:5" x14ac:dyDescent="0.3">
      <c r="B31690" s="1">
        <f t="shared" si="495"/>
        <v>45924.062500025619</v>
      </c>
      <c r="C31690">
        <v>0</v>
      </c>
      <c r="D31690" s="2"/>
      <c r="E31690" s="3"/>
    </row>
    <row r="31691" spans="2:5" x14ac:dyDescent="0.3">
      <c r="B31691" s="1">
        <f t="shared" si="495"/>
        <v>45924.069444470064</v>
      </c>
      <c r="C31691">
        <v>0</v>
      </c>
      <c r="D31691" s="2"/>
      <c r="E31691" s="3"/>
    </row>
    <row r="31692" spans="2:5" x14ac:dyDescent="0.3">
      <c r="B31692" s="1">
        <f t="shared" si="495"/>
        <v>45924.076388914509</v>
      </c>
      <c r="C31692">
        <v>0</v>
      </c>
      <c r="D31692" s="2"/>
      <c r="E31692" s="3"/>
    </row>
    <row r="31693" spans="2:5" x14ac:dyDescent="0.3">
      <c r="B31693" s="1">
        <f t="shared" si="495"/>
        <v>45924.083333358954</v>
      </c>
      <c r="C31693">
        <v>0</v>
      </c>
      <c r="D31693" s="2"/>
      <c r="E31693" s="3"/>
    </row>
    <row r="31694" spans="2:5" x14ac:dyDescent="0.3">
      <c r="B31694" s="1">
        <f t="shared" si="495"/>
        <v>45924.0902778034</v>
      </c>
      <c r="C31694">
        <v>0</v>
      </c>
      <c r="D31694" s="2"/>
      <c r="E31694" s="3"/>
    </row>
    <row r="31695" spans="2:5" x14ac:dyDescent="0.3">
      <c r="B31695" s="1">
        <f t="shared" si="495"/>
        <v>45924.097222247845</v>
      </c>
      <c r="C31695">
        <v>0.2</v>
      </c>
      <c r="D31695" s="2"/>
      <c r="E31695" s="3"/>
    </row>
    <row r="31696" spans="2:5" x14ac:dyDescent="0.3">
      <c r="B31696" s="1">
        <f t="shared" si="495"/>
        <v>45924.10416669229</v>
      </c>
      <c r="C31696">
        <v>0</v>
      </c>
      <c r="D31696" s="2"/>
      <c r="E31696" s="3"/>
    </row>
    <row r="31697" spans="2:5" x14ac:dyDescent="0.3">
      <c r="B31697" s="1">
        <f t="shared" si="495"/>
        <v>45924.111111136735</v>
      </c>
      <c r="C31697">
        <v>0</v>
      </c>
      <c r="D31697" s="2"/>
      <c r="E31697" s="3"/>
    </row>
    <row r="31698" spans="2:5" x14ac:dyDescent="0.3">
      <c r="B31698" s="1">
        <f t="shared" si="495"/>
        <v>45924.118055581181</v>
      </c>
      <c r="C31698">
        <v>0.2</v>
      </c>
      <c r="D31698" s="2"/>
      <c r="E31698" s="3"/>
    </row>
    <row r="31699" spans="2:5" x14ac:dyDescent="0.3">
      <c r="B31699" s="1">
        <f t="shared" si="495"/>
        <v>45924.125000025626</v>
      </c>
      <c r="C31699">
        <v>0</v>
      </c>
      <c r="D31699" s="2"/>
      <c r="E31699" s="3"/>
    </row>
    <row r="31700" spans="2:5" x14ac:dyDescent="0.3">
      <c r="B31700" s="1">
        <f t="shared" ref="B31700:B31763" si="496">B31699+(B31699-B31698)</f>
        <v>45924.131944470071</v>
      </c>
      <c r="C31700">
        <v>0.2</v>
      </c>
      <c r="D31700" s="2"/>
      <c r="E31700" s="3"/>
    </row>
    <row r="31701" spans="2:5" x14ac:dyDescent="0.3">
      <c r="B31701" s="1">
        <f t="shared" si="496"/>
        <v>45924.138888914516</v>
      </c>
      <c r="C31701">
        <v>0.2</v>
      </c>
      <c r="D31701" s="2"/>
      <c r="E31701" s="3"/>
    </row>
    <row r="31702" spans="2:5" x14ac:dyDescent="0.3">
      <c r="B31702" s="1">
        <f t="shared" si="496"/>
        <v>45924.145833358962</v>
      </c>
      <c r="C31702">
        <v>0</v>
      </c>
      <c r="D31702" s="2"/>
      <c r="E31702" s="3"/>
    </row>
    <row r="31703" spans="2:5" x14ac:dyDescent="0.3">
      <c r="B31703" s="1">
        <f t="shared" si="496"/>
        <v>45924.152777803407</v>
      </c>
      <c r="C31703">
        <v>0.2</v>
      </c>
      <c r="D31703" s="2"/>
      <c r="E31703" s="3"/>
    </row>
    <row r="31704" spans="2:5" x14ac:dyDescent="0.3">
      <c r="B31704" s="1">
        <f t="shared" si="496"/>
        <v>45924.159722247852</v>
      </c>
      <c r="C31704">
        <v>0.2</v>
      </c>
      <c r="D31704" s="2"/>
      <c r="E31704" s="3"/>
    </row>
    <row r="31705" spans="2:5" x14ac:dyDescent="0.3">
      <c r="B31705" s="1">
        <f t="shared" si="496"/>
        <v>45924.166666692297</v>
      </c>
      <c r="C31705">
        <v>0.2</v>
      </c>
      <c r="D31705" s="2"/>
      <c r="E31705" s="3"/>
    </row>
    <row r="31706" spans="2:5" x14ac:dyDescent="0.3">
      <c r="B31706" s="1">
        <f t="shared" si="496"/>
        <v>45924.173611136743</v>
      </c>
      <c r="C31706">
        <v>0.2</v>
      </c>
      <c r="D31706" s="2"/>
      <c r="E31706" s="3"/>
    </row>
    <row r="31707" spans="2:5" x14ac:dyDescent="0.3">
      <c r="B31707" s="1">
        <f t="shared" si="496"/>
        <v>45924.180555581188</v>
      </c>
      <c r="C31707">
        <v>0.6</v>
      </c>
      <c r="D31707" s="2"/>
      <c r="E31707" s="3"/>
    </row>
    <row r="31708" spans="2:5" x14ac:dyDescent="0.3">
      <c r="B31708" s="1">
        <f t="shared" si="496"/>
        <v>45924.187500025633</v>
      </c>
      <c r="C31708">
        <v>0.2</v>
      </c>
      <c r="D31708" s="2"/>
      <c r="E31708" s="3"/>
    </row>
    <row r="31709" spans="2:5" x14ac:dyDescent="0.3">
      <c r="B31709" s="1">
        <f t="shared" si="496"/>
        <v>45924.194444470078</v>
      </c>
      <c r="C31709">
        <v>0.4</v>
      </c>
      <c r="D31709" s="2"/>
      <c r="E31709" s="3"/>
    </row>
    <row r="31710" spans="2:5" x14ac:dyDescent="0.3">
      <c r="B31710" s="1">
        <f t="shared" si="496"/>
        <v>45924.201388914524</v>
      </c>
      <c r="C31710">
        <v>0</v>
      </c>
      <c r="D31710" s="2"/>
      <c r="E31710" s="3"/>
    </row>
    <row r="31711" spans="2:5" x14ac:dyDescent="0.3">
      <c r="B31711" s="1">
        <f t="shared" si="496"/>
        <v>45924.208333358969</v>
      </c>
      <c r="C31711">
        <v>0</v>
      </c>
      <c r="D31711" s="2"/>
      <c r="E31711" s="3"/>
    </row>
    <row r="31712" spans="2:5" x14ac:dyDescent="0.3">
      <c r="B31712" s="1">
        <f t="shared" si="496"/>
        <v>45924.215277803414</v>
      </c>
      <c r="C31712">
        <v>0</v>
      </c>
      <c r="D31712" s="2"/>
      <c r="E31712" s="3"/>
    </row>
    <row r="31713" spans="2:5" x14ac:dyDescent="0.3">
      <c r="B31713" s="1">
        <f t="shared" si="496"/>
        <v>45924.222222247859</v>
      </c>
      <c r="C31713">
        <v>0</v>
      </c>
      <c r="D31713" s="2"/>
      <c r="E31713" s="3"/>
    </row>
    <row r="31714" spans="2:5" x14ac:dyDescent="0.3">
      <c r="B31714" s="1">
        <f t="shared" si="496"/>
        <v>45924.229166692305</v>
      </c>
      <c r="C31714">
        <v>0</v>
      </c>
      <c r="D31714" s="2"/>
      <c r="E31714" s="3"/>
    </row>
    <row r="31715" spans="2:5" x14ac:dyDescent="0.3">
      <c r="B31715" s="1">
        <f t="shared" si="496"/>
        <v>45924.23611113675</v>
      </c>
      <c r="C31715">
        <v>0</v>
      </c>
      <c r="D31715" s="2"/>
      <c r="E31715" s="3"/>
    </row>
    <row r="31716" spans="2:5" x14ac:dyDescent="0.3">
      <c r="B31716" s="1">
        <f t="shared" si="496"/>
        <v>45924.243055581195</v>
      </c>
      <c r="C31716">
        <v>0</v>
      </c>
      <c r="D31716" s="2"/>
      <c r="E31716" s="3"/>
    </row>
    <row r="31717" spans="2:5" x14ac:dyDescent="0.3">
      <c r="B31717" s="1">
        <f t="shared" si="496"/>
        <v>45924.25000002564</v>
      </c>
      <c r="C31717">
        <v>0</v>
      </c>
      <c r="D31717" s="2"/>
      <c r="E31717" s="3"/>
    </row>
    <row r="31718" spans="2:5" x14ac:dyDescent="0.3">
      <c r="B31718" s="1">
        <f t="shared" si="496"/>
        <v>45924.256944470086</v>
      </c>
      <c r="C31718">
        <v>0</v>
      </c>
      <c r="D31718" s="2"/>
      <c r="E31718" s="3"/>
    </row>
    <row r="31719" spans="2:5" x14ac:dyDescent="0.3">
      <c r="B31719" s="1">
        <f t="shared" si="496"/>
        <v>45924.263888914531</v>
      </c>
      <c r="C31719">
        <v>0</v>
      </c>
      <c r="D31719" s="2"/>
      <c r="E31719" s="3"/>
    </row>
    <row r="31720" spans="2:5" x14ac:dyDescent="0.3">
      <c r="B31720" s="1">
        <f t="shared" si="496"/>
        <v>45924.270833358976</v>
      </c>
      <c r="C31720">
        <v>0.2</v>
      </c>
      <c r="D31720" s="2"/>
      <c r="E31720" s="3"/>
    </row>
    <row r="31721" spans="2:5" x14ac:dyDescent="0.3">
      <c r="B31721" s="1">
        <f t="shared" si="496"/>
        <v>45924.277777803421</v>
      </c>
      <c r="C31721">
        <v>0</v>
      </c>
      <c r="D31721" s="2"/>
      <c r="E31721" s="3"/>
    </row>
    <row r="31722" spans="2:5" x14ac:dyDescent="0.3">
      <c r="B31722" s="1">
        <f t="shared" si="496"/>
        <v>45924.284722247867</v>
      </c>
      <c r="C31722">
        <v>0</v>
      </c>
      <c r="D31722" s="2"/>
      <c r="E31722" s="3"/>
    </row>
    <row r="31723" spans="2:5" x14ac:dyDescent="0.3">
      <c r="B31723" s="1">
        <f t="shared" si="496"/>
        <v>45924.291666692312</v>
      </c>
      <c r="C31723">
        <v>0</v>
      </c>
      <c r="D31723" s="2"/>
      <c r="E31723" s="3"/>
    </row>
    <row r="31724" spans="2:5" x14ac:dyDescent="0.3">
      <c r="B31724" s="1">
        <f t="shared" si="496"/>
        <v>45924.298611136757</v>
      </c>
      <c r="C31724">
        <v>0</v>
      </c>
      <c r="D31724" s="2"/>
      <c r="E31724" s="3"/>
    </row>
    <row r="31725" spans="2:5" x14ac:dyDescent="0.3">
      <c r="B31725" s="1">
        <f t="shared" si="496"/>
        <v>45924.305555581202</v>
      </c>
      <c r="C31725">
        <v>0</v>
      </c>
      <c r="D31725" s="2"/>
      <c r="E31725" s="3"/>
    </row>
    <row r="31726" spans="2:5" x14ac:dyDescent="0.3">
      <c r="B31726" s="1">
        <f t="shared" si="496"/>
        <v>45924.312500025648</v>
      </c>
      <c r="C31726">
        <v>0</v>
      </c>
      <c r="D31726" s="2"/>
      <c r="E31726" s="3"/>
    </row>
    <row r="31727" spans="2:5" x14ac:dyDescent="0.3">
      <c r="B31727" s="1">
        <f t="shared" si="496"/>
        <v>45924.319444470093</v>
      </c>
      <c r="C31727">
        <v>0</v>
      </c>
      <c r="D31727" s="2"/>
      <c r="E31727" s="3"/>
    </row>
    <row r="31728" spans="2:5" x14ac:dyDescent="0.3">
      <c r="B31728" s="1">
        <f t="shared" si="496"/>
        <v>45924.326388914538</v>
      </c>
      <c r="C31728">
        <v>0</v>
      </c>
      <c r="D31728" s="2"/>
      <c r="E31728" s="3"/>
    </row>
    <row r="31729" spans="2:5" x14ac:dyDescent="0.3">
      <c r="B31729" s="1">
        <f t="shared" si="496"/>
        <v>45924.333333358984</v>
      </c>
      <c r="C31729">
        <v>0</v>
      </c>
      <c r="D31729" s="2"/>
      <c r="E31729" s="3"/>
    </row>
    <row r="31730" spans="2:5" x14ac:dyDescent="0.3">
      <c r="B31730" s="1">
        <f t="shared" si="496"/>
        <v>45924.340277803429</v>
      </c>
      <c r="C31730">
        <v>0</v>
      </c>
      <c r="D31730" s="2"/>
      <c r="E31730" s="3"/>
    </row>
    <row r="31731" spans="2:5" x14ac:dyDescent="0.3">
      <c r="B31731" s="1">
        <f t="shared" si="496"/>
        <v>45924.347222247874</v>
      </c>
      <c r="C31731">
        <v>0</v>
      </c>
      <c r="D31731" s="2"/>
      <c r="E31731" s="3"/>
    </row>
    <row r="31732" spans="2:5" x14ac:dyDescent="0.3">
      <c r="B31732" s="1">
        <f t="shared" si="496"/>
        <v>45924.354166692319</v>
      </c>
      <c r="C31732">
        <v>0</v>
      </c>
      <c r="D31732" s="2"/>
      <c r="E31732" s="3"/>
    </row>
    <row r="31733" spans="2:5" x14ac:dyDescent="0.3">
      <c r="B31733" s="1">
        <f t="shared" si="496"/>
        <v>45924.361111136765</v>
      </c>
      <c r="C31733">
        <v>0</v>
      </c>
      <c r="D31733" s="2"/>
      <c r="E31733" s="3"/>
    </row>
    <row r="31734" spans="2:5" x14ac:dyDescent="0.3">
      <c r="B31734" s="1">
        <f t="shared" si="496"/>
        <v>45924.36805558121</v>
      </c>
      <c r="C31734">
        <v>0</v>
      </c>
      <c r="D31734" s="2"/>
      <c r="E31734" s="3"/>
    </row>
    <row r="31735" spans="2:5" x14ac:dyDescent="0.3">
      <c r="B31735" s="1">
        <f t="shared" si="496"/>
        <v>45924.375000025655</v>
      </c>
      <c r="C31735">
        <v>0</v>
      </c>
      <c r="D31735" s="2"/>
      <c r="E31735" s="3"/>
    </row>
    <row r="31736" spans="2:5" x14ac:dyDescent="0.3">
      <c r="B31736" s="1">
        <f t="shared" si="496"/>
        <v>45924.3819444701</v>
      </c>
      <c r="C31736">
        <v>0</v>
      </c>
      <c r="D31736" s="2"/>
      <c r="E31736" s="3"/>
    </row>
    <row r="31737" spans="2:5" x14ac:dyDescent="0.3">
      <c r="B31737" s="1">
        <f t="shared" si="496"/>
        <v>45924.388888914546</v>
      </c>
      <c r="C31737">
        <v>0</v>
      </c>
      <c r="D31737" s="2"/>
      <c r="E31737" s="3"/>
    </row>
    <row r="31738" spans="2:5" x14ac:dyDescent="0.3">
      <c r="B31738" s="1">
        <f t="shared" si="496"/>
        <v>45924.395833358991</v>
      </c>
      <c r="C31738">
        <v>0</v>
      </c>
      <c r="D31738" s="2"/>
      <c r="E31738" s="3"/>
    </row>
    <row r="31739" spans="2:5" x14ac:dyDescent="0.3">
      <c r="B31739" s="1">
        <f t="shared" si="496"/>
        <v>45924.402777803436</v>
      </c>
      <c r="C31739">
        <v>0</v>
      </c>
      <c r="D31739" s="2"/>
      <c r="E31739" s="3"/>
    </row>
    <row r="31740" spans="2:5" x14ac:dyDescent="0.3">
      <c r="B31740" s="1">
        <f t="shared" si="496"/>
        <v>45924.409722247881</v>
      </c>
      <c r="C31740">
        <v>0</v>
      </c>
      <c r="D31740" s="2"/>
      <c r="E31740" s="3"/>
    </row>
    <row r="31741" spans="2:5" x14ac:dyDescent="0.3">
      <c r="B31741" s="1">
        <f t="shared" si="496"/>
        <v>45924.416666692327</v>
      </c>
      <c r="C31741">
        <v>0</v>
      </c>
      <c r="D31741" s="2"/>
      <c r="E31741" s="3"/>
    </row>
    <row r="31742" spans="2:5" x14ac:dyDescent="0.3">
      <c r="B31742" s="1">
        <f t="shared" si="496"/>
        <v>45924.423611136772</v>
      </c>
      <c r="C31742">
        <v>0</v>
      </c>
      <c r="D31742" s="2"/>
      <c r="E31742" s="3"/>
    </row>
    <row r="31743" spans="2:5" x14ac:dyDescent="0.3">
      <c r="B31743" s="1">
        <f t="shared" si="496"/>
        <v>45924.430555581217</v>
      </c>
      <c r="C31743">
        <v>0</v>
      </c>
      <c r="D31743" s="2"/>
      <c r="E31743" s="3"/>
    </row>
    <row r="31744" spans="2:5" x14ac:dyDescent="0.3">
      <c r="B31744" s="1">
        <f t="shared" si="496"/>
        <v>45924.437500025662</v>
      </c>
      <c r="C31744">
        <v>0</v>
      </c>
      <c r="D31744" s="2"/>
      <c r="E31744" s="3"/>
    </row>
    <row r="31745" spans="2:5" x14ac:dyDescent="0.3">
      <c r="B31745" s="1">
        <f t="shared" si="496"/>
        <v>45924.444444470108</v>
      </c>
      <c r="C31745">
        <v>0</v>
      </c>
      <c r="D31745" s="2"/>
      <c r="E31745" s="3"/>
    </row>
    <row r="31746" spans="2:5" x14ac:dyDescent="0.3">
      <c r="B31746" s="1">
        <f t="shared" si="496"/>
        <v>45924.451388914553</v>
      </c>
      <c r="C31746">
        <v>0</v>
      </c>
      <c r="D31746" s="2"/>
      <c r="E31746" s="3"/>
    </row>
    <row r="31747" spans="2:5" x14ac:dyDescent="0.3">
      <c r="B31747" s="1">
        <f t="shared" si="496"/>
        <v>45924.458333358998</v>
      </c>
      <c r="C31747">
        <v>0</v>
      </c>
      <c r="D31747" s="2"/>
      <c r="E31747" s="3"/>
    </row>
    <row r="31748" spans="2:5" x14ac:dyDescent="0.3">
      <c r="B31748" s="1">
        <f t="shared" si="496"/>
        <v>45924.465277803443</v>
      </c>
      <c r="C31748">
        <v>0</v>
      </c>
      <c r="D31748" s="2"/>
      <c r="E31748" s="3"/>
    </row>
    <row r="31749" spans="2:5" x14ac:dyDescent="0.3">
      <c r="B31749" s="1">
        <f t="shared" si="496"/>
        <v>45924.472222247889</v>
      </c>
      <c r="C31749">
        <v>0</v>
      </c>
      <c r="D31749" s="2"/>
      <c r="E31749" s="3"/>
    </row>
    <row r="31750" spans="2:5" x14ac:dyDescent="0.3">
      <c r="B31750" s="1">
        <f t="shared" si="496"/>
        <v>45924.479166692334</v>
      </c>
      <c r="C31750">
        <v>0</v>
      </c>
      <c r="D31750" s="2"/>
      <c r="E31750" s="3"/>
    </row>
    <row r="31751" spans="2:5" x14ac:dyDescent="0.3">
      <c r="B31751" s="1">
        <f t="shared" si="496"/>
        <v>45924.486111136779</v>
      </c>
      <c r="C31751">
        <v>0</v>
      </c>
      <c r="D31751" s="2"/>
      <c r="E31751" s="3"/>
    </row>
    <row r="31752" spans="2:5" x14ac:dyDescent="0.3">
      <c r="B31752" s="1">
        <f t="shared" si="496"/>
        <v>45924.493055581224</v>
      </c>
      <c r="C31752">
        <v>0</v>
      </c>
      <c r="D31752" s="2"/>
      <c r="E31752" s="3"/>
    </row>
    <row r="31753" spans="2:5" x14ac:dyDescent="0.3">
      <c r="B31753" s="1">
        <f t="shared" si="496"/>
        <v>45924.50000002567</v>
      </c>
      <c r="C31753">
        <v>0</v>
      </c>
      <c r="D31753" s="2"/>
      <c r="E31753" s="3"/>
    </row>
    <row r="31754" spans="2:5" x14ac:dyDescent="0.3">
      <c r="B31754" s="1">
        <f t="shared" si="496"/>
        <v>45924.506944470115</v>
      </c>
      <c r="C31754">
        <v>0</v>
      </c>
      <c r="D31754" s="2"/>
      <c r="E31754" s="3"/>
    </row>
    <row r="31755" spans="2:5" x14ac:dyDescent="0.3">
      <c r="B31755" s="1">
        <f t="shared" si="496"/>
        <v>45924.51388891456</v>
      </c>
      <c r="C31755">
        <v>0</v>
      </c>
      <c r="D31755" s="2"/>
      <c r="E31755" s="3"/>
    </row>
    <row r="31756" spans="2:5" x14ac:dyDescent="0.3">
      <c r="B31756" s="1">
        <f t="shared" si="496"/>
        <v>45924.520833359005</v>
      </c>
      <c r="C31756">
        <v>0.2</v>
      </c>
      <c r="D31756" s="2"/>
      <c r="E31756" s="3"/>
    </row>
    <row r="31757" spans="2:5" x14ac:dyDescent="0.3">
      <c r="B31757" s="1">
        <f t="shared" si="496"/>
        <v>45924.527777803451</v>
      </c>
      <c r="C31757">
        <v>0.2</v>
      </c>
      <c r="D31757" s="2"/>
      <c r="E31757" s="3"/>
    </row>
    <row r="31758" spans="2:5" x14ac:dyDescent="0.3">
      <c r="B31758" s="1">
        <f t="shared" si="496"/>
        <v>45924.534722247896</v>
      </c>
      <c r="C31758">
        <v>0</v>
      </c>
      <c r="D31758" s="2"/>
      <c r="E31758" s="3"/>
    </row>
    <row r="31759" spans="2:5" x14ac:dyDescent="0.3">
      <c r="B31759" s="1">
        <f t="shared" si="496"/>
        <v>45924.541666692341</v>
      </c>
      <c r="C31759">
        <v>0.4</v>
      </c>
      <c r="D31759" s="2"/>
      <c r="E31759" s="3"/>
    </row>
    <row r="31760" spans="2:5" x14ac:dyDescent="0.3">
      <c r="B31760" s="1">
        <f t="shared" si="496"/>
        <v>45924.548611136786</v>
      </c>
      <c r="C31760">
        <v>0</v>
      </c>
      <c r="D31760" s="2"/>
      <c r="E31760" s="3"/>
    </row>
    <row r="31761" spans="2:5" x14ac:dyDescent="0.3">
      <c r="B31761" s="1">
        <f t="shared" si="496"/>
        <v>45924.555555581232</v>
      </c>
      <c r="C31761">
        <v>0.2</v>
      </c>
      <c r="D31761" s="2"/>
      <c r="E31761" s="3"/>
    </row>
    <row r="31762" spans="2:5" x14ac:dyDescent="0.3">
      <c r="B31762" s="1">
        <f t="shared" si="496"/>
        <v>45924.562500025677</v>
      </c>
      <c r="C31762">
        <v>0.8</v>
      </c>
      <c r="D31762" s="2"/>
      <c r="E31762" s="3"/>
    </row>
    <row r="31763" spans="2:5" x14ac:dyDescent="0.3">
      <c r="B31763" s="1">
        <f t="shared" si="496"/>
        <v>45924.569444470122</v>
      </c>
      <c r="C31763">
        <v>1</v>
      </c>
      <c r="D31763" s="2"/>
      <c r="E31763" s="3"/>
    </row>
    <row r="31764" spans="2:5" x14ac:dyDescent="0.3">
      <c r="B31764" s="1">
        <f t="shared" ref="B31764:B31827" si="497">B31763+(B31763-B31762)</f>
        <v>45924.576388914567</v>
      </c>
      <c r="C31764">
        <v>1</v>
      </c>
      <c r="D31764" s="2"/>
      <c r="E31764" s="3"/>
    </row>
    <row r="31765" spans="2:5" x14ac:dyDescent="0.3">
      <c r="B31765" s="1">
        <f t="shared" si="497"/>
        <v>45924.583333359013</v>
      </c>
      <c r="C31765">
        <v>0.8</v>
      </c>
      <c r="D31765" s="2"/>
      <c r="E31765" s="3"/>
    </row>
    <row r="31766" spans="2:5" x14ac:dyDescent="0.3">
      <c r="B31766" s="1">
        <f t="shared" si="497"/>
        <v>45924.590277803458</v>
      </c>
      <c r="C31766">
        <v>1</v>
      </c>
      <c r="D31766" s="2"/>
      <c r="E31766" s="3"/>
    </row>
    <row r="31767" spans="2:5" x14ac:dyDescent="0.3">
      <c r="B31767" s="1">
        <f t="shared" si="497"/>
        <v>45924.597222247903</v>
      </c>
      <c r="C31767">
        <v>0.8</v>
      </c>
      <c r="D31767" s="2"/>
      <c r="E31767" s="3"/>
    </row>
    <row r="31768" spans="2:5" x14ac:dyDescent="0.3">
      <c r="B31768" s="1">
        <f t="shared" si="497"/>
        <v>45924.604166692348</v>
      </c>
      <c r="C31768">
        <v>0.6</v>
      </c>
      <c r="D31768" s="2"/>
      <c r="E31768" s="3"/>
    </row>
    <row r="31769" spans="2:5" x14ac:dyDescent="0.3">
      <c r="B31769" s="1">
        <f t="shared" si="497"/>
        <v>45924.611111136794</v>
      </c>
      <c r="C31769">
        <v>0.2</v>
      </c>
      <c r="D31769" s="2"/>
      <c r="E31769" s="3"/>
    </row>
    <row r="31770" spans="2:5" x14ac:dyDescent="0.3">
      <c r="B31770" s="1">
        <f t="shared" si="497"/>
        <v>45924.618055581239</v>
      </c>
      <c r="C31770">
        <v>0</v>
      </c>
      <c r="D31770" s="2"/>
      <c r="E31770" s="3"/>
    </row>
    <row r="31771" spans="2:5" x14ac:dyDescent="0.3">
      <c r="B31771" s="1">
        <f t="shared" si="497"/>
        <v>45924.625000025684</v>
      </c>
      <c r="C31771">
        <v>0.2</v>
      </c>
      <c r="D31771" s="2"/>
      <c r="E31771" s="3"/>
    </row>
    <row r="31772" spans="2:5" x14ac:dyDescent="0.3">
      <c r="B31772" s="1">
        <f t="shared" si="497"/>
        <v>45924.631944470129</v>
      </c>
      <c r="C31772">
        <v>0</v>
      </c>
      <c r="D31772" s="2"/>
      <c r="E31772" s="3"/>
    </row>
    <row r="31773" spans="2:5" x14ac:dyDescent="0.3">
      <c r="B31773" s="1">
        <f t="shared" si="497"/>
        <v>45924.638888914575</v>
      </c>
      <c r="C31773">
        <v>0</v>
      </c>
      <c r="D31773" s="2"/>
      <c r="E31773" s="3"/>
    </row>
    <row r="31774" spans="2:5" x14ac:dyDescent="0.3">
      <c r="B31774" s="1">
        <f t="shared" si="497"/>
        <v>45924.64583335902</v>
      </c>
      <c r="C31774">
        <v>0</v>
      </c>
      <c r="D31774" s="2"/>
      <c r="E31774" s="3"/>
    </row>
    <row r="31775" spans="2:5" x14ac:dyDescent="0.3">
      <c r="B31775" s="1">
        <f t="shared" si="497"/>
        <v>45924.652777803465</v>
      </c>
      <c r="C31775">
        <v>0</v>
      </c>
      <c r="D31775" s="2"/>
      <c r="E31775" s="3"/>
    </row>
    <row r="31776" spans="2:5" x14ac:dyDescent="0.3">
      <c r="B31776" s="1">
        <f t="shared" si="497"/>
        <v>45924.65972224791</v>
      </c>
      <c r="C31776">
        <v>0</v>
      </c>
      <c r="D31776" s="2"/>
      <c r="E31776" s="3"/>
    </row>
    <row r="31777" spans="2:5" x14ac:dyDescent="0.3">
      <c r="B31777" s="1">
        <f t="shared" si="497"/>
        <v>45924.666666692356</v>
      </c>
      <c r="C31777">
        <v>0</v>
      </c>
      <c r="D31777" s="2"/>
      <c r="E31777" s="3"/>
    </row>
    <row r="31778" spans="2:5" x14ac:dyDescent="0.3">
      <c r="B31778" s="1">
        <f t="shared" si="497"/>
        <v>45924.673611136801</v>
      </c>
      <c r="C31778">
        <v>0</v>
      </c>
      <c r="D31778" s="2"/>
      <c r="E31778" s="3"/>
    </row>
    <row r="31779" spans="2:5" x14ac:dyDescent="0.3">
      <c r="B31779" s="1">
        <f t="shared" si="497"/>
        <v>45924.680555581246</v>
      </c>
      <c r="C31779">
        <v>0</v>
      </c>
      <c r="D31779" s="2"/>
      <c r="E31779" s="3"/>
    </row>
    <row r="31780" spans="2:5" x14ac:dyDescent="0.3">
      <c r="B31780" s="1">
        <f t="shared" si="497"/>
        <v>45924.687500025691</v>
      </c>
      <c r="C31780">
        <v>0</v>
      </c>
      <c r="D31780" s="2"/>
      <c r="E31780" s="3"/>
    </row>
    <row r="31781" spans="2:5" x14ac:dyDescent="0.3">
      <c r="B31781" s="1">
        <f t="shared" si="497"/>
        <v>45924.694444470137</v>
      </c>
      <c r="C31781">
        <v>0</v>
      </c>
      <c r="D31781" s="2"/>
      <c r="E31781" s="3"/>
    </row>
    <row r="31782" spans="2:5" x14ac:dyDescent="0.3">
      <c r="B31782" s="1">
        <f t="shared" si="497"/>
        <v>45924.701388914582</v>
      </c>
      <c r="C31782">
        <v>0</v>
      </c>
      <c r="D31782" s="2"/>
      <c r="E31782" s="3"/>
    </row>
    <row r="31783" spans="2:5" x14ac:dyDescent="0.3">
      <c r="B31783" s="1">
        <f t="shared" si="497"/>
        <v>45924.708333359027</v>
      </c>
      <c r="C31783">
        <v>0</v>
      </c>
      <c r="D31783" s="2"/>
      <c r="E31783" s="3"/>
    </row>
    <row r="31784" spans="2:5" x14ac:dyDescent="0.3">
      <c r="B31784" s="1">
        <f t="shared" si="497"/>
        <v>45924.715277803472</v>
      </c>
      <c r="C31784">
        <v>0</v>
      </c>
      <c r="D31784" s="2"/>
      <c r="E31784" s="3"/>
    </row>
    <row r="31785" spans="2:5" x14ac:dyDescent="0.3">
      <c r="B31785" s="1">
        <f t="shared" si="497"/>
        <v>45924.722222247918</v>
      </c>
      <c r="C31785">
        <v>0</v>
      </c>
      <c r="D31785" s="2"/>
      <c r="E31785" s="3"/>
    </row>
    <row r="31786" spans="2:5" x14ac:dyDescent="0.3">
      <c r="B31786" s="1">
        <f t="shared" si="497"/>
        <v>45924.729166692363</v>
      </c>
      <c r="C31786">
        <v>0</v>
      </c>
      <c r="D31786" s="2"/>
      <c r="E31786" s="3"/>
    </row>
    <row r="31787" spans="2:5" x14ac:dyDescent="0.3">
      <c r="B31787" s="1">
        <f t="shared" si="497"/>
        <v>45924.736111136808</v>
      </c>
      <c r="C31787">
        <v>0</v>
      </c>
      <c r="D31787" s="2"/>
      <c r="E31787" s="3"/>
    </row>
    <row r="31788" spans="2:5" x14ac:dyDescent="0.3">
      <c r="B31788" s="1">
        <f t="shared" si="497"/>
        <v>45924.743055581253</v>
      </c>
      <c r="C31788">
        <v>0</v>
      </c>
      <c r="D31788" s="2"/>
      <c r="E31788" s="3"/>
    </row>
    <row r="31789" spans="2:5" x14ac:dyDescent="0.3">
      <c r="B31789" s="1">
        <f t="shared" si="497"/>
        <v>45924.750000025699</v>
      </c>
      <c r="C31789">
        <v>0</v>
      </c>
      <c r="D31789" s="2"/>
      <c r="E31789" s="3"/>
    </row>
    <row r="31790" spans="2:5" x14ac:dyDescent="0.3">
      <c r="B31790" s="1">
        <f t="shared" si="497"/>
        <v>45924.756944470144</v>
      </c>
      <c r="C31790">
        <v>0</v>
      </c>
      <c r="D31790" s="2"/>
      <c r="E31790" s="3"/>
    </row>
    <row r="31791" spans="2:5" x14ac:dyDescent="0.3">
      <c r="B31791" s="1">
        <f t="shared" si="497"/>
        <v>45924.763888914589</v>
      </c>
      <c r="C31791">
        <v>0</v>
      </c>
      <c r="D31791" s="2"/>
      <c r="E31791" s="3"/>
    </row>
    <row r="31792" spans="2:5" x14ac:dyDescent="0.3">
      <c r="B31792" s="1">
        <f t="shared" si="497"/>
        <v>45924.770833359034</v>
      </c>
      <c r="C31792">
        <v>0</v>
      </c>
      <c r="D31792" s="2"/>
      <c r="E31792" s="3"/>
    </row>
    <row r="31793" spans="2:5" x14ac:dyDescent="0.3">
      <c r="B31793" s="1">
        <f t="shared" si="497"/>
        <v>45924.77777780348</v>
      </c>
      <c r="C31793">
        <v>0</v>
      </c>
      <c r="D31793" s="2"/>
      <c r="E31793" s="3"/>
    </row>
    <row r="31794" spans="2:5" x14ac:dyDescent="0.3">
      <c r="B31794" s="1">
        <f t="shared" si="497"/>
        <v>45924.784722247925</v>
      </c>
      <c r="C31794">
        <v>0</v>
      </c>
      <c r="D31794" s="2"/>
      <c r="E31794" s="3"/>
    </row>
    <row r="31795" spans="2:5" x14ac:dyDescent="0.3">
      <c r="B31795" s="1">
        <f t="shared" si="497"/>
        <v>45924.79166669237</v>
      </c>
      <c r="C31795">
        <v>0</v>
      </c>
      <c r="D31795" s="2"/>
      <c r="E31795" s="3"/>
    </row>
    <row r="31796" spans="2:5" x14ac:dyDescent="0.3">
      <c r="B31796" s="1">
        <f t="shared" si="497"/>
        <v>45924.798611136815</v>
      </c>
      <c r="C31796">
        <v>0</v>
      </c>
      <c r="D31796" s="2"/>
      <c r="E31796" s="3"/>
    </row>
    <row r="31797" spans="2:5" x14ac:dyDescent="0.3">
      <c r="B31797" s="1">
        <f t="shared" si="497"/>
        <v>45924.805555581261</v>
      </c>
      <c r="C31797">
        <v>0</v>
      </c>
      <c r="D31797" s="2"/>
      <c r="E31797" s="3"/>
    </row>
    <row r="31798" spans="2:5" x14ac:dyDescent="0.3">
      <c r="B31798" s="1">
        <f t="shared" si="497"/>
        <v>45924.812500025706</v>
      </c>
      <c r="C31798">
        <v>0</v>
      </c>
      <c r="D31798" s="2"/>
      <c r="E31798" s="3"/>
    </row>
    <row r="31799" spans="2:5" x14ac:dyDescent="0.3">
      <c r="B31799" s="1">
        <f t="shared" si="497"/>
        <v>45924.819444470151</v>
      </c>
      <c r="C31799">
        <v>0</v>
      </c>
      <c r="D31799" s="2"/>
      <c r="E31799" s="3"/>
    </row>
    <row r="31800" spans="2:5" x14ac:dyDescent="0.3">
      <c r="B31800" s="1">
        <f t="shared" si="497"/>
        <v>45924.826388914596</v>
      </c>
      <c r="C31800">
        <v>0</v>
      </c>
      <c r="D31800" s="2"/>
      <c r="E31800" s="3"/>
    </row>
    <row r="31801" spans="2:5" x14ac:dyDescent="0.3">
      <c r="B31801" s="1">
        <f t="shared" si="497"/>
        <v>45924.833333359042</v>
      </c>
      <c r="C31801">
        <v>0</v>
      </c>
      <c r="D31801" s="2"/>
      <c r="E31801" s="3"/>
    </row>
    <row r="31802" spans="2:5" x14ac:dyDescent="0.3">
      <c r="B31802" s="1">
        <f t="shared" si="497"/>
        <v>45924.840277803487</v>
      </c>
      <c r="C31802">
        <v>0</v>
      </c>
      <c r="D31802" s="2"/>
      <c r="E31802" s="3"/>
    </row>
    <row r="31803" spans="2:5" x14ac:dyDescent="0.3">
      <c r="B31803" s="1">
        <f t="shared" si="497"/>
        <v>45924.847222247932</v>
      </c>
      <c r="C31803">
        <v>0</v>
      </c>
      <c r="D31803" s="2"/>
      <c r="E31803" s="3"/>
    </row>
    <row r="31804" spans="2:5" x14ac:dyDescent="0.3">
      <c r="B31804" s="1">
        <f t="shared" si="497"/>
        <v>45924.854166692377</v>
      </c>
      <c r="C31804">
        <v>0</v>
      </c>
      <c r="D31804" s="2"/>
      <c r="E31804" s="3"/>
    </row>
    <row r="31805" spans="2:5" x14ac:dyDescent="0.3">
      <c r="B31805" s="1">
        <f t="shared" si="497"/>
        <v>45924.861111136823</v>
      </c>
      <c r="C31805">
        <v>0</v>
      </c>
      <c r="D31805" s="2"/>
      <c r="E31805" s="3"/>
    </row>
    <row r="31806" spans="2:5" x14ac:dyDescent="0.3">
      <c r="B31806" s="1">
        <f t="shared" si="497"/>
        <v>45924.868055581268</v>
      </c>
      <c r="C31806">
        <v>0</v>
      </c>
      <c r="D31806" s="2"/>
      <c r="E31806" s="3"/>
    </row>
    <row r="31807" spans="2:5" x14ac:dyDescent="0.3">
      <c r="B31807" s="1">
        <f t="shared" si="497"/>
        <v>45924.875000025713</v>
      </c>
      <c r="C31807">
        <v>0</v>
      </c>
      <c r="D31807" s="2"/>
      <c r="E31807" s="3"/>
    </row>
    <row r="31808" spans="2:5" x14ac:dyDescent="0.3">
      <c r="B31808" s="1">
        <f t="shared" si="497"/>
        <v>45924.881944470158</v>
      </c>
      <c r="C31808">
        <v>0</v>
      </c>
      <c r="D31808" s="2"/>
      <c r="E31808" s="3"/>
    </row>
    <row r="31809" spans="2:5" x14ac:dyDescent="0.3">
      <c r="B31809" s="1">
        <f t="shared" si="497"/>
        <v>45924.888888914604</v>
      </c>
      <c r="C31809">
        <v>0</v>
      </c>
      <c r="D31809" s="2"/>
      <c r="E31809" s="3"/>
    </row>
    <row r="31810" spans="2:5" x14ac:dyDescent="0.3">
      <c r="B31810" s="1">
        <f t="shared" si="497"/>
        <v>45924.895833359049</v>
      </c>
      <c r="C31810">
        <v>0</v>
      </c>
      <c r="D31810" s="2"/>
      <c r="E31810" s="3"/>
    </row>
    <row r="31811" spans="2:5" x14ac:dyDescent="0.3">
      <c r="B31811" s="1">
        <f t="shared" si="497"/>
        <v>45924.902777803494</v>
      </c>
      <c r="C31811">
        <v>0.2</v>
      </c>
      <c r="D31811" s="2"/>
      <c r="E31811" s="3"/>
    </row>
    <row r="31812" spans="2:5" x14ac:dyDescent="0.3">
      <c r="B31812" s="1">
        <f t="shared" si="497"/>
        <v>45924.909722247939</v>
      </c>
      <c r="C31812">
        <v>0</v>
      </c>
      <c r="D31812" s="2"/>
      <c r="E31812" s="3"/>
    </row>
    <row r="31813" spans="2:5" x14ac:dyDescent="0.3">
      <c r="B31813" s="1">
        <f t="shared" si="497"/>
        <v>45924.916666692385</v>
      </c>
      <c r="C31813">
        <v>0</v>
      </c>
      <c r="D31813" s="2"/>
      <c r="E31813" s="3"/>
    </row>
    <row r="31814" spans="2:5" x14ac:dyDescent="0.3">
      <c r="B31814" s="1">
        <f t="shared" si="497"/>
        <v>45924.92361113683</v>
      </c>
      <c r="C31814">
        <v>0</v>
      </c>
      <c r="D31814" s="2"/>
      <c r="E31814" s="3"/>
    </row>
    <row r="31815" spans="2:5" x14ac:dyDescent="0.3">
      <c r="B31815" s="1">
        <f t="shared" si="497"/>
        <v>45924.930555581275</v>
      </c>
      <c r="C31815">
        <v>0</v>
      </c>
      <c r="D31815" s="2"/>
      <c r="E31815" s="3"/>
    </row>
    <row r="31816" spans="2:5" x14ac:dyDescent="0.3">
      <c r="B31816" s="1">
        <f t="shared" si="497"/>
        <v>45924.937500025721</v>
      </c>
      <c r="C31816">
        <v>0</v>
      </c>
      <c r="D31816" s="2"/>
      <c r="E31816" s="3"/>
    </row>
    <row r="31817" spans="2:5" x14ac:dyDescent="0.3">
      <c r="B31817" s="1">
        <f t="shared" si="497"/>
        <v>45924.944444470166</v>
      </c>
      <c r="C31817">
        <v>0</v>
      </c>
      <c r="D31817" s="2"/>
      <c r="E31817" s="3"/>
    </row>
    <row r="31818" spans="2:5" x14ac:dyDescent="0.3">
      <c r="B31818" s="1">
        <f t="shared" si="497"/>
        <v>45924.951388914611</v>
      </c>
      <c r="C31818">
        <v>0</v>
      </c>
      <c r="D31818" s="2"/>
      <c r="E31818" s="3"/>
    </row>
    <row r="31819" spans="2:5" x14ac:dyDescent="0.3">
      <c r="B31819" s="1">
        <f t="shared" si="497"/>
        <v>45924.958333359056</v>
      </c>
      <c r="C31819">
        <v>0</v>
      </c>
      <c r="D31819" s="2"/>
      <c r="E31819" s="3"/>
    </row>
    <row r="31820" spans="2:5" x14ac:dyDescent="0.3">
      <c r="B31820" s="1">
        <f t="shared" si="497"/>
        <v>45924.965277803502</v>
      </c>
      <c r="C31820">
        <v>0</v>
      </c>
      <c r="D31820" s="2"/>
      <c r="E31820" s="3"/>
    </row>
    <row r="31821" spans="2:5" x14ac:dyDescent="0.3">
      <c r="B31821" s="1">
        <f t="shared" si="497"/>
        <v>45924.972222247947</v>
      </c>
      <c r="C31821">
        <v>0</v>
      </c>
      <c r="D31821" s="2"/>
      <c r="E31821" s="3"/>
    </row>
    <row r="31822" spans="2:5" x14ac:dyDescent="0.3">
      <c r="B31822" s="1">
        <f t="shared" si="497"/>
        <v>45924.979166692392</v>
      </c>
      <c r="C31822">
        <v>0</v>
      </c>
      <c r="D31822" s="2"/>
      <c r="E31822" s="3"/>
    </row>
    <row r="31823" spans="2:5" x14ac:dyDescent="0.3">
      <c r="B31823" s="1">
        <f t="shared" si="497"/>
        <v>45924.986111136837</v>
      </c>
      <c r="C31823">
        <v>0</v>
      </c>
      <c r="D31823" s="2"/>
      <c r="E31823" s="3"/>
    </row>
    <row r="31824" spans="2:5" x14ac:dyDescent="0.3">
      <c r="B31824" s="1">
        <f t="shared" si="497"/>
        <v>45924.993055581283</v>
      </c>
      <c r="C31824">
        <v>0</v>
      </c>
      <c r="D31824" s="2"/>
      <c r="E31824" s="3"/>
    </row>
    <row r="31825" spans="2:5" x14ac:dyDescent="0.3">
      <c r="B31825" s="1">
        <f t="shared" si="497"/>
        <v>45925.000000025728</v>
      </c>
      <c r="C31825">
        <v>0</v>
      </c>
      <c r="D31825" s="2"/>
      <c r="E31825" s="3"/>
    </row>
    <row r="31826" spans="2:5" x14ac:dyDescent="0.3">
      <c r="B31826" s="1">
        <f t="shared" si="497"/>
        <v>45925.006944470173</v>
      </c>
      <c r="C31826">
        <v>0</v>
      </c>
      <c r="D31826" s="2"/>
      <c r="E31826" s="3"/>
    </row>
    <row r="31827" spans="2:5" x14ac:dyDescent="0.3">
      <c r="B31827" s="1">
        <f t="shared" si="497"/>
        <v>45925.013888914618</v>
      </c>
      <c r="C31827">
        <v>0</v>
      </c>
      <c r="D31827" s="2"/>
      <c r="E31827" s="3"/>
    </row>
    <row r="31828" spans="2:5" x14ac:dyDescent="0.3">
      <c r="B31828" s="1">
        <f t="shared" ref="B31828:B31891" si="498">B31827+(B31827-B31826)</f>
        <v>45925.020833359064</v>
      </c>
      <c r="C31828">
        <v>0</v>
      </c>
      <c r="D31828" s="2"/>
      <c r="E31828" s="3"/>
    </row>
    <row r="31829" spans="2:5" x14ac:dyDescent="0.3">
      <c r="B31829" s="1">
        <f t="shared" si="498"/>
        <v>45925.027777803509</v>
      </c>
      <c r="C31829">
        <v>0</v>
      </c>
      <c r="D31829" s="2"/>
      <c r="E31829" s="3"/>
    </row>
    <row r="31830" spans="2:5" x14ac:dyDescent="0.3">
      <c r="B31830" s="1">
        <f t="shared" si="498"/>
        <v>45925.034722247954</v>
      </c>
      <c r="C31830">
        <v>0</v>
      </c>
      <c r="D31830" s="2"/>
      <c r="E31830" s="3"/>
    </row>
    <row r="31831" spans="2:5" x14ac:dyDescent="0.3">
      <c r="B31831" s="1">
        <f t="shared" si="498"/>
        <v>45925.041666692399</v>
      </c>
      <c r="C31831">
        <v>0</v>
      </c>
      <c r="D31831" s="2"/>
      <c r="E31831" s="3"/>
    </row>
    <row r="31832" spans="2:5" x14ac:dyDescent="0.3">
      <c r="B31832" s="1">
        <f t="shared" si="498"/>
        <v>45925.048611136845</v>
      </c>
      <c r="C31832">
        <v>0</v>
      </c>
      <c r="D31832" s="2"/>
      <c r="E31832" s="3"/>
    </row>
    <row r="31833" spans="2:5" x14ac:dyDescent="0.3">
      <c r="B31833" s="1">
        <f t="shared" si="498"/>
        <v>45925.05555558129</v>
      </c>
      <c r="C31833">
        <v>0</v>
      </c>
      <c r="D31833" s="2"/>
      <c r="E31833" s="3"/>
    </row>
    <row r="31834" spans="2:5" x14ac:dyDescent="0.3">
      <c r="B31834" s="1">
        <f t="shared" si="498"/>
        <v>45925.062500025735</v>
      </c>
      <c r="C31834">
        <v>0</v>
      </c>
      <c r="D31834" s="2"/>
      <c r="E31834" s="3"/>
    </row>
    <row r="31835" spans="2:5" x14ac:dyDescent="0.3">
      <c r="B31835" s="1">
        <f t="shared" si="498"/>
        <v>45925.06944447018</v>
      </c>
      <c r="C31835">
        <v>0</v>
      </c>
      <c r="D31835" s="2"/>
      <c r="E31835" s="3"/>
    </row>
    <row r="31836" spans="2:5" x14ac:dyDescent="0.3">
      <c r="B31836" s="1">
        <f t="shared" si="498"/>
        <v>45925.076388914626</v>
      </c>
      <c r="C31836">
        <v>0</v>
      </c>
      <c r="D31836" s="2"/>
      <c r="E31836" s="3"/>
    </row>
    <row r="31837" spans="2:5" x14ac:dyDescent="0.3">
      <c r="B31837" s="1">
        <f t="shared" si="498"/>
        <v>45925.083333359071</v>
      </c>
      <c r="C31837">
        <v>0</v>
      </c>
      <c r="D31837" s="2"/>
      <c r="E31837" s="3"/>
    </row>
    <row r="31838" spans="2:5" x14ac:dyDescent="0.3">
      <c r="B31838" s="1">
        <f t="shared" si="498"/>
        <v>45925.090277803516</v>
      </c>
      <c r="C31838">
        <v>0</v>
      </c>
      <c r="D31838" s="2"/>
      <c r="E31838" s="3"/>
    </row>
    <row r="31839" spans="2:5" x14ac:dyDescent="0.3">
      <c r="B31839" s="1">
        <f t="shared" si="498"/>
        <v>45925.097222247961</v>
      </c>
      <c r="C31839">
        <v>0</v>
      </c>
      <c r="D31839" s="2"/>
      <c r="E31839" s="3"/>
    </row>
    <row r="31840" spans="2:5" x14ac:dyDescent="0.3">
      <c r="B31840" s="1">
        <f t="shared" si="498"/>
        <v>45925.104166692407</v>
      </c>
      <c r="C31840">
        <v>0</v>
      </c>
      <c r="D31840" s="2"/>
      <c r="E31840" s="3"/>
    </row>
    <row r="31841" spans="2:5" x14ac:dyDescent="0.3">
      <c r="B31841" s="1">
        <f t="shared" si="498"/>
        <v>45925.111111136852</v>
      </c>
      <c r="C31841">
        <v>0</v>
      </c>
      <c r="D31841" s="2"/>
      <c r="E31841" s="3"/>
    </row>
    <row r="31842" spans="2:5" x14ac:dyDescent="0.3">
      <c r="B31842" s="1">
        <f t="shared" si="498"/>
        <v>45925.118055581297</v>
      </c>
      <c r="C31842">
        <v>0</v>
      </c>
      <c r="D31842" s="2"/>
      <c r="E31842" s="3"/>
    </row>
    <row r="31843" spans="2:5" x14ac:dyDescent="0.3">
      <c r="B31843" s="1">
        <f t="shared" si="498"/>
        <v>45925.125000025742</v>
      </c>
      <c r="C31843">
        <v>0</v>
      </c>
      <c r="D31843" s="2"/>
      <c r="E31843" s="3"/>
    </row>
    <row r="31844" spans="2:5" x14ac:dyDescent="0.3">
      <c r="B31844" s="1">
        <f t="shared" si="498"/>
        <v>45925.131944470188</v>
      </c>
      <c r="C31844">
        <v>0</v>
      </c>
      <c r="D31844" s="2"/>
      <c r="E31844" s="3"/>
    </row>
    <row r="31845" spans="2:5" x14ac:dyDescent="0.3">
      <c r="B31845" s="1">
        <f t="shared" si="498"/>
        <v>45925.138888914633</v>
      </c>
      <c r="C31845">
        <v>0</v>
      </c>
      <c r="D31845" s="2"/>
      <c r="E31845" s="3"/>
    </row>
    <row r="31846" spans="2:5" x14ac:dyDescent="0.3">
      <c r="B31846" s="1">
        <f t="shared" si="498"/>
        <v>45925.145833359078</v>
      </c>
      <c r="C31846">
        <v>0</v>
      </c>
      <c r="D31846" s="2"/>
      <c r="E31846" s="3"/>
    </row>
    <row r="31847" spans="2:5" x14ac:dyDescent="0.3">
      <c r="B31847" s="1">
        <f t="shared" si="498"/>
        <v>45925.152777803523</v>
      </c>
      <c r="C31847">
        <v>0</v>
      </c>
      <c r="D31847" s="2"/>
      <c r="E31847" s="3"/>
    </row>
    <row r="31848" spans="2:5" x14ac:dyDescent="0.3">
      <c r="B31848" s="1">
        <f t="shared" si="498"/>
        <v>45925.159722247969</v>
      </c>
      <c r="C31848">
        <v>0</v>
      </c>
      <c r="D31848" s="2"/>
      <c r="E31848" s="3"/>
    </row>
    <row r="31849" spans="2:5" x14ac:dyDescent="0.3">
      <c r="B31849" s="1">
        <f t="shared" si="498"/>
        <v>45925.166666692414</v>
      </c>
      <c r="C31849">
        <v>0</v>
      </c>
      <c r="D31849" s="2"/>
      <c r="E31849" s="3"/>
    </row>
    <row r="31850" spans="2:5" x14ac:dyDescent="0.3">
      <c r="B31850" s="1">
        <f t="shared" si="498"/>
        <v>45925.173611136859</v>
      </c>
      <c r="C31850">
        <v>0</v>
      </c>
      <c r="D31850" s="2"/>
      <c r="E31850" s="3"/>
    </row>
    <row r="31851" spans="2:5" x14ac:dyDescent="0.3">
      <c r="B31851" s="1">
        <f t="shared" si="498"/>
        <v>45925.180555581304</v>
      </c>
      <c r="C31851">
        <v>0</v>
      </c>
      <c r="D31851" s="2"/>
      <c r="E31851" s="3"/>
    </row>
    <row r="31852" spans="2:5" x14ac:dyDescent="0.3">
      <c r="B31852" s="1">
        <f t="shared" si="498"/>
        <v>45925.18750002575</v>
      </c>
      <c r="C31852">
        <v>0</v>
      </c>
      <c r="D31852" s="2"/>
      <c r="E31852" s="3"/>
    </row>
    <row r="31853" spans="2:5" x14ac:dyDescent="0.3">
      <c r="B31853" s="1">
        <f t="shared" si="498"/>
        <v>45925.194444470195</v>
      </c>
      <c r="C31853">
        <v>0</v>
      </c>
      <c r="D31853" s="2"/>
      <c r="E31853" s="3"/>
    </row>
    <row r="31854" spans="2:5" x14ac:dyDescent="0.3">
      <c r="B31854" s="1">
        <f t="shared" si="498"/>
        <v>45925.20138891464</v>
      </c>
      <c r="C31854">
        <v>0</v>
      </c>
      <c r="D31854" s="2"/>
      <c r="E31854" s="3"/>
    </row>
    <row r="31855" spans="2:5" x14ac:dyDescent="0.3">
      <c r="B31855" s="1">
        <f t="shared" si="498"/>
        <v>45925.208333359085</v>
      </c>
      <c r="C31855">
        <v>0</v>
      </c>
      <c r="D31855" s="2"/>
      <c r="E31855" s="3"/>
    </row>
    <row r="31856" spans="2:5" x14ac:dyDescent="0.3">
      <c r="B31856" s="1">
        <f t="shared" si="498"/>
        <v>45925.215277803531</v>
      </c>
      <c r="C31856">
        <v>0</v>
      </c>
      <c r="D31856" s="2"/>
      <c r="E31856" s="3"/>
    </row>
    <row r="31857" spans="2:5" x14ac:dyDescent="0.3">
      <c r="B31857" s="1">
        <f t="shared" si="498"/>
        <v>45925.222222247976</v>
      </c>
      <c r="C31857">
        <v>0</v>
      </c>
      <c r="D31857" s="2"/>
      <c r="E31857" s="3"/>
    </row>
    <row r="31858" spans="2:5" x14ac:dyDescent="0.3">
      <c r="B31858" s="1">
        <f t="shared" si="498"/>
        <v>45925.229166692421</v>
      </c>
      <c r="C31858">
        <v>0</v>
      </c>
      <c r="D31858" s="2"/>
      <c r="E31858" s="3"/>
    </row>
    <row r="31859" spans="2:5" x14ac:dyDescent="0.3">
      <c r="B31859" s="1">
        <f t="shared" si="498"/>
        <v>45925.236111136866</v>
      </c>
      <c r="C31859">
        <v>0</v>
      </c>
      <c r="D31859" s="2"/>
      <c r="E31859" s="3"/>
    </row>
    <row r="31860" spans="2:5" x14ac:dyDescent="0.3">
      <c r="B31860" s="1">
        <f t="shared" si="498"/>
        <v>45925.243055581312</v>
      </c>
      <c r="C31860">
        <v>0</v>
      </c>
      <c r="D31860" s="2"/>
      <c r="E31860" s="3"/>
    </row>
    <row r="31861" spans="2:5" x14ac:dyDescent="0.3">
      <c r="B31861" s="1">
        <f t="shared" si="498"/>
        <v>45925.250000025757</v>
      </c>
      <c r="C31861">
        <v>0</v>
      </c>
      <c r="D31861" s="2"/>
      <c r="E31861" s="3"/>
    </row>
    <row r="31862" spans="2:5" x14ac:dyDescent="0.3">
      <c r="B31862" s="1">
        <f t="shared" si="498"/>
        <v>45925.256944470202</v>
      </c>
      <c r="C31862">
        <v>0</v>
      </c>
      <c r="D31862" s="2"/>
      <c r="E31862" s="3"/>
    </row>
    <row r="31863" spans="2:5" x14ac:dyDescent="0.3">
      <c r="B31863" s="1">
        <f t="shared" si="498"/>
        <v>45925.263888914647</v>
      </c>
      <c r="C31863">
        <v>0</v>
      </c>
      <c r="D31863" s="2"/>
      <c r="E31863" s="3"/>
    </row>
    <row r="31864" spans="2:5" x14ac:dyDescent="0.3">
      <c r="B31864" s="1">
        <f t="shared" si="498"/>
        <v>45925.270833359093</v>
      </c>
      <c r="C31864">
        <v>0</v>
      </c>
      <c r="D31864" s="2"/>
      <c r="E31864" s="3"/>
    </row>
    <row r="31865" spans="2:5" x14ac:dyDescent="0.3">
      <c r="B31865" s="1">
        <f t="shared" si="498"/>
        <v>45925.277777803538</v>
      </c>
      <c r="C31865">
        <v>0</v>
      </c>
      <c r="D31865" s="2"/>
      <c r="E31865" s="3"/>
    </row>
    <row r="31866" spans="2:5" x14ac:dyDescent="0.3">
      <c r="B31866" s="1">
        <f t="shared" si="498"/>
        <v>45925.284722247983</v>
      </c>
      <c r="C31866">
        <v>0</v>
      </c>
      <c r="D31866" s="2"/>
      <c r="E31866" s="3"/>
    </row>
    <row r="31867" spans="2:5" x14ac:dyDescent="0.3">
      <c r="B31867" s="1">
        <f t="shared" si="498"/>
        <v>45925.291666692428</v>
      </c>
      <c r="C31867">
        <v>0</v>
      </c>
      <c r="D31867" s="2"/>
      <c r="E31867" s="3"/>
    </row>
    <row r="31868" spans="2:5" x14ac:dyDescent="0.3">
      <c r="B31868" s="1">
        <f t="shared" si="498"/>
        <v>45925.298611136874</v>
      </c>
      <c r="C31868">
        <v>0</v>
      </c>
      <c r="D31868" s="2"/>
      <c r="E31868" s="3"/>
    </row>
    <row r="31869" spans="2:5" x14ac:dyDescent="0.3">
      <c r="B31869" s="1">
        <f t="shared" si="498"/>
        <v>45925.305555581319</v>
      </c>
      <c r="C31869">
        <v>0</v>
      </c>
      <c r="D31869" s="2"/>
      <c r="E31869" s="3"/>
    </row>
    <row r="31870" spans="2:5" x14ac:dyDescent="0.3">
      <c r="B31870" s="1">
        <f t="shared" si="498"/>
        <v>45925.312500025764</v>
      </c>
      <c r="C31870">
        <v>0</v>
      </c>
      <c r="D31870" s="2"/>
      <c r="E31870" s="3"/>
    </row>
    <row r="31871" spans="2:5" x14ac:dyDescent="0.3">
      <c r="B31871" s="1">
        <f t="shared" si="498"/>
        <v>45925.319444470209</v>
      </c>
      <c r="C31871">
        <v>0</v>
      </c>
      <c r="D31871" s="2"/>
      <c r="E31871" s="3"/>
    </row>
    <row r="31872" spans="2:5" x14ac:dyDescent="0.3">
      <c r="B31872" s="1">
        <f t="shared" si="498"/>
        <v>45925.326388914655</v>
      </c>
      <c r="C31872">
        <v>0</v>
      </c>
      <c r="D31872" s="2"/>
      <c r="E31872" s="3"/>
    </row>
    <row r="31873" spans="2:5" x14ac:dyDescent="0.3">
      <c r="B31873" s="1">
        <f t="shared" si="498"/>
        <v>45925.3333333591</v>
      </c>
      <c r="C31873">
        <v>0</v>
      </c>
      <c r="D31873" s="2"/>
      <c r="E31873" s="3"/>
    </row>
    <row r="31874" spans="2:5" x14ac:dyDescent="0.3">
      <c r="B31874" s="1">
        <f t="shared" si="498"/>
        <v>45925.340277803545</v>
      </c>
      <c r="C31874">
        <v>0</v>
      </c>
      <c r="D31874" s="2"/>
      <c r="E31874" s="3"/>
    </row>
    <row r="31875" spans="2:5" x14ac:dyDescent="0.3">
      <c r="B31875" s="1">
        <f t="shared" si="498"/>
        <v>45925.34722224799</v>
      </c>
      <c r="C31875">
        <v>0</v>
      </c>
      <c r="D31875" s="2"/>
      <c r="E31875" s="3"/>
    </row>
    <row r="31876" spans="2:5" x14ac:dyDescent="0.3">
      <c r="B31876" s="1">
        <f t="shared" si="498"/>
        <v>45925.354166692436</v>
      </c>
      <c r="C31876">
        <v>0</v>
      </c>
      <c r="D31876" s="2"/>
      <c r="E31876" s="3"/>
    </row>
    <row r="31877" spans="2:5" x14ac:dyDescent="0.3">
      <c r="B31877" s="1">
        <f t="shared" si="498"/>
        <v>45925.361111136881</v>
      </c>
      <c r="C31877">
        <v>0</v>
      </c>
      <c r="D31877" s="2"/>
      <c r="E31877" s="3"/>
    </row>
    <row r="31878" spans="2:5" x14ac:dyDescent="0.3">
      <c r="B31878" s="1">
        <f t="shared" si="498"/>
        <v>45925.368055581326</v>
      </c>
      <c r="C31878">
        <v>0</v>
      </c>
      <c r="D31878" s="2"/>
      <c r="E31878" s="3"/>
    </row>
    <row r="31879" spans="2:5" x14ac:dyDescent="0.3">
      <c r="B31879" s="1">
        <f t="shared" si="498"/>
        <v>45925.375000025771</v>
      </c>
      <c r="C31879">
        <v>0</v>
      </c>
      <c r="D31879" s="2"/>
      <c r="E31879" s="3"/>
    </row>
    <row r="31880" spans="2:5" x14ac:dyDescent="0.3">
      <c r="B31880" s="1">
        <f t="shared" si="498"/>
        <v>45925.381944470217</v>
      </c>
      <c r="C31880">
        <v>0</v>
      </c>
      <c r="D31880" s="2"/>
      <c r="E31880" s="3"/>
    </row>
    <row r="31881" spans="2:5" x14ac:dyDescent="0.3">
      <c r="B31881" s="1">
        <f t="shared" si="498"/>
        <v>45925.388888914662</v>
      </c>
      <c r="C31881">
        <v>0</v>
      </c>
      <c r="D31881" s="2"/>
      <c r="E31881" s="3"/>
    </row>
    <row r="31882" spans="2:5" x14ac:dyDescent="0.3">
      <c r="B31882" s="1">
        <f t="shared" si="498"/>
        <v>45925.395833359107</v>
      </c>
      <c r="C31882">
        <v>0</v>
      </c>
      <c r="D31882" s="2"/>
      <c r="E31882" s="3"/>
    </row>
    <row r="31883" spans="2:5" x14ac:dyDescent="0.3">
      <c r="B31883" s="1">
        <f t="shared" si="498"/>
        <v>45925.402777803552</v>
      </c>
      <c r="C31883">
        <v>0</v>
      </c>
      <c r="D31883" s="2"/>
      <c r="E31883" s="3"/>
    </row>
    <row r="31884" spans="2:5" x14ac:dyDescent="0.3">
      <c r="B31884" s="1">
        <f t="shared" si="498"/>
        <v>45925.409722247998</v>
      </c>
      <c r="C31884">
        <v>0</v>
      </c>
      <c r="D31884" s="2"/>
      <c r="E31884" s="3"/>
    </row>
    <row r="31885" spans="2:5" x14ac:dyDescent="0.3">
      <c r="B31885" s="1">
        <f t="shared" si="498"/>
        <v>45925.416666692443</v>
      </c>
      <c r="C31885">
        <v>0</v>
      </c>
      <c r="D31885" s="2"/>
      <c r="E31885" s="3"/>
    </row>
    <row r="31886" spans="2:5" x14ac:dyDescent="0.3">
      <c r="B31886" s="1">
        <f t="shared" si="498"/>
        <v>45925.423611136888</v>
      </c>
      <c r="C31886">
        <v>0</v>
      </c>
      <c r="D31886" s="2"/>
      <c r="E31886" s="3"/>
    </row>
    <row r="31887" spans="2:5" x14ac:dyDescent="0.3">
      <c r="B31887" s="1">
        <f t="shared" si="498"/>
        <v>45925.430555581333</v>
      </c>
      <c r="C31887">
        <v>0</v>
      </c>
      <c r="D31887" s="2"/>
      <c r="E31887" s="3"/>
    </row>
    <row r="31888" spans="2:5" x14ac:dyDescent="0.3">
      <c r="B31888" s="1">
        <f t="shared" si="498"/>
        <v>45925.437500025779</v>
      </c>
      <c r="C31888">
        <v>0</v>
      </c>
      <c r="D31888" s="2"/>
      <c r="E31888" s="3"/>
    </row>
    <row r="31889" spans="2:5" x14ac:dyDescent="0.3">
      <c r="B31889" s="1">
        <f t="shared" si="498"/>
        <v>45925.444444470224</v>
      </c>
      <c r="C31889">
        <v>0</v>
      </c>
      <c r="D31889" s="2"/>
      <c r="E31889" s="3"/>
    </row>
    <row r="31890" spans="2:5" x14ac:dyDescent="0.3">
      <c r="B31890" s="1">
        <f t="shared" si="498"/>
        <v>45925.451388914669</v>
      </c>
      <c r="C31890">
        <v>0</v>
      </c>
      <c r="D31890" s="2"/>
      <c r="E31890" s="3"/>
    </row>
    <row r="31891" spans="2:5" x14ac:dyDescent="0.3">
      <c r="B31891" s="1">
        <f t="shared" si="498"/>
        <v>45925.458333359114</v>
      </c>
      <c r="C31891">
        <v>0</v>
      </c>
      <c r="D31891" s="2"/>
      <c r="E31891" s="3"/>
    </row>
    <row r="31892" spans="2:5" x14ac:dyDescent="0.3">
      <c r="B31892" s="1">
        <f t="shared" ref="B31892:B31955" si="499">B31891+(B31891-B31890)</f>
        <v>45925.46527780356</v>
      </c>
      <c r="C31892">
        <v>0</v>
      </c>
      <c r="D31892" s="2"/>
      <c r="E31892" s="3"/>
    </row>
    <row r="31893" spans="2:5" x14ac:dyDescent="0.3">
      <c r="B31893" s="1">
        <f t="shared" si="499"/>
        <v>45925.472222248005</v>
      </c>
      <c r="C31893">
        <v>0</v>
      </c>
      <c r="D31893" s="2"/>
      <c r="E31893" s="3"/>
    </row>
    <row r="31894" spans="2:5" x14ac:dyDescent="0.3">
      <c r="B31894" s="1">
        <f t="shared" si="499"/>
        <v>45925.47916669245</v>
      </c>
      <c r="C31894">
        <v>0</v>
      </c>
      <c r="D31894" s="2"/>
      <c r="E31894" s="3"/>
    </row>
    <row r="31895" spans="2:5" x14ac:dyDescent="0.3">
      <c r="B31895" s="1">
        <f t="shared" si="499"/>
        <v>45925.486111136895</v>
      </c>
      <c r="C31895">
        <v>0</v>
      </c>
      <c r="D31895" s="2"/>
      <c r="E31895" s="3"/>
    </row>
    <row r="31896" spans="2:5" x14ac:dyDescent="0.3">
      <c r="B31896" s="1">
        <f t="shared" si="499"/>
        <v>45925.493055581341</v>
      </c>
      <c r="C31896">
        <v>0</v>
      </c>
      <c r="D31896" s="2"/>
      <c r="E31896" s="3"/>
    </row>
    <row r="31897" spans="2:5" x14ac:dyDescent="0.3">
      <c r="B31897" s="1">
        <f t="shared" si="499"/>
        <v>45925.500000025786</v>
      </c>
      <c r="C31897">
        <v>0</v>
      </c>
      <c r="D31897" s="2"/>
      <c r="E31897" s="3"/>
    </row>
    <row r="31898" spans="2:5" x14ac:dyDescent="0.3">
      <c r="B31898" s="1">
        <f t="shared" si="499"/>
        <v>45925.506944470231</v>
      </c>
      <c r="C31898">
        <v>0</v>
      </c>
      <c r="D31898" s="2"/>
      <c r="E31898" s="3"/>
    </row>
    <row r="31899" spans="2:5" x14ac:dyDescent="0.3">
      <c r="B31899" s="1">
        <f t="shared" si="499"/>
        <v>45925.513888914676</v>
      </c>
      <c r="C31899">
        <v>0</v>
      </c>
      <c r="D31899" s="2"/>
      <c r="E31899" s="3"/>
    </row>
    <row r="31900" spans="2:5" x14ac:dyDescent="0.3">
      <c r="B31900" s="1">
        <f t="shared" si="499"/>
        <v>45925.520833359122</v>
      </c>
      <c r="C31900">
        <v>0</v>
      </c>
      <c r="D31900" s="2"/>
      <c r="E31900" s="3"/>
    </row>
    <row r="31901" spans="2:5" x14ac:dyDescent="0.3">
      <c r="B31901" s="1">
        <f t="shared" si="499"/>
        <v>45925.527777803567</v>
      </c>
      <c r="C31901">
        <v>0</v>
      </c>
      <c r="D31901" s="2"/>
      <c r="E31901" s="3"/>
    </row>
    <row r="31902" spans="2:5" x14ac:dyDescent="0.3">
      <c r="B31902" s="1">
        <f t="shared" si="499"/>
        <v>45925.534722248012</v>
      </c>
      <c r="C31902">
        <v>0</v>
      </c>
      <c r="D31902" s="2"/>
      <c r="E31902" s="3"/>
    </row>
    <row r="31903" spans="2:5" x14ac:dyDescent="0.3">
      <c r="B31903" s="1">
        <f t="shared" si="499"/>
        <v>45925.541666692458</v>
      </c>
      <c r="C31903">
        <v>0</v>
      </c>
      <c r="D31903" s="2"/>
      <c r="E31903" s="3"/>
    </row>
    <row r="31904" spans="2:5" x14ac:dyDescent="0.3">
      <c r="B31904" s="1">
        <f t="shared" si="499"/>
        <v>45925.548611136903</v>
      </c>
      <c r="C31904">
        <v>0</v>
      </c>
      <c r="D31904" s="2"/>
      <c r="E31904" s="3"/>
    </row>
    <row r="31905" spans="2:5" x14ac:dyDescent="0.3">
      <c r="B31905" s="1">
        <f t="shared" si="499"/>
        <v>45925.555555581348</v>
      </c>
      <c r="C31905">
        <v>0</v>
      </c>
      <c r="D31905" s="2"/>
      <c r="E31905" s="3"/>
    </row>
    <row r="31906" spans="2:5" x14ac:dyDescent="0.3">
      <c r="B31906" s="1">
        <f t="shared" si="499"/>
        <v>45925.562500025793</v>
      </c>
      <c r="C31906">
        <v>0</v>
      </c>
      <c r="D31906" s="2"/>
      <c r="E31906" s="3"/>
    </row>
    <row r="31907" spans="2:5" x14ac:dyDescent="0.3">
      <c r="B31907" s="1">
        <f t="shared" si="499"/>
        <v>45925.569444470239</v>
      </c>
      <c r="C31907">
        <v>0</v>
      </c>
      <c r="D31907" s="2"/>
      <c r="E31907" s="3"/>
    </row>
    <row r="31908" spans="2:5" x14ac:dyDescent="0.3">
      <c r="B31908" s="1">
        <f t="shared" si="499"/>
        <v>45925.576388914684</v>
      </c>
      <c r="C31908">
        <v>0</v>
      </c>
      <c r="D31908" s="2"/>
      <c r="E31908" s="3"/>
    </row>
    <row r="31909" spans="2:5" x14ac:dyDescent="0.3">
      <c r="B31909" s="1">
        <f t="shared" si="499"/>
        <v>45925.583333359129</v>
      </c>
      <c r="C31909">
        <v>0</v>
      </c>
      <c r="D31909" s="2"/>
      <c r="E31909" s="3"/>
    </row>
    <row r="31910" spans="2:5" x14ac:dyDescent="0.3">
      <c r="B31910" s="1">
        <f t="shared" si="499"/>
        <v>45925.590277803574</v>
      </c>
      <c r="C31910">
        <v>0</v>
      </c>
      <c r="D31910" s="2"/>
      <c r="E31910" s="3"/>
    </row>
    <row r="31911" spans="2:5" x14ac:dyDescent="0.3">
      <c r="B31911" s="1">
        <f t="shared" si="499"/>
        <v>45925.59722224802</v>
      </c>
      <c r="C31911">
        <v>0</v>
      </c>
      <c r="D31911" s="2"/>
      <c r="E31911" s="3"/>
    </row>
    <row r="31912" spans="2:5" x14ac:dyDescent="0.3">
      <c r="B31912" s="1">
        <f t="shared" si="499"/>
        <v>45925.604166692465</v>
      </c>
      <c r="C31912">
        <v>0</v>
      </c>
      <c r="D31912" s="2"/>
      <c r="E31912" s="3"/>
    </row>
    <row r="31913" spans="2:5" x14ac:dyDescent="0.3">
      <c r="B31913" s="1">
        <f t="shared" si="499"/>
        <v>45925.61111113691</v>
      </c>
      <c r="C31913">
        <v>0</v>
      </c>
      <c r="D31913" s="2"/>
      <c r="E31913" s="3"/>
    </row>
    <row r="31914" spans="2:5" x14ac:dyDescent="0.3">
      <c r="B31914" s="1">
        <f t="shared" si="499"/>
        <v>45925.618055581355</v>
      </c>
      <c r="C31914">
        <v>0</v>
      </c>
      <c r="D31914" s="2"/>
      <c r="E31914" s="3"/>
    </row>
    <row r="31915" spans="2:5" x14ac:dyDescent="0.3">
      <c r="B31915" s="1">
        <f t="shared" si="499"/>
        <v>45925.625000025801</v>
      </c>
      <c r="C31915">
        <v>0</v>
      </c>
      <c r="D31915" s="2"/>
      <c r="E31915" s="3"/>
    </row>
    <row r="31916" spans="2:5" x14ac:dyDescent="0.3">
      <c r="B31916" s="1">
        <f t="shared" si="499"/>
        <v>45925.631944470246</v>
      </c>
      <c r="C31916">
        <v>0</v>
      </c>
      <c r="D31916" s="2"/>
      <c r="E31916" s="3"/>
    </row>
    <row r="31917" spans="2:5" x14ac:dyDescent="0.3">
      <c r="B31917" s="1">
        <f t="shared" si="499"/>
        <v>45925.638888914691</v>
      </c>
      <c r="C31917">
        <v>0</v>
      </c>
      <c r="D31917" s="2"/>
      <c r="E31917" s="3"/>
    </row>
    <row r="31918" spans="2:5" x14ac:dyDescent="0.3">
      <c r="B31918" s="1">
        <f t="shared" si="499"/>
        <v>45925.645833359136</v>
      </c>
      <c r="C31918">
        <v>0</v>
      </c>
      <c r="D31918" s="2"/>
      <c r="E31918" s="3"/>
    </row>
    <row r="31919" spans="2:5" x14ac:dyDescent="0.3">
      <c r="B31919" s="1">
        <f t="shared" si="499"/>
        <v>45925.652777803582</v>
      </c>
      <c r="C31919">
        <v>0</v>
      </c>
      <c r="D31919" s="2"/>
      <c r="E31919" s="3"/>
    </row>
    <row r="31920" spans="2:5" x14ac:dyDescent="0.3">
      <c r="B31920" s="1">
        <f t="shared" si="499"/>
        <v>45925.659722248027</v>
      </c>
      <c r="C31920">
        <v>0</v>
      </c>
      <c r="D31920" s="2"/>
      <c r="E31920" s="3"/>
    </row>
    <row r="31921" spans="2:5" x14ac:dyDescent="0.3">
      <c r="B31921" s="1">
        <f t="shared" si="499"/>
        <v>45925.666666692472</v>
      </c>
      <c r="C31921">
        <v>0</v>
      </c>
      <c r="D31921" s="2"/>
      <c r="E31921" s="3"/>
    </row>
    <row r="31922" spans="2:5" x14ac:dyDescent="0.3">
      <c r="B31922" s="1">
        <f t="shared" si="499"/>
        <v>45925.673611136917</v>
      </c>
      <c r="C31922">
        <v>0</v>
      </c>
      <c r="D31922" s="2"/>
      <c r="E31922" s="3"/>
    </row>
    <row r="31923" spans="2:5" x14ac:dyDescent="0.3">
      <c r="B31923" s="1">
        <f t="shared" si="499"/>
        <v>45925.680555581363</v>
      </c>
      <c r="C31923">
        <v>0</v>
      </c>
      <c r="D31923" s="2"/>
      <c r="E31923" s="3"/>
    </row>
    <row r="31924" spans="2:5" x14ac:dyDescent="0.3">
      <c r="B31924" s="1">
        <f t="shared" si="499"/>
        <v>45925.687500025808</v>
      </c>
      <c r="C31924">
        <v>0</v>
      </c>
      <c r="D31924" s="2"/>
      <c r="E31924" s="3"/>
    </row>
    <row r="31925" spans="2:5" x14ac:dyDescent="0.3">
      <c r="B31925" s="1">
        <f t="shared" si="499"/>
        <v>45925.694444470253</v>
      </c>
      <c r="C31925">
        <v>0</v>
      </c>
      <c r="D31925" s="2"/>
      <c r="E31925" s="3"/>
    </row>
    <row r="31926" spans="2:5" x14ac:dyDescent="0.3">
      <c r="B31926" s="1">
        <f t="shared" si="499"/>
        <v>45925.701388914698</v>
      </c>
      <c r="C31926">
        <v>0</v>
      </c>
      <c r="D31926" s="2"/>
      <c r="E31926" s="3"/>
    </row>
    <row r="31927" spans="2:5" x14ac:dyDescent="0.3">
      <c r="B31927" s="1">
        <f t="shared" si="499"/>
        <v>45925.708333359144</v>
      </c>
      <c r="C31927">
        <v>0</v>
      </c>
      <c r="D31927" s="2"/>
      <c r="E31927" s="3"/>
    </row>
    <row r="31928" spans="2:5" x14ac:dyDescent="0.3">
      <c r="B31928" s="1">
        <f t="shared" si="499"/>
        <v>45925.715277803589</v>
      </c>
      <c r="C31928">
        <v>0</v>
      </c>
      <c r="D31928" s="2"/>
      <c r="E31928" s="3"/>
    </row>
    <row r="31929" spans="2:5" x14ac:dyDescent="0.3">
      <c r="B31929" s="1">
        <f t="shared" si="499"/>
        <v>45925.722222248034</v>
      </c>
      <c r="C31929">
        <v>0</v>
      </c>
      <c r="D31929" s="2"/>
      <c r="E31929" s="3"/>
    </row>
    <row r="31930" spans="2:5" x14ac:dyDescent="0.3">
      <c r="B31930" s="1">
        <f t="shared" si="499"/>
        <v>45925.729166692479</v>
      </c>
      <c r="C31930">
        <v>0</v>
      </c>
      <c r="D31930" s="2"/>
      <c r="E31930" s="3"/>
    </row>
    <row r="31931" spans="2:5" x14ac:dyDescent="0.3">
      <c r="B31931" s="1">
        <f t="shared" si="499"/>
        <v>45925.736111136925</v>
      </c>
      <c r="C31931">
        <v>0</v>
      </c>
      <c r="D31931" s="2"/>
      <c r="E31931" s="3"/>
    </row>
    <row r="31932" spans="2:5" x14ac:dyDescent="0.3">
      <c r="B31932" s="1">
        <f t="shared" si="499"/>
        <v>45925.74305558137</v>
      </c>
      <c r="C31932">
        <v>0</v>
      </c>
      <c r="D31932" s="2"/>
      <c r="E31932" s="3"/>
    </row>
    <row r="31933" spans="2:5" x14ac:dyDescent="0.3">
      <c r="B31933" s="1">
        <f t="shared" si="499"/>
        <v>45925.750000025815</v>
      </c>
      <c r="C31933">
        <v>0</v>
      </c>
      <c r="D31933" s="2"/>
      <c r="E31933" s="3"/>
    </row>
    <row r="31934" spans="2:5" x14ac:dyDescent="0.3">
      <c r="B31934" s="1">
        <f t="shared" si="499"/>
        <v>45925.75694447026</v>
      </c>
      <c r="C31934">
        <v>0</v>
      </c>
      <c r="D31934" s="2"/>
      <c r="E31934" s="3"/>
    </row>
    <row r="31935" spans="2:5" x14ac:dyDescent="0.3">
      <c r="B31935" s="1">
        <f t="shared" si="499"/>
        <v>45925.763888914706</v>
      </c>
      <c r="C31935">
        <v>0</v>
      </c>
      <c r="D31935" s="2"/>
      <c r="E31935" s="3"/>
    </row>
    <row r="31936" spans="2:5" x14ac:dyDescent="0.3">
      <c r="B31936" s="1">
        <f t="shared" si="499"/>
        <v>45925.770833359151</v>
      </c>
      <c r="C31936">
        <v>0</v>
      </c>
      <c r="D31936" s="2"/>
      <c r="E31936" s="3"/>
    </row>
    <row r="31937" spans="2:5" x14ac:dyDescent="0.3">
      <c r="B31937" s="1">
        <f t="shared" si="499"/>
        <v>45925.777777803596</v>
      </c>
      <c r="C31937">
        <v>0</v>
      </c>
      <c r="D31937" s="2"/>
      <c r="E31937" s="3"/>
    </row>
    <row r="31938" spans="2:5" x14ac:dyDescent="0.3">
      <c r="B31938" s="1">
        <f t="shared" si="499"/>
        <v>45925.784722248041</v>
      </c>
      <c r="C31938">
        <v>0</v>
      </c>
      <c r="D31938" s="2"/>
      <c r="E31938" s="3"/>
    </row>
    <row r="31939" spans="2:5" x14ac:dyDescent="0.3">
      <c r="B31939" s="1">
        <f t="shared" si="499"/>
        <v>45925.791666692487</v>
      </c>
      <c r="C31939">
        <v>0</v>
      </c>
      <c r="D31939" s="2"/>
      <c r="E31939" s="3"/>
    </row>
    <row r="31940" spans="2:5" x14ac:dyDescent="0.3">
      <c r="B31940" s="1">
        <f t="shared" si="499"/>
        <v>45925.798611136932</v>
      </c>
      <c r="C31940">
        <v>0</v>
      </c>
      <c r="D31940" s="2"/>
      <c r="E31940" s="3"/>
    </row>
    <row r="31941" spans="2:5" x14ac:dyDescent="0.3">
      <c r="B31941" s="1">
        <f t="shared" si="499"/>
        <v>45925.805555581377</v>
      </c>
      <c r="C31941">
        <v>0</v>
      </c>
      <c r="D31941" s="2"/>
      <c r="E31941" s="3"/>
    </row>
    <row r="31942" spans="2:5" x14ac:dyDescent="0.3">
      <c r="B31942" s="1">
        <f t="shared" si="499"/>
        <v>45925.812500025822</v>
      </c>
      <c r="C31942">
        <v>0</v>
      </c>
      <c r="D31942" s="2"/>
      <c r="E31942" s="3"/>
    </row>
    <row r="31943" spans="2:5" x14ac:dyDescent="0.3">
      <c r="B31943" s="1">
        <f t="shared" si="499"/>
        <v>45925.819444470268</v>
      </c>
      <c r="C31943">
        <v>0</v>
      </c>
      <c r="D31943" s="2"/>
      <c r="E31943" s="3"/>
    </row>
    <row r="31944" spans="2:5" x14ac:dyDescent="0.3">
      <c r="B31944" s="1">
        <f t="shared" si="499"/>
        <v>45925.826388914713</v>
      </c>
      <c r="C31944">
        <v>0</v>
      </c>
      <c r="D31944" s="2"/>
      <c r="E31944" s="3"/>
    </row>
    <row r="31945" spans="2:5" x14ac:dyDescent="0.3">
      <c r="B31945" s="1">
        <f t="shared" si="499"/>
        <v>45925.833333359158</v>
      </c>
      <c r="C31945">
        <v>0</v>
      </c>
      <c r="D31945" s="2"/>
      <c r="E31945" s="3"/>
    </row>
    <row r="31946" spans="2:5" x14ac:dyDescent="0.3">
      <c r="B31946" s="1">
        <f t="shared" si="499"/>
        <v>45925.840277803603</v>
      </c>
      <c r="C31946">
        <v>0</v>
      </c>
      <c r="D31946" s="2"/>
      <c r="E31946" s="3"/>
    </row>
    <row r="31947" spans="2:5" x14ac:dyDescent="0.3">
      <c r="B31947" s="1">
        <f t="shared" si="499"/>
        <v>45925.847222248049</v>
      </c>
      <c r="C31947">
        <v>0</v>
      </c>
      <c r="D31947" s="2"/>
      <c r="E31947" s="3"/>
    </row>
    <row r="31948" spans="2:5" x14ac:dyDescent="0.3">
      <c r="B31948" s="1">
        <f t="shared" si="499"/>
        <v>45925.854166692494</v>
      </c>
      <c r="C31948">
        <v>0</v>
      </c>
      <c r="D31948" s="2"/>
      <c r="E31948" s="3"/>
    </row>
    <row r="31949" spans="2:5" x14ac:dyDescent="0.3">
      <c r="B31949" s="1">
        <f t="shared" si="499"/>
        <v>45925.861111136939</v>
      </c>
      <c r="C31949">
        <v>0</v>
      </c>
      <c r="D31949" s="2"/>
      <c r="E31949" s="3"/>
    </row>
    <row r="31950" spans="2:5" x14ac:dyDescent="0.3">
      <c r="B31950" s="1">
        <f t="shared" si="499"/>
        <v>45925.868055581384</v>
      </c>
      <c r="C31950">
        <v>0</v>
      </c>
      <c r="D31950" s="2"/>
      <c r="E31950" s="3"/>
    </row>
    <row r="31951" spans="2:5" x14ac:dyDescent="0.3">
      <c r="B31951" s="1">
        <f t="shared" si="499"/>
        <v>45925.87500002583</v>
      </c>
      <c r="C31951">
        <v>0</v>
      </c>
      <c r="D31951" s="2"/>
      <c r="E31951" s="3"/>
    </row>
    <row r="31952" spans="2:5" x14ac:dyDescent="0.3">
      <c r="B31952" s="1">
        <f t="shared" si="499"/>
        <v>45925.881944470275</v>
      </c>
      <c r="C31952">
        <v>0</v>
      </c>
      <c r="D31952" s="2"/>
      <c r="E31952" s="3"/>
    </row>
    <row r="31953" spans="2:5" x14ac:dyDescent="0.3">
      <c r="B31953" s="1">
        <f t="shared" si="499"/>
        <v>45925.88888891472</v>
      </c>
      <c r="C31953">
        <v>0</v>
      </c>
      <c r="D31953" s="2"/>
      <c r="E31953" s="3"/>
    </row>
    <row r="31954" spans="2:5" x14ac:dyDescent="0.3">
      <c r="B31954" s="1">
        <f t="shared" si="499"/>
        <v>45925.895833359165</v>
      </c>
      <c r="C31954">
        <v>0</v>
      </c>
      <c r="D31954" s="2"/>
      <c r="E31954" s="3"/>
    </row>
    <row r="31955" spans="2:5" x14ac:dyDescent="0.3">
      <c r="B31955" s="1">
        <f t="shared" si="499"/>
        <v>45925.902777803611</v>
      </c>
      <c r="C31955">
        <v>0</v>
      </c>
      <c r="D31955" s="2"/>
      <c r="E31955" s="3"/>
    </row>
    <row r="31956" spans="2:5" x14ac:dyDescent="0.3">
      <c r="B31956" s="1">
        <f t="shared" ref="B31956:B32019" si="500">B31955+(B31955-B31954)</f>
        <v>45925.909722248056</v>
      </c>
      <c r="C31956">
        <v>0</v>
      </c>
      <c r="D31956" s="2"/>
      <c r="E31956" s="3"/>
    </row>
    <row r="31957" spans="2:5" x14ac:dyDescent="0.3">
      <c r="B31957" s="1">
        <f t="shared" si="500"/>
        <v>45925.916666692501</v>
      </c>
      <c r="C31957">
        <v>0</v>
      </c>
      <c r="D31957" s="2"/>
      <c r="E31957" s="3"/>
    </row>
    <row r="31958" spans="2:5" x14ac:dyDescent="0.3">
      <c r="B31958" s="1">
        <f t="shared" si="500"/>
        <v>45925.923611136946</v>
      </c>
      <c r="C31958">
        <v>0</v>
      </c>
      <c r="D31958" s="2"/>
      <c r="E31958" s="3"/>
    </row>
    <row r="31959" spans="2:5" x14ac:dyDescent="0.3">
      <c r="B31959" s="1">
        <f t="shared" si="500"/>
        <v>45925.930555581392</v>
      </c>
      <c r="C31959">
        <v>0</v>
      </c>
      <c r="D31959" s="2"/>
      <c r="E31959" s="3"/>
    </row>
    <row r="31960" spans="2:5" x14ac:dyDescent="0.3">
      <c r="B31960" s="1">
        <f t="shared" si="500"/>
        <v>45925.937500025837</v>
      </c>
      <c r="C31960">
        <v>0</v>
      </c>
      <c r="D31960" s="2"/>
      <c r="E31960" s="3"/>
    </row>
    <row r="31961" spans="2:5" x14ac:dyDescent="0.3">
      <c r="B31961" s="1">
        <f t="shared" si="500"/>
        <v>45925.944444470282</v>
      </c>
      <c r="C31961">
        <v>0</v>
      </c>
      <c r="D31961" s="2"/>
      <c r="E31961" s="3"/>
    </row>
    <row r="31962" spans="2:5" x14ac:dyDescent="0.3">
      <c r="B31962" s="1">
        <f t="shared" si="500"/>
        <v>45925.951388914727</v>
      </c>
      <c r="C31962">
        <v>0</v>
      </c>
      <c r="D31962" s="2"/>
      <c r="E31962" s="3"/>
    </row>
    <row r="31963" spans="2:5" x14ac:dyDescent="0.3">
      <c r="B31963" s="1">
        <f t="shared" si="500"/>
        <v>45925.958333359173</v>
      </c>
      <c r="C31963">
        <v>0</v>
      </c>
      <c r="D31963" s="2"/>
      <c r="E31963" s="3"/>
    </row>
    <row r="31964" spans="2:5" x14ac:dyDescent="0.3">
      <c r="B31964" s="1">
        <f t="shared" si="500"/>
        <v>45925.965277803618</v>
      </c>
      <c r="C31964">
        <v>0</v>
      </c>
      <c r="D31964" s="2"/>
      <c r="E31964" s="3"/>
    </row>
    <row r="31965" spans="2:5" x14ac:dyDescent="0.3">
      <c r="B31965" s="1">
        <f t="shared" si="500"/>
        <v>45925.972222248063</v>
      </c>
      <c r="C31965">
        <v>0</v>
      </c>
      <c r="D31965" s="2"/>
      <c r="E31965" s="3"/>
    </row>
    <row r="31966" spans="2:5" x14ac:dyDescent="0.3">
      <c r="B31966" s="1">
        <f t="shared" si="500"/>
        <v>45925.979166692508</v>
      </c>
      <c r="C31966">
        <v>0</v>
      </c>
      <c r="D31966" s="2"/>
      <c r="E31966" s="3"/>
    </row>
    <row r="31967" spans="2:5" x14ac:dyDescent="0.3">
      <c r="B31967" s="1">
        <f t="shared" si="500"/>
        <v>45925.986111136954</v>
      </c>
      <c r="C31967">
        <v>0</v>
      </c>
      <c r="D31967" s="2"/>
      <c r="E31967" s="3"/>
    </row>
    <row r="31968" spans="2:5" x14ac:dyDescent="0.3">
      <c r="B31968" s="1">
        <f t="shared" si="500"/>
        <v>45925.993055581399</v>
      </c>
      <c r="C31968">
        <v>0</v>
      </c>
      <c r="D31968" s="2"/>
      <c r="E31968" s="3"/>
    </row>
    <row r="31969" spans="2:5" x14ac:dyDescent="0.3">
      <c r="B31969" s="1">
        <f t="shared" si="500"/>
        <v>45926.000000025844</v>
      </c>
      <c r="C31969">
        <v>0</v>
      </c>
      <c r="D31969" s="2"/>
      <c r="E31969" s="3"/>
    </row>
    <row r="31970" spans="2:5" x14ac:dyDescent="0.3">
      <c r="B31970" s="1">
        <f t="shared" si="500"/>
        <v>45926.006944470289</v>
      </c>
      <c r="C31970">
        <v>0</v>
      </c>
      <c r="D31970" s="2"/>
      <c r="E31970" s="3"/>
    </row>
    <row r="31971" spans="2:5" x14ac:dyDescent="0.3">
      <c r="B31971" s="1">
        <f t="shared" si="500"/>
        <v>45926.013888914735</v>
      </c>
      <c r="C31971">
        <v>0</v>
      </c>
      <c r="D31971" s="2"/>
      <c r="E31971" s="3"/>
    </row>
    <row r="31972" spans="2:5" x14ac:dyDescent="0.3">
      <c r="B31972" s="1">
        <f t="shared" si="500"/>
        <v>45926.02083335918</v>
      </c>
      <c r="C31972">
        <v>0</v>
      </c>
      <c r="D31972" s="2"/>
      <c r="E31972" s="3"/>
    </row>
    <row r="31973" spans="2:5" x14ac:dyDescent="0.3">
      <c r="B31973" s="1">
        <f t="shared" si="500"/>
        <v>45926.027777803625</v>
      </c>
      <c r="C31973">
        <v>0</v>
      </c>
      <c r="D31973" s="2"/>
      <c r="E31973" s="3"/>
    </row>
    <row r="31974" spans="2:5" x14ac:dyDescent="0.3">
      <c r="B31974" s="1">
        <f t="shared" si="500"/>
        <v>45926.03472224807</v>
      </c>
      <c r="C31974">
        <v>0</v>
      </c>
      <c r="D31974" s="2"/>
      <c r="E31974" s="3"/>
    </row>
    <row r="31975" spans="2:5" x14ac:dyDescent="0.3">
      <c r="B31975" s="1">
        <f t="shared" si="500"/>
        <v>45926.041666692516</v>
      </c>
      <c r="C31975">
        <v>0</v>
      </c>
      <c r="D31975" s="2"/>
      <c r="E31975" s="3"/>
    </row>
    <row r="31976" spans="2:5" x14ac:dyDescent="0.3">
      <c r="B31976" s="1">
        <f t="shared" si="500"/>
        <v>45926.048611136961</v>
      </c>
      <c r="C31976">
        <v>0</v>
      </c>
      <c r="D31976" s="2"/>
      <c r="E31976" s="3"/>
    </row>
    <row r="31977" spans="2:5" x14ac:dyDescent="0.3">
      <c r="B31977" s="1">
        <f t="shared" si="500"/>
        <v>45926.055555581406</v>
      </c>
      <c r="C31977">
        <v>0</v>
      </c>
      <c r="D31977" s="2"/>
      <c r="E31977" s="3"/>
    </row>
    <row r="31978" spans="2:5" x14ac:dyDescent="0.3">
      <c r="B31978" s="1">
        <f t="shared" si="500"/>
        <v>45926.062500025851</v>
      </c>
      <c r="C31978">
        <v>0</v>
      </c>
      <c r="D31978" s="2"/>
      <c r="E31978" s="3"/>
    </row>
    <row r="31979" spans="2:5" x14ac:dyDescent="0.3">
      <c r="B31979" s="1">
        <f t="shared" si="500"/>
        <v>45926.069444470297</v>
      </c>
      <c r="C31979">
        <v>0</v>
      </c>
      <c r="D31979" s="2"/>
      <c r="E31979" s="3"/>
    </row>
    <row r="31980" spans="2:5" x14ac:dyDescent="0.3">
      <c r="B31980" s="1">
        <f t="shared" si="500"/>
        <v>45926.076388914742</v>
      </c>
      <c r="C31980">
        <v>0</v>
      </c>
      <c r="D31980" s="2"/>
      <c r="E31980" s="3"/>
    </row>
    <row r="31981" spans="2:5" x14ac:dyDescent="0.3">
      <c r="B31981" s="1">
        <f t="shared" si="500"/>
        <v>45926.083333359187</v>
      </c>
      <c r="C31981">
        <v>0</v>
      </c>
      <c r="D31981" s="2"/>
      <c r="E31981" s="3"/>
    </row>
    <row r="31982" spans="2:5" x14ac:dyDescent="0.3">
      <c r="B31982" s="1">
        <f t="shared" si="500"/>
        <v>45926.090277803632</v>
      </c>
      <c r="C31982">
        <v>0</v>
      </c>
      <c r="D31982" s="2"/>
      <c r="E31982" s="3"/>
    </row>
    <row r="31983" spans="2:5" x14ac:dyDescent="0.3">
      <c r="B31983" s="1">
        <f t="shared" si="500"/>
        <v>45926.097222248078</v>
      </c>
      <c r="C31983">
        <v>0</v>
      </c>
      <c r="D31983" s="2"/>
      <c r="E31983" s="3"/>
    </row>
    <row r="31984" spans="2:5" x14ac:dyDescent="0.3">
      <c r="B31984" s="1">
        <f t="shared" si="500"/>
        <v>45926.104166692523</v>
      </c>
      <c r="C31984">
        <v>0</v>
      </c>
      <c r="D31984" s="2"/>
      <c r="E31984" s="3"/>
    </row>
    <row r="31985" spans="2:5" x14ac:dyDescent="0.3">
      <c r="B31985" s="1">
        <f t="shared" si="500"/>
        <v>45926.111111136968</v>
      </c>
      <c r="C31985">
        <v>0</v>
      </c>
      <c r="D31985" s="2"/>
      <c r="E31985" s="3"/>
    </row>
    <row r="31986" spans="2:5" x14ac:dyDescent="0.3">
      <c r="B31986" s="1">
        <f t="shared" si="500"/>
        <v>45926.118055581414</v>
      </c>
      <c r="C31986">
        <v>0</v>
      </c>
      <c r="D31986" s="2"/>
      <c r="E31986" s="3"/>
    </row>
    <row r="31987" spans="2:5" x14ac:dyDescent="0.3">
      <c r="B31987" s="1">
        <f t="shared" si="500"/>
        <v>45926.125000025859</v>
      </c>
      <c r="C31987">
        <v>0</v>
      </c>
      <c r="D31987" s="2"/>
      <c r="E31987" s="3"/>
    </row>
    <row r="31988" spans="2:5" x14ac:dyDescent="0.3">
      <c r="B31988" s="1">
        <f t="shared" si="500"/>
        <v>45926.131944470304</v>
      </c>
      <c r="C31988">
        <v>0</v>
      </c>
      <c r="D31988" s="2"/>
      <c r="E31988" s="3"/>
    </row>
    <row r="31989" spans="2:5" x14ac:dyDescent="0.3">
      <c r="B31989" s="1">
        <f t="shared" si="500"/>
        <v>45926.138888914749</v>
      </c>
      <c r="C31989">
        <v>0</v>
      </c>
      <c r="D31989" s="2"/>
      <c r="E31989" s="3"/>
    </row>
    <row r="31990" spans="2:5" x14ac:dyDescent="0.3">
      <c r="B31990" s="1">
        <f t="shared" si="500"/>
        <v>45926.145833359195</v>
      </c>
      <c r="C31990">
        <v>0</v>
      </c>
      <c r="D31990" s="2"/>
      <c r="E31990" s="3"/>
    </row>
    <row r="31991" spans="2:5" x14ac:dyDescent="0.3">
      <c r="B31991" s="1">
        <f t="shared" si="500"/>
        <v>45926.15277780364</v>
      </c>
      <c r="C31991">
        <v>0</v>
      </c>
      <c r="D31991" s="2"/>
      <c r="E31991" s="3"/>
    </row>
    <row r="31992" spans="2:5" x14ac:dyDescent="0.3">
      <c r="B31992" s="1">
        <f t="shared" si="500"/>
        <v>45926.159722248085</v>
      </c>
      <c r="C31992">
        <v>0</v>
      </c>
      <c r="D31992" s="2"/>
      <c r="E31992" s="3"/>
    </row>
    <row r="31993" spans="2:5" x14ac:dyDescent="0.3">
      <c r="B31993" s="1">
        <f t="shared" si="500"/>
        <v>45926.16666669253</v>
      </c>
      <c r="C31993">
        <v>0</v>
      </c>
      <c r="D31993" s="2"/>
      <c r="E31993" s="3"/>
    </row>
    <row r="31994" spans="2:5" x14ac:dyDescent="0.3">
      <c r="B31994" s="1">
        <f t="shared" si="500"/>
        <v>45926.173611136976</v>
      </c>
      <c r="C31994">
        <v>0</v>
      </c>
      <c r="D31994" s="2"/>
      <c r="E31994" s="3"/>
    </row>
    <row r="31995" spans="2:5" x14ac:dyDescent="0.3">
      <c r="B31995" s="1">
        <f t="shared" si="500"/>
        <v>45926.180555581421</v>
      </c>
      <c r="C31995">
        <v>0</v>
      </c>
      <c r="D31995" s="2"/>
      <c r="E31995" s="3"/>
    </row>
    <row r="31996" spans="2:5" x14ac:dyDescent="0.3">
      <c r="B31996" s="1">
        <f t="shared" si="500"/>
        <v>45926.187500025866</v>
      </c>
      <c r="C31996">
        <v>0</v>
      </c>
      <c r="D31996" s="2"/>
      <c r="E31996" s="3"/>
    </row>
    <row r="31997" spans="2:5" x14ac:dyDescent="0.3">
      <c r="B31997" s="1">
        <f t="shared" si="500"/>
        <v>45926.194444470311</v>
      </c>
      <c r="C31997">
        <v>0</v>
      </c>
      <c r="D31997" s="2"/>
      <c r="E31997" s="3"/>
    </row>
    <row r="31998" spans="2:5" x14ac:dyDescent="0.3">
      <c r="B31998" s="1">
        <f t="shared" si="500"/>
        <v>45926.201388914757</v>
      </c>
      <c r="C31998">
        <v>0</v>
      </c>
      <c r="D31998" s="2"/>
      <c r="E31998" s="3"/>
    </row>
    <row r="31999" spans="2:5" x14ac:dyDescent="0.3">
      <c r="B31999" s="1">
        <f t="shared" si="500"/>
        <v>45926.208333359202</v>
      </c>
      <c r="C31999">
        <v>0</v>
      </c>
      <c r="D31999" s="2"/>
      <c r="E31999" s="3"/>
    </row>
    <row r="32000" spans="2:5" x14ac:dyDescent="0.3">
      <c r="B32000" s="1">
        <f t="shared" si="500"/>
        <v>45926.215277803647</v>
      </c>
      <c r="C32000">
        <v>0</v>
      </c>
      <c r="D32000" s="2"/>
      <c r="E32000" s="3"/>
    </row>
    <row r="32001" spans="2:5" x14ac:dyDescent="0.3">
      <c r="B32001" s="1">
        <f t="shared" si="500"/>
        <v>45926.222222248092</v>
      </c>
      <c r="C32001">
        <v>0</v>
      </c>
      <c r="D32001" s="2"/>
      <c r="E32001" s="3"/>
    </row>
    <row r="32002" spans="2:5" x14ac:dyDescent="0.3">
      <c r="B32002" s="1">
        <f t="shared" si="500"/>
        <v>45926.229166692538</v>
      </c>
      <c r="C32002">
        <v>0</v>
      </c>
      <c r="D32002" s="2"/>
      <c r="E32002" s="3"/>
    </row>
    <row r="32003" spans="2:5" x14ac:dyDescent="0.3">
      <c r="B32003" s="1">
        <f t="shared" si="500"/>
        <v>45926.236111136983</v>
      </c>
      <c r="C32003">
        <v>0</v>
      </c>
      <c r="D32003" s="2"/>
      <c r="E32003" s="3"/>
    </row>
    <row r="32004" spans="2:5" x14ac:dyDescent="0.3">
      <c r="B32004" s="1">
        <f t="shared" si="500"/>
        <v>45926.243055581428</v>
      </c>
      <c r="C32004">
        <v>0</v>
      </c>
      <c r="D32004" s="2"/>
      <c r="E32004" s="3"/>
    </row>
    <row r="32005" spans="2:5" x14ac:dyDescent="0.3">
      <c r="B32005" s="1">
        <f t="shared" si="500"/>
        <v>45926.250000025873</v>
      </c>
      <c r="C32005">
        <v>0</v>
      </c>
      <c r="D32005" s="2"/>
      <c r="E32005" s="3"/>
    </row>
    <row r="32006" spans="2:5" x14ac:dyDescent="0.3">
      <c r="B32006" s="1">
        <f t="shared" si="500"/>
        <v>45926.256944470319</v>
      </c>
      <c r="C32006">
        <v>0</v>
      </c>
      <c r="D32006" s="2"/>
      <c r="E32006" s="3"/>
    </row>
    <row r="32007" spans="2:5" x14ac:dyDescent="0.3">
      <c r="B32007" s="1">
        <f t="shared" si="500"/>
        <v>45926.263888914764</v>
      </c>
      <c r="C32007">
        <v>0</v>
      </c>
      <c r="D32007" s="2"/>
      <c r="E32007" s="3"/>
    </row>
    <row r="32008" spans="2:5" x14ac:dyDescent="0.3">
      <c r="B32008" s="1">
        <f t="shared" si="500"/>
        <v>45926.270833359209</v>
      </c>
      <c r="C32008">
        <v>0</v>
      </c>
      <c r="D32008" s="2"/>
      <c r="E32008" s="3"/>
    </row>
    <row r="32009" spans="2:5" x14ac:dyDescent="0.3">
      <c r="B32009" s="1">
        <f t="shared" si="500"/>
        <v>45926.277777803654</v>
      </c>
      <c r="C32009">
        <v>0</v>
      </c>
      <c r="D32009" s="2"/>
      <c r="E32009" s="3"/>
    </row>
    <row r="32010" spans="2:5" x14ac:dyDescent="0.3">
      <c r="B32010" s="1">
        <f t="shared" si="500"/>
        <v>45926.2847222481</v>
      </c>
      <c r="C32010">
        <v>0</v>
      </c>
      <c r="D32010" s="2"/>
      <c r="E32010" s="3"/>
    </row>
    <row r="32011" spans="2:5" x14ac:dyDescent="0.3">
      <c r="B32011" s="1">
        <f t="shared" si="500"/>
        <v>45926.291666692545</v>
      </c>
      <c r="C32011">
        <v>0</v>
      </c>
      <c r="D32011" s="2"/>
      <c r="E32011" s="3"/>
    </row>
    <row r="32012" spans="2:5" x14ac:dyDescent="0.3">
      <c r="B32012" s="1">
        <f t="shared" si="500"/>
        <v>45926.29861113699</v>
      </c>
      <c r="C32012">
        <v>0</v>
      </c>
      <c r="D32012" s="2"/>
      <c r="E32012" s="3"/>
    </row>
    <row r="32013" spans="2:5" x14ac:dyDescent="0.3">
      <c r="B32013" s="1">
        <f t="shared" si="500"/>
        <v>45926.305555581435</v>
      </c>
      <c r="C32013">
        <v>0</v>
      </c>
      <c r="D32013" s="2"/>
      <c r="E32013" s="3"/>
    </row>
    <row r="32014" spans="2:5" x14ac:dyDescent="0.3">
      <c r="B32014" s="1">
        <f t="shared" si="500"/>
        <v>45926.312500025881</v>
      </c>
      <c r="C32014">
        <v>0</v>
      </c>
      <c r="D32014" s="2"/>
      <c r="E32014" s="3"/>
    </row>
    <row r="32015" spans="2:5" x14ac:dyDescent="0.3">
      <c r="B32015" s="1">
        <f t="shared" si="500"/>
        <v>45926.319444470326</v>
      </c>
      <c r="C32015">
        <v>0</v>
      </c>
      <c r="D32015" s="2"/>
      <c r="E32015" s="3"/>
    </row>
    <row r="32016" spans="2:5" x14ac:dyDescent="0.3">
      <c r="B32016" s="1">
        <f t="shared" si="500"/>
        <v>45926.326388914771</v>
      </c>
      <c r="C32016">
        <v>0</v>
      </c>
      <c r="D32016" s="2"/>
      <c r="E32016" s="3"/>
    </row>
    <row r="32017" spans="2:5" x14ac:dyDescent="0.3">
      <c r="B32017" s="1">
        <f t="shared" si="500"/>
        <v>45926.333333359216</v>
      </c>
      <c r="C32017">
        <v>0</v>
      </c>
      <c r="D32017" s="2"/>
      <c r="E32017" s="3"/>
    </row>
    <row r="32018" spans="2:5" x14ac:dyDescent="0.3">
      <c r="B32018" s="1">
        <f t="shared" si="500"/>
        <v>45926.340277803662</v>
      </c>
      <c r="C32018">
        <v>0</v>
      </c>
      <c r="D32018" s="2"/>
      <c r="E32018" s="3"/>
    </row>
    <row r="32019" spans="2:5" x14ac:dyDescent="0.3">
      <c r="B32019" s="1">
        <f t="shared" si="500"/>
        <v>45926.347222248107</v>
      </c>
      <c r="C32019">
        <v>0</v>
      </c>
      <c r="D32019" s="2"/>
      <c r="E32019" s="3"/>
    </row>
    <row r="32020" spans="2:5" x14ac:dyDescent="0.3">
      <c r="B32020" s="1">
        <f t="shared" ref="B32020:B32083" si="501">B32019+(B32019-B32018)</f>
        <v>45926.354166692552</v>
      </c>
      <c r="C32020">
        <v>0</v>
      </c>
      <c r="D32020" s="2"/>
      <c r="E32020" s="3"/>
    </row>
    <row r="32021" spans="2:5" x14ac:dyDescent="0.3">
      <c r="B32021" s="1">
        <f t="shared" si="501"/>
        <v>45926.361111136997</v>
      </c>
      <c r="C32021">
        <v>0</v>
      </c>
      <c r="D32021" s="2"/>
      <c r="E32021" s="3"/>
    </row>
    <row r="32022" spans="2:5" x14ac:dyDescent="0.3">
      <c r="B32022" s="1">
        <f t="shared" si="501"/>
        <v>45926.368055581443</v>
      </c>
      <c r="C32022">
        <v>0</v>
      </c>
      <c r="D32022" s="2"/>
      <c r="E32022" s="3"/>
    </row>
    <row r="32023" spans="2:5" x14ac:dyDescent="0.3">
      <c r="B32023" s="1">
        <f t="shared" si="501"/>
        <v>45926.375000025888</v>
      </c>
      <c r="C32023">
        <v>0</v>
      </c>
      <c r="D32023" s="2"/>
      <c r="E32023" s="3"/>
    </row>
    <row r="32024" spans="2:5" x14ac:dyDescent="0.3">
      <c r="B32024" s="1">
        <f t="shared" si="501"/>
        <v>45926.381944470333</v>
      </c>
      <c r="C32024">
        <v>0</v>
      </c>
      <c r="D32024" s="2"/>
      <c r="E32024" s="3"/>
    </row>
    <row r="32025" spans="2:5" x14ac:dyDescent="0.3">
      <c r="B32025" s="1">
        <f t="shared" si="501"/>
        <v>45926.388888914778</v>
      </c>
      <c r="C32025">
        <v>0</v>
      </c>
      <c r="D32025" s="2"/>
      <c r="E32025" s="3"/>
    </row>
    <row r="32026" spans="2:5" x14ac:dyDescent="0.3">
      <c r="B32026" s="1">
        <f t="shared" si="501"/>
        <v>45926.395833359224</v>
      </c>
      <c r="C32026">
        <v>0</v>
      </c>
      <c r="D32026" s="2"/>
      <c r="E32026" s="3"/>
    </row>
    <row r="32027" spans="2:5" x14ac:dyDescent="0.3">
      <c r="B32027" s="1">
        <f t="shared" si="501"/>
        <v>45926.402777803669</v>
      </c>
      <c r="C32027">
        <v>0</v>
      </c>
      <c r="D32027" s="2"/>
      <c r="E32027" s="3"/>
    </row>
    <row r="32028" spans="2:5" x14ac:dyDescent="0.3">
      <c r="B32028" s="1">
        <f t="shared" si="501"/>
        <v>45926.409722248114</v>
      </c>
      <c r="C32028">
        <v>0</v>
      </c>
      <c r="D32028" s="2"/>
      <c r="E32028" s="3"/>
    </row>
    <row r="32029" spans="2:5" x14ac:dyDescent="0.3">
      <c r="B32029" s="1">
        <f t="shared" si="501"/>
        <v>45926.416666692559</v>
      </c>
      <c r="C32029">
        <v>0</v>
      </c>
      <c r="D32029" s="2"/>
      <c r="E32029" s="3"/>
    </row>
    <row r="32030" spans="2:5" x14ac:dyDescent="0.3">
      <c r="B32030" s="1">
        <f t="shared" si="501"/>
        <v>45926.423611137005</v>
      </c>
      <c r="C32030">
        <v>0</v>
      </c>
      <c r="D32030" s="2"/>
      <c r="E32030" s="3"/>
    </row>
    <row r="32031" spans="2:5" x14ac:dyDescent="0.3">
      <c r="B32031" s="1">
        <f t="shared" si="501"/>
        <v>45926.43055558145</v>
      </c>
      <c r="C32031">
        <v>0</v>
      </c>
      <c r="D32031" s="2"/>
      <c r="E32031" s="3"/>
    </row>
    <row r="32032" spans="2:5" x14ac:dyDescent="0.3">
      <c r="B32032" s="1">
        <f t="shared" si="501"/>
        <v>45926.437500025895</v>
      </c>
      <c r="C32032">
        <v>0</v>
      </c>
      <c r="D32032" s="2"/>
      <c r="E32032" s="3"/>
    </row>
    <row r="32033" spans="2:5" x14ac:dyDescent="0.3">
      <c r="B32033" s="1">
        <f t="shared" si="501"/>
        <v>45926.44444447034</v>
      </c>
      <c r="C32033">
        <v>0</v>
      </c>
      <c r="D32033" s="2"/>
      <c r="E32033" s="3"/>
    </row>
    <row r="32034" spans="2:5" x14ac:dyDescent="0.3">
      <c r="B32034" s="1">
        <f t="shared" si="501"/>
        <v>45926.451388914786</v>
      </c>
      <c r="C32034">
        <v>0</v>
      </c>
      <c r="D32034" s="2"/>
      <c r="E32034" s="3"/>
    </row>
    <row r="32035" spans="2:5" x14ac:dyDescent="0.3">
      <c r="B32035" s="1">
        <f t="shared" si="501"/>
        <v>45926.458333359231</v>
      </c>
      <c r="C32035">
        <v>0</v>
      </c>
      <c r="D32035" s="2"/>
      <c r="E32035" s="3"/>
    </row>
    <row r="32036" spans="2:5" x14ac:dyDescent="0.3">
      <c r="B32036" s="1">
        <f t="shared" si="501"/>
        <v>45926.465277803676</v>
      </c>
      <c r="C32036">
        <v>0</v>
      </c>
      <c r="D32036" s="2"/>
      <c r="E32036" s="3"/>
    </row>
    <row r="32037" spans="2:5" x14ac:dyDescent="0.3">
      <c r="B32037" s="1">
        <f t="shared" si="501"/>
        <v>45926.472222248121</v>
      </c>
      <c r="C32037">
        <v>0</v>
      </c>
      <c r="D32037" s="2"/>
      <c r="E32037" s="3"/>
    </row>
    <row r="32038" spans="2:5" x14ac:dyDescent="0.3">
      <c r="B32038" s="1">
        <f t="shared" si="501"/>
        <v>45926.479166692567</v>
      </c>
      <c r="C32038">
        <v>0</v>
      </c>
      <c r="D32038" s="2"/>
      <c r="E32038" s="3"/>
    </row>
    <row r="32039" spans="2:5" x14ac:dyDescent="0.3">
      <c r="B32039" s="1">
        <f t="shared" si="501"/>
        <v>45926.486111137012</v>
      </c>
      <c r="C32039">
        <v>0</v>
      </c>
      <c r="D32039" s="2"/>
      <c r="E32039" s="3"/>
    </row>
    <row r="32040" spans="2:5" x14ac:dyDescent="0.3">
      <c r="B32040" s="1">
        <f t="shared" si="501"/>
        <v>45926.493055581457</v>
      </c>
      <c r="C32040">
        <v>0</v>
      </c>
      <c r="D32040" s="2"/>
      <c r="E32040" s="3"/>
    </row>
    <row r="32041" spans="2:5" x14ac:dyDescent="0.3">
      <c r="B32041" s="1">
        <f t="shared" si="501"/>
        <v>45926.500000025902</v>
      </c>
      <c r="C32041">
        <v>0</v>
      </c>
      <c r="D32041" s="2"/>
      <c r="E32041" s="3"/>
    </row>
    <row r="32042" spans="2:5" x14ac:dyDescent="0.3">
      <c r="B32042" s="1">
        <f t="shared" si="501"/>
        <v>45926.506944470348</v>
      </c>
      <c r="C32042">
        <v>0</v>
      </c>
      <c r="D32042" s="2"/>
      <c r="E32042" s="3"/>
    </row>
    <row r="32043" spans="2:5" x14ac:dyDescent="0.3">
      <c r="B32043" s="1">
        <f t="shared" si="501"/>
        <v>45926.513888914793</v>
      </c>
      <c r="C32043">
        <v>0</v>
      </c>
      <c r="D32043" s="2"/>
      <c r="E32043" s="3"/>
    </row>
    <row r="32044" spans="2:5" x14ac:dyDescent="0.3">
      <c r="B32044" s="1">
        <f t="shared" si="501"/>
        <v>45926.520833359238</v>
      </c>
      <c r="C32044">
        <v>0</v>
      </c>
      <c r="D32044" s="2"/>
      <c r="E32044" s="3"/>
    </row>
    <row r="32045" spans="2:5" x14ac:dyDescent="0.3">
      <c r="B32045" s="1">
        <f t="shared" si="501"/>
        <v>45926.527777803683</v>
      </c>
      <c r="C32045">
        <v>0</v>
      </c>
      <c r="D32045" s="2"/>
      <c r="E32045" s="3"/>
    </row>
    <row r="32046" spans="2:5" x14ac:dyDescent="0.3">
      <c r="B32046" s="1">
        <f t="shared" si="501"/>
        <v>45926.534722248129</v>
      </c>
      <c r="C32046">
        <v>0</v>
      </c>
      <c r="D32046" s="2"/>
      <c r="E32046" s="3"/>
    </row>
    <row r="32047" spans="2:5" x14ac:dyDescent="0.3">
      <c r="B32047" s="1">
        <f t="shared" si="501"/>
        <v>45926.541666692574</v>
      </c>
      <c r="C32047">
        <v>0</v>
      </c>
      <c r="D32047" s="2"/>
      <c r="E32047" s="3"/>
    </row>
    <row r="32048" spans="2:5" x14ac:dyDescent="0.3">
      <c r="B32048" s="1">
        <f t="shared" si="501"/>
        <v>45926.548611137019</v>
      </c>
      <c r="C32048">
        <v>0</v>
      </c>
      <c r="D32048" s="2"/>
      <c r="E32048" s="3"/>
    </row>
    <row r="32049" spans="2:5" x14ac:dyDescent="0.3">
      <c r="B32049" s="1">
        <f t="shared" si="501"/>
        <v>45926.555555581464</v>
      </c>
      <c r="C32049">
        <v>0</v>
      </c>
      <c r="D32049" s="2"/>
      <c r="E32049" s="3"/>
    </row>
    <row r="32050" spans="2:5" x14ac:dyDescent="0.3">
      <c r="B32050" s="1">
        <f t="shared" si="501"/>
        <v>45926.56250002591</v>
      </c>
      <c r="C32050">
        <v>0</v>
      </c>
      <c r="D32050" s="2"/>
      <c r="E32050" s="3"/>
    </row>
    <row r="32051" spans="2:5" x14ac:dyDescent="0.3">
      <c r="B32051" s="1">
        <f t="shared" si="501"/>
        <v>45926.569444470355</v>
      </c>
      <c r="C32051">
        <v>0</v>
      </c>
      <c r="D32051" s="2"/>
      <c r="E32051" s="3"/>
    </row>
    <row r="32052" spans="2:5" x14ac:dyDescent="0.3">
      <c r="B32052" s="1">
        <f t="shared" si="501"/>
        <v>45926.5763889148</v>
      </c>
      <c r="C32052">
        <v>0</v>
      </c>
      <c r="D32052" s="2"/>
      <c r="E32052" s="3"/>
    </row>
    <row r="32053" spans="2:5" x14ac:dyDescent="0.3">
      <c r="B32053" s="1">
        <f t="shared" si="501"/>
        <v>45926.583333359245</v>
      </c>
      <c r="C32053">
        <v>0</v>
      </c>
      <c r="D32053" s="2"/>
      <c r="E32053" s="3"/>
    </row>
    <row r="32054" spans="2:5" x14ac:dyDescent="0.3">
      <c r="B32054" s="1">
        <f t="shared" si="501"/>
        <v>45926.590277803691</v>
      </c>
      <c r="C32054">
        <v>0</v>
      </c>
      <c r="D32054" s="2"/>
      <c r="E32054" s="3"/>
    </row>
    <row r="32055" spans="2:5" x14ac:dyDescent="0.3">
      <c r="B32055" s="1">
        <f t="shared" si="501"/>
        <v>45926.597222248136</v>
      </c>
      <c r="C32055">
        <v>0</v>
      </c>
      <c r="D32055" s="2"/>
      <c r="E32055" s="3"/>
    </row>
    <row r="32056" spans="2:5" x14ac:dyDescent="0.3">
      <c r="B32056" s="1">
        <f t="shared" si="501"/>
        <v>45926.604166692581</v>
      </c>
      <c r="C32056">
        <v>0</v>
      </c>
      <c r="D32056" s="2"/>
      <c r="E32056" s="3"/>
    </row>
    <row r="32057" spans="2:5" x14ac:dyDescent="0.3">
      <c r="B32057" s="1">
        <f t="shared" si="501"/>
        <v>45926.611111137026</v>
      </c>
      <c r="C32057">
        <v>0</v>
      </c>
      <c r="D32057" s="2"/>
      <c r="E32057" s="3"/>
    </row>
    <row r="32058" spans="2:5" x14ac:dyDescent="0.3">
      <c r="B32058" s="1">
        <f t="shared" si="501"/>
        <v>45926.618055581472</v>
      </c>
      <c r="C32058">
        <v>0</v>
      </c>
      <c r="D32058" s="2"/>
      <c r="E32058" s="3"/>
    </row>
    <row r="32059" spans="2:5" x14ac:dyDescent="0.3">
      <c r="B32059" s="1">
        <f t="shared" si="501"/>
        <v>45926.625000025917</v>
      </c>
      <c r="C32059">
        <v>0</v>
      </c>
      <c r="D32059" s="2"/>
      <c r="E32059" s="3"/>
    </row>
    <row r="32060" spans="2:5" x14ac:dyDescent="0.3">
      <c r="B32060" s="1">
        <f t="shared" si="501"/>
        <v>45926.631944470362</v>
      </c>
      <c r="C32060">
        <v>0</v>
      </c>
      <c r="D32060" s="2"/>
      <c r="E32060" s="3"/>
    </row>
    <row r="32061" spans="2:5" x14ac:dyDescent="0.3">
      <c r="B32061" s="1">
        <f t="shared" si="501"/>
        <v>45926.638888914807</v>
      </c>
      <c r="C32061">
        <v>0</v>
      </c>
      <c r="D32061" s="2"/>
      <c r="E32061" s="3"/>
    </row>
    <row r="32062" spans="2:5" x14ac:dyDescent="0.3">
      <c r="B32062" s="1">
        <f t="shared" si="501"/>
        <v>45926.645833359253</v>
      </c>
      <c r="C32062">
        <v>0</v>
      </c>
      <c r="D32062" s="2"/>
      <c r="E32062" s="3"/>
    </row>
    <row r="32063" spans="2:5" x14ac:dyDescent="0.3">
      <c r="B32063" s="1">
        <f t="shared" si="501"/>
        <v>45926.652777803698</v>
      </c>
      <c r="C32063">
        <v>0</v>
      </c>
      <c r="D32063" s="2"/>
      <c r="E32063" s="3"/>
    </row>
    <row r="32064" spans="2:5" x14ac:dyDescent="0.3">
      <c r="B32064" s="1">
        <f t="shared" si="501"/>
        <v>45926.659722248143</v>
      </c>
      <c r="C32064">
        <v>0</v>
      </c>
      <c r="D32064" s="2"/>
      <c r="E32064" s="3"/>
    </row>
    <row r="32065" spans="2:5" x14ac:dyDescent="0.3">
      <c r="B32065" s="1">
        <f t="shared" si="501"/>
        <v>45926.666666692588</v>
      </c>
      <c r="C32065">
        <v>0</v>
      </c>
      <c r="D32065" s="2"/>
      <c r="E32065" s="3"/>
    </row>
    <row r="32066" spans="2:5" x14ac:dyDescent="0.3">
      <c r="B32066" s="1">
        <f t="shared" si="501"/>
        <v>45926.673611137034</v>
      </c>
      <c r="C32066">
        <v>0</v>
      </c>
      <c r="D32066" s="2"/>
      <c r="E32066" s="3"/>
    </row>
    <row r="32067" spans="2:5" x14ac:dyDescent="0.3">
      <c r="B32067" s="1">
        <f t="shared" si="501"/>
        <v>45926.680555581479</v>
      </c>
      <c r="C32067">
        <v>0</v>
      </c>
      <c r="D32067" s="2"/>
      <c r="E32067" s="3"/>
    </row>
    <row r="32068" spans="2:5" x14ac:dyDescent="0.3">
      <c r="B32068" s="1">
        <f t="shared" si="501"/>
        <v>45926.687500025924</v>
      </c>
      <c r="C32068">
        <v>0</v>
      </c>
      <c r="D32068" s="2"/>
      <c r="E32068" s="3"/>
    </row>
    <row r="32069" spans="2:5" x14ac:dyDescent="0.3">
      <c r="B32069" s="1">
        <f t="shared" si="501"/>
        <v>45926.694444470369</v>
      </c>
      <c r="C32069">
        <v>0</v>
      </c>
      <c r="D32069" s="2"/>
      <c r="E32069" s="3"/>
    </row>
    <row r="32070" spans="2:5" x14ac:dyDescent="0.3">
      <c r="B32070" s="1">
        <f t="shared" si="501"/>
        <v>45926.701388914815</v>
      </c>
      <c r="C32070">
        <v>0</v>
      </c>
      <c r="D32070" s="2"/>
      <c r="E32070" s="3"/>
    </row>
    <row r="32071" spans="2:5" x14ac:dyDescent="0.3">
      <c r="B32071" s="1">
        <f t="shared" si="501"/>
        <v>45926.70833335926</v>
      </c>
      <c r="C32071">
        <v>0</v>
      </c>
      <c r="D32071" s="2"/>
      <c r="E32071" s="3"/>
    </row>
    <row r="32072" spans="2:5" x14ac:dyDescent="0.3">
      <c r="B32072" s="1">
        <f t="shared" si="501"/>
        <v>45926.715277803705</v>
      </c>
      <c r="C32072">
        <v>0</v>
      </c>
      <c r="D32072" s="2"/>
      <c r="E32072" s="3"/>
    </row>
    <row r="32073" spans="2:5" x14ac:dyDescent="0.3">
      <c r="B32073" s="1">
        <f t="shared" si="501"/>
        <v>45926.722222248151</v>
      </c>
      <c r="C32073">
        <v>0</v>
      </c>
      <c r="D32073" s="2"/>
      <c r="E32073" s="3"/>
    </row>
    <row r="32074" spans="2:5" x14ac:dyDescent="0.3">
      <c r="B32074" s="1">
        <f t="shared" si="501"/>
        <v>45926.729166692596</v>
      </c>
      <c r="C32074">
        <v>0</v>
      </c>
      <c r="D32074" s="2"/>
      <c r="E32074" s="3"/>
    </row>
    <row r="32075" spans="2:5" x14ac:dyDescent="0.3">
      <c r="B32075" s="1">
        <f t="shared" si="501"/>
        <v>45926.736111137041</v>
      </c>
      <c r="C32075">
        <v>0</v>
      </c>
      <c r="D32075" s="2"/>
      <c r="E32075" s="3"/>
    </row>
    <row r="32076" spans="2:5" x14ac:dyDescent="0.3">
      <c r="B32076" s="1">
        <f t="shared" si="501"/>
        <v>45926.743055581486</v>
      </c>
      <c r="C32076">
        <v>0</v>
      </c>
      <c r="D32076" s="2"/>
      <c r="E32076" s="3"/>
    </row>
    <row r="32077" spans="2:5" x14ac:dyDescent="0.3">
      <c r="B32077" s="1">
        <f t="shared" si="501"/>
        <v>45926.750000025932</v>
      </c>
      <c r="C32077">
        <v>0</v>
      </c>
      <c r="D32077" s="2"/>
      <c r="E32077" s="3"/>
    </row>
    <row r="32078" spans="2:5" x14ac:dyDescent="0.3">
      <c r="B32078" s="1">
        <f t="shared" si="501"/>
        <v>45926.756944470377</v>
      </c>
      <c r="C32078">
        <v>0</v>
      </c>
      <c r="D32078" s="2"/>
      <c r="E32078" s="3"/>
    </row>
    <row r="32079" spans="2:5" x14ac:dyDescent="0.3">
      <c r="B32079" s="1">
        <f t="shared" si="501"/>
        <v>45926.763888914822</v>
      </c>
      <c r="C32079">
        <v>0</v>
      </c>
      <c r="D32079" s="2"/>
      <c r="E32079" s="3"/>
    </row>
    <row r="32080" spans="2:5" x14ac:dyDescent="0.3">
      <c r="B32080" s="1">
        <f t="shared" si="501"/>
        <v>45926.770833359267</v>
      </c>
      <c r="C32080">
        <v>0</v>
      </c>
      <c r="D32080" s="2"/>
      <c r="E32080" s="3"/>
    </row>
    <row r="32081" spans="2:5" x14ac:dyDescent="0.3">
      <c r="B32081" s="1">
        <f t="shared" si="501"/>
        <v>45926.777777803713</v>
      </c>
      <c r="C32081">
        <v>0</v>
      </c>
      <c r="D32081" s="2"/>
      <c r="E32081" s="3"/>
    </row>
    <row r="32082" spans="2:5" x14ac:dyDescent="0.3">
      <c r="B32082" s="1">
        <f t="shared" si="501"/>
        <v>45926.784722248158</v>
      </c>
      <c r="C32082">
        <v>0</v>
      </c>
      <c r="D32082" s="2"/>
      <c r="E32082" s="3"/>
    </row>
    <row r="32083" spans="2:5" x14ac:dyDescent="0.3">
      <c r="B32083" s="1">
        <f t="shared" si="501"/>
        <v>45926.791666692603</v>
      </c>
      <c r="C32083">
        <v>0</v>
      </c>
      <c r="D32083" s="2"/>
      <c r="E32083" s="3"/>
    </row>
    <row r="32084" spans="2:5" x14ac:dyDescent="0.3">
      <c r="B32084" s="1">
        <f t="shared" ref="B32084:B32147" si="502">B32083+(B32083-B32082)</f>
        <v>45926.798611137048</v>
      </c>
      <c r="C32084">
        <v>0</v>
      </c>
      <c r="D32084" s="2"/>
      <c r="E32084" s="3"/>
    </row>
    <row r="32085" spans="2:5" x14ac:dyDescent="0.3">
      <c r="B32085" s="1">
        <f t="shared" si="502"/>
        <v>45926.805555581494</v>
      </c>
      <c r="C32085">
        <v>0</v>
      </c>
      <c r="D32085" s="2"/>
      <c r="E32085" s="3"/>
    </row>
    <row r="32086" spans="2:5" x14ac:dyDescent="0.3">
      <c r="B32086" s="1">
        <f t="shared" si="502"/>
        <v>45926.812500025939</v>
      </c>
      <c r="C32086">
        <v>0</v>
      </c>
      <c r="D32086" s="2"/>
      <c r="E32086" s="3"/>
    </row>
    <row r="32087" spans="2:5" x14ac:dyDescent="0.3">
      <c r="B32087" s="1">
        <f t="shared" si="502"/>
        <v>45926.819444470384</v>
      </c>
      <c r="C32087">
        <v>0</v>
      </c>
      <c r="D32087" s="2"/>
      <c r="E32087" s="3"/>
    </row>
    <row r="32088" spans="2:5" x14ac:dyDescent="0.3">
      <c r="B32088" s="1">
        <f t="shared" si="502"/>
        <v>45926.826388914829</v>
      </c>
      <c r="C32088">
        <v>0</v>
      </c>
      <c r="D32088" s="2"/>
      <c r="E32088" s="3"/>
    </row>
    <row r="32089" spans="2:5" x14ac:dyDescent="0.3">
      <c r="B32089" s="1">
        <f t="shared" si="502"/>
        <v>45926.833333359275</v>
      </c>
      <c r="C32089">
        <v>0</v>
      </c>
      <c r="D32089" s="2"/>
      <c r="E32089" s="3"/>
    </row>
    <row r="32090" spans="2:5" x14ac:dyDescent="0.3">
      <c r="B32090" s="1">
        <f t="shared" si="502"/>
        <v>45926.84027780372</v>
      </c>
      <c r="C32090">
        <v>0</v>
      </c>
      <c r="D32090" s="2"/>
      <c r="E32090" s="3"/>
    </row>
    <row r="32091" spans="2:5" x14ac:dyDescent="0.3">
      <c r="B32091" s="1">
        <f t="shared" si="502"/>
        <v>45926.847222248165</v>
      </c>
      <c r="C32091">
        <v>0</v>
      </c>
      <c r="D32091" s="2"/>
      <c r="E32091" s="3"/>
    </row>
    <row r="32092" spans="2:5" x14ac:dyDescent="0.3">
      <c r="B32092" s="1">
        <f t="shared" si="502"/>
        <v>45926.85416669261</v>
      </c>
      <c r="C32092">
        <v>0</v>
      </c>
      <c r="D32092" s="2"/>
      <c r="E32092" s="3"/>
    </row>
    <row r="32093" spans="2:5" x14ac:dyDescent="0.3">
      <c r="B32093" s="1">
        <f t="shared" si="502"/>
        <v>45926.861111137056</v>
      </c>
      <c r="C32093">
        <v>0</v>
      </c>
      <c r="D32093" s="2"/>
      <c r="E32093" s="3"/>
    </row>
    <row r="32094" spans="2:5" x14ac:dyDescent="0.3">
      <c r="B32094" s="1">
        <f t="shared" si="502"/>
        <v>45926.868055581501</v>
      </c>
      <c r="C32094">
        <v>0</v>
      </c>
      <c r="D32094" s="2"/>
      <c r="E32094" s="3"/>
    </row>
    <row r="32095" spans="2:5" x14ac:dyDescent="0.3">
      <c r="B32095" s="1">
        <f t="shared" si="502"/>
        <v>45926.875000025946</v>
      </c>
      <c r="C32095">
        <v>0</v>
      </c>
      <c r="D32095" s="2"/>
      <c r="E32095" s="3"/>
    </row>
    <row r="32096" spans="2:5" x14ac:dyDescent="0.3">
      <c r="B32096" s="1">
        <f t="shared" si="502"/>
        <v>45926.881944470391</v>
      </c>
      <c r="C32096">
        <v>0</v>
      </c>
      <c r="D32096" s="2"/>
      <c r="E32096" s="3"/>
    </row>
    <row r="32097" spans="2:5" x14ac:dyDescent="0.3">
      <c r="B32097" s="1">
        <f t="shared" si="502"/>
        <v>45926.888888914837</v>
      </c>
      <c r="C32097">
        <v>0</v>
      </c>
      <c r="D32097" s="2"/>
      <c r="E32097" s="3"/>
    </row>
    <row r="32098" spans="2:5" x14ac:dyDescent="0.3">
      <c r="B32098" s="1">
        <f t="shared" si="502"/>
        <v>45926.895833359282</v>
      </c>
      <c r="C32098">
        <v>0</v>
      </c>
      <c r="D32098" s="2"/>
      <c r="E32098" s="3"/>
    </row>
    <row r="32099" spans="2:5" x14ac:dyDescent="0.3">
      <c r="B32099" s="1">
        <f t="shared" si="502"/>
        <v>45926.902777803727</v>
      </c>
      <c r="C32099">
        <v>0</v>
      </c>
      <c r="D32099" s="2"/>
      <c r="E32099" s="3"/>
    </row>
    <row r="32100" spans="2:5" x14ac:dyDescent="0.3">
      <c r="B32100" s="1">
        <f t="shared" si="502"/>
        <v>45926.909722248172</v>
      </c>
      <c r="C32100">
        <v>0</v>
      </c>
      <c r="D32100" s="2"/>
      <c r="E32100" s="3"/>
    </row>
    <row r="32101" spans="2:5" x14ac:dyDescent="0.3">
      <c r="B32101" s="1">
        <f t="shared" si="502"/>
        <v>45926.916666692618</v>
      </c>
      <c r="C32101">
        <v>0</v>
      </c>
      <c r="D32101" s="2"/>
      <c r="E32101" s="3"/>
    </row>
    <row r="32102" spans="2:5" x14ac:dyDescent="0.3">
      <c r="B32102" s="1">
        <f t="shared" si="502"/>
        <v>45926.923611137063</v>
      </c>
      <c r="C32102">
        <v>0</v>
      </c>
      <c r="D32102" s="2"/>
      <c r="E32102" s="3"/>
    </row>
    <row r="32103" spans="2:5" x14ac:dyDescent="0.3">
      <c r="B32103" s="1">
        <f t="shared" si="502"/>
        <v>45926.930555581508</v>
      </c>
      <c r="C32103">
        <v>0</v>
      </c>
      <c r="D32103" s="2"/>
      <c r="E32103" s="3"/>
    </row>
    <row r="32104" spans="2:5" x14ac:dyDescent="0.3">
      <c r="B32104" s="1">
        <f t="shared" si="502"/>
        <v>45926.937500025953</v>
      </c>
      <c r="C32104">
        <v>0</v>
      </c>
      <c r="D32104" s="2"/>
      <c r="E32104" s="3"/>
    </row>
    <row r="32105" spans="2:5" x14ac:dyDescent="0.3">
      <c r="B32105" s="1">
        <f t="shared" si="502"/>
        <v>45926.944444470399</v>
      </c>
      <c r="C32105">
        <v>0</v>
      </c>
      <c r="D32105" s="2"/>
      <c r="E32105" s="3"/>
    </row>
    <row r="32106" spans="2:5" x14ac:dyDescent="0.3">
      <c r="B32106" s="1">
        <f t="shared" si="502"/>
        <v>45926.951388914844</v>
      </c>
      <c r="C32106">
        <v>0</v>
      </c>
      <c r="D32106" s="2"/>
      <c r="E32106" s="3"/>
    </row>
    <row r="32107" spans="2:5" x14ac:dyDescent="0.3">
      <c r="B32107" s="1">
        <f t="shared" si="502"/>
        <v>45926.958333359289</v>
      </c>
      <c r="C32107">
        <v>0</v>
      </c>
      <c r="D32107" s="2"/>
      <c r="E32107" s="3"/>
    </row>
    <row r="32108" spans="2:5" x14ac:dyDescent="0.3">
      <c r="B32108" s="1">
        <f t="shared" si="502"/>
        <v>45926.965277803734</v>
      </c>
      <c r="C32108">
        <v>0</v>
      </c>
      <c r="D32108" s="2"/>
      <c r="E32108" s="3"/>
    </row>
    <row r="32109" spans="2:5" x14ac:dyDescent="0.3">
      <c r="B32109" s="1">
        <f t="shared" si="502"/>
        <v>45926.97222224818</v>
      </c>
      <c r="C32109">
        <v>0</v>
      </c>
      <c r="D32109" s="2"/>
      <c r="E32109" s="3"/>
    </row>
    <row r="32110" spans="2:5" x14ac:dyDescent="0.3">
      <c r="B32110" s="1">
        <f t="shared" si="502"/>
        <v>45926.979166692625</v>
      </c>
      <c r="C32110">
        <v>0</v>
      </c>
      <c r="D32110" s="2"/>
      <c r="E32110" s="3"/>
    </row>
    <row r="32111" spans="2:5" x14ac:dyDescent="0.3">
      <c r="B32111" s="1">
        <f t="shared" si="502"/>
        <v>45926.98611113707</v>
      </c>
      <c r="C32111">
        <v>0</v>
      </c>
      <c r="D32111" s="2"/>
      <c r="E32111" s="3"/>
    </row>
    <row r="32112" spans="2:5" x14ac:dyDescent="0.3">
      <c r="B32112" s="1">
        <f t="shared" si="502"/>
        <v>45926.993055581515</v>
      </c>
      <c r="C32112">
        <v>0</v>
      </c>
      <c r="D32112" s="2"/>
      <c r="E32112" s="3"/>
    </row>
    <row r="32113" spans="2:5" x14ac:dyDescent="0.3">
      <c r="B32113" s="1">
        <f t="shared" si="502"/>
        <v>45927.000000025961</v>
      </c>
      <c r="C32113">
        <v>0</v>
      </c>
      <c r="D32113" s="2"/>
      <c r="E32113" s="3"/>
    </row>
    <row r="32114" spans="2:5" x14ac:dyDescent="0.3">
      <c r="B32114" s="1">
        <f t="shared" si="502"/>
        <v>45927.006944470406</v>
      </c>
      <c r="C32114">
        <v>0</v>
      </c>
      <c r="D32114" s="2"/>
      <c r="E32114" s="3"/>
    </row>
    <row r="32115" spans="2:5" x14ac:dyDescent="0.3">
      <c r="B32115" s="1">
        <f t="shared" si="502"/>
        <v>45927.013888914851</v>
      </c>
      <c r="C32115">
        <v>0</v>
      </c>
      <c r="D32115" s="2"/>
      <c r="E32115" s="3"/>
    </row>
    <row r="32116" spans="2:5" x14ac:dyDescent="0.3">
      <c r="B32116" s="1">
        <f t="shared" si="502"/>
        <v>45927.020833359296</v>
      </c>
      <c r="C32116">
        <v>0</v>
      </c>
      <c r="D32116" s="2"/>
      <c r="E32116" s="3"/>
    </row>
    <row r="32117" spans="2:5" x14ac:dyDescent="0.3">
      <c r="B32117" s="1">
        <f t="shared" si="502"/>
        <v>45927.027777803742</v>
      </c>
      <c r="C32117">
        <v>0</v>
      </c>
      <c r="D32117" s="2"/>
      <c r="E32117" s="3"/>
    </row>
    <row r="32118" spans="2:5" x14ac:dyDescent="0.3">
      <c r="B32118" s="1">
        <f t="shared" si="502"/>
        <v>45927.034722248187</v>
      </c>
      <c r="C32118">
        <v>0</v>
      </c>
      <c r="D32118" s="2"/>
      <c r="E32118" s="3"/>
    </row>
    <row r="32119" spans="2:5" x14ac:dyDescent="0.3">
      <c r="B32119" s="1">
        <f t="shared" si="502"/>
        <v>45927.041666692632</v>
      </c>
      <c r="C32119">
        <v>0</v>
      </c>
      <c r="D32119" s="2"/>
      <c r="E32119" s="3"/>
    </row>
    <row r="32120" spans="2:5" x14ac:dyDescent="0.3">
      <c r="B32120" s="1">
        <f t="shared" si="502"/>
        <v>45927.048611137077</v>
      </c>
      <c r="C32120">
        <v>0</v>
      </c>
      <c r="D32120" s="2"/>
      <c r="E32120" s="3"/>
    </row>
    <row r="32121" spans="2:5" x14ac:dyDescent="0.3">
      <c r="B32121" s="1">
        <f t="shared" si="502"/>
        <v>45927.055555581523</v>
      </c>
      <c r="C32121">
        <v>0</v>
      </c>
      <c r="D32121" s="2"/>
      <c r="E32121" s="3"/>
    </row>
    <row r="32122" spans="2:5" x14ac:dyDescent="0.3">
      <c r="B32122" s="1">
        <f t="shared" si="502"/>
        <v>45927.062500025968</v>
      </c>
      <c r="C32122">
        <v>0</v>
      </c>
      <c r="D32122" s="2"/>
      <c r="E32122" s="3"/>
    </row>
    <row r="32123" spans="2:5" x14ac:dyDescent="0.3">
      <c r="B32123" s="1">
        <f t="shared" si="502"/>
        <v>45927.069444470413</v>
      </c>
      <c r="C32123">
        <v>0</v>
      </c>
      <c r="D32123" s="2"/>
      <c r="E32123" s="3"/>
    </row>
    <row r="32124" spans="2:5" x14ac:dyDescent="0.3">
      <c r="B32124" s="1">
        <f t="shared" si="502"/>
        <v>45927.076388914858</v>
      </c>
      <c r="C32124">
        <v>0</v>
      </c>
      <c r="D32124" s="2"/>
      <c r="E32124" s="3"/>
    </row>
    <row r="32125" spans="2:5" x14ac:dyDescent="0.3">
      <c r="B32125" s="1">
        <f t="shared" si="502"/>
        <v>45927.083333359304</v>
      </c>
      <c r="C32125">
        <v>0</v>
      </c>
      <c r="D32125" s="2"/>
      <c r="E32125" s="3"/>
    </row>
    <row r="32126" spans="2:5" x14ac:dyDescent="0.3">
      <c r="B32126" s="1">
        <f t="shared" si="502"/>
        <v>45927.090277803749</v>
      </c>
      <c r="C32126">
        <v>0</v>
      </c>
      <c r="D32126" s="2"/>
      <c r="E32126" s="3"/>
    </row>
    <row r="32127" spans="2:5" x14ac:dyDescent="0.3">
      <c r="B32127" s="1">
        <f t="shared" si="502"/>
        <v>45927.097222248194</v>
      </c>
      <c r="C32127">
        <v>0</v>
      </c>
      <c r="D32127" s="2"/>
      <c r="E32127" s="3"/>
    </row>
    <row r="32128" spans="2:5" x14ac:dyDescent="0.3">
      <c r="B32128" s="1">
        <f t="shared" si="502"/>
        <v>45927.104166692639</v>
      </c>
      <c r="C32128">
        <v>0</v>
      </c>
      <c r="D32128" s="2"/>
      <c r="E32128" s="3"/>
    </row>
    <row r="32129" spans="2:5" x14ac:dyDescent="0.3">
      <c r="B32129" s="1">
        <f t="shared" si="502"/>
        <v>45927.111111137085</v>
      </c>
      <c r="C32129">
        <v>0</v>
      </c>
      <c r="D32129" s="2"/>
      <c r="E32129" s="3"/>
    </row>
    <row r="32130" spans="2:5" x14ac:dyDescent="0.3">
      <c r="B32130" s="1">
        <f t="shared" si="502"/>
        <v>45927.11805558153</v>
      </c>
      <c r="C32130">
        <v>0</v>
      </c>
      <c r="D32130" s="2"/>
      <c r="E32130" s="3"/>
    </row>
    <row r="32131" spans="2:5" x14ac:dyDescent="0.3">
      <c r="B32131" s="1">
        <f t="shared" si="502"/>
        <v>45927.125000025975</v>
      </c>
      <c r="C32131">
        <v>0</v>
      </c>
      <c r="D32131" s="2"/>
      <c r="E32131" s="3"/>
    </row>
    <row r="32132" spans="2:5" x14ac:dyDescent="0.3">
      <c r="B32132" s="1">
        <f t="shared" si="502"/>
        <v>45927.13194447042</v>
      </c>
      <c r="C32132">
        <v>0</v>
      </c>
      <c r="D32132" s="2"/>
      <c r="E32132" s="3"/>
    </row>
    <row r="32133" spans="2:5" x14ac:dyDescent="0.3">
      <c r="B32133" s="1">
        <f t="shared" si="502"/>
        <v>45927.138888914866</v>
      </c>
      <c r="C32133">
        <v>0</v>
      </c>
      <c r="D32133" s="2"/>
      <c r="E32133" s="3"/>
    </row>
    <row r="32134" spans="2:5" x14ac:dyDescent="0.3">
      <c r="B32134" s="1">
        <f t="shared" si="502"/>
        <v>45927.145833359311</v>
      </c>
      <c r="C32134">
        <v>0</v>
      </c>
      <c r="D32134" s="2"/>
      <c r="E32134" s="3"/>
    </row>
    <row r="32135" spans="2:5" x14ac:dyDescent="0.3">
      <c r="B32135" s="1">
        <f t="shared" si="502"/>
        <v>45927.152777803756</v>
      </c>
      <c r="C32135">
        <v>0</v>
      </c>
      <c r="D32135" s="2"/>
      <c r="E32135" s="3"/>
    </row>
    <row r="32136" spans="2:5" x14ac:dyDescent="0.3">
      <c r="B32136" s="1">
        <f t="shared" si="502"/>
        <v>45927.159722248201</v>
      </c>
      <c r="C32136">
        <v>0</v>
      </c>
      <c r="D32136" s="2"/>
      <c r="E32136" s="3"/>
    </row>
    <row r="32137" spans="2:5" x14ac:dyDescent="0.3">
      <c r="B32137" s="1">
        <f t="shared" si="502"/>
        <v>45927.166666692647</v>
      </c>
      <c r="C32137">
        <v>0</v>
      </c>
      <c r="D32137" s="2"/>
      <c r="E32137" s="3"/>
    </row>
    <row r="32138" spans="2:5" x14ac:dyDescent="0.3">
      <c r="B32138" s="1">
        <f t="shared" si="502"/>
        <v>45927.173611137092</v>
      </c>
      <c r="C32138">
        <v>0</v>
      </c>
      <c r="D32138" s="2"/>
      <c r="E32138" s="3"/>
    </row>
    <row r="32139" spans="2:5" x14ac:dyDescent="0.3">
      <c r="B32139" s="1">
        <f t="shared" si="502"/>
        <v>45927.180555581537</v>
      </c>
      <c r="C32139">
        <v>0</v>
      </c>
      <c r="D32139" s="2"/>
      <c r="E32139" s="3"/>
    </row>
    <row r="32140" spans="2:5" x14ac:dyDescent="0.3">
      <c r="B32140" s="1">
        <f t="shared" si="502"/>
        <v>45927.187500025982</v>
      </c>
      <c r="C32140">
        <v>0</v>
      </c>
      <c r="D32140" s="2"/>
      <c r="E32140" s="3"/>
    </row>
    <row r="32141" spans="2:5" x14ac:dyDescent="0.3">
      <c r="B32141" s="1">
        <f t="shared" si="502"/>
        <v>45927.194444470428</v>
      </c>
      <c r="C32141">
        <v>0</v>
      </c>
      <c r="D32141" s="2"/>
      <c r="E32141" s="3"/>
    </row>
    <row r="32142" spans="2:5" x14ac:dyDescent="0.3">
      <c r="B32142" s="1">
        <f t="shared" si="502"/>
        <v>45927.201388914873</v>
      </c>
      <c r="C32142">
        <v>0</v>
      </c>
      <c r="D32142" s="2"/>
      <c r="E32142" s="3"/>
    </row>
    <row r="32143" spans="2:5" x14ac:dyDescent="0.3">
      <c r="B32143" s="1">
        <f t="shared" si="502"/>
        <v>45927.208333359318</v>
      </c>
      <c r="C32143">
        <v>0</v>
      </c>
      <c r="D32143" s="2"/>
      <c r="E32143" s="3"/>
    </row>
    <row r="32144" spans="2:5" x14ac:dyDescent="0.3">
      <c r="B32144" s="1">
        <f t="shared" si="502"/>
        <v>45927.215277803763</v>
      </c>
      <c r="C32144">
        <v>0</v>
      </c>
      <c r="D32144" s="2"/>
      <c r="E32144" s="3"/>
    </row>
    <row r="32145" spans="2:5" x14ac:dyDescent="0.3">
      <c r="B32145" s="1">
        <f t="shared" si="502"/>
        <v>45927.222222248209</v>
      </c>
      <c r="C32145">
        <v>0</v>
      </c>
      <c r="D32145" s="2"/>
      <c r="E32145" s="3"/>
    </row>
    <row r="32146" spans="2:5" x14ac:dyDescent="0.3">
      <c r="B32146" s="1">
        <f t="shared" si="502"/>
        <v>45927.229166692654</v>
      </c>
      <c r="C32146">
        <v>0</v>
      </c>
      <c r="D32146" s="2"/>
      <c r="E32146" s="3"/>
    </row>
    <row r="32147" spans="2:5" x14ac:dyDescent="0.3">
      <c r="B32147" s="1">
        <f t="shared" si="502"/>
        <v>45927.236111137099</v>
      </c>
      <c r="C32147">
        <v>0</v>
      </c>
      <c r="D32147" s="2"/>
      <c r="E32147" s="3"/>
    </row>
    <row r="32148" spans="2:5" x14ac:dyDescent="0.3">
      <c r="B32148" s="1">
        <f t="shared" ref="B32148:B32211" si="503">B32147+(B32147-B32146)</f>
        <v>45927.243055581544</v>
      </c>
      <c r="C32148">
        <v>0</v>
      </c>
      <c r="D32148" s="2"/>
      <c r="E32148" s="3"/>
    </row>
    <row r="32149" spans="2:5" x14ac:dyDescent="0.3">
      <c r="B32149" s="1">
        <f t="shared" si="503"/>
        <v>45927.25000002599</v>
      </c>
      <c r="C32149">
        <v>0</v>
      </c>
      <c r="D32149" s="2"/>
      <c r="E32149" s="3"/>
    </row>
    <row r="32150" spans="2:5" x14ac:dyDescent="0.3">
      <c r="B32150" s="1">
        <f t="shared" si="503"/>
        <v>45927.256944470435</v>
      </c>
      <c r="C32150">
        <v>0</v>
      </c>
      <c r="D32150" s="2"/>
      <c r="E32150" s="3"/>
    </row>
    <row r="32151" spans="2:5" x14ac:dyDescent="0.3">
      <c r="B32151" s="1">
        <f t="shared" si="503"/>
        <v>45927.26388891488</v>
      </c>
      <c r="C32151">
        <v>0</v>
      </c>
      <c r="D32151" s="2"/>
      <c r="E32151" s="3"/>
    </row>
    <row r="32152" spans="2:5" x14ac:dyDescent="0.3">
      <c r="B32152" s="1">
        <f t="shared" si="503"/>
        <v>45927.270833359325</v>
      </c>
      <c r="C32152">
        <v>0</v>
      </c>
      <c r="D32152" s="2"/>
      <c r="E32152" s="3"/>
    </row>
    <row r="32153" spans="2:5" x14ac:dyDescent="0.3">
      <c r="B32153" s="1">
        <f t="shared" si="503"/>
        <v>45927.277777803771</v>
      </c>
      <c r="C32153">
        <v>0</v>
      </c>
      <c r="D32153" s="2"/>
      <c r="E32153" s="3"/>
    </row>
    <row r="32154" spans="2:5" x14ac:dyDescent="0.3">
      <c r="B32154" s="1">
        <f t="shared" si="503"/>
        <v>45927.284722248216</v>
      </c>
      <c r="C32154">
        <v>0</v>
      </c>
      <c r="D32154" s="2"/>
      <c r="E32154" s="3"/>
    </row>
    <row r="32155" spans="2:5" x14ac:dyDescent="0.3">
      <c r="B32155" s="1">
        <f t="shared" si="503"/>
        <v>45927.291666692661</v>
      </c>
      <c r="C32155">
        <v>0</v>
      </c>
      <c r="D32155" s="2"/>
      <c r="E32155" s="3"/>
    </row>
    <row r="32156" spans="2:5" x14ac:dyDescent="0.3">
      <c r="B32156" s="1">
        <f t="shared" si="503"/>
        <v>45927.298611137106</v>
      </c>
      <c r="C32156">
        <v>0</v>
      </c>
      <c r="D32156" s="2"/>
      <c r="E32156" s="3"/>
    </row>
    <row r="32157" spans="2:5" x14ac:dyDescent="0.3">
      <c r="B32157" s="1">
        <f t="shared" si="503"/>
        <v>45927.305555581552</v>
      </c>
      <c r="C32157">
        <v>0</v>
      </c>
      <c r="D32157" s="2"/>
      <c r="E32157" s="3"/>
    </row>
    <row r="32158" spans="2:5" x14ac:dyDescent="0.3">
      <c r="B32158" s="1">
        <f t="shared" si="503"/>
        <v>45927.312500025997</v>
      </c>
      <c r="C32158">
        <v>0</v>
      </c>
      <c r="D32158" s="2"/>
      <c r="E32158" s="3"/>
    </row>
    <row r="32159" spans="2:5" x14ac:dyDescent="0.3">
      <c r="B32159" s="1">
        <f t="shared" si="503"/>
        <v>45927.319444470442</v>
      </c>
      <c r="C32159">
        <v>0</v>
      </c>
      <c r="D32159" s="2"/>
      <c r="E32159" s="3"/>
    </row>
    <row r="32160" spans="2:5" x14ac:dyDescent="0.3">
      <c r="B32160" s="1">
        <f t="shared" si="503"/>
        <v>45927.326388914888</v>
      </c>
      <c r="C32160">
        <v>0</v>
      </c>
      <c r="D32160" s="2"/>
      <c r="E32160" s="3"/>
    </row>
    <row r="32161" spans="2:5" x14ac:dyDescent="0.3">
      <c r="B32161" s="1">
        <f t="shared" si="503"/>
        <v>45927.333333359333</v>
      </c>
      <c r="C32161">
        <v>0</v>
      </c>
      <c r="D32161" s="2"/>
      <c r="E32161" s="3"/>
    </row>
    <row r="32162" spans="2:5" x14ac:dyDescent="0.3">
      <c r="B32162" s="1">
        <f t="shared" si="503"/>
        <v>45927.340277803778</v>
      </c>
      <c r="C32162">
        <v>0</v>
      </c>
      <c r="D32162" s="2"/>
      <c r="E32162" s="3"/>
    </row>
    <row r="32163" spans="2:5" x14ac:dyDescent="0.3">
      <c r="B32163" s="1">
        <f t="shared" si="503"/>
        <v>45927.347222248223</v>
      </c>
      <c r="C32163">
        <v>0</v>
      </c>
      <c r="D32163" s="2"/>
      <c r="E32163" s="3"/>
    </row>
    <row r="32164" spans="2:5" x14ac:dyDescent="0.3">
      <c r="B32164" s="1">
        <f t="shared" si="503"/>
        <v>45927.354166692669</v>
      </c>
      <c r="C32164">
        <v>0</v>
      </c>
      <c r="D32164" s="2"/>
      <c r="E32164" s="3"/>
    </row>
    <row r="32165" spans="2:5" x14ac:dyDescent="0.3">
      <c r="B32165" s="1">
        <f t="shared" si="503"/>
        <v>45927.361111137114</v>
      </c>
      <c r="C32165">
        <v>0</v>
      </c>
      <c r="D32165" s="2"/>
      <c r="E32165" s="3"/>
    </row>
    <row r="32166" spans="2:5" x14ac:dyDescent="0.3">
      <c r="B32166" s="1">
        <f t="shared" si="503"/>
        <v>45927.368055581559</v>
      </c>
      <c r="C32166">
        <v>0</v>
      </c>
      <c r="D32166" s="2"/>
      <c r="E32166" s="3"/>
    </row>
    <row r="32167" spans="2:5" x14ac:dyDescent="0.3">
      <c r="B32167" s="1">
        <f t="shared" si="503"/>
        <v>45927.375000026004</v>
      </c>
      <c r="C32167">
        <v>0</v>
      </c>
      <c r="D32167" s="2"/>
      <c r="E32167" s="3"/>
    </row>
    <row r="32168" spans="2:5" x14ac:dyDescent="0.3">
      <c r="B32168" s="1">
        <f t="shared" si="503"/>
        <v>45927.38194447045</v>
      </c>
      <c r="C32168">
        <v>0</v>
      </c>
      <c r="D32168" s="2"/>
      <c r="E32168" s="3"/>
    </row>
    <row r="32169" spans="2:5" x14ac:dyDescent="0.3">
      <c r="B32169" s="1">
        <f t="shared" si="503"/>
        <v>45927.388888914895</v>
      </c>
      <c r="C32169">
        <v>0</v>
      </c>
      <c r="D32169" s="2"/>
      <c r="E32169" s="3"/>
    </row>
    <row r="32170" spans="2:5" x14ac:dyDescent="0.3">
      <c r="B32170" s="1">
        <f t="shared" si="503"/>
        <v>45927.39583335934</v>
      </c>
      <c r="C32170">
        <v>0</v>
      </c>
      <c r="D32170" s="2"/>
      <c r="E32170" s="3"/>
    </row>
    <row r="32171" spans="2:5" x14ac:dyDescent="0.3">
      <c r="B32171" s="1">
        <f t="shared" si="503"/>
        <v>45927.402777803785</v>
      </c>
      <c r="C32171">
        <v>0</v>
      </c>
      <c r="D32171" s="2"/>
      <c r="E32171" s="3"/>
    </row>
    <row r="32172" spans="2:5" x14ac:dyDescent="0.3">
      <c r="B32172" s="1">
        <f t="shared" si="503"/>
        <v>45927.409722248231</v>
      </c>
      <c r="C32172">
        <v>0</v>
      </c>
      <c r="D32172" s="2"/>
      <c r="E32172" s="3"/>
    </row>
    <row r="32173" spans="2:5" x14ac:dyDescent="0.3">
      <c r="B32173" s="1">
        <f t="shared" si="503"/>
        <v>45927.416666692676</v>
      </c>
      <c r="C32173">
        <v>0</v>
      </c>
      <c r="D32173" s="2"/>
      <c r="E32173" s="3"/>
    </row>
    <row r="32174" spans="2:5" x14ac:dyDescent="0.3">
      <c r="B32174" s="1">
        <f t="shared" si="503"/>
        <v>45927.423611137121</v>
      </c>
      <c r="C32174">
        <v>0</v>
      </c>
      <c r="D32174" s="2"/>
      <c r="E32174" s="3"/>
    </row>
    <row r="32175" spans="2:5" x14ac:dyDescent="0.3">
      <c r="B32175" s="1">
        <f t="shared" si="503"/>
        <v>45927.430555581566</v>
      </c>
      <c r="C32175">
        <v>0</v>
      </c>
      <c r="D32175" s="2"/>
      <c r="E32175" s="3"/>
    </row>
    <row r="32176" spans="2:5" x14ac:dyDescent="0.3">
      <c r="B32176" s="1">
        <f t="shared" si="503"/>
        <v>45927.437500026012</v>
      </c>
      <c r="C32176">
        <v>0</v>
      </c>
      <c r="D32176" s="2"/>
      <c r="E32176" s="3"/>
    </row>
    <row r="32177" spans="2:5" x14ac:dyDescent="0.3">
      <c r="B32177" s="1">
        <f t="shared" si="503"/>
        <v>45927.444444470457</v>
      </c>
      <c r="C32177">
        <v>0</v>
      </c>
      <c r="D32177" s="2"/>
      <c r="E32177" s="3"/>
    </row>
    <row r="32178" spans="2:5" x14ac:dyDescent="0.3">
      <c r="B32178" s="1">
        <f t="shared" si="503"/>
        <v>45927.451388914902</v>
      </c>
      <c r="C32178">
        <v>0</v>
      </c>
      <c r="D32178" s="2"/>
      <c r="E32178" s="3"/>
    </row>
    <row r="32179" spans="2:5" x14ac:dyDescent="0.3">
      <c r="B32179" s="1">
        <f t="shared" si="503"/>
        <v>45927.458333359347</v>
      </c>
      <c r="C32179">
        <v>0</v>
      </c>
      <c r="D32179" s="2"/>
      <c r="E32179" s="3"/>
    </row>
    <row r="32180" spans="2:5" x14ac:dyDescent="0.3">
      <c r="B32180" s="1">
        <f t="shared" si="503"/>
        <v>45927.465277803793</v>
      </c>
      <c r="C32180">
        <v>0</v>
      </c>
      <c r="D32180" s="2"/>
      <c r="E32180" s="3"/>
    </row>
    <row r="32181" spans="2:5" x14ac:dyDescent="0.3">
      <c r="B32181" s="1">
        <f t="shared" si="503"/>
        <v>45927.472222248238</v>
      </c>
      <c r="C32181">
        <v>0</v>
      </c>
      <c r="D32181" s="2"/>
      <c r="E32181" s="3"/>
    </row>
    <row r="32182" spans="2:5" x14ac:dyDescent="0.3">
      <c r="B32182" s="1">
        <f t="shared" si="503"/>
        <v>45927.479166692683</v>
      </c>
      <c r="C32182">
        <v>0</v>
      </c>
      <c r="D32182" s="2"/>
      <c r="E32182" s="3"/>
    </row>
    <row r="32183" spans="2:5" x14ac:dyDescent="0.3">
      <c r="B32183" s="1">
        <f t="shared" si="503"/>
        <v>45927.486111137128</v>
      </c>
      <c r="C32183">
        <v>0</v>
      </c>
      <c r="D32183" s="2"/>
      <c r="E32183" s="3"/>
    </row>
    <row r="32184" spans="2:5" x14ac:dyDescent="0.3">
      <c r="B32184" s="1">
        <f t="shared" si="503"/>
        <v>45927.493055581574</v>
      </c>
      <c r="C32184">
        <v>0</v>
      </c>
      <c r="D32184" s="2"/>
      <c r="E32184" s="3"/>
    </row>
    <row r="32185" spans="2:5" x14ac:dyDescent="0.3">
      <c r="B32185" s="1">
        <f t="shared" si="503"/>
        <v>45927.500000026019</v>
      </c>
      <c r="C32185">
        <v>0</v>
      </c>
      <c r="D32185" s="2"/>
      <c r="E32185" s="3"/>
    </row>
    <row r="32186" spans="2:5" x14ac:dyDescent="0.3">
      <c r="B32186" s="1">
        <f t="shared" si="503"/>
        <v>45927.506944470464</v>
      </c>
      <c r="C32186">
        <v>0</v>
      </c>
      <c r="D32186" s="2"/>
      <c r="E32186" s="3"/>
    </row>
    <row r="32187" spans="2:5" x14ac:dyDescent="0.3">
      <c r="B32187" s="1">
        <f t="shared" si="503"/>
        <v>45927.513888914909</v>
      </c>
      <c r="C32187">
        <v>0</v>
      </c>
      <c r="D32187" s="2"/>
      <c r="E32187" s="3"/>
    </row>
    <row r="32188" spans="2:5" x14ac:dyDescent="0.3">
      <c r="B32188" s="1">
        <f t="shared" si="503"/>
        <v>45927.520833359355</v>
      </c>
      <c r="C32188">
        <v>0</v>
      </c>
      <c r="D32188" s="2"/>
      <c r="E32188" s="3"/>
    </row>
    <row r="32189" spans="2:5" x14ac:dyDescent="0.3">
      <c r="B32189" s="1">
        <f t="shared" si="503"/>
        <v>45927.5277778038</v>
      </c>
      <c r="C32189">
        <v>0</v>
      </c>
      <c r="D32189" s="2"/>
      <c r="E32189" s="3"/>
    </row>
    <row r="32190" spans="2:5" x14ac:dyDescent="0.3">
      <c r="B32190" s="1">
        <f t="shared" si="503"/>
        <v>45927.534722248245</v>
      </c>
      <c r="C32190">
        <v>0</v>
      </c>
      <c r="D32190" s="2"/>
      <c r="E32190" s="3"/>
    </row>
    <row r="32191" spans="2:5" x14ac:dyDescent="0.3">
      <c r="B32191" s="1">
        <f t="shared" si="503"/>
        <v>45927.54166669269</v>
      </c>
      <c r="C32191">
        <v>0</v>
      </c>
      <c r="D32191" s="2"/>
      <c r="E32191" s="3"/>
    </row>
    <row r="32192" spans="2:5" x14ac:dyDescent="0.3">
      <c r="B32192" s="1">
        <f t="shared" si="503"/>
        <v>45927.548611137136</v>
      </c>
      <c r="C32192">
        <v>0</v>
      </c>
      <c r="D32192" s="2"/>
      <c r="E32192" s="3"/>
    </row>
    <row r="32193" spans="2:5" x14ac:dyDescent="0.3">
      <c r="B32193" s="1">
        <f t="shared" si="503"/>
        <v>45927.555555581581</v>
      </c>
      <c r="C32193">
        <v>0</v>
      </c>
      <c r="D32193" s="2"/>
      <c r="E32193" s="3"/>
    </row>
    <row r="32194" spans="2:5" x14ac:dyDescent="0.3">
      <c r="B32194" s="1">
        <f t="shared" si="503"/>
        <v>45927.562500026026</v>
      </c>
      <c r="C32194">
        <v>0</v>
      </c>
      <c r="D32194" s="2"/>
      <c r="E32194" s="3"/>
    </row>
    <row r="32195" spans="2:5" x14ac:dyDescent="0.3">
      <c r="B32195" s="1">
        <f t="shared" si="503"/>
        <v>45927.569444470471</v>
      </c>
      <c r="C32195">
        <v>0</v>
      </c>
      <c r="D32195" s="2"/>
      <c r="E32195" s="3"/>
    </row>
    <row r="32196" spans="2:5" x14ac:dyDescent="0.3">
      <c r="B32196" s="1">
        <f t="shared" si="503"/>
        <v>45927.576388914917</v>
      </c>
      <c r="C32196">
        <v>0</v>
      </c>
      <c r="D32196" s="2"/>
      <c r="E32196" s="3"/>
    </row>
    <row r="32197" spans="2:5" x14ac:dyDescent="0.3">
      <c r="B32197" s="1">
        <f t="shared" si="503"/>
        <v>45927.583333359362</v>
      </c>
      <c r="C32197">
        <v>0</v>
      </c>
      <c r="D32197" s="2"/>
      <c r="E32197" s="3"/>
    </row>
    <row r="32198" spans="2:5" x14ac:dyDescent="0.3">
      <c r="B32198" s="1">
        <f t="shared" si="503"/>
        <v>45927.590277803807</v>
      </c>
      <c r="C32198">
        <v>0</v>
      </c>
      <c r="D32198" s="2"/>
      <c r="E32198" s="3"/>
    </row>
    <row r="32199" spans="2:5" x14ac:dyDescent="0.3">
      <c r="B32199" s="1">
        <f t="shared" si="503"/>
        <v>45927.597222248252</v>
      </c>
      <c r="C32199">
        <v>0</v>
      </c>
      <c r="D32199" s="2"/>
      <c r="E32199" s="3"/>
    </row>
    <row r="32200" spans="2:5" x14ac:dyDescent="0.3">
      <c r="B32200" s="1">
        <f t="shared" si="503"/>
        <v>45927.604166692698</v>
      </c>
      <c r="C32200">
        <v>0</v>
      </c>
      <c r="D32200" s="2"/>
      <c r="E32200" s="3"/>
    </row>
    <row r="32201" spans="2:5" x14ac:dyDescent="0.3">
      <c r="B32201" s="1">
        <f t="shared" si="503"/>
        <v>45927.611111137143</v>
      </c>
      <c r="C32201">
        <v>0</v>
      </c>
      <c r="D32201" s="2"/>
      <c r="E32201" s="3"/>
    </row>
    <row r="32202" spans="2:5" x14ac:dyDescent="0.3">
      <c r="B32202" s="1">
        <f t="shared" si="503"/>
        <v>45927.618055581588</v>
      </c>
      <c r="C32202">
        <v>0</v>
      </c>
      <c r="D32202" s="2"/>
      <c r="E32202" s="3"/>
    </row>
    <row r="32203" spans="2:5" x14ac:dyDescent="0.3">
      <c r="B32203" s="1">
        <f t="shared" si="503"/>
        <v>45927.625000026033</v>
      </c>
      <c r="C32203">
        <v>0</v>
      </c>
      <c r="D32203" s="2"/>
      <c r="E32203" s="3"/>
    </row>
    <row r="32204" spans="2:5" x14ac:dyDescent="0.3">
      <c r="B32204" s="1">
        <f t="shared" si="503"/>
        <v>45927.631944470479</v>
      </c>
      <c r="C32204">
        <v>0</v>
      </c>
      <c r="D32204" s="2"/>
      <c r="E32204" s="3"/>
    </row>
    <row r="32205" spans="2:5" x14ac:dyDescent="0.3">
      <c r="B32205" s="1">
        <f t="shared" si="503"/>
        <v>45927.638888914924</v>
      </c>
      <c r="C32205">
        <v>0</v>
      </c>
      <c r="D32205" s="2"/>
      <c r="E32205" s="3"/>
    </row>
    <row r="32206" spans="2:5" x14ac:dyDescent="0.3">
      <c r="B32206" s="1">
        <f t="shared" si="503"/>
        <v>45927.645833359369</v>
      </c>
      <c r="C32206">
        <v>0</v>
      </c>
      <c r="D32206" s="2"/>
      <c r="E32206" s="3"/>
    </row>
    <row r="32207" spans="2:5" x14ac:dyDescent="0.3">
      <c r="B32207" s="1">
        <f t="shared" si="503"/>
        <v>45927.652777803814</v>
      </c>
      <c r="C32207">
        <v>0</v>
      </c>
      <c r="D32207" s="2"/>
      <c r="E32207" s="3"/>
    </row>
    <row r="32208" spans="2:5" x14ac:dyDescent="0.3">
      <c r="B32208" s="1">
        <f t="shared" si="503"/>
        <v>45927.65972224826</v>
      </c>
      <c r="C32208">
        <v>0</v>
      </c>
      <c r="D32208" s="2"/>
      <c r="E32208" s="3"/>
    </row>
    <row r="32209" spans="2:5" x14ac:dyDescent="0.3">
      <c r="B32209" s="1">
        <f t="shared" si="503"/>
        <v>45927.666666692705</v>
      </c>
      <c r="C32209">
        <v>0</v>
      </c>
      <c r="D32209" s="2"/>
      <c r="E32209" s="3"/>
    </row>
    <row r="32210" spans="2:5" x14ac:dyDescent="0.3">
      <c r="B32210" s="1">
        <f t="shared" si="503"/>
        <v>45927.67361113715</v>
      </c>
      <c r="C32210">
        <v>0</v>
      </c>
      <c r="D32210" s="2"/>
      <c r="E32210" s="3"/>
    </row>
    <row r="32211" spans="2:5" x14ac:dyDescent="0.3">
      <c r="B32211" s="1">
        <f t="shared" si="503"/>
        <v>45927.680555581595</v>
      </c>
      <c r="C32211">
        <v>0</v>
      </c>
      <c r="D32211" s="2"/>
      <c r="E32211" s="3"/>
    </row>
    <row r="32212" spans="2:5" x14ac:dyDescent="0.3">
      <c r="B32212" s="1">
        <f t="shared" ref="B32212:B32275" si="504">B32211+(B32211-B32210)</f>
        <v>45927.687500026041</v>
      </c>
      <c r="C32212">
        <v>0</v>
      </c>
      <c r="D32212" s="2"/>
      <c r="E32212" s="3"/>
    </row>
    <row r="32213" spans="2:5" x14ac:dyDescent="0.3">
      <c r="B32213" s="1">
        <f t="shared" si="504"/>
        <v>45927.694444470486</v>
      </c>
      <c r="C32213">
        <v>0</v>
      </c>
      <c r="D32213" s="2"/>
      <c r="E32213" s="3"/>
    </row>
    <row r="32214" spans="2:5" x14ac:dyDescent="0.3">
      <c r="B32214" s="1">
        <f t="shared" si="504"/>
        <v>45927.701388914931</v>
      </c>
      <c r="C32214">
        <v>0</v>
      </c>
      <c r="D32214" s="2"/>
      <c r="E32214" s="3"/>
    </row>
    <row r="32215" spans="2:5" x14ac:dyDescent="0.3">
      <c r="B32215" s="1">
        <f t="shared" si="504"/>
        <v>45927.708333359376</v>
      </c>
      <c r="C32215">
        <v>0</v>
      </c>
      <c r="D32215" s="2"/>
      <c r="E32215" s="3"/>
    </row>
    <row r="32216" spans="2:5" x14ac:dyDescent="0.3">
      <c r="B32216" s="1">
        <f t="shared" si="504"/>
        <v>45927.715277803822</v>
      </c>
      <c r="C32216">
        <v>0</v>
      </c>
      <c r="D32216" s="2"/>
      <c r="E32216" s="3"/>
    </row>
    <row r="32217" spans="2:5" x14ac:dyDescent="0.3">
      <c r="B32217" s="1">
        <f t="shared" si="504"/>
        <v>45927.722222248267</v>
      </c>
      <c r="C32217">
        <v>0</v>
      </c>
      <c r="D32217" s="2"/>
      <c r="E32217" s="3"/>
    </row>
    <row r="32218" spans="2:5" x14ac:dyDescent="0.3">
      <c r="B32218" s="1">
        <f t="shared" si="504"/>
        <v>45927.729166692712</v>
      </c>
      <c r="C32218">
        <v>0</v>
      </c>
      <c r="D32218" s="2"/>
      <c r="E32218" s="3"/>
    </row>
    <row r="32219" spans="2:5" x14ac:dyDescent="0.3">
      <c r="B32219" s="1">
        <f t="shared" si="504"/>
        <v>45927.736111137157</v>
      </c>
      <c r="C32219">
        <v>0</v>
      </c>
      <c r="D32219" s="2"/>
      <c r="E32219" s="3"/>
    </row>
    <row r="32220" spans="2:5" x14ac:dyDescent="0.3">
      <c r="B32220" s="1">
        <f t="shared" si="504"/>
        <v>45927.743055581603</v>
      </c>
      <c r="C32220">
        <v>0</v>
      </c>
      <c r="D32220" s="2"/>
      <c r="E32220" s="3"/>
    </row>
    <row r="32221" spans="2:5" x14ac:dyDescent="0.3">
      <c r="B32221" s="1">
        <f t="shared" si="504"/>
        <v>45927.750000026048</v>
      </c>
      <c r="C32221">
        <v>0</v>
      </c>
      <c r="D32221" s="2"/>
      <c r="E32221" s="3"/>
    </row>
    <row r="32222" spans="2:5" x14ac:dyDescent="0.3">
      <c r="B32222" s="1">
        <f t="shared" si="504"/>
        <v>45927.756944470493</v>
      </c>
      <c r="C32222">
        <v>0</v>
      </c>
      <c r="D32222" s="2"/>
      <c r="E32222" s="3"/>
    </row>
    <row r="32223" spans="2:5" x14ac:dyDescent="0.3">
      <c r="B32223" s="1">
        <f t="shared" si="504"/>
        <v>45927.763888914938</v>
      </c>
      <c r="C32223">
        <v>0</v>
      </c>
      <c r="D32223" s="2"/>
      <c r="E32223" s="3"/>
    </row>
    <row r="32224" spans="2:5" x14ac:dyDescent="0.3">
      <c r="B32224" s="1">
        <f t="shared" si="504"/>
        <v>45927.770833359384</v>
      </c>
      <c r="C32224">
        <v>0</v>
      </c>
      <c r="D32224" s="2"/>
      <c r="E32224" s="3"/>
    </row>
    <row r="32225" spans="2:5" x14ac:dyDescent="0.3">
      <c r="B32225" s="1">
        <f t="shared" si="504"/>
        <v>45927.777777803829</v>
      </c>
      <c r="C32225">
        <v>0</v>
      </c>
      <c r="D32225" s="2"/>
      <c r="E32225" s="3"/>
    </row>
    <row r="32226" spans="2:5" x14ac:dyDescent="0.3">
      <c r="B32226" s="1">
        <f t="shared" si="504"/>
        <v>45927.784722248274</v>
      </c>
      <c r="C32226">
        <v>0</v>
      </c>
      <c r="D32226" s="2"/>
      <c r="E32226" s="3"/>
    </row>
    <row r="32227" spans="2:5" x14ac:dyDescent="0.3">
      <c r="B32227" s="1">
        <f t="shared" si="504"/>
        <v>45927.791666692719</v>
      </c>
      <c r="C32227">
        <v>0</v>
      </c>
      <c r="D32227" s="2"/>
      <c r="E32227" s="3"/>
    </row>
    <row r="32228" spans="2:5" x14ac:dyDescent="0.3">
      <c r="B32228" s="1">
        <f t="shared" si="504"/>
        <v>45927.798611137165</v>
      </c>
      <c r="C32228">
        <v>0</v>
      </c>
      <c r="D32228" s="2"/>
      <c r="E32228" s="3"/>
    </row>
    <row r="32229" spans="2:5" x14ac:dyDescent="0.3">
      <c r="B32229" s="1">
        <f t="shared" si="504"/>
        <v>45927.80555558161</v>
      </c>
      <c r="C32229">
        <v>0</v>
      </c>
      <c r="D32229" s="2"/>
      <c r="E32229" s="3"/>
    </row>
    <row r="32230" spans="2:5" x14ac:dyDescent="0.3">
      <c r="B32230" s="1">
        <f t="shared" si="504"/>
        <v>45927.812500026055</v>
      </c>
      <c r="C32230">
        <v>0</v>
      </c>
      <c r="D32230" s="2"/>
      <c r="E32230" s="3"/>
    </row>
    <row r="32231" spans="2:5" x14ac:dyDescent="0.3">
      <c r="B32231" s="1">
        <f t="shared" si="504"/>
        <v>45927.8194444705</v>
      </c>
      <c r="C32231">
        <v>0</v>
      </c>
      <c r="D32231" s="2"/>
      <c r="E32231" s="3"/>
    </row>
    <row r="32232" spans="2:5" x14ac:dyDescent="0.3">
      <c r="B32232" s="1">
        <f t="shared" si="504"/>
        <v>45927.826388914946</v>
      </c>
      <c r="C32232">
        <v>0</v>
      </c>
      <c r="D32232" s="2"/>
      <c r="E32232" s="3"/>
    </row>
    <row r="32233" spans="2:5" x14ac:dyDescent="0.3">
      <c r="B32233" s="1">
        <f t="shared" si="504"/>
        <v>45927.833333359391</v>
      </c>
      <c r="C32233">
        <v>0</v>
      </c>
      <c r="D32233" s="2"/>
      <c r="E32233" s="3"/>
    </row>
    <row r="32234" spans="2:5" x14ac:dyDescent="0.3">
      <c r="B32234" s="1">
        <f t="shared" si="504"/>
        <v>45927.840277803836</v>
      </c>
      <c r="C32234">
        <v>0</v>
      </c>
      <c r="D32234" s="2"/>
      <c r="E32234" s="3"/>
    </row>
    <row r="32235" spans="2:5" x14ac:dyDescent="0.3">
      <c r="B32235" s="1">
        <f t="shared" si="504"/>
        <v>45927.847222248281</v>
      </c>
      <c r="C32235">
        <v>0</v>
      </c>
      <c r="D32235" s="2"/>
      <c r="E32235" s="3"/>
    </row>
    <row r="32236" spans="2:5" x14ac:dyDescent="0.3">
      <c r="B32236" s="1">
        <f t="shared" si="504"/>
        <v>45927.854166692727</v>
      </c>
      <c r="C32236">
        <v>0</v>
      </c>
      <c r="D32236" s="2"/>
      <c r="E32236" s="3"/>
    </row>
    <row r="32237" spans="2:5" x14ac:dyDescent="0.3">
      <c r="B32237" s="1">
        <f t="shared" si="504"/>
        <v>45927.861111137172</v>
      </c>
      <c r="C32237">
        <v>0</v>
      </c>
      <c r="D32237" s="2"/>
      <c r="E32237" s="3"/>
    </row>
    <row r="32238" spans="2:5" x14ac:dyDescent="0.3">
      <c r="B32238" s="1">
        <f t="shared" si="504"/>
        <v>45927.868055581617</v>
      </c>
      <c r="C32238">
        <v>0</v>
      </c>
      <c r="D32238" s="2"/>
      <c r="E32238" s="3"/>
    </row>
    <row r="32239" spans="2:5" x14ac:dyDescent="0.3">
      <c r="B32239" s="1">
        <f t="shared" si="504"/>
        <v>45927.875000026062</v>
      </c>
      <c r="C32239">
        <v>0</v>
      </c>
      <c r="D32239" s="2"/>
      <c r="E32239" s="3"/>
    </row>
    <row r="32240" spans="2:5" x14ac:dyDescent="0.3">
      <c r="B32240" s="1">
        <f t="shared" si="504"/>
        <v>45927.881944470508</v>
      </c>
      <c r="C32240">
        <v>0</v>
      </c>
      <c r="D32240" s="2"/>
      <c r="E32240" s="3"/>
    </row>
    <row r="32241" spans="2:5" x14ac:dyDescent="0.3">
      <c r="B32241" s="1">
        <f t="shared" si="504"/>
        <v>45927.888888914953</v>
      </c>
      <c r="C32241">
        <v>0</v>
      </c>
      <c r="D32241" s="2"/>
      <c r="E32241" s="3"/>
    </row>
    <row r="32242" spans="2:5" x14ac:dyDescent="0.3">
      <c r="B32242" s="1">
        <f t="shared" si="504"/>
        <v>45927.895833359398</v>
      </c>
      <c r="C32242">
        <v>0</v>
      </c>
      <c r="D32242" s="2"/>
      <c r="E32242" s="3"/>
    </row>
    <row r="32243" spans="2:5" x14ac:dyDescent="0.3">
      <c r="B32243" s="1">
        <f t="shared" si="504"/>
        <v>45927.902777803843</v>
      </c>
      <c r="C32243">
        <v>0</v>
      </c>
      <c r="D32243" s="2"/>
      <c r="E32243" s="3"/>
    </row>
    <row r="32244" spans="2:5" x14ac:dyDescent="0.3">
      <c r="B32244" s="1">
        <f t="shared" si="504"/>
        <v>45927.909722248289</v>
      </c>
      <c r="C32244">
        <v>0</v>
      </c>
      <c r="D32244" s="2"/>
      <c r="E32244" s="3"/>
    </row>
    <row r="32245" spans="2:5" x14ac:dyDescent="0.3">
      <c r="B32245" s="1">
        <f t="shared" si="504"/>
        <v>45927.916666692734</v>
      </c>
      <c r="C32245">
        <v>0</v>
      </c>
      <c r="D32245" s="2"/>
      <c r="E32245" s="3"/>
    </row>
    <row r="32246" spans="2:5" x14ac:dyDescent="0.3">
      <c r="B32246" s="1">
        <f t="shared" si="504"/>
        <v>45927.923611137179</v>
      </c>
      <c r="C32246">
        <v>0</v>
      </c>
      <c r="D32246" s="2"/>
      <c r="E32246" s="3"/>
    </row>
    <row r="32247" spans="2:5" x14ac:dyDescent="0.3">
      <c r="B32247" s="1">
        <f t="shared" si="504"/>
        <v>45927.930555581625</v>
      </c>
      <c r="C32247">
        <v>0</v>
      </c>
      <c r="D32247" s="2"/>
      <c r="E32247" s="3"/>
    </row>
    <row r="32248" spans="2:5" x14ac:dyDescent="0.3">
      <c r="B32248" s="1">
        <f t="shared" si="504"/>
        <v>45927.93750002607</v>
      </c>
      <c r="C32248">
        <v>0</v>
      </c>
      <c r="D32248" s="2"/>
      <c r="E32248" s="3"/>
    </row>
    <row r="32249" spans="2:5" x14ac:dyDescent="0.3">
      <c r="B32249" s="1">
        <f t="shared" si="504"/>
        <v>45927.944444470515</v>
      </c>
      <c r="C32249">
        <v>0</v>
      </c>
      <c r="D32249" s="2"/>
      <c r="E32249" s="3"/>
    </row>
    <row r="32250" spans="2:5" x14ac:dyDescent="0.3">
      <c r="B32250" s="1">
        <f t="shared" si="504"/>
        <v>45927.95138891496</v>
      </c>
      <c r="C32250">
        <v>0</v>
      </c>
      <c r="D32250" s="2"/>
      <c r="E32250" s="3"/>
    </row>
    <row r="32251" spans="2:5" x14ac:dyDescent="0.3">
      <c r="B32251" s="1">
        <f t="shared" si="504"/>
        <v>45927.958333359406</v>
      </c>
      <c r="C32251">
        <v>0</v>
      </c>
      <c r="D32251" s="2"/>
      <c r="E32251" s="3"/>
    </row>
    <row r="32252" spans="2:5" x14ac:dyDescent="0.3">
      <c r="B32252" s="1">
        <f t="shared" si="504"/>
        <v>45927.965277803851</v>
      </c>
      <c r="C32252">
        <v>0</v>
      </c>
      <c r="D32252" s="2"/>
      <c r="E32252" s="3"/>
    </row>
    <row r="32253" spans="2:5" x14ac:dyDescent="0.3">
      <c r="B32253" s="1">
        <f t="shared" si="504"/>
        <v>45927.972222248296</v>
      </c>
      <c r="C32253">
        <v>0</v>
      </c>
      <c r="D32253" s="2"/>
      <c r="E32253" s="3"/>
    </row>
    <row r="32254" spans="2:5" x14ac:dyDescent="0.3">
      <c r="B32254" s="1">
        <f t="shared" si="504"/>
        <v>45927.979166692741</v>
      </c>
      <c r="C32254">
        <v>0</v>
      </c>
      <c r="D32254" s="2"/>
      <c r="E32254" s="3"/>
    </row>
    <row r="32255" spans="2:5" x14ac:dyDescent="0.3">
      <c r="B32255" s="1">
        <f t="shared" si="504"/>
        <v>45927.986111137187</v>
      </c>
      <c r="C32255">
        <v>0</v>
      </c>
      <c r="D32255" s="2"/>
      <c r="E32255" s="3"/>
    </row>
    <row r="32256" spans="2:5" x14ac:dyDescent="0.3">
      <c r="B32256" s="1">
        <f t="shared" si="504"/>
        <v>45927.993055581632</v>
      </c>
      <c r="C32256">
        <v>0</v>
      </c>
      <c r="D32256" s="2"/>
      <c r="E32256" s="3"/>
    </row>
    <row r="32257" spans="2:5" x14ac:dyDescent="0.3">
      <c r="B32257" s="1">
        <f t="shared" si="504"/>
        <v>45928.000000026077</v>
      </c>
      <c r="C32257">
        <v>0</v>
      </c>
      <c r="D32257" s="2"/>
      <c r="E32257" s="3"/>
    </row>
    <row r="32258" spans="2:5" x14ac:dyDescent="0.3">
      <c r="B32258" s="1">
        <f t="shared" si="504"/>
        <v>45928.006944470522</v>
      </c>
      <c r="C32258">
        <v>0</v>
      </c>
      <c r="D32258" s="2"/>
      <c r="E32258" s="3"/>
    </row>
    <row r="32259" spans="2:5" x14ac:dyDescent="0.3">
      <c r="B32259" s="1">
        <f t="shared" si="504"/>
        <v>45928.013888914968</v>
      </c>
      <c r="C32259">
        <v>0</v>
      </c>
      <c r="D32259" s="2"/>
      <c r="E32259" s="3"/>
    </row>
    <row r="32260" spans="2:5" x14ac:dyDescent="0.3">
      <c r="B32260" s="1">
        <f t="shared" si="504"/>
        <v>45928.020833359413</v>
      </c>
      <c r="C32260">
        <v>0</v>
      </c>
      <c r="D32260" s="2"/>
      <c r="E32260" s="3"/>
    </row>
    <row r="32261" spans="2:5" x14ac:dyDescent="0.3">
      <c r="B32261" s="1">
        <f t="shared" si="504"/>
        <v>45928.027777803858</v>
      </c>
      <c r="C32261">
        <v>0</v>
      </c>
      <c r="D32261" s="2"/>
      <c r="E32261" s="3"/>
    </row>
    <row r="32262" spans="2:5" x14ac:dyDescent="0.3">
      <c r="B32262" s="1">
        <f t="shared" si="504"/>
        <v>45928.034722248303</v>
      </c>
      <c r="C32262">
        <v>0</v>
      </c>
      <c r="D32262" s="2"/>
      <c r="E32262" s="3"/>
    </row>
    <row r="32263" spans="2:5" x14ac:dyDescent="0.3">
      <c r="B32263" s="1">
        <f t="shared" si="504"/>
        <v>45928.041666692749</v>
      </c>
      <c r="C32263">
        <v>0</v>
      </c>
      <c r="D32263" s="2"/>
      <c r="E32263" s="3"/>
    </row>
    <row r="32264" spans="2:5" x14ac:dyDescent="0.3">
      <c r="B32264" s="1">
        <f t="shared" si="504"/>
        <v>45928.048611137194</v>
      </c>
      <c r="C32264">
        <v>0</v>
      </c>
      <c r="D32264" s="2"/>
      <c r="E32264" s="3"/>
    </row>
    <row r="32265" spans="2:5" x14ac:dyDescent="0.3">
      <c r="B32265" s="1">
        <f t="shared" si="504"/>
        <v>45928.055555581639</v>
      </c>
      <c r="C32265">
        <v>0</v>
      </c>
      <c r="D32265" s="2"/>
      <c r="E32265" s="3"/>
    </row>
    <row r="32266" spans="2:5" x14ac:dyDescent="0.3">
      <c r="B32266" s="1">
        <f t="shared" si="504"/>
        <v>45928.062500026084</v>
      </c>
      <c r="C32266">
        <v>0</v>
      </c>
      <c r="D32266" s="2"/>
      <c r="E32266" s="3"/>
    </row>
    <row r="32267" spans="2:5" x14ac:dyDescent="0.3">
      <c r="B32267" s="1">
        <f t="shared" si="504"/>
        <v>45928.06944447053</v>
      </c>
      <c r="C32267">
        <v>0</v>
      </c>
      <c r="D32267" s="2"/>
      <c r="E32267" s="3"/>
    </row>
    <row r="32268" spans="2:5" x14ac:dyDescent="0.3">
      <c r="B32268" s="1">
        <f t="shared" si="504"/>
        <v>45928.076388914975</v>
      </c>
      <c r="C32268">
        <v>0</v>
      </c>
      <c r="D32268" s="2"/>
      <c r="E32268" s="3"/>
    </row>
    <row r="32269" spans="2:5" x14ac:dyDescent="0.3">
      <c r="B32269" s="1">
        <f t="shared" si="504"/>
        <v>45928.08333335942</v>
      </c>
      <c r="C32269">
        <v>0</v>
      </c>
      <c r="D32269" s="2"/>
      <c r="E32269" s="3"/>
    </row>
    <row r="32270" spans="2:5" x14ac:dyDescent="0.3">
      <c r="B32270" s="1">
        <f t="shared" si="504"/>
        <v>45928.090277803865</v>
      </c>
      <c r="C32270">
        <v>0</v>
      </c>
      <c r="D32270" s="2"/>
      <c r="E32270" s="3"/>
    </row>
    <row r="32271" spans="2:5" x14ac:dyDescent="0.3">
      <c r="B32271" s="1">
        <f t="shared" si="504"/>
        <v>45928.097222248311</v>
      </c>
      <c r="C32271">
        <v>0</v>
      </c>
      <c r="D32271" s="2"/>
      <c r="E32271" s="3"/>
    </row>
    <row r="32272" spans="2:5" x14ac:dyDescent="0.3">
      <c r="B32272" s="1">
        <f t="shared" si="504"/>
        <v>45928.104166692756</v>
      </c>
      <c r="C32272">
        <v>0</v>
      </c>
      <c r="D32272" s="2"/>
      <c r="E32272" s="3"/>
    </row>
    <row r="32273" spans="2:5" x14ac:dyDescent="0.3">
      <c r="B32273" s="1">
        <f t="shared" si="504"/>
        <v>45928.111111137201</v>
      </c>
      <c r="C32273">
        <v>0</v>
      </c>
      <c r="D32273" s="2"/>
      <c r="E32273" s="3"/>
    </row>
    <row r="32274" spans="2:5" x14ac:dyDescent="0.3">
      <c r="B32274" s="1">
        <f t="shared" si="504"/>
        <v>45928.118055581646</v>
      </c>
      <c r="C32274">
        <v>0</v>
      </c>
      <c r="D32274" s="2"/>
      <c r="E32274" s="3"/>
    </row>
    <row r="32275" spans="2:5" x14ac:dyDescent="0.3">
      <c r="B32275" s="1">
        <f t="shared" si="504"/>
        <v>45928.125000026092</v>
      </c>
      <c r="C32275">
        <v>0</v>
      </c>
      <c r="D32275" s="2"/>
      <c r="E32275" s="3"/>
    </row>
    <row r="32276" spans="2:5" x14ac:dyDescent="0.3">
      <c r="B32276" s="1">
        <f t="shared" ref="B32276:B32339" si="505">B32275+(B32275-B32274)</f>
        <v>45928.131944470537</v>
      </c>
      <c r="C32276">
        <v>0</v>
      </c>
      <c r="D32276" s="2"/>
      <c r="E32276" s="3"/>
    </row>
    <row r="32277" spans="2:5" x14ac:dyDescent="0.3">
      <c r="B32277" s="1">
        <f t="shared" si="505"/>
        <v>45928.138888914982</v>
      </c>
      <c r="C32277">
        <v>0</v>
      </c>
      <c r="D32277" s="2"/>
      <c r="E32277" s="3"/>
    </row>
    <row r="32278" spans="2:5" x14ac:dyDescent="0.3">
      <c r="B32278" s="1">
        <f t="shared" si="505"/>
        <v>45928.145833359427</v>
      </c>
      <c r="C32278">
        <v>0</v>
      </c>
      <c r="D32278" s="2"/>
      <c r="E32278" s="3"/>
    </row>
    <row r="32279" spans="2:5" x14ac:dyDescent="0.3">
      <c r="B32279" s="1">
        <f t="shared" si="505"/>
        <v>45928.152777803873</v>
      </c>
      <c r="C32279">
        <v>0</v>
      </c>
      <c r="D32279" s="2"/>
      <c r="E32279" s="3"/>
    </row>
    <row r="32280" spans="2:5" x14ac:dyDescent="0.3">
      <c r="B32280" s="1">
        <f t="shared" si="505"/>
        <v>45928.159722248318</v>
      </c>
      <c r="C32280">
        <v>0</v>
      </c>
      <c r="D32280" s="2"/>
      <c r="E32280" s="3"/>
    </row>
    <row r="32281" spans="2:5" x14ac:dyDescent="0.3">
      <c r="B32281" s="1">
        <f t="shared" si="505"/>
        <v>45928.166666692763</v>
      </c>
      <c r="C32281">
        <v>0</v>
      </c>
      <c r="D32281" s="2"/>
      <c r="E32281" s="3"/>
    </row>
    <row r="32282" spans="2:5" x14ac:dyDescent="0.3">
      <c r="B32282" s="1">
        <f t="shared" si="505"/>
        <v>45928.173611137208</v>
      </c>
      <c r="C32282">
        <v>0</v>
      </c>
      <c r="D32282" s="2"/>
      <c r="E32282" s="3"/>
    </row>
    <row r="32283" spans="2:5" x14ac:dyDescent="0.3">
      <c r="B32283" s="1">
        <f t="shared" si="505"/>
        <v>45928.180555581654</v>
      </c>
      <c r="C32283">
        <v>0</v>
      </c>
      <c r="D32283" s="2"/>
      <c r="E32283" s="3"/>
    </row>
    <row r="32284" spans="2:5" x14ac:dyDescent="0.3">
      <c r="B32284" s="1">
        <f t="shared" si="505"/>
        <v>45928.187500026099</v>
      </c>
      <c r="C32284">
        <v>0</v>
      </c>
      <c r="D32284" s="2"/>
      <c r="E32284" s="3"/>
    </row>
    <row r="32285" spans="2:5" x14ac:dyDescent="0.3">
      <c r="B32285" s="1">
        <f t="shared" si="505"/>
        <v>45928.194444470544</v>
      </c>
      <c r="C32285">
        <v>0</v>
      </c>
      <c r="D32285" s="2"/>
      <c r="E32285" s="3"/>
    </row>
    <row r="32286" spans="2:5" x14ac:dyDescent="0.3">
      <c r="B32286" s="1">
        <f t="shared" si="505"/>
        <v>45928.201388914989</v>
      </c>
      <c r="C32286">
        <v>0</v>
      </c>
      <c r="D32286" s="2"/>
      <c r="E32286" s="3"/>
    </row>
    <row r="32287" spans="2:5" x14ac:dyDescent="0.3">
      <c r="B32287" s="1">
        <f t="shared" si="505"/>
        <v>45928.208333359435</v>
      </c>
      <c r="C32287">
        <v>0</v>
      </c>
      <c r="D32287" s="2"/>
      <c r="E32287" s="3"/>
    </row>
    <row r="32288" spans="2:5" x14ac:dyDescent="0.3">
      <c r="B32288" s="1">
        <f t="shared" si="505"/>
        <v>45928.21527780388</v>
      </c>
      <c r="C32288">
        <v>0</v>
      </c>
      <c r="D32288" s="2"/>
      <c r="E32288" s="3"/>
    </row>
    <row r="32289" spans="2:5" x14ac:dyDescent="0.3">
      <c r="B32289" s="1">
        <f t="shared" si="505"/>
        <v>45928.222222248325</v>
      </c>
      <c r="C32289">
        <v>0</v>
      </c>
      <c r="D32289" s="2"/>
      <c r="E32289" s="3"/>
    </row>
    <row r="32290" spans="2:5" x14ac:dyDescent="0.3">
      <c r="B32290" s="1">
        <f t="shared" si="505"/>
        <v>45928.22916669277</v>
      </c>
      <c r="C32290">
        <v>0</v>
      </c>
      <c r="D32290" s="2"/>
      <c r="E32290" s="3"/>
    </row>
    <row r="32291" spans="2:5" x14ac:dyDescent="0.3">
      <c r="B32291" s="1">
        <f t="shared" si="505"/>
        <v>45928.236111137216</v>
      </c>
      <c r="C32291">
        <v>0</v>
      </c>
      <c r="D32291" s="2"/>
      <c r="E32291" s="3"/>
    </row>
    <row r="32292" spans="2:5" x14ac:dyDescent="0.3">
      <c r="B32292" s="1">
        <f t="shared" si="505"/>
        <v>45928.243055581661</v>
      </c>
      <c r="C32292">
        <v>0</v>
      </c>
      <c r="D32292" s="2"/>
      <c r="E32292" s="3"/>
    </row>
    <row r="32293" spans="2:5" x14ac:dyDescent="0.3">
      <c r="B32293" s="1">
        <f t="shared" si="505"/>
        <v>45928.250000026106</v>
      </c>
      <c r="C32293">
        <v>0</v>
      </c>
      <c r="D32293" s="2"/>
      <c r="E32293" s="3"/>
    </row>
    <row r="32294" spans="2:5" x14ac:dyDescent="0.3">
      <c r="B32294" s="1">
        <f t="shared" si="505"/>
        <v>45928.256944470551</v>
      </c>
      <c r="C32294">
        <v>0</v>
      </c>
      <c r="D32294" s="2"/>
      <c r="E32294" s="3"/>
    </row>
    <row r="32295" spans="2:5" x14ac:dyDescent="0.3">
      <c r="B32295" s="1">
        <f t="shared" si="505"/>
        <v>45928.263888914997</v>
      </c>
      <c r="C32295">
        <v>0</v>
      </c>
      <c r="D32295" s="2"/>
      <c r="E32295" s="3"/>
    </row>
    <row r="32296" spans="2:5" x14ac:dyDescent="0.3">
      <c r="B32296" s="1">
        <f t="shared" si="505"/>
        <v>45928.270833359442</v>
      </c>
      <c r="C32296">
        <v>0</v>
      </c>
      <c r="D32296" s="2"/>
      <c r="E32296" s="3"/>
    </row>
    <row r="32297" spans="2:5" x14ac:dyDescent="0.3">
      <c r="B32297" s="1">
        <f t="shared" si="505"/>
        <v>45928.277777803887</v>
      </c>
      <c r="C32297">
        <v>0</v>
      </c>
      <c r="D32297" s="2"/>
      <c r="E32297" s="3"/>
    </row>
    <row r="32298" spans="2:5" x14ac:dyDescent="0.3">
      <c r="B32298" s="1">
        <f t="shared" si="505"/>
        <v>45928.284722248332</v>
      </c>
      <c r="C32298">
        <v>0</v>
      </c>
      <c r="D32298" s="2"/>
      <c r="E32298" s="3"/>
    </row>
    <row r="32299" spans="2:5" x14ac:dyDescent="0.3">
      <c r="B32299" s="1">
        <f t="shared" si="505"/>
        <v>45928.291666692778</v>
      </c>
      <c r="C32299">
        <v>0</v>
      </c>
      <c r="D32299" s="2"/>
      <c r="E32299" s="3"/>
    </row>
    <row r="32300" spans="2:5" x14ac:dyDescent="0.3">
      <c r="B32300" s="1">
        <f t="shared" si="505"/>
        <v>45928.298611137223</v>
      </c>
      <c r="C32300">
        <v>0</v>
      </c>
      <c r="D32300" s="2"/>
      <c r="E32300" s="3"/>
    </row>
    <row r="32301" spans="2:5" x14ac:dyDescent="0.3">
      <c r="B32301" s="1">
        <f t="shared" si="505"/>
        <v>45928.305555581668</v>
      </c>
      <c r="C32301">
        <v>0</v>
      </c>
      <c r="D32301" s="2"/>
      <c r="E32301" s="3"/>
    </row>
    <row r="32302" spans="2:5" x14ac:dyDescent="0.3">
      <c r="B32302" s="1">
        <f t="shared" si="505"/>
        <v>45928.312500026113</v>
      </c>
      <c r="C32302">
        <v>0</v>
      </c>
      <c r="D32302" s="2"/>
      <c r="E32302" s="3"/>
    </row>
    <row r="32303" spans="2:5" x14ac:dyDescent="0.3">
      <c r="B32303" s="1">
        <f t="shared" si="505"/>
        <v>45928.319444470559</v>
      </c>
      <c r="C32303">
        <v>0</v>
      </c>
      <c r="D32303" s="2"/>
      <c r="E32303" s="3"/>
    </row>
    <row r="32304" spans="2:5" x14ac:dyDescent="0.3">
      <c r="B32304" s="1">
        <f t="shared" si="505"/>
        <v>45928.326388915004</v>
      </c>
      <c r="C32304">
        <v>0</v>
      </c>
      <c r="D32304" s="2"/>
      <c r="E32304" s="3"/>
    </row>
    <row r="32305" spans="2:5" x14ac:dyDescent="0.3">
      <c r="B32305" s="1">
        <f t="shared" si="505"/>
        <v>45928.333333359449</v>
      </c>
      <c r="C32305">
        <v>0</v>
      </c>
      <c r="D32305" s="2"/>
      <c r="E32305" s="3"/>
    </row>
    <row r="32306" spans="2:5" x14ac:dyDescent="0.3">
      <c r="B32306" s="1">
        <f t="shared" si="505"/>
        <v>45928.340277803894</v>
      </c>
      <c r="C32306">
        <v>0</v>
      </c>
      <c r="D32306" s="2"/>
      <c r="E32306" s="3"/>
    </row>
    <row r="32307" spans="2:5" x14ac:dyDescent="0.3">
      <c r="B32307" s="1">
        <f t="shared" si="505"/>
        <v>45928.34722224834</v>
      </c>
      <c r="C32307">
        <v>0</v>
      </c>
      <c r="D32307" s="2"/>
      <c r="E32307" s="3"/>
    </row>
    <row r="32308" spans="2:5" x14ac:dyDescent="0.3">
      <c r="B32308" s="1">
        <f t="shared" si="505"/>
        <v>45928.354166692785</v>
      </c>
      <c r="C32308">
        <v>0</v>
      </c>
      <c r="D32308" s="2"/>
      <c r="E32308" s="3"/>
    </row>
    <row r="32309" spans="2:5" x14ac:dyDescent="0.3">
      <c r="B32309" s="1">
        <f t="shared" si="505"/>
        <v>45928.36111113723</v>
      </c>
      <c r="C32309">
        <v>0</v>
      </c>
      <c r="D32309" s="2"/>
      <c r="E32309" s="3"/>
    </row>
    <row r="32310" spans="2:5" x14ac:dyDescent="0.3">
      <c r="B32310" s="1">
        <f t="shared" si="505"/>
        <v>45928.368055581675</v>
      </c>
      <c r="C32310">
        <v>0</v>
      </c>
      <c r="D32310" s="2"/>
      <c r="E32310" s="3"/>
    </row>
    <row r="32311" spans="2:5" x14ac:dyDescent="0.3">
      <c r="B32311" s="1">
        <f t="shared" si="505"/>
        <v>45928.375000026121</v>
      </c>
      <c r="C32311">
        <v>0</v>
      </c>
      <c r="D32311" s="2"/>
      <c r="E32311" s="3"/>
    </row>
    <row r="32312" spans="2:5" x14ac:dyDescent="0.3">
      <c r="B32312" s="1">
        <f t="shared" si="505"/>
        <v>45928.381944470566</v>
      </c>
      <c r="C32312">
        <v>0</v>
      </c>
      <c r="D32312" s="2"/>
      <c r="E32312" s="3"/>
    </row>
    <row r="32313" spans="2:5" x14ac:dyDescent="0.3">
      <c r="B32313" s="1">
        <f t="shared" si="505"/>
        <v>45928.388888915011</v>
      </c>
      <c r="C32313">
        <v>0</v>
      </c>
      <c r="D32313" s="2"/>
      <c r="E32313" s="3"/>
    </row>
    <row r="32314" spans="2:5" x14ac:dyDescent="0.3">
      <c r="B32314" s="1">
        <f t="shared" si="505"/>
        <v>45928.395833359456</v>
      </c>
      <c r="C32314">
        <v>0</v>
      </c>
      <c r="D32314" s="2"/>
      <c r="E32314" s="3"/>
    </row>
    <row r="32315" spans="2:5" x14ac:dyDescent="0.3">
      <c r="B32315" s="1">
        <f t="shared" si="505"/>
        <v>45928.402777803902</v>
      </c>
      <c r="C32315">
        <v>0</v>
      </c>
      <c r="D32315" s="2"/>
      <c r="E32315" s="3"/>
    </row>
    <row r="32316" spans="2:5" x14ac:dyDescent="0.3">
      <c r="B32316" s="1">
        <f t="shared" si="505"/>
        <v>45928.409722248347</v>
      </c>
      <c r="C32316">
        <v>0</v>
      </c>
      <c r="D32316" s="2"/>
      <c r="E32316" s="3"/>
    </row>
    <row r="32317" spans="2:5" x14ac:dyDescent="0.3">
      <c r="B32317" s="1">
        <f t="shared" si="505"/>
        <v>45928.416666692792</v>
      </c>
      <c r="C32317">
        <v>0</v>
      </c>
      <c r="D32317" s="2"/>
      <c r="E32317" s="3"/>
    </row>
    <row r="32318" spans="2:5" x14ac:dyDescent="0.3">
      <c r="B32318" s="1">
        <f t="shared" si="505"/>
        <v>45928.423611137237</v>
      </c>
      <c r="C32318">
        <v>0</v>
      </c>
      <c r="D32318" s="2"/>
      <c r="E32318" s="3"/>
    </row>
    <row r="32319" spans="2:5" x14ac:dyDescent="0.3">
      <c r="B32319" s="1">
        <f t="shared" si="505"/>
        <v>45928.430555581683</v>
      </c>
      <c r="C32319">
        <v>0</v>
      </c>
      <c r="D32319" s="2"/>
      <c r="E32319" s="3"/>
    </row>
    <row r="32320" spans="2:5" x14ac:dyDescent="0.3">
      <c r="B32320" s="1">
        <f t="shared" si="505"/>
        <v>45928.437500026128</v>
      </c>
      <c r="C32320">
        <v>0</v>
      </c>
      <c r="D32320" s="2"/>
      <c r="E32320" s="3"/>
    </row>
    <row r="32321" spans="2:5" x14ac:dyDescent="0.3">
      <c r="B32321" s="1">
        <f t="shared" si="505"/>
        <v>45928.444444470573</v>
      </c>
      <c r="C32321">
        <v>0</v>
      </c>
      <c r="D32321" s="2"/>
      <c r="E32321" s="3"/>
    </row>
    <row r="32322" spans="2:5" x14ac:dyDescent="0.3">
      <c r="B32322" s="1">
        <f t="shared" si="505"/>
        <v>45928.451388915018</v>
      </c>
      <c r="C32322">
        <v>0</v>
      </c>
      <c r="D32322" s="2"/>
      <c r="E32322" s="3"/>
    </row>
    <row r="32323" spans="2:5" x14ac:dyDescent="0.3">
      <c r="B32323" s="1">
        <f t="shared" si="505"/>
        <v>45928.458333359464</v>
      </c>
      <c r="C32323">
        <v>0</v>
      </c>
      <c r="D32323" s="2"/>
      <c r="E32323" s="3"/>
    </row>
    <row r="32324" spans="2:5" x14ac:dyDescent="0.3">
      <c r="B32324" s="1">
        <f t="shared" si="505"/>
        <v>45928.465277803909</v>
      </c>
      <c r="C32324">
        <v>0</v>
      </c>
      <c r="D32324" s="2"/>
      <c r="E32324" s="3"/>
    </row>
    <row r="32325" spans="2:5" x14ac:dyDescent="0.3">
      <c r="B32325" s="1">
        <f t="shared" si="505"/>
        <v>45928.472222248354</v>
      </c>
      <c r="C32325">
        <v>0</v>
      </c>
      <c r="D32325" s="2"/>
      <c r="E32325" s="3"/>
    </row>
    <row r="32326" spans="2:5" x14ac:dyDescent="0.3">
      <c r="B32326" s="1">
        <f t="shared" si="505"/>
        <v>45928.479166692799</v>
      </c>
      <c r="C32326">
        <v>0</v>
      </c>
      <c r="D32326" s="2"/>
      <c r="E32326" s="3"/>
    </row>
    <row r="32327" spans="2:5" x14ac:dyDescent="0.3">
      <c r="B32327" s="1">
        <f t="shared" si="505"/>
        <v>45928.486111137245</v>
      </c>
      <c r="C32327">
        <v>0</v>
      </c>
      <c r="D32327" s="2"/>
      <c r="E32327" s="3"/>
    </row>
    <row r="32328" spans="2:5" x14ac:dyDescent="0.3">
      <c r="B32328" s="1">
        <f t="shared" si="505"/>
        <v>45928.49305558169</v>
      </c>
      <c r="C32328">
        <v>0</v>
      </c>
      <c r="D32328" s="2"/>
      <c r="E32328" s="3"/>
    </row>
    <row r="32329" spans="2:5" x14ac:dyDescent="0.3">
      <c r="B32329" s="1">
        <f t="shared" si="505"/>
        <v>45928.500000026135</v>
      </c>
      <c r="C32329">
        <v>0</v>
      </c>
      <c r="D32329" s="2"/>
      <c r="E32329" s="3"/>
    </row>
    <row r="32330" spans="2:5" x14ac:dyDescent="0.3">
      <c r="B32330" s="1">
        <f t="shared" si="505"/>
        <v>45928.50694447058</v>
      </c>
      <c r="C32330">
        <v>0</v>
      </c>
      <c r="D32330" s="2"/>
      <c r="E32330" s="3"/>
    </row>
    <row r="32331" spans="2:5" x14ac:dyDescent="0.3">
      <c r="B32331" s="1">
        <f t="shared" si="505"/>
        <v>45928.513888915026</v>
      </c>
      <c r="C32331">
        <v>0</v>
      </c>
      <c r="D32331" s="2"/>
      <c r="E32331" s="3"/>
    </row>
    <row r="32332" spans="2:5" x14ac:dyDescent="0.3">
      <c r="B32332" s="1">
        <f t="shared" si="505"/>
        <v>45928.520833359471</v>
      </c>
      <c r="C32332">
        <v>0</v>
      </c>
      <c r="D32332" s="2"/>
      <c r="E32332" s="3"/>
    </row>
    <row r="32333" spans="2:5" x14ac:dyDescent="0.3">
      <c r="B32333" s="1">
        <f t="shared" si="505"/>
        <v>45928.527777803916</v>
      </c>
      <c r="C32333">
        <v>0</v>
      </c>
      <c r="D32333" s="2"/>
      <c r="E32333" s="3"/>
    </row>
    <row r="32334" spans="2:5" x14ac:dyDescent="0.3">
      <c r="B32334" s="1">
        <f t="shared" si="505"/>
        <v>45928.534722248362</v>
      </c>
      <c r="C32334">
        <v>0</v>
      </c>
      <c r="D32334" s="2"/>
      <c r="E32334" s="3"/>
    </row>
    <row r="32335" spans="2:5" x14ac:dyDescent="0.3">
      <c r="B32335" s="1">
        <f t="shared" si="505"/>
        <v>45928.541666692807</v>
      </c>
      <c r="C32335">
        <v>0</v>
      </c>
      <c r="D32335" s="2"/>
      <c r="E32335" s="3"/>
    </row>
    <row r="32336" spans="2:5" x14ac:dyDescent="0.3">
      <c r="B32336" s="1">
        <f t="shared" si="505"/>
        <v>45928.548611137252</v>
      </c>
      <c r="C32336">
        <v>0</v>
      </c>
      <c r="D32336" s="2"/>
      <c r="E32336" s="3"/>
    </row>
    <row r="32337" spans="2:5" x14ac:dyDescent="0.3">
      <c r="B32337" s="1">
        <f t="shared" si="505"/>
        <v>45928.555555581697</v>
      </c>
      <c r="C32337">
        <v>0</v>
      </c>
      <c r="D32337" s="2"/>
      <c r="E32337" s="3"/>
    </row>
    <row r="32338" spans="2:5" x14ac:dyDescent="0.3">
      <c r="B32338" s="1">
        <f t="shared" si="505"/>
        <v>45928.562500026143</v>
      </c>
      <c r="C32338">
        <v>0</v>
      </c>
      <c r="D32338" s="2"/>
      <c r="E32338" s="3"/>
    </row>
    <row r="32339" spans="2:5" x14ac:dyDescent="0.3">
      <c r="B32339" s="1">
        <f t="shared" si="505"/>
        <v>45928.569444470588</v>
      </c>
      <c r="C32339">
        <v>0</v>
      </c>
      <c r="D32339" s="2"/>
      <c r="E32339" s="3"/>
    </row>
    <row r="32340" spans="2:5" x14ac:dyDescent="0.3">
      <c r="B32340" s="1">
        <f t="shared" ref="B32340:B32403" si="506">B32339+(B32339-B32338)</f>
        <v>45928.576388915033</v>
      </c>
      <c r="C32340">
        <v>0</v>
      </c>
      <c r="D32340" s="2"/>
      <c r="E32340" s="3"/>
    </row>
    <row r="32341" spans="2:5" x14ac:dyDescent="0.3">
      <c r="B32341" s="1">
        <f t="shared" si="506"/>
        <v>45928.583333359478</v>
      </c>
      <c r="C32341">
        <v>0</v>
      </c>
      <c r="D32341" s="2"/>
      <c r="E32341" s="3"/>
    </row>
    <row r="32342" spans="2:5" x14ac:dyDescent="0.3">
      <c r="B32342" s="1">
        <f t="shared" si="506"/>
        <v>45928.590277803924</v>
      </c>
      <c r="C32342">
        <v>0</v>
      </c>
      <c r="D32342" s="2"/>
      <c r="E32342" s="3"/>
    </row>
    <row r="32343" spans="2:5" x14ac:dyDescent="0.3">
      <c r="B32343" s="1">
        <f t="shared" si="506"/>
        <v>45928.597222248369</v>
      </c>
      <c r="C32343">
        <v>0</v>
      </c>
      <c r="D32343" s="2"/>
      <c r="E32343" s="3"/>
    </row>
    <row r="32344" spans="2:5" x14ac:dyDescent="0.3">
      <c r="B32344" s="1">
        <f t="shared" si="506"/>
        <v>45928.604166692814</v>
      </c>
      <c r="C32344">
        <v>0</v>
      </c>
      <c r="D32344" s="2"/>
      <c r="E32344" s="3"/>
    </row>
    <row r="32345" spans="2:5" x14ac:dyDescent="0.3">
      <c r="B32345" s="1">
        <f t="shared" si="506"/>
        <v>45928.611111137259</v>
      </c>
      <c r="C32345">
        <v>0</v>
      </c>
      <c r="D32345" s="2"/>
      <c r="E32345" s="3"/>
    </row>
    <row r="32346" spans="2:5" x14ac:dyDescent="0.3">
      <c r="B32346" s="1">
        <f t="shared" si="506"/>
        <v>45928.618055581705</v>
      </c>
      <c r="C32346">
        <v>0</v>
      </c>
      <c r="D32346" s="2"/>
      <c r="E32346" s="3"/>
    </row>
    <row r="32347" spans="2:5" x14ac:dyDescent="0.3">
      <c r="B32347" s="1">
        <f t="shared" si="506"/>
        <v>45928.62500002615</v>
      </c>
      <c r="C32347">
        <v>0</v>
      </c>
      <c r="D32347" s="2"/>
      <c r="E32347" s="3"/>
    </row>
    <row r="32348" spans="2:5" x14ac:dyDescent="0.3">
      <c r="B32348" s="1">
        <f t="shared" si="506"/>
        <v>45928.631944470595</v>
      </c>
      <c r="C32348">
        <v>0</v>
      </c>
      <c r="D32348" s="2"/>
      <c r="E32348" s="3"/>
    </row>
    <row r="32349" spans="2:5" x14ac:dyDescent="0.3">
      <c r="B32349" s="1">
        <f t="shared" si="506"/>
        <v>45928.63888891504</v>
      </c>
      <c r="C32349">
        <v>0</v>
      </c>
      <c r="D32349" s="2"/>
      <c r="E32349" s="3"/>
    </row>
    <row r="32350" spans="2:5" x14ac:dyDescent="0.3">
      <c r="B32350" s="1">
        <f t="shared" si="506"/>
        <v>45928.645833359486</v>
      </c>
      <c r="C32350">
        <v>0</v>
      </c>
      <c r="D32350" s="2"/>
      <c r="E32350" s="3"/>
    </row>
    <row r="32351" spans="2:5" x14ac:dyDescent="0.3">
      <c r="B32351" s="1">
        <f t="shared" si="506"/>
        <v>45928.652777803931</v>
      </c>
      <c r="C32351">
        <v>0</v>
      </c>
      <c r="D32351" s="2"/>
      <c r="E32351" s="3"/>
    </row>
    <row r="32352" spans="2:5" x14ac:dyDescent="0.3">
      <c r="B32352" s="1">
        <f t="shared" si="506"/>
        <v>45928.659722248376</v>
      </c>
      <c r="C32352">
        <v>0</v>
      </c>
      <c r="D32352" s="2"/>
      <c r="E32352" s="3"/>
    </row>
    <row r="32353" spans="2:5" x14ac:dyDescent="0.3">
      <c r="B32353" s="1">
        <f t="shared" si="506"/>
        <v>45928.666666692821</v>
      </c>
      <c r="C32353">
        <v>0</v>
      </c>
      <c r="D32353" s="2"/>
      <c r="E32353" s="3"/>
    </row>
    <row r="32354" spans="2:5" x14ac:dyDescent="0.3">
      <c r="B32354" s="1">
        <f t="shared" si="506"/>
        <v>45928.673611137267</v>
      </c>
      <c r="C32354">
        <v>0</v>
      </c>
      <c r="D32354" s="2"/>
      <c r="E32354" s="3"/>
    </row>
    <row r="32355" spans="2:5" x14ac:dyDescent="0.3">
      <c r="B32355" s="1">
        <f t="shared" si="506"/>
        <v>45928.680555581712</v>
      </c>
      <c r="C32355">
        <v>0</v>
      </c>
      <c r="D32355" s="2"/>
      <c r="E32355" s="3"/>
    </row>
    <row r="32356" spans="2:5" x14ac:dyDescent="0.3">
      <c r="B32356" s="1">
        <f t="shared" si="506"/>
        <v>45928.687500026157</v>
      </c>
      <c r="C32356">
        <v>0</v>
      </c>
      <c r="D32356" s="2"/>
      <c r="E32356" s="3"/>
    </row>
    <row r="32357" spans="2:5" x14ac:dyDescent="0.3">
      <c r="B32357" s="1">
        <f t="shared" si="506"/>
        <v>45928.694444470602</v>
      </c>
      <c r="C32357">
        <v>0</v>
      </c>
      <c r="D32357" s="2"/>
      <c r="E32357" s="3"/>
    </row>
    <row r="32358" spans="2:5" x14ac:dyDescent="0.3">
      <c r="B32358" s="1">
        <f t="shared" si="506"/>
        <v>45928.701388915048</v>
      </c>
      <c r="C32358">
        <v>0</v>
      </c>
      <c r="D32358" s="2"/>
      <c r="E32358" s="3"/>
    </row>
    <row r="32359" spans="2:5" x14ac:dyDescent="0.3">
      <c r="B32359" s="1">
        <f t="shared" si="506"/>
        <v>45928.708333359493</v>
      </c>
      <c r="C32359">
        <v>0</v>
      </c>
      <c r="D32359" s="2"/>
      <c r="E32359" s="3"/>
    </row>
    <row r="32360" spans="2:5" x14ac:dyDescent="0.3">
      <c r="B32360" s="1">
        <f t="shared" si="506"/>
        <v>45928.715277803938</v>
      </c>
      <c r="C32360">
        <v>0</v>
      </c>
      <c r="D32360" s="2"/>
      <c r="E32360" s="3"/>
    </row>
    <row r="32361" spans="2:5" x14ac:dyDescent="0.3">
      <c r="B32361" s="1">
        <f t="shared" si="506"/>
        <v>45928.722222248383</v>
      </c>
      <c r="C32361">
        <v>0</v>
      </c>
      <c r="D32361" s="2"/>
      <c r="E32361" s="3"/>
    </row>
    <row r="32362" spans="2:5" x14ac:dyDescent="0.3">
      <c r="B32362" s="1">
        <f t="shared" si="506"/>
        <v>45928.729166692829</v>
      </c>
      <c r="C32362">
        <v>0</v>
      </c>
      <c r="D32362" s="2"/>
      <c r="E32362" s="3"/>
    </row>
    <row r="32363" spans="2:5" x14ac:dyDescent="0.3">
      <c r="B32363" s="1">
        <f t="shared" si="506"/>
        <v>45928.736111137274</v>
      </c>
      <c r="C32363">
        <v>0</v>
      </c>
      <c r="D32363" s="2"/>
      <c r="E32363" s="3"/>
    </row>
    <row r="32364" spans="2:5" x14ac:dyDescent="0.3">
      <c r="B32364" s="1">
        <f t="shared" si="506"/>
        <v>45928.743055581719</v>
      </c>
      <c r="C32364">
        <v>0</v>
      </c>
      <c r="D32364" s="2"/>
      <c r="E32364" s="3"/>
    </row>
    <row r="32365" spans="2:5" x14ac:dyDescent="0.3">
      <c r="B32365" s="1">
        <f t="shared" si="506"/>
        <v>45928.750000026164</v>
      </c>
      <c r="C32365">
        <v>0</v>
      </c>
      <c r="D32365" s="2"/>
      <c r="E32365" s="3"/>
    </row>
    <row r="32366" spans="2:5" x14ac:dyDescent="0.3">
      <c r="B32366" s="1">
        <f t="shared" si="506"/>
        <v>45928.75694447061</v>
      </c>
      <c r="C32366">
        <v>0</v>
      </c>
      <c r="D32366" s="2"/>
      <c r="E32366" s="3"/>
    </row>
    <row r="32367" spans="2:5" x14ac:dyDescent="0.3">
      <c r="B32367" s="1">
        <f t="shared" si="506"/>
        <v>45928.763888915055</v>
      </c>
      <c r="C32367">
        <v>0</v>
      </c>
      <c r="D32367" s="2"/>
      <c r="E32367" s="3"/>
    </row>
    <row r="32368" spans="2:5" x14ac:dyDescent="0.3">
      <c r="B32368" s="1">
        <f t="shared" si="506"/>
        <v>45928.7708333595</v>
      </c>
      <c r="C32368">
        <v>0</v>
      </c>
      <c r="D32368" s="2"/>
      <c r="E32368" s="3"/>
    </row>
    <row r="32369" spans="2:5" x14ac:dyDescent="0.3">
      <c r="B32369" s="1">
        <f t="shared" si="506"/>
        <v>45928.777777803945</v>
      </c>
      <c r="C32369">
        <v>0</v>
      </c>
      <c r="D32369" s="2"/>
      <c r="E32369" s="3"/>
    </row>
    <row r="32370" spans="2:5" x14ac:dyDescent="0.3">
      <c r="B32370" s="1">
        <f t="shared" si="506"/>
        <v>45928.784722248391</v>
      </c>
      <c r="C32370">
        <v>0</v>
      </c>
      <c r="D32370" s="2"/>
      <c r="E32370" s="3"/>
    </row>
    <row r="32371" spans="2:5" x14ac:dyDescent="0.3">
      <c r="B32371" s="1">
        <f t="shared" si="506"/>
        <v>45928.791666692836</v>
      </c>
      <c r="C32371">
        <v>0</v>
      </c>
      <c r="D32371" s="2"/>
      <c r="E32371" s="3"/>
    </row>
    <row r="32372" spans="2:5" x14ac:dyDescent="0.3">
      <c r="B32372" s="1">
        <f t="shared" si="506"/>
        <v>45928.798611137281</v>
      </c>
      <c r="C32372">
        <v>0</v>
      </c>
      <c r="D32372" s="2"/>
      <c r="E32372" s="3"/>
    </row>
    <row r="32373" spans="2:5" x14ac:dyDescent="0.3">
      <c r="B32373" s="1">
        <f t="shared" si="506"/>
        <v>45928.805555581726</v>
      </c>
      <c r="C32373">
        <v>0</v>
      </c>
      <c r="D32373" s="2"/>
      <c r="E32373" s="3"/>
    </row>
    <row r="32374" spans="2:5" x14ac:dyDescent="0.3">
      <c r="B32374" s="1">
        <f t="shared" si="506"/>
        <v>45928.812500026172</v>
      </c>
      <c r="C32374">
        <v>0</v>
      </c>
      <c r="D32374" s="2"/>
      <c r="E32374" s="3"/>
    </row>
    <row r="32375" spans="2:5" x14ac:dyDescent="0.3">
      <c r="B32375" s="1">
        <f t="shared" si="506"/>
        <v>45928.819444470617</v>
      </c>
      <c r="C32375">
        <v>0</v>
      </c>
      <c r="D32375" s="2"/>
      <c r="E32375" s="3"/>
    </row>
    <row r="32376" spans="2:5" x14ac:dyDescent="0.3">
      <c r="B32376" s="1">
        <f t="shared" si="506"/>
        <v>45928.826388915062</v>
      </c>
      <c r="C32376">
        <v>0</v>
      </c>
      <c r="D32376" s="2"/>
      <c r="E32376" s="3"/>
    </row>
    <row r="32377" spans="2:5" x14ac:dyDescent="0.3">
      <c r="B32377" s="1">
        <f t="shared" si="506"/>
        <v>45928.833333359507</v>
      </c>
      <c r="C32377">
        <v>0</v>
      </c>
      <c r="D32377" s="2"/>
      <c r="E32377" s="3"/>
    </row>
    <row r="32378" spans="2:5" x14ac:dyDescent="0.3">
      <c r="B32378" s="1">
        <f t="shared" si="506"/>
        <v>45928.840277803953</v>
      </c>
      <c r="C32378">
        <v>0</v>
      </c>
      <c r="D32378" s="2"/>
      <c r="E32378" s="3"/>
    </row>
    <row r="32379" spans="2:5" x14ac:dyDescent="0.3">
      <c r="B32379" s="1">
        <f t="shared" si="506"/>
        <v>45928.847222248398</v>
      </c>
      <c r="C32379">
        <v>0</v>
      </c>
      <c r="D32379" s="2"/>
      <c r="E32379" s="3"/>
    </row>
    <row r="32380" spans="2:5" x14ac:dyDescent="0.3">
      <c r="B32380" s="1">
        <f t="shared" si="506"/>
        <v>45928.854166692843</v>
      </c>
      <c r="C32380">
        <v>0</v>
      </c>
      <c r="D32380" s="2"/>
      <c r="E32380" s="3"/>
    </row>
    <row r="32381" spans="2:5" x14ac:dyDescent="0.3">
      <c r="B32381" s="1">
        <f t="shared" si="506"/>
        <v>45928.861111137288</v>
      </c>
      <c r="C32381">
        <v>0</v>
      </c>
      <c r="D32381" s="2"/>
      <c r="E32381" s="3"/>
    </row>
    <row r="32382" spans="2:5" x14ac:dyDescent="0.3">
      <c r="B32382" s="1">
        <f t="shared" si="506"/>
        <v>45928.868055581734</v>
      </c>
      <c r="C32382">
        <v>0</v>
      </c>
      <c r="D32382" s="2"/>
      <c r="E32382" s="3"/>
    </row>
    <row r="32383" spans="2:5" x14ac:dyDescent="0.3">
      <c r="B32383" s="1">
        <f t="shared" si="506"/>
        <v>45928.875000026179</v>
      </c>
      <c r="C32383">
        <v>0</v>
      </c>
      <c r="D32383" s="2"/>
      <c r="E32383" s="3"/>
    </row>
    <row r="32384" spans="2:5" x14ac:dyDescent="0.3">
      <c r="B32384" s="1">
        <f t="shared" si="506"/>
        <v>45928.881944470624</v>
      </c>
      <c r="C32384">
        <v>0</v>
      </c>
      <c r="D32384" s="2"/>
      <c r="E32384" s="3"/>
    </row>
    <row r="32385" spans="2:5" x14ac:dyDescent="0.3">
      <c r="B32385" s="1">
        <f t="shared" si="506"/>
        <v>45928.888888915069</v>
      </c>
      <c r="C32385">
        <v>0</v>
      </c>
      <c r="D32385" s="2"/>
      <c r="E32385" s="3"/>
    </row>
    <row r="32386" spans="2:5" x14ac:dyDescent="0.3">
      <c r="B32386" s="1">
        <f t="shared" si="506"/>
        <v>45928.895833359515</v>
      </c>
      <c r="C32386">
        <v>0</v>
      </c>
      <c r="D32386" s="2"/>
      <c r="E32386" s="3"/>
    </row>
    <row r="32387" spans="2:5" x14ac:dyDescent="0.3">
      <c r="B32387" s="1">
        <f t="shared" si="506"/>
        <v>45928.90277780396</v>
      </c>
      <c r="C32387">
        <v>0</v>
      </c>
      <c r="D32387" s="2"/>
      <c r="E32387" s="3"/>
    </row>
    <row r="32388" spans="2:5" x14ac:dyDescent="0.3">
      <c r="B32388" s="1">
        <f t="shared" si="506"/>
        <v>45928.909722248405</v>
      </c>
      <c r="C32388">
        <v>0</v>
      </c>
      <c r="D32388" s="2"/>
      <c r="E32388" s="3"/>
    </row>
    <row r="32389" spans="2:5" x14ac:dyDescent="0.3">
      <c r="B32389" s="1">
        <f t="shared" si="506"/>
        <v>45928.91666669285</v>
      </c>
      <c r="C32389">
        <v>0</v>
      </c>
      <c r="D32389" s="2"/>
      <c r="E32389" s="3"/>
    </row>
    <row r="32390" spans="2:5" x14ac:dyDescent="0.3">
      <c r="B32390" s="1">
        <f t="shared" si="506"/>
        <v>45928.923611137296</v>
      </c>
      <c r="C32390">
        <v>0</v>
      </c>
      <c r="D32390" s="2"/>
      <c r="E32390" s="3"/>
    </row>
    <row r="32391" spans="2:5" x14ac:dyDescent="0.3">
      <c r="B32391" s="1">
        <f t="shared" si="506"/>
        <v>45928.930555581741</v>
      </c>
      <c r="C32391">
        <v>0</v>
      </c>
      <c r="D32391" s="2"/>
      <c r="E32391" s="3"/>
    </row>
    <row r="32392" spans="2:5" x14ac:dyDescent="0.3">
      <c r="B32392" s="1">
        <f t="shared" si="506"/>
        <v>45928.937500026186</v>
      </c>
      <c r="C32392">
        <v>0</v>
      </c>
      <c r="D32392" s="2"/>
      <c r="E32392" s="3"/>
    </row>
    <row r="32393" spans="2:5" x14ac:dyDescent="0.3">
      <c r="B32393" s="1">
        <f t="shared" si="506"/>
        <v>45928.944444470631</v>
      </c>
      <c r="C32393">
        <v>0</v>
      </c>
      <c r="D32393" s="2"/>
      <c r="E32393" s="3"/>
    </row>
    <row r="32394" spans="2:5" x14ac:dyDescent="0.3">
      <c r="B32394" s="1">
        <f t="shared" si="506"/>
        <v>45928.951388915077</v>
      </c>
      <c r="C32394">
        <v>0</v>
      </c>
      <c r="D32394" s="2"/>
      <c r="E32394" s="3"/>
    </row>
    <row r="32395" spans="2:5" x14ac:dyDescent="0.3">
      <c r="B32395" s="1">
        <f t="shared" si="506"/>
        <v>45928.958333359522</v>
      </c>
      <c r="C32395">
        <v>0</v>
      </c>
      <c r="D32395" s="2"/>
      <c r="E32395" s="3"/>
    </row>
    <row r="32396" spans="2:5" x14ac:dyDescent="0.3">
      <c r="B32396" s="1">
        <f t="shared" si="506"/>
        <v>45928.965277803967</v>
      </c>
      <c r="C32396">
        <v>0</v>
      </c>
      <c r="D32396" s="2"/>
      <c r="E32396" s="3"/>
    </row>
    <row r="32397" spans="2:5" x14ac:dyDescent="0.3">
      <c r="B32397" s="1">
        <f t="shared" si="506"/>
        <v>45928.972222248412</v>
      </c>
      <c r="C32397">
        <v>0</v>
      </c>
      <c r="D32397" s="2"/>
      <c r="E32397" s="3"/>
    </row>
    <row r="32398" spans="2:5" x14ac:dyDescent="0.3">
      <c r="B32398" s="1">
        <f t="shared" si="506"/>
        <v>45928.979166692858</v>
      </c>
      <c r="C32398">
        <v>0</v>
      </c>
      <c r="D32398" s="2"/>
      <c r="E32398" s="3"/>
    </row>
    <row r="32399" spans="2:5" x14ac:dyDescent="0.3">
      <c r="B32399" s="1">
        <f t="shared" si="506"/>
        <v>45928.986111137303</v>
      </c>
      <c r="C32399">
        <v>0</v>
      </c>
      <c r="D32399" s="2"/>
      <c r="E32399" s="3"/>
    </row>
    <row r="32400" spans="2:5" x14ac:dyDescent="0.3">
      <c r="B32400" s="1">
        <f t="shared" si="506"/>
        <v>45928.993055581748</v>
      </c>
      <c r="C32400">
        <v>0</v>
      </c>
      <c r="D32400" s="2"/>
      <c r="E32400" s="3"/>
    </row>
    <row r="32401" spans="2:5" x14ac:dyDescent="0.3">
      <c r="B32401" s="1">
        <f t="shared" si="506"/>
        <v>45929.000000026193</v>
      </c>
      <c r="C32401">
        <v>0</v>
      </c>
      <c r="D32401" s="2"/>
      <c r="E32401" s="3"/>
    </row>
    <row r="32402" spans="2:5" x14ac:dyDescent="0.3">
      <c r="B32402" s="1">
        <f t="shared" si="506"/>
        <v>45929.006944470639</v>
      </c>
      <c r="C32402">
        <v>0</v>
      </c>
      <c r="D32402" s="2"/>
      <c r="E32402" s="3"/>
    </row>
    <row r="32403" spans="2:5" x14ac:dyDescent="0.3">
      <c r="B32403" s="1">
        <f t="shared" si="506"/>
        <v>45929.013888915084</v>
      </c>
      <c r="C32403">
        <v>0</v>
      </c>
      <c r="D32403" s="2"/>
      <c r="E32403" s="3"/>
    </row>
    <row r="32404" spans="2:5" x14ac:dyDescent="0.3">
      <c r="B32404" s="1">
        <f t="shared" ref="B32404:B32467" si="507">B32403+(B32403-B32402)</f>
        <v>45929.020833359529</v>
      </c>
      <c r="C32404">
        <v>0</v>
      </c>
      <c r="D32404" s="2"/>
      <c r="E32404" s="3"/>
    </row>
    <row r="32405" spans="2:5" x14ac:dyDescent="0.3">
      <c r="B32405" s="1">
        <f t="shared" si="507"/>
        <v>45929.027777803974</v>
      </c>
      <c r="C32405">
        <v>0</v>
      </c>
      <c r="D32405" s="2"/>
      <c r="E32405" s="3"/>
    </row>
    <row r="32406" spans="2:5" x14ac:dyDescent="0.3">
      <c r="B32406" s="1">
        <f t="shared" si="507"/>
        <v>45929.03472224842</v>
      </c>
      <c r="C32406">
        <v>0</v>
      </c>
      <c r="D32406" s="2"/>
      <c r="E32406" s="3"/>
    </row>
    <row r="32407" spans="2:5" x14ac:dyDescent="0.3">
      <c r="B32407" s="1">
        <f t="shared" si="507"/>
        <v>45929.041666692865</v>
      </c>
      <c r="C32407">
        <v>0</v>
      </c>
      <c r="D32407" s="2"/>
      <c r="E32407" s="3"/>
    </row>
    <row r="32408" spans="2:5" x14ac:dyDescent="0.3">
      <c r="B32408" s="1">
        <f t="shared" si="507"/>
        <v>45929.04861113731</v>
      </c>
      <c r="C32408">
        <v>0</v>
      </c>
      <c r="D32408" s="2"/>
      <c r="E32408" s="3"/>
    </row>
    <row r="32409" spans="2:5" x14ac:dyDescent="0.3">
      <c r="B32409" s="1">
        <f t="shared" si="507"/>
        <v>45929.055555581755</v>
      </c>
      <c r="C32409">
        <v>0</v>
      </c>
      <c r="D32409" s="2"/>
      <c r="E32409" s="3"/>
    </row>
    <row r="32410" spans="2:5" x14ac:dyDescent="0.3">
      <c r="B32410" s="1">
        <f t="shared" si="507"/>
        <v>45929.062500026201</v>
      </c>
      <c r="C32410">
        <v>0</v>
      </c>
      <c r="D32410" s="2"/>
      <c r="E32410" s="3"/>
    </row>
    <row r="32411" spans="2:5" x14ac:dyDescent="0.3">
      <c r="B32411" s="1">
        <f t="shared" si="507"/>
        <v>45929.069444470646</v>
      </c>
      <c r="C32411">
        <v>0</v>
      </c>
      <c r="D32411" s="2"/>
      <c r="E32411" s="3"/>
    </row>
    <row r="32412" spans="2:5" x14ac:dyDescent="0.3">
      <c r="B32412" s="1">
        <f t="shared" si="507"/>
        <v>45929.076388915091</v>
      </c>
      <c r="C32412">
        <v>0</v>
      </c>
      <c r="D32412" s="2"/>
      <c r="E32412" s="3"/>
    </row>
    <row r="32413" spans="2:5" x14ac:dyDescent="0.3">
      <c r="B32413" s="1">
        <f t="shared" si="507"/>
        <v>45929.083333359536</v>
      </c>
      <c r="C32413">
        <v>0</v>
      </c>
      <c r="D32413" s="2"/>
      <c r="E32413" s="3"/>
    </row>
    <row r="32414" spans="2:5" x14ac:dyDescent="0.3">
      <c r="B32414" s="1">
        <f t="shared" si="507"/>
        <v>45929.090277803982</v>
      </c>
      <c r="C32414">
        <v>0</v>
      </c>
      <c r="D32414" s="2"/>
      <c r="E32414" s="3"/>
    </row>
    <row r="32415" spans="2:5" x14ac:dyDescent="0.3">
      <c r="B32415" s="1">
        <f t="shared" si="507"/>
        <v>45929.097222248427</v>
      </c>
      <c r="C32415">
        <v>0</v>
      </c>
      <c r="D32415" s="2"/>
      <c r="E32415" s="3"/>
    </row>
    <row r="32416" spans="2:5" x14ac:dyDescent="0.3">
      <c r="B32416" s="1">
        <f t="shared" si="507"/>
        <v>45929.104166692872</v>
      </c>
      <c r="C32416">
        <v>0</v>
      </c>
      <c r="D32416" s="2"/>
      <c r="E32416" s="3"/>
    </row>
    <row r="32417" spans="2:5" x14ac:dyDescent="0.3">
      <c r="B32417" s="1">
        <f t="shared" si="507"/>
        <v>45929.111111137317</v>
      </c>
      <c r="C32417">
        <v>0</v>
      </c>
      <c r="D32417" s="2"/>
      <c r="E32417" s="3"/>
    </row>
    <row r="32418" spans="2:5" x14ac:dyDescent="0.3">
      <c r="B32418" s="1">
        <f t="shared" si="507"/>
        <v>45929.118055581763</v>
      </c>
      <c r="C32418">
        <v>0</v>
      </c>
      <c r="D32418" s="2"/>
      <c r="E32418" s="3"/>
    </row>
    <row r="32419" spans="2:5" x14ac:dyDescent="0.3">
      <c r="B32419" s="1">
        <f t="shared" si="507"/>
        <v>45929.125000026208</v>
      </c>
      <c r="C32419">
        <v>0</v>
      </c>
      <c r="D32419" s="2"/>
      <c r="E32419" s="3"/>
    </row>
    <row r="32420" spans="2:5" x14ac:dyDescent="0.3">
      <c r="B32420" s="1">
        <f t="shared" si="507"/>
        <v>45929.131944470653</v>
      </c>
      <c r="C32420">
        <v>0</v>
      </c>
      <c r="D32420" s="2"/>
      <c r="E32420" s="3"/>
    </row>
    <row r="32421" spans="2:5" x14ac:dyDescent="0.3">
      <c r="B32421" s="1">
        <f t="shared" si="507"/>
        <v>45929.138888915099</v>
      </c>
      <c r="C32421">
        <v>0</v>
      </c>
      <c r="D32421" s="2"/>
      <c r="E32421" s="3"/>
    </row>
    <row r="32422" spans="2:5" x14ac:dyDescent="0.3">
      <c r="B32422" s="1">
        <f t="shared" si="507"/>
        <v>45929.145833359544</v>
      </c>
      <c r="C32422">
        <v>0</v>
      </c>
      <c r="D32422" s="2"/>
      <c r="E32422" s="3"/>
    </row>
    <row r="32423" spans="2:5" x14ac:dyDescent="0.3">
      <c r="B32423" s="1">
        <f t="shared" si="507"/>
        <v>45929.152777803989</v>
      </c>
      <c r="C32423">
        <v>0</v>
      </c>
      <c r="D32423" s="2"/>
      <c r="E32423" s="3"/>
    </row>
    <row r="32424" spans="2:5" x14ac:dyDescent="0.3">
      <c r="B32424" s="1">
        <f t="shared" si="507"/>
        <v>45929.159722248434</v>
      </c>
      <c r="C32424">
        <v>0</v>
      </c>
      <c r="D32424" s="2"/>
      <c r="E32424" s="3"/>
    </row>
    <row r="32425" spans="2:5" x14ac:dyDescent="0.3">
      <c r="B32425" s="1">
        <f t="shared" si="507"/>
        <v>45929.16666669288</v>
      </c>
      <c r="C32425">
        <v>0</v>
      </c>
      <c r="D32425" s="2"/>
      <c r="E32425" s="3"/>
    </row>
    <row r="32426" spans="2:5" x14ac:dyDescent="0.3">
      <c r="B32426" s="1">
        <f t="shared" si="507"/>
        <v>45929.173611137325</v>
      </c>
      <c r="C32426">
        <v>0</v>
      </c>
      <c r="D32426" s="2"/>
      <c r="E32426" s="3"/>
    </row>
    <row r="32427" spans="2:5" x14ac:dyDescent="0.3">
      <c r="B32427" s="1">
        <f t="shared" si="507"/>
        <v>45929.18055558177</v>
      </c>
      <c r="C32427">
        <v>0</v>
      </c>
      <c r="D32427" s="2"/>
      <c r="E32427" s="3"/>
    </row>
    <row r="32428" spans="2:5" x14ac:dyDescent="0.3">
      <c r="B32428" s="1">
        <f t="shared" si="507"/>
        <v>45929.187500026215</v>
      </c>
      <c r="C32428">
        <v>0</v>
      </c>
      <c r="D32428" s="2"/>
      <c r="E32428" s="3"/>
    </row>
    <row r="32429" spans="2:5" x14ac:dyDescent="0.3">
      <c r="B32429" s="1">
        <f t="shared" si="507"/>
        <v>45929.194444470661</v>
      </c>
      <c r="C32429">
        <v>0</v>
      </c>
      <c r="D32429" s="2"/>
      <c r="E32429" s="3"/>
    </row>
    <row r="32430" spans="2:5" x14ac:dyDescent="0.3">
      <c r="B32430" s="1">
        <f t="shared" si="507"/>
        <v>45929.201388915106</v>
      </c>
      <c r="C32430">
        <v>0</v>
      </c>
      <c r="D32430" s="2"/>
      <c r="E32430" s="3"/>
    </row>
    <row r="32431" spans="2:5" x14ac:dyDescent="0.3">
      <c r="B32431" s="1">
        <f t="shared" si="507"/>
        <v>45929.208333359551</v>
      </c>
      <c r="C32431">
        <v>0</v>
      </c>
      <c r="D32431" s="2"/>
      <c r="E32431" s="3"/>
    </row>
    <row r="32432" spans="2:5" x14ac:dyDescent="0.3">
      <c r="B32432" s="1">
        <f t="shared" si="507"/>
        <v>45929.215277803996</v>
      </c>
      <c r="C32432">
        <v>0</v>
      </c>
      <c r="D32432" s="2"/>
      <c r="E32432" s="3"/>
    </row>
    <row r="32433" spans="2:5" x14ac:dyDescent="0.3">
      <c r="B32433" s="1">
        <f t="shared" si="507"/>
        <v>45929.222222248442</v>
      </c>
      <c r="C32433">
        <v>0</v>
      </c>
      <c r="D32433" s="2"/>
      <c r="E32433" s="3"/>
    </row>
    <row r="32434" spans="2:5" x14ac:dyDescent="0.3">
      <c r="B32434" s="1">
        <f t="shared" si="507"/>
        <v>45929.229166692887</v>
      </c>
      <c r="C32434">
        <v>0</v>
      </c>
      <c r="D32434" s="2"/>
      <c r="E32434" s="3"/>
    </row>
    <row r="32435" spans="2:5" x14ac:dyDescent="0.3">
      <c r="B32435" s="1">
        <f t="shared" si="507"/>
        <v>45929.236111137332</v>
      </c>
      <c r="C32435">
        <v>0</v>
      </c>
      <c r="D32435" s="2"/>
      <c r="E32435" s="3"/>
    </row>
    <row r="32436" spans="2:5" x14ac:dyDescent="0.3">
      <c r="B32436" s="1">
        <f t="shared" si="507"/>
        <v>45929.243055581777</v>
      </c>
      <c r="C32436">
        <v>0</v>
      </c>
      <c r="D32436" s="2"/>
      <c r="E32436" s="3"/>
    </row>
    <row r="32437" spans="2:5" x14ac:dyDescent="0.3">
      <c r="B32437" s="1">
        <f t="shared" si="507"/>
        <v>45929.250000026223</v>
      </c>
      <c r="C32437">
        <v>0</v>
      </c>
      <c r="D32437" s="2"/>
      <c r="E32437" s="3"/>
    </row>
    <row r="32438" spans="2:5" x14ac:dyDescent="0.3">
      <c r="B32438" s="1">
        <f t="shared" si="507"/>
        <v>45929.256944470668</v>
      </c>
      <c r="C32438">
        <v>0</v>
      </c>
      <c r="D32438" s="2"/>
      <c r="E32438" s="3"/>
    </row>
    <row r="32439" spans="2:5" x14ac:dyDescent="0.3">
      <c r="B32439" s="1">
        <f t="shared" si="507"/>
        <v>45929.263888915113</v>
      </c>
      <c r="C32439">
        <v>0</v>
      </c>
      <c r="D32439" s="2"/>
      <c r="E32439" s="3"/>
    </row>
    <row r="32440" spans="2:5" x14ac:dyDescent="0.3">
      <c r="B32440" s="1">
        <f t="shared" si="507"/>
        <v>45929.270833359558</v>
      </c>
      <c r="C32440">
        <v>0</v>
      </c>
      <c r="D32440" s="2"/>
      <c r="E32440" s="3"/>
    </row>
    <row r="32441" spans="2:5" x14ac:dyDescent="0.3">
      <c r="B32441" s="1">
        <f t="shared" si="507"/>
        <v>45929.277777804004</v>
      </c>
      <c r="C32441">
        <v>0</v>
      </c>
      <c r="D32441" s="2"/>
      <c r="E32441" s="3"/>
    </row>
    <row r="32442" spans="2:5" x14ac:dyDescent="0.3">
      <c r="B32442" s="1">
        <f t="shared" si="507"/>
        <v>45929.284722248449</v>
      </c>
      <c r="C32442">
        <v>0</v>
      </c>
      <c r="D32442" s="2"/>
      <c r="E32442" s="3"/>
    </row>
    <row r="32443" spans="2:5" x14ac:dyDescent="0.3">
      <c r="B32443" s="1">
        <f t="shared" si="507"/>
        <v>45929.291666692894</v>
      </c>
      <c r="C32443">
        <v>0</v>
      </c>
      <c r="D32443" s="2"/>
      <c r="E32443" s="3"/>
    </row>
    <row r="32444" spans="2:5" x14ac:dyDescent="0.3">
      <c r="B32444" s="1">
        <f t="shared" si="507"/>
        <v>45929.298611137339</v>
      </c>
      <c r="C32444">
        <v>0</v>
      </c>
      <c r="D32444" s="2"/>
      <c r="E32444" s="3"/>
    </row>
    <row r="32445" spans="2:5" x14ac:dyDescent="0.3">
      <c r="B32445" s="1">
        <f t="shared" si="507"/>
        <v>45929.305555581785</v>
      </c>
      <c r="C32445">
        <v>0</v>
      </c>
      <c r="D32445" s="2"/>
      <c r="E32445" s="3"/>
    </row>
    <row r="32446" spans="2:5" x14ac:dyDescent="0.3">
      <c r="B32446" s="1">
        <f t="shared" si="507"/>
        <v>45929.31250002623</v>
      </c>
      <c r="C32446">
        <v>0</v>
      </c>
      <c r="D32446" s="2"/>
      <c r="E32446" s="3"/>
    </row>
    <row r="32447" spans="2:5" x14ac:dyDescent="0.3">
      <c r="B32447" s="1">
        <f t="shared" si="507"/>
        <v>45929.319444470675</v>
      </c>
      <c r="C32447">
        <v>0</v>
      </c>
      <c r="D32447" s="2"/>
      <c r="E32447" s="3"/>
    </row>
    <row r="32448" spans="2:5" x14ac:dyDescent="0.3">
      <c r="B32448" s="1">
        <f t="shared" si="507"/>
        <v>45929.32638891512</v>
      </c>
      <c r="C32448">
        <v>0</v>
      </c>
      <c r="D32448" s="2"/>
      <c r="E32448" s="3"/>
    </row>
    <row r="32449" spans="2:5" x14ac:dyDescent="0.3">
      <c r="B32449" s="1">
        <f t="shared" si="507"/>
        <v>45929.333333359566</v>
      </c>
      <c r="C32449">
        <v>0</v>
      </c>
      <c r="D32449" s="2"/>
      <c r="E32449" s="3"/>
    </row>
    <row r="32450" spans="2:5" x14ac:dyDescent="0.3">
      <c r="B32450" s="1">
        <f t="shared" si="507"/>
        <v>45929.340277804011</v>
      </c>
      <c r="C32450">
        <v>0</v>
      </c>
      <c r="D32450" s="2"/>
      <c r="E32450" s="3"/>
    </row>
    <row r="32451" spans="2:5" x14ac:dyDescent="0.3">
      <c r="B32451" s="1">
        <f t="shared" si="507"/>
        <v>45929.347222248456</v>
      </c>
      <c r="C32451">
        <v>0</v>
      </c>
      <c r="D32451" s="2"/>
      <c r="E32451" s="3"/>
    </row>
    <row r="32452" spans="2:5" x14ac:dyDescent="0.3">
      <c r="B32452" s="1">
        <f t="shared" si="507"/>
        <v>45929.354166692901</v>
      </c>
      <c r="C32452">
        <v>0</v>
      </c>
      <c r="D32452" s="2"/>
      <c r="E32452" s="3"/>
    </row>
    <row r="32453" spans="2:5" x14ac:dyDescent="0.3">
      <c r="B32453" s="1">
        <f t="shared" si="507"/>
        <v>45929.361111137347</v>
      </c>
      <c r="C32453">
        <v>0</v>
      </c>
      <c r="D32453" s="2"/>
      <c r="E32453" s="3"/>
    </row>
    <row r="32454" spans="2:5" x14ac:dyDescent="0.3">
      <c r="B32454" s="1">
        <f t="shared" si="507"/>
        <v>45929.368055581792</v>
      </c>
      <c r="C32454">
        <v>0</v>
      </c>
      <c r="D32454" s="2"/>
      <c r="E32454" s="3"/>
    </row>
    <row r="32455" spans="2:5" x14ac:dyDescent="0.3">
      <c r="B32455" s="1">
        <f t="shared" si="507"/>
        <v>45929.375000026237</v>
      </c>
      <c r="C32455">
        <v>0</v>
      </c>
      <c r="D32455" s="2"/>
      <c r="E32455" s="3"/>
    </row>
    <row r="32456" spans="2:5" x14ac:dyDescent="0.3">
      <c r="B32456" s="1">
        <f t="shared" si="507"/>
        <v>45929.381944470682</v>
      </c>
      <c r="C32456">
        <v>0</v>
      </c>
      <c r="D32456" s="2"/>
      <c r="E32456" s="3"/>
    </row>
    <row r="32457" spans="2:5" x14ac:dyDescent="0.3">
      <c r="B32457" s="1">
        <f t="shared" si="507"/>
        <v>45929.388888915128</v>
      </c>
      <c r="C32457">
        <v>0</v>
      </c>
      <c r="D32457" s="2"/>
      <c r="E32457" s="3"/>
    </row>
    <row r="32458" spans="2:5" x14ac:dyDescent="0.3">
      <c r="B32458" s="1">
        <f t="shared" si="507"/>
        <v>45929.395833359573</v>
      </c>
      <c r="C32458">
        <v>0</v>
      </c>
      <c r="D32458" s="2"/>
      <c r="E32458" s="3"/>
    </row>
    <row r="32459" spans="2:5" x14ac:dyDescent="0.3">
      <c r="B32459" s="1">
        <f t="shared" si="507"/>
        <v>45929.402777804018</v>
      </c>
      <c r="C32459">
        <v>0</v>
      </c>
      <c r="D32459" s="2"/>
      <c r="E32459" s="3"/>
    </row>
    <row r="32460" spans="2:5" x14ac:dyDescent="0.3">
      <c r="B32460" s="1">
        <f t="shared" si="507"/>
        <v>45929.409722248463</v>
      </c>
      <c r="C32460">
        <v>0</v>
      </c>
      <c r="D32460" s="2"/>
      <c r="E32460" s="3"/>
    </row>
    <row r="32461" spans="2:5" x14ac:dyDescent="0.3">
      <c r="B32461" s="1">
        <f t="shared" si="507"/>
        <v>45929.416666692909</v>
      </c>
      <c r="C32461">
        <v>0</v>
      </c>
      <c r="D32461" s="2"/>
      <c r="E32461" s="3"/>
    </row>
    <row r="32462" spans="2:5" x14ac:dyDescent="0.3">
      <c r="B32462" s="1">
        <f t="shared" si="507"/>
        <v>45929.423611137354</v>
      </c>
      <c r="C32462">
        <v>0</v>
      </c>
      <c r="D32462" s="2"/>
      <c r="E32462" s="3"/>
    </row>
    <row r="32463" spans="2:5" x14ac:dyDescent="0.3">
      <c r="B32463" s="1">
        <f t="shared" si="507"/>
        <v>45929.430555581799</v>
      </c>
      <c r="C32463">
        <v>0</v>
      </c>
      <c r="D32463" s="2"/>
      <c r="E32463" s="3"/>
    </row>
    <row r="32464" spans="2:5" x14ac:dyDescent="0.3">
      <c r="B32464" s="1">
        <f t="shared" si="507"/>
        <v>45929.437500026244</v>
      </c>
      <c r="C32464">
        <v>0</v>
      </c>
      <c r="D32464" s="2"/>
      <c r="E32464" s="3"/>
    </row>
    <row r="32465" spans="2:5" x14ac:dyDescent="0.3">
      <c r="B32465" s="1">
        <f t="shared" si="507"/>
        <v>45929.44444447069</v>
      </c>
      <c r="C32465">
        <v>0</v>
      </c>
      <c r="D32465" s="2"/>
      <c r="E32465" s="3"/>
    </row>
    <row r="32466" spans="2:5" x14ac:dyDescent="0.3">
      <c r="B32466" s="1">
        <f t="shared" si="507"/>
        <v>45929.451388915135</v>
      </c>
      <c r="C32466">
        <v>0</v>
      </c>
      <c r="D32466" s="2"/>
      <c r="E32466" s="3"/>
    </row>
    <row r="32467" spans="2:5" x14ac:dyDescent="0.3">
      <c r="B32467" s="1">
        <f t="shared" si="507"/>
        <v>45929.45833335958</v>
      </c>
      <c r="C32467">
        <v>0</v>
      </c>
      <c r="D32467" s="2"/>
      <c r="E32467" s="3"/>
    </row>
    <row r="32468" spans="2:5" x14ac:dyDescent="0.3">
      <c r="B32468" s="1">
        <f t="shared" ref="B32468:B32531" si="508">B32467+(B32467-B32466)</f>
        <v>45929.465277804025</v>
      </c>
      <c r="C32468">
        <v>0</v>
      </c>
      <c r="D32468" s="2"/>
      <c r="E32468" s="3"/>
    </row>
    <row r="32469" spans="2:5" x14ac:dyDescent="0.3">
      <c r="B32469" s="1">
        <f t="shared" si="508"/>
        <v>45929.472222248471</v>
      </c>
      <c r="C32469">
        <v>0</v>
      </c>
      <c r="D32469" s="2"/>
      <c r="E32469" s="3"/>
    </row>
    <row r="32470" spans="2:5" x14ac:dyDescent="0.3">
      <c r="B32470" s="1">
        <f t="shared" si="508"/>
        <v>45929.479166692916</v>
      </c>
      <c r="C32470">
        <v>0</v>
      </c>
      <c r="D32470" s="2"/>
      <c r="E32470" s="3"/>
    </row>
    <row r="32471" spans="2:5" x14ac:dyDescent="0.3">
      <c r="B32471" s="1">
        <f t="shared" si="508"/>
        <v>45929.486111137361</v>
      </c>
      <c r="C32471">
        <v>0</v>
      </c>
      <c r="D32471" s="2"/>
      <c r="E32471" s="3"/>
    </row>
    <row r="32472" spans="2:5" x14ac:dyDescent="0.3">
      <c r="B32472" s="1">
        <f t="shared" si="508"/>
        <v>45929.493055581806</v>
      </c>
      <c r="C32472">
        <v>0</v>
      </c>
      <c r="D32472" s="2"/>
      <c r="E32472" s="3"/>
    </row>
    <row r="32473" spans="2:5" x14ac:dyDescent="0.3">
      <c r="B32473" s="1">
        <f t="shared" si="508"/>
        <v>45929.500000026252</v>
      </c>
      <c r="C32473">
        <v>0</v>
      </c>
      <c r="D32473" s="2"/>
      <c r="E32473" s="3"/>
    </row>
    <row r="32474" spans="2:5" x14ac:dyDescent="0.3">
      <c r="B32474" s="1">
        <f t="shared" si="508"/>
        <v>45929.506944470697</v>
      </c>
      <c r="C32474">
        <v>0</v>
      </c>
      <c r="D32474" s="2"/>
      <c r="E32474" s="3"/>
    </row>
    <row r="32475" spans="2:5" x14ac:dyDescent="0.3">
      <c r="B32475" s="1">
        <f t="shared" si="508"/>
        <v>45929.513888915142</v>
      </c>
      <c r="C32475">
        <v>0</v>
      </c>
      <c r="D32475" s="2"/>
      <c r="E32475" s="3"/>
    </row>
    <row r="32476" spans="2:5" x14ac:dyDescent="0.3">
      <c r="B32476" s="1">
        <f t="shared" si="508"/>
        <v>45929.520833359587</v>
      </c>
      <c r="C32476">
        <v>0</v>
      </c>
      <c r="D32476" s="2"/>
      <c r="E32476" s="3"/>
    </row>
    <row r="32477" spans="2:5" x14ac:dyDescent="0.3">
      <c r="B32477" s="1">
        <f t="shared" si="508"/>
        <v>45929.527777804033</v>
      </c>
      <c r="C32477">
        <v>0</v>
      </c>
      <c r="D32477" s="2"/>
      <c r="E32477" s="3"/>
    </row>
    <row r="32478" spans="2:5" x14ac:dyDescent="0.3">
      <c r="B32478" s="1">
        <f t="shared" si="508"/>
        <v>45929.534722248478</v>
      </c>
      <c r="C32478">
        <v>0</v>
      </c>
      <c r="D32478" s="2"/>
      <c r="E32478" s="3"/>
    </row>
    <row r="32479" spans="2:5" x14ac:dyDescent="0.3">
      <c r="B32479" s="1">
        <f t="shared" si="508"/>
        <v>45929.541666692923</v>
      </c>
      <c r="C32479">
        <v>0</v>
      </c>
      <c r="D32479" s="2"/>
      <c r="E32479" s="3"/>
    </row>
    <row r="32480" spans="2:5" x14ac:dyDescent="0.3">
      <c r="B32480" s="1">
        <f t="shared" si="508"/>
        <v>45929.548611137368</v>
      </c>
      <c r="C32480">
        <v>0</v>
      </c>
      <c r="D32480" s="2"/>
      <c r="E32480" s="3"/>
    </row>
    <row r="32481" spans="2:5" x14ac:dyDescent="0.3">
      <c r="B32481" s="1">
        <f t="shared" si="508"/>
        <v>45929.555555581814</v>
      </c>
      <c r="C32481">
        <v>0</v>
      </c>
      <c r="D32481" s="2"/>
      <c r="E32481" s="3"/>
    </row>
    <row r="32482" spans="2:5" x14ac:dyDescent="0.3">
      <c r="B32482" s="1">
        <f t="shared" si="508"/>
        <v>45929.562500026259</v>
      </c>
      <c r="C32482">
        <v>0</v>
      </c>
      <c r="D32482" s="2"/>
      <c r="E32482" s="3"/>
    </row>
    <row r="32483" spans="2:5" x14ac:dyDescent="0.3">
      <c r="B32483" s="1">
        <f t="shared" si="508"/>
        <v>45929.569444470704</v>
      </c>
      <c r="C32483">
        <v>0</v>
      </c>
      <c r="D32483" s="2"/>
      <c r="E32483" s="3"/>
    </row>
    <row r="32484" spans="2:5" x14ac:dyDescent="0.3">
      <c r="B32484" s="1">
        <f t="shared" si="508"/>
        <v>45929.576388915149</v>
      </c>
      <c r="C32484">
        <v>0</v>
      </c>
      <c r="D32484" s="2"/>
      <c r="E32484" s="3"/>
    </row>
    <row r="32485" spans="2:5" x14ac:dyDescent="0.3">
      <c r="B32485" s="1">
        <f t="shared" si="508"/>
        <v>45929.583333359595</v>
      </c>
      <c r="C32485">
        <v>0</v>
      </c>
      <c r="D32485" s="2"/>
      <c r="E32485" s="3"/>
    </row>
    <row r="32486" spans="2:5" x14ac:dyDescent="0.3">
      <c r="B32486" s="1">
        <f t="shared" si="508"/>
        <v>45929.59027780404</v>
      </c>
      <c r="C32486">
        <v>0</v>
      </c>
      <c r="D32486" s="2"/>
      <c r="E32486" s="3"/>
    </row>
    <row r="32487" spans="2:5" x14ac:dyDescent="0.3">
      <c r="B32487" s="1">
        <f t="shared" si="508"/>
        <v>45929.597222248485</v>
      </c>
      <c r="C32487">
        <v>0</v>
      </c>
      <c r="D32487" s="2"/>
      <c r="E32487" s="3"/>
    </row>
    <row r="32488" spans="2:5" x14ac:dyDescent="0.3">
      <c r="B32488" s="1">
        <f t="shared" si="508"/>
        <v>45929.60416669293</v>
      </c>
      <c r="C32488">
        <v>0</v>
      </c>
      <c r="D32488" s="2"/>
      <c r="E32488" s="3"/>
    </row>
    <row r="32489" spans="2:5" x14ac:dyDescent="0.3">
      <c r="B32489" s="1">
        <f t="shared" si="508"/>
        <v>45929.611111137376</v>
      </c>
      <c r="C32489">
        <v>0</v>
      </c>
      <c r="D32489" s="2"/>
      <c r="E32489" s="3"/>
    </row>
    <row r="32490" spans="2:5" x14ac:dyDescent="0.3">
      <c r="B32490" s="1">
        <f t="shared" si="508"/>
        <v>45929.618055581821</v>
      </c>
      <c r="C32490">
        <v>0</v>
      </c>
      <c r="D32490" s="2"/>
      <c r="E32490" s="3"/>
    </row>
    <row r="32491" spans="2:5" x14ac:dyDescent="0.3">
      <c r="B32491" s="1">
        <f t="shared" si="508"/>
        <v>45929.625000026266</v>
      </c>
      <c r="C32491">
        <v>0</v>
      </c>
      <c r="D32491" s="2"/>
      <c r="E32491" s="3"/>
    </row>
    <row r="32492" spans="2:5" x14ac:dyDescent="0.3">
      <c r="B32492" s="1">
        <f t="shared" si="508"/>
        <v>45929.631944470711</v>
      </c>
      <c r="C32492">
        <v>0</v>
      </c>
      <c r="D32492" s="2"/>
      <c r="E32492" s="3"/>
    </row>
    <row r="32493" spans="2:5" x14ac:dyDescent="0.3">
      <c r="B32493" s="1">
        <f t="shared" si="508"/>
        <v>45929.638888915157</v>
      </c>
      <c r="C32493">
        <v>0</v>
      </c>
      <c r="D32493" s="2"/>
      <c r="E32493" s="3"/>
    </row>
    <row r="32494" spans="2:5" x14ac:dyDescent="0.3">
      <c r="B32494" s="1">
        <f t="shared" si="508"/>
        <v>45929.645833359602</v>
      </c>
      <c r="C32494">
        <v>0</v>
      </c>
      <c r="D32494" s="2"/>
      <c r="E32494" s="3"/>
    </row>
    <row r="32495" spans="2:5" x14ac:dyDescent="0.3">
      <c r="B32495" s="1">
        <f t="shared" si="508"/>
        <v>45929.652777804047</v>
      </c>
      <c r="C32495">
        <v>0</v>
      </c>
      <c r="D32495" s="2"/>
      <c r="E32495" s="3"/>
    </row>
    <row r="32496" spans="2:5" x14ac:dyDescent="0.3">
      <c r="B32496" s="1">
        <f t="shared" si="508"/>
        <v>45929.659722248492</v>
      </c>
      <c r="C32496">
        <v>0</v>
      </c>
      <c r="D32496" s="2"/>
      <c r="E32496" s="3"/>
    </row>
    <row r="32497" spans="2:5" x14ac:dyDescent="0.3">
      <c r="B32497" s="1">
        <f t="shared" si="508"/>
        <v>45929.666666692938</v>
      </c>
      <c r="C32497">
        <v>0</v>
      </c>
      <c r="D32497" s="2"/>
      <c r="E32497" s="3"/>
    </row>
    <row r="32498" spans="2:5" x14ac:dyDescent="0.3">
      <c r="B32498" s="1">
        <f t="shared" si="508"/>
        <v>45929.673611137383</v>
      </c>
      <c r="C32498">
        <v>0</v>
      </c>
      <c r="D32498" s="2"/>
      <c r="E32498" s="3"/>
    </row>
    <row r="32499" spans="2:5" x14ac:dyDescent="0.3">
      <c r="B32499" s="1">
        <f t="shared" si="508"/>
        <v>45929.680555581828</v>
      </c>
      <c r="C32499">
        <v>0</v>
      </c>
      <c r="D32499" s="2"/>
      <c r="E32499" s="3"/>
    </row>
    <row r="32500" spans="2:5" x14ac:dyDescent="0.3">
      <c r="B32500" s="1">
        <f t="shared" si="508"/>
        <v>45929.687500026273</v>
      </c>
      <c r="C32500">
        <v>0</v>
      </c>
      <c r="D32500" s="2"/>
      <c r="E32500" s="3"/>
    </row>
    <row r="32501" spans="2:5" x14ac:dyDescent="0.3">
      <c r="B32501" s="1">
        <f t="shared" si="508"/>
        <v>45929.694444470719</v>
      </c>
      <c r="C32501">
        <v>0</v>
      </c>
      <c r="D32501" s="2"/>
      <c r="E32501" s="3"/>
    </row>
    <row r="32502" spans="2:5" x14ac:dyDescent="0.3">
      <c r="B32502" s="1">
        <f t="shared" si="508"/>
        <v>45929.701388915164</v>
      </c>
      <c r="C32502">
        <v>0</v>
      </c>
      <c r="D32502" s="2"/>
      <c r="E32502" s="3"/>
    </row>
    <row r="32503" spans="2:5" x14ac:dyDescent="0.3">
      <c r="B32503" s="1">
        <f t="shared" si="508"/>
        <v>45929.708333359609</v>
      </c>
      <c r="C32503">
        <v>0</v>
      </c>
      <c r="D32503" s="2"/>
      <c r="E32503" s="3"/>
    </row>
    <row r="32504" spans="2:5" x14ac:dyDescent="0.3">
      <c r="B32504" s="1">
        <f t="shared" si="508"/>
        <v>45929.715277804054</v>
      </c>
      <c r="C32504">
        <v>0</v>
      </c>
      <c r="D32504" s="2"/>
      <c r="E32504" s="3"/>
    </row>
    <row r="32505" spans="2:5" x14ac:dyDescent="0.3">
      <c r="B32505" s="1">
        <f t="shared" si="508"/>
        <v>45929.7222222485</v>
      </c>
      <c r="C32505">
        <v>0</v>
      </c>
      <c r="D32505" s="2"/>
      <c r="E32505" s="3"/>
    </row>
    <row r="32506" spans="2:5" x14ac:dyDescent="0.3">
      <c r="B32506" s="1">
        <f t="shared" si="508"/>
        <v>45929.729166692945</v>
      </c>
      <c r="C32506">
        <v>0</v>
      </c>
      <c r="D32506" s="2"/>
      <c r="E32506" s="3"/>
    </row>
    <row r="32507" spans="2:5" x14ac:dyDescent="0.3">
      <c r="B32507" s="1">
        <f t="shared" si="508"/>
        <v>45929.73611113739</v>
      </c>
      <c r="C32507">
        <v>0</v>
      </c>
      <c r="D32507" s="2"/>
      <c r="E32507" s="3"/>
    </row>
    <row r="32508" spans="2:5" x14ac:dyDescent="0.3">
      <c r="B32508" s="1">
        <f t="shared" si="508"/>
        <v>45929.743055581836</v>
      </c>
      <c r="C32508">
        <v>0</v>
      </c>
      <c r="D32508" s="2"/>
      <c r="E32508" s="3"/>
    </row>
    <row r="32509" spans="2:5" x14ac:dyDescent="0.3">
      <c r="B32509" s="1">
        <f t="shared" si="508"/>
        <v>45929.750000026281</v>
      </c>
      <c r="C32509">
        <v>0</v>
      </c>
      <c r="D32509" s="2"/>
      <c r="E32509" s="3"/>
    </row>
    <row r="32510" spans="2:5" x14ac:dyDescent="0.3">
      <c r="B32510" s="1">
        <f t="shared" si="508"/>
        <v>45929.756944470726</v>
      </c>
      <c r="C32510">
        <v>0</v>
      </c>
      <c r="D32510" s="2"/>
      <c r="E32510" s="3"/>
    </row>
    <row r="32511" spans="2:5" x14ac:dyDescent="0.3">
      <c r="B32511" s="1">
        <f t="shared" si="508"/>
        <v>45929.763888915171</v>
      </c>
      <c r="C32511">
        <v>0</v>
      </c>
      <c r="D32511" s="2"/>
      <c r="E32511" s="3"/>
    </row>
    <row r="32512" spans="2:5" x14ac:dyDescent="0.3">
      <c r="B32512" s="1">
        <f t="shared" si="508"/>
        <v>45929.770833359617</v>
      </c>
      <c r="C32512">
        <v>0</v>
      </c>
      <c r="D32512" s="2"/>
      <c r="E32512" s="3"/>
    </row>
    <row r="32513" spans="2:5" x14ac:dyDescent="0.3">
      <c r="B32513" s="1">
        <f t="shared" si="508"/>
        <v>45929.777777804062</v>
      </c>
      <c r="C32513">
        <v>0</v>
      </c>
      <c r="D32513" s="2"/>
      <c r="E32513" s="3"/>
    </row>
    <row r="32514" spans="2:5" x14ac:dyDescent="0.3">
      <c r="B32514" s="1">
        <f t="shared" si="508"/>
        <v>45929.784722248507</v>
      </c>
      <c r="C32514">
        <v>0</v>
      </c>
      <c r="D32514" s="2"/>
      <c r="E32514" s="3"/>
    </row>
    <row r="32515" spans="2:5" x14ac:dyDescent="0.3">
      <c r="B32515" s="1">
        <f t="shared" si="508"/>
        <v>45929.791666692952</v>
      </c>
      <c r="C32515">
        <v>0</v>
      </c>
      <c r="D32515" s="2"/>
      <c r="E32515" s="3"/>
    </row>
    <row r="32516" spans="2:5" x14ac:dyDescent="0.3">
      <c r="B32516" s="1">
        <f t="shared" si="508"/>
        <v>45929.798611137398</v>
      </c>
      <c r="C32516">
        <v>0</v>
      </c>
      <c r="D32516" s="2"/>
      <c r="E32516" s="3"/>
    </row>
    <row r="32517" spans="2:5" x14ac:dyDescent="0.3">
      <c r="B32517" s="1">
        <f t="shared" si="508"/>
        <v>45929.805555581843</v>
      </c>
      <c r="C32517">
        <v>0</v>
      </c>
      <c r="D32517" s="2"/>
      <c r="E32517" s="3"/>
    </row>
    <row r="32518" spans="2:5" x14ac:dyDescent="0.3">
      <c r="B32518" s="1">
        <f t="shared" si="508"/>
        <v>45929.812500026288</v>
      </c>
      <c r="C32518">
        <v>0</v>
      </c>
      <c r="D32518" s="2"/>
      <c r="E32518" s="3"/>
    </row>
    <row r="32519" spans="2:5" x14ac:dyDescent="0.3">
      <c r="B32519" s="1">
        <f t="shared" si="508"/>
        <v>45929.819444470733</v>
      </c>
      <c r="C32519">
        <v>0</v>
      </c>
      <c r="D32519" s="2"/>
      <c r="E32519" s="3"/>
    </row>
    <row r="32520" spans="2:5" x14ac:dyDescent="0.3">
      <c r="B32520" s="1">
        <f t="shared" si="508"/>
        <v>45929.826388915179</v>
      </c>
      <c r="C32520">
        <v>0</v>
      </c>
      <c r="D32520" s="2"/>
      <c r="E32520" s="3"/>
    </row>
    <row r="32521" spans="2:5" x14ac:dyDescent="0.3">
      <c r="B32521" s="1">
        <f t="shared" si="508"/>
        <v>45929.833333359624</v>
      </c>
      <c r="C32521">
        <v>0</v>
      </c>
      <c r="D32521" s="2"/>
      <c r="E32521" s="3"/>
    </row>
    <row r="32522" spans="2:5" x14ac:dyDescent="0.3">
      <c r="B32522" s="1">
        <f t="shared" si="508"/>
        <v>45929.840277804069</v>
      </c>
      <c r="C32522">
        <v>0</v>
      </c>
      <c r="D32522" s="2"/>
      <c r="E32522" s="3"/>
    </row>
    <row r="32523" spans="2:5" x14ac:dyDescent="0.3">
      <c r="B32523" s="1">
        <f t="shared" si="508"/>
        <v>45929.847222248514</v>
      </c>
      <c r="C32523">
        <v>0</v>
      </c>
      <c r="D32523" s="2"/>
      <c r="E32523" s="3"/>
    </row>
    <row r="32524" spans="2:5" x14ac:dyDescent="0.3">
      <c r="B32524" s="1">
        <f t="shared" si="508"/>
        <v>45929.85416669296</v>
      </c>
      <c r="C32524">
        <v>0</v>
      </c>
      <c r="D32524" s="2"/>
      <c r="E32524" s="3"/>
    </row>
    <row r="32525" spans="2:5" x14ac:dyDescent="0.3">
      <c r="B32525" s="1">
        <f t="shared" si="508"/>
        <v>45929.861111137405</v>
      </c>
      <c r="C32525">
        <v>0</v>
      </c>
      <c r="D32525" s="2"/>
      <c r="E32525" s="3"/>
    </row>
    <row r="32526" spans="2:5" x14ac:dyDescent="0.3">
      <c r="B32526" s="1">
        <f t="shared" si="508"/>
        <v>45929.86805558185</v>
      </c>
      <c r="C32526">
        <v>0</v>
      </c>
      <c r="D32526" s="2"/>
      <c r="E32526" s="3"/>
    </row>
    <row r="32527" spans="2:5" x14ac:dyDescent="0.3">
      <c r="B32527" s="1">
        <f t="shared" si="508"/>
        <v>45929.875000026295</v>
      </c>
      <c r="C32527">
        <v>0</v>
      </c>
      <c r="D32527" s="2"/>
      <c r="E32527" s="3"/>
    </row>
    <row r="32528" spans="2:5" x14ac:dyDescent="0.3">
      <c r="B32528" s="1">
        <f t="shared" si="508"/>
        <v>45929.881944470741</v>
      </c>
      <c r="C32528">
        <v>0</v>
      </c>
      <c r="D32528" s="2"/>
      <c r="E32528" s="3"/>
    </row>
    <row r="32529" spans="2:5" x14ac:dyDescent="0.3">
      <c r="B32529" s="1">
        <f t="shared" si="508"/>
        <v>45929.888888915186</v>
      </c>
      <c r="C32529">
        <v>0</v>
      </c>
      <c r="D32529" s="2"/>
      <c r="E32529" s="3"/>
    </row>
    <row r="32530" spans="2:5" x14ac:dyDescent="0.3">
      <c r="B32530" s="1">
        <f t="shared" si="508"/>
        <v>45929.895833359631</v>
      </c>
      <c r="C32530">
        <v>0</v>
      </c>
      <c r="D32530" s="2"/>
      <c r="E32530" s="3"/>
    </row>
    <row r="32531" spans="2:5" x14ac:dyDescent="0.3">
      <c r="B32531" s="1">
        <f t="shared" si="508"/>
        <v>45929.902777804076</v>
      </c>
      <c r="C32531">
        <v>0</v>
      </c>
      <c r="D32531" s="2"/>
      <c r="E32531" s="3"/>
    </row>
    <row r="32532" spans="2:5" x14ac:dyDescent="0.3">
      <c r="B32532" s="1">
        <f t="shared" ref="B32532:B32595" si="509">B32531+(B32531-B32530)</f>
        <v>45929.909722248522</v>
      </c>
      <c r="C32532">
        <v>0</v>
      </c>
      <c r="D32532" s="2"/>
      <c r="E32532" s="3"/>
    </row>
    <row r="32533" spans="2:5" x14ac:dyDescent="0.3">
      <c r="B32533" s="1">
        <f t="shared" si="509"/>
        <v>45929.916666692967</v>
      </c>
      <c r="C32533">
        <v>0</v>
      </c>
      <c r="D32533" s="2"/>
      <c r="E32533" s="3"/>
    </row>
    <row r="32534" spans="2:5" x14ac:dyDescent="0.3">
      <c r="B32534" s="1">
        <f t="shared" si="509"/>
        <v>45929.923611137412</v>
      </c>
      <c r="C32534">
        <v>0</v>
      </c>
      <c r="D32534" s="2"/>
      <c r="E32534" s="3"/>
    </row>
    <row r="32535" spans="2:5" x14ac:dyDescent="0.3">
      <c r="B32535" s="1">
        <f t="shared" si="509"/>
        <v>45929.930555581857</v>
      </c>
      <c r="C32535">
        <v>0</v>
      </c>
      <c r="D32535" s="2"/>
      <c r="E32535" s="3"/>
    </row>
    <row r="32536" spans="2:5" x14ac:dyDescent="0.3">
      <c r="B32536" s="1">
        <f t="shared" si="509"/>
        <v>45929.937500026303</v>
      </c>
      <c r="C32536">
        <v>0</v>
      </c>
      <c r="D32536" s="2"/>
      <c r="E32536" s="3"/>
    </row>
    <row r="32537" spans="2:5" x14ac:dyDescent="0.3">
      <c r="B32537" s="1">
        <f t="shared" si="509"/>
        <v>45929.944444470748</v>
      </c>
      <c r="C32537">
        <v>0</v>
      </c>
      <c r="D32537" s="2"/>
      <c r="E32537" s="3"/>
    </row>
    <row r="32538" spans="2:5" x14ac:dyDescent="0.3">
      <c r="B32538" s="1">
        <f t="shared" si="509"/>
        <v>45929.951388915193</v>
      </c>
      <c r="C32538">
        <v>0</v>
      </c>
      <c r="D32538" s="2"/>
      <c r="E32538" s="3"/>
    </row>
    <row r="32539" spans="2:5" x14ac:dyDescent="0.3">
      <c r="B32539" s="1">
        <f t="shared" si="509"/>
        <v>45929.958333359638</v>
      </c>
      <c r="C32539">
        <v>0</v>
      </c>
      <c r="D32539" s="2"/>
      <c r="E32539" s="3"/>
    </row>
    <row r="32540" spans="2:5" x14ac:dyDescent="0.3">
      <c r="B32540" s="1">
        <f t="shared" si="509"/>
        <v>45929.965277804084</v>
      </c>
      <c r="C32540">
        <v>0</v>
      </c>
      <c r="D32540" s="2"/>
      <c r="E32540" s="3"/>
    </row>
    <row r="32541" spans="2:5" x14ac:dyDescent="0.3">
      <c r="B32541" s="1">
        <f t="shared" si="509"/>
        <v>45929.972222248529</v>
      </c>
      <c r="C32541">
        <v>0</v>
      </c>
      <c r="D32541" s="2"/>
      <c r="E32541" s="3"/>
    </row>
    <row r="32542" spans="2:5" x14ac:dyDescent="0.3">
      <c r="B32542" s="1">
        <f t="shared" si="509"/>
        <v>45929.979166692974</v>
      </c>
      <c r="C32542">
        <v>0</v>
      </c>
      <c r="D32542" s="2"/>
      <c r="E32542" s="3"/>
    </row>
    <row r="32543" spans="2:5" x14ac:dyDescent="0.3">
      <c r="B32543" s="1">
        <f t="shared" si="509"/>
        <v>45929.986111137419</v>
      </c>
      <c r="C32543">
        <v>0</v>
      </c>
      <c r="D32543" s="2"/>
      <c r="E32543" s="3"/>
    </row>
    <row r="32544" spans="2:5" x14ac:dyDescent="0.3">
      <c r="B32544" s="1">
        <f t="shared" si="509"/>
        <v>45929.993055581865</v>
      </c>
      <c r="C32544">
        <v>0</v>
      </c>
      <c r="D32544" s="2"/>
      <c r="E32544" s="3"/>
    </row>
    <row r="32545" spans="2:5" x14ac:dyDescent="0.3">
      <c r="B32545" s="1">
        <f t="shared" si="509"/>
        <v>45930.00000002631</v>
      </c>
      <c r="C32545">
        <v>0</v>
      </c>
      <c r="D32545" s="2"/>
      <c r="E32545" s="3"/>
    </row>
    <row r="32546" spans="2:5" x14ac:dyDescent="0.3">
      <c r="B32546" s="1">
        <f t="shared" si="509"/>
        <v>45930.006944470755</v>
      </c>
      <c r="C32546">
        <v>0</v>
      </c>
      <c r="D32546" s="2"/>
      <c r="E32546" s="3"/>
    </row>
    <row r="32547" spans="2:5" x14ac:dyDescent="0.3">
      <c r="B32547" s="1">
        <f t="shared" si="509"/>
        <v>45930.0138889152</v>
      </c>
      <c r="C32547">
        <v>0</v>
      </c>
      <c r="D32547" s="2"/>
      <c r="E32547" s="3"/>
    </row>
    <row r="32548" spans="2:5" x14ac:dyDescent="0.3">
      <c r="B32548" s="1">
        <f t="shared" si="509"/>
        <v>45930.020833359646</v>
      </c>
      <c r="C32548">
        <v>0</v>
      </c>
      <c r="D32548" s="2"/>
      <c r="E32548" s="3"/>
    </row>
    <row r="32549" spans="2:5" x14ac:dyDescent="0.3">
      <c r="B32549" s="1">
        <f t="shared" si="509"/>
        <v>45930.027777804091</v>
      </c>
      <c r="C32549">
        <v>0</v>
      </c>
      <c r="D32549" s="2"/>
      <c r="E32549" s="3"/>
    </row>
    <row r="32550" spans="2:5" x14ac:dyDescent="0.3">
      <c r="B32550" s="1">
        <f t="shared" si="509"/>
        <v>45930.034722248536</v>
      </c>
      <c r="C32550">
        <v>0</v>
      </c>
      <c r="D32550" s="2"/>
      <c r="E32550" s="3"/>
    </row>
    <row r="32551" spans="2:5" x14ac:dyDescent="0.3">
      <c r="B32551" s="1">
        <f t="shared" si="509"/>
        <v>45930.041666692981</v>
      </c>
      <c r="C32551">
        <v>0</v>
      </c>
      <c r="D32551" s="2"/>
      <c r="E32551" s="3"/>
    </row>
    <row r="32552" spans="2:5" x14ac:dyDescent="0.3">
      <c r="B32552" s="1">
        <f t="shared" si="509"/>
        <v>45930.048611137427</v>
      </c>
      <c r="C32552">
        <v>0</v>
      </c>
      <c r="D32552" s="2"/>
      <c r="E32552" s="3"/>
    </row>
    <row r="32553" spans="2:5" x14ac:dyDescent="0.3">
      <c r="B32553" s="1">
        <f t="shared" si="509"/>
        <v>45930.055555581872</v>
      </c>
      <c r="C32553">
        <v>0</v>
      </c>
      <c r="D32553" s="2"/>
      <c r="E32553" s="3"/>
    </row>
    <row r="32554" spans="2:5" x14ac:dyDescent="0.3">
      <c r="B32554" s="1">
        <f t="shared" si="509"/>
        <v>45930.062500026317</v>
      </c>
      <c r="C32554">
        <v>0</v>
      </c>
      <c r="D32554" s="2"/>
      <c r="E32554" s="3"/>
    </row>
    <row r="32555" spans="2:5" x14ac:dyDescent="0.3">
      <c r="B32555" s="1">
        <f t="shared" si="509"/>
        <v>45930.069444470762</v>
      </c>
      <c r="C32555">
        <v>0</v>
      </c>
      <c r="D32555" s="2"/>
      <c r="E32555" s="3"/>
    </row>
    <row r="32556" spans="2:5" x14ac:dyDescent="0.3">
      <c r="B32556" s="1">
        <f t="shared" si="509"/>
        <v>45930.076388915208</v>
      </c>
      <c r="C32556">
        <v>0</v>
      </c>
      <c r="D32556" s="2"/>
      <c r="E32556" s="3"/>
    </row>
    <row r="32557" spans="2:5" x14ac:dyDescent="0.3">
      <c r="B32557" s="1">
        <f t="shared" si="509"/>
        <v>45930.083333359653</v>
      </c>
      <c r="C32557">
        <v>0</v>
      </c>
      <c r="D32557" s="2"/>
      <c r="E32557" s="3"/>
    </row>
    <row r="32558" spans="2:5" x14ac:dyDescent="0.3">
      <c r="B32558" s="1">
        <f t="shared" si="509"/>
        <v>45930.090277804098</v>
      </c>
      <c r="C32558">
        <v>0</v>
      </c>
      <c r="D32558" s="2"/>
      <c r="E32558" s="3"/>
    </row>
    <row r="32559" spans="2:5" x14ac:dyDescent="0.3">
      <c r="B32559" s="1">
        <f t="shared" si="509"/>
        <v>45930.097222248543</v>
      </c>
      <c r="C32559">
        <v>0</v>
      </c>
      <c r="D32559" s="2"/>
      <c r="E32559" s="3"/>
    </row>
    <row r="32560" spans="2:5" x14ac:dyDescent="0.3">
      <c r="B32560" s="1">
        <f t="shared" si="509"/>
        <v>45930.104166692989</v>
      </c>
      <c r="C32560">
        <v>0</v>
      </c>
      <c r="D32560" s="2"/>
      <c r="E32560" s="3"/>
    </row>
    <row r="32561" spans="2:5" x14ac:dyDescent="0.3">
      <c r="B32561" s="1">
        <f t="shared" si="509"/>
        <v>45930.111111137434</v>
      </c>
      <c r="C32561">
        <v>0</v>
      </c>
      <c r="D32561" s="2"/>
      <c r="E32561" s="3"/>
    </row>
    <row r="32562" spans="2:5" x14ac:dyDescent="0.3">
      <c r="B32562" s="1">
        <f t="shared" si="509"/>
        <v>45930.118055581879</v>
      </c>
      <c r="C32562">
        <v>0</v>
      </c>
      <c r="D32562" s="2"/>
      <c r="E32562" s="3"/>
    </row>
    <row r="32563" spans="2:5" x14ac:dyDescent="0.3">
      <c r="B32563" s="1">
        <f t="shared" si="509"/>
        <v>45930.125000026324</v>
      </c>
      <c r="C32563">
        <v>0</v>
      </c>
      <c r="D32563" s="2"/>
      <c r="E32563" s="3"/>
    </row>
    <row r="32564" spans="2:5" x14ac:dyDescent="0.3">
      <c r="B32564" s="1">
        <f t="shared" si="509"/>
        <v>45930.13194447077</v>
      </c>
      <c r="C32564">
        <v>0</v>
      </c>
      <c r="D32564" s="2"/>
      <c r="E32564" s="3"/>
    </row>
    <row r="32565" spans="2:5" x14ac:dyDescent="0.3">
      <c r="B32565" s="1">
        <f t="shared" si="509"/>
        <v>45930.138888915215</v>
      </c>
      <c r="C32565">
        <v>0</v>
      </c>
      <c r="D32565" s="2"/>
      <c r="E32565" s="3"/>
    </row>
    <row r="32566" spans="2:5" x14ac:dyDescent="0.3">
      <c r="B32566" s="1">
        <f t="shared" si="509"/>
        <v>45930.14583335966</v>
      </c>
      <c r="C32566">
        <v>0</v>
      </c>
      <c r="D32566" s="2"/>
      <c r="E32566" s="3"/>
    </row>
    <row r="32567" spans="2:5" x14ac:dyDescent="0.3">
      <c r="B32567" s="1">
        <f t="shared" si="509"/>
        <v>45930.152777804105</v>
      </c>
      <c r="C32567">
        <v>0</v>
      </c>
      <c r="D32567" s="2"/>
      <c r="E32567" s="3"/>
    </row>
    <row r="32568" spans="2:5" x14ac:dyDescent="0.3">
      <c r="B32568" s="1">
        <f t="shared" si="509"/>
        <v>45930.159722248551</v>
      </c>
      <c r="C32568">
        <v>0</v>
      </c>
      <c r="D32568" s="2"/>
      <c r="E32568" s="3"/>
    </row>
    <row r="32569" spans="2:5" x14ac:dyDescent="0.3">
      <c r="B32569" s="1">
        <f t="shared" si="509"/>
        <v>45930.166666692996</v>
      </c>
      <c r="C32569">
        <v>0</v>
      </c>
      <c r="D32569" s="2"/>
      <c r="E32569" s="3"/>
    </row>
    <row r="32570" spans="2:5" x14ac:dyDescent="0.3">
      <c r="B32570" s="1">
        <f t="shared" si="509"/>
        <v>45930.173611137441</v>
      </c>
      <c r="C32570">
        <v>0</v>
      </c>
      <c r="D32570" s="2"/>
      <c r="E32570" s="3"/>
    </row>
    <row r="32571" spans="2:5" x14ac:dyDescent="0.3">
      <c r="B32571" s="1">
        <f t="shared" si="509"/>
        <v>45930.180555581886</v>
      </c>
      <c r="C32571">
        <v>0</v>
      </c>
      <c r="D32571" s="2"/>
      <c r="E32571" s="3"/>
    </row>
    <row r="32572" spans="2:5" x14ac:dyDescent="0.3">
      <c r="B32572" s="1">
        <f t="shared" si="509"/>
        <v>45930.187500026332</v>
      </c>
      <c r="C32572">
        <v>0</v>
      </c>
      <c r="D32572" s="2"/>
      <c r="E32572" s="3"/>
    </row>
    <row r="32573" spans="2:5" x14ac:dyDescent="0.3">
      <c r="B32573" s="1">
        <f t="shared" si="509"/>
        <v>45930.194444470777</v>
      </c>
      <c r="C32573">
        <v>0</v>
      </c>
      <c r="D32573" s="2"/>
      <c r="E32573" s="3"/>
    </row>
    <row r="32574" spans="2:5" x14ac:dyDescent="0.3">
      <c r="B32574" s="1">
        <f t="shared" si="509"/>
        <v>45930.201388915222</v>
      </c>
      <c r="C32574">
        <v>0</v>
      </c>
      <c r="D32574" s="2"/>
      <c r="E32574" s="3"/>
    </row>
    <row r="32575" spans="2:5" x14ac:dyDescent="0.3">
      <c r="B32575" s="1">
        <f t="shared" si="509"/>
        <v>45930.208333359667</v>
      </c>
      <c r="C32575">
        <v>0</v>
      </c>
      <c r="D32575" s="2"/>
      <c r="E32575" s="3"/>
    </row>
    <row r="32576" spans="2:5" x14ac:dyDescent="0.3">
      <c r="B32576" s="1">
        <f t="shared" si="509"/>
        <v>45930.215277804113</v>
      </c>
      <c r="C32576">
        <v>0</v>
      </c>
      <c r="D32576" s="2"/>
      <c r="E32576" s="3"/>
    </row>
    <row r="32577" spans="2:5" x14ac:dyDescent="0.3">
      <c r="B32577" s="1">
        <f t="shared" si="509"/>
        <v>45930.222222248558</v>
      </c>
      <c r="C32577">
        <v>0</v>
      </c>
      <c r="D32577" s="2"/>
      <c r="E32577" s="3"/>
    </row>
    <row r="32578" spans="2:5" x14ac:dyDescent="0.3">
      <c r="B32578" s="1">
        <f t="shared" si="509"/>
        <v>45930.229166693003</v>
      </c>
      <c r="C32578">
        <v>0</v>
      </c>
      <c r="D32578" s="2"/>
      <c r="E32578" s="3"/>
    </row>
    <row r="32579" spans="2:5" x14ac:dyDescent="0.3">
      <c r="B32579" s="1">
        <f t="shared" si="509"/>
        <v>45930.236111137448</v>
      </c>
      <c r="C32579">
        <v>0</v>
      </c>
      <c r="D32579" s="2"/>
      <c r="E32579" s="3"/>
    </row>
    <row r="32580" spans="2:5" x14ac:dyDescent="0.3">
      <c r="B32580" s="1">
        <f t="shared" si="509"/>
        <v>45930.243055581894</v>
      </c>
      <c r="C32580">
        <v>0</v>
      </c>
      <c r="D32580" s="2"/>
      <c r="E32580" s="3"/>
    </row>
    <row r="32581" spans="2:5" x14ac:dyDescent="0.3">
      <c r="B32581" s="1">
        <f t="shared" si="509"/>
        <v>45930.250000026339</v>
      </c>
      <c r="C32581">
        <v>0</v>
      </c>
      <c r="D32581" s="2"/>
      <c r="E32581" s="3"/>
    </row>
    <row r="32582" spans="2:5" x14ac:dyDescent="0.3">
      <c r="B32582" s="1">
        <f t="shared" si="509"/>
        <v>45930.256944470784</v>
      </c>
      <c r="C32582">
        <v>0</v>
      </c>
      <c r="D32582" s="2"/>
      <c r="E32582" s="3"/>
    </row>
    <row r="32583" spans="2:5" x14ac:dyDescent="0.3">
      <c r="B32583" s="1">
        <f t="shared" si="509"/>
        <v>45930.263888915229</v>
      </c>
      <c r="C32583">
        <v>0</v>
      </c>
      <c r="D32583" s="2"/>
      <c r="E32583" s="3"/>
    </row>
    <row r="32584" spans="2:5" x14ac:dyDescent="0.3">
      <c r="B32584" s="1">
        <f t="shared" si="509"/>
        <v>45930.270833359675</v>
      </c>
      <c r="C32584">
        <v>0</v>
      </c>
      <c r="D32584" s="2"/>
      <c r="E32584" s="3"/>
    </row>
    <row r="32585" spans="2:5" x14ac:dyDescent="0.3">
      <c r="B32585" s="1">
        <f t="shared" si="509"/>
        <v>45930.27777780412</v>
      </c>
      <c r="C32585">
        <v>0</v>
      </c>
      <c r="D32585" s="2"/>
      <c r="E32585" s="3"/>
    </row>
    <row r="32586" spans="2:5" x14ac:dyDescent="0.3">
      <c r="B32586" s="1">
        <f t="shared" si="509"/>
        <v>45930.284722248565</v>
      </c>
      <c r="C32586">
        <v>0</v>
      </c>
      <c r="D32586" s="2"/>
      <c r="E32586" s="3"/>
    </row>
    <row r="32587" spans="2:5" x14ac:dyDescent="0.3">
      <c r="B32587" s="1">
        <f t="shared" si="509"/>
        <v>45930.29166669301</v>
      </c>
      <c r="C32587">
        <v>0</v>
      </c>
      <c r="D32587" s="2"/>
      <c r="E32587" s="3"/>
    </row>
    <row r="32588" spans="2:5" x14ac:dyDescent="0.3">
      <c r="B32588" s="1">
        <f t="shared" si="509"/>
        <v>45930.298611137456</v>
      </c>
      <c r="C32588">
        <v>0</v>
      </c>
      <c r="D32588" s="2"/>
      <c r="E32588" s="3"/>
    </row>
    <row r="32589" spans="2:5" x14ac:dyDescent="0.3">
      <c r="B32589" s="1">
        <f t="shared" si="509"/>
        <v>45930.305555581901</v>
      </c>
      <c r="C32589">
        <v>0</v>
      </c>
      <c r="D32589" s="2"/>
      <c r="E32589" s="3"/>
    </row>
    <row r="32590" spans="2:5" x14ac:dyDescent="0.3">
      <c r="B32590" s="1">
        <f t="shared" si="509"/>
        <v>45930.312500026346</v>
      </c>
      <c r="C32590">
        <v>0</v>
      </c>
      <c r="D32590" s="2"/>
      <c r="E32590" s="3"/>
    </row>
    <row r="32591" spans="2:5" x14ac:dyDescent="0.3">
      <c r="B32591" s="1">
        <f t="shared" si="509"/>
        <v>45930.319444470791</v>
      </c>
      <c r="C32591">
        <v>0</v>
      </c>
      <c r="D32591" s="2"/>
      <c r="E32591" s="3"/>
    </row>
    <row r="32592" spans="2:5" x14ac:dyDescent="0.3">
      <c r="B32592" s="1">
        <f t="shared" si="509"/>
        <v>45930.326388915237</v>
      </c>
      <c r="C32592">
        <v>0</v>
      </c>
      <c r="D32592" s="2"/>
      <c r="E32592" s="3"/>
    </row>
    <row r="32593" spans="2:5" x14ac:dyDescent="0.3">
      <c r="B32593" s="1">
        <f t="shared" si="509"/>
        <v>45930.333333359682</v>
      </c>
      <c r="C32593">
        <v>0</v>
      </c>
      <c r="D32593" s="2"/>
      <c r="E32593" s="3"/>
    </row>
    <row r="32594" spans="2:5" x14ac:dyDescent="0.3">
      <c r="B32594" s="1">
        <f t="shared" si="509"/>
        <v>45930.340277804127</v>
      </c>
      <c r="C32594">
        <v>0</v>
      </c>
      <c r="D32594" s="2"/>
      <c r="E32594" s="3"/>
    </row>
    <row r="32595" spans="2:5" x14ac:dyDescent="0.3">
      <c r="B32595" s="1">
        <f t="shared" si="509"/>
        <v>45930.347222248573</v>
      </c>
      <c r="C32595">
        <v>0</v>
      </c>
      <c r="D32595" s="2"/>
      <c r="E32595" s="3"/>
    </row>
    <row r="32596" spans="2:5" x14ac:dyDescent="0.3">
      <c r="B32596" s="1">
        <f t="shared" ref="B32596:B32659" si="510">B32595+(B32595-B32594)</f>
        <v>45930.354166693018</v>
      </c>
      <c r="C32596">
        <v>0</v>
      </c>
      <c r="D32596" s="2"/>
      <c r="E32596" s="3"/>
    </row>
    <row r="32597" spans="2:5" x14ac:dyDescent="0.3">
      <c r="B32597" s="1">
        <f t="shared" si="510"/>
        <v>45930.361111137463</v>
      </c>
      <c r="C32597">
        <v>0</v>
      </c>
      <c r="D32597" s="2"/>
      <c r="E32597" s="3"/>
    </row>
    <row r="32598" spans="2:5" x14ac:dyDescent="0.3">
      <c r="B32598" s="1">
        <f t="shared" si="510"/>
        <v>45930.368055581908</v>
      </c>
      <c r="C32598">
        <v>0</v>
      </c>
      <c r="D32598" s="2"/>
      <c r="E32598" s="3"/>
    </row>
    <row r="32599" spans="2:5" x14ac:dyDescent="0.3">
      <c r="B32599" s="1">
        <f t="shared" si="510"/>
        <v>45930.375000026354</v>
      </c>
      <c r="C32599">
        <v>0</v>
      </c>
      <c r="D32599" s="2"/>
      <c r="E32599" s="3"/>
    </row>
    <row r="32600" spans="2:5" x14ac:dyDescent="0.3">
      <c r="B32600" s="1">
        <f t="shared" si="510"/>
        <v>45930.381944470799</v>
      </c>
      <c r="C32600">
        <v>0</v>
      </c>
      <c r="D32600" s="2"/>
      <c r="E32600" s="3"/>
    </row>
    <row r="32601" spans="2:5" x14ac:dyDescent="0.3">
      <c r="B32601" s="1">
        <f t="shared" si="510"/>
        <v>45930.388888915244</v>
      </c>
      <c r="C32601">
        <v>0</v>
      </c>
      <c r="D32601" s="2"/>
      <c r="E32601" s="3"/>
    </row>
    <row r="32602" spans="2:5" x14ac:dyDescent="0.3">
      <c r="B32602" s="1">
        <f t="shared" si="510"/>
        <v>45930.395833359689</v>
      </c>
      <c r="C32602">
        <v>0</v>
      </c>
      <c r="D32602" s="2"/>
      <c r="E32602" s="3"/>
    </row>
    <row r="32603" spans="2:5" x14ac:dyDescent="0.3">
      <c r="B32603" s="1">
        <f t="shared" si="510"/>
        <v>45930.402777804135</v>
      </c>
      <c r="C32603">
        <v>0</v>
      </c>
      <c r="D32603" s="2"/>
      <c r="E32603" s="3"/>
    </row>
    <row r="32604" spans="2:5" x14ac:dyDescent="0.3">
      <c r="B32604" s="1">
        <f t="shared" si="510"/>
        <v>45930.40972224858</v>
      </c>
      <c r="C32604">
        <v>0</v>
      </c>
      <c r="D32604" s="2"/>
      <c r="E32604" s="3"/>
    </row>
    <row r="32605" spans="2:5" x14ac:dyDescent="0.3">
      <c r="B32605" s="1">
        <f t="shared" si="510"/>
        <v>45930.416666693025</v>
      </c>
      <c r="C32605">
        <v>0</v>
      </c>
      <c r="D32605" s="2"/>
      <c r="E32605" s="3"/>
    </row>
    <row r="32606" spans="2:5" x14ac:dyDescent="0.3">
      <c r="B32606" s="1">
        <f t="shared" si="510"/>
        <v>45930.42361113747</v>
      </c>
      <c r="C32606">
        <v>0</v>
      </c>
      <c r="D32606" s="2"/>
      <c r="E32606" s="3"/>
    </row>
    <row r="32607" spans="2:5" x14ac:dyDescent="0.3">
      <c r="B32607" s="1">
        <f t="shared" si="510"/>
        <v>45930.430555581916</v>
      </c>
      <c r="C32607">
        <v>0</v>
      </c>
      <c r="D32607" s="2"/>
      <c r="E32607" s="3"/>
    </row>
    <row r="32608" spans="2:5" x14ac:dyDescent="0.3">
      <c r="B32608" s="1">
        <f t="shared" si="510"/>
        <v>45930.437500026361</v>
      </c>
      <c r="C32608">
        <v>0</v>
      </c>
      <c r="D32608" s="2"/>
      <c r="E32608" s="3"/>
    </row>
    <row r="32609" spans="2:5" x14ac:dyDescent="0.3">
      <c r="B32609" s="1">
        <f t="shared" si="510"/>
        <v>45930.444444470806</v>
      </c>
      <c r="C32609">
        <v>0</v>
      </c>
      <c r="D32609" s="2"/>
      <c r="E32609" s="3"/>
    </row>
    <row r="32610" spans="2:5" x14ac:dyDescent="0.3">
      <c r="B32610" s="1">
        <f t="shared" si="510"/>
        <v>45930.451388915251</v>
      </c>
      <c r="C32610">
        <v>0</v>
      </c>
      <c r="D32610" s="2"/>
      <c r="E32610" s="3"/>
    </row>
    <row r="32611" spans="2:5" x14ac:dyDescent="0.3">
      <c r="B32611" s="1">
        <f t="shared" si="510"/>
        <v>45930.458333359697</v>
      </c>
      <c r="C32611">
        <v>0</v>
      </c>
      <c r="D32611" s="2"/>
      <c r="E32611" s="3"/>
    </row>
    <row r="32612" spans="2:5" x14ac:dyDescent="0.3">
      <c r="B32612" s="1">
        <f t="shared" si="510"/>
        <v>45930.465277804142</v>
      </c>
      <c r="C32612">
        <v>0</v>
      </c>
      <c r="D32612" s="2"/>
      <c r="E32612" s="3"/>
    </row>
    <row r="32613" spans="2:5" x14ac:dyDescent="0.3">
      <c r="B32613" s="1">
        <f t="shared" si="510"/>
        <v>45930.472222248587</v>
      </c>
      <c r="C32613">
        <v>0</v>
      </c>
      <c r="D32613" s="2"/>
      <c r="E32613" s="3"/>
    </row>
    <row r="32614" spans="2:5" x14ac:dyDescent="0.3">
      <c r="B32614" s="1">
        <f t="shared" si="510"/>
        <v>45930.479166693032</v>
      </c>
      <c r="C32614">
        <v>0</v>
      </c>
      <c r="D32614" s="2"/>
      <c r="E32614" s="3"/>
    </row>
    <row r="32615" spans="2:5" x14ac:dyDescent="0.3">
      <c r="B32615" s="1">
        <f t="shared" si="510"/>
        <v>45930.486111137478</v>
      </c>
      <c r="C32615">
        <v>0</v>
      </c>
      <c r="D32615" s="2"/>
      <c r="E32615" s="3"/>
    </row>
    <row r="32616" spans="2:5" x14ac:dyDescent="0.3">
      <c r="B32616" s="1">
        <f t="shared" si="510"/>
        <v>45930.493055581923</v>
      </c>
      <c r="C32616">
        <v>0</v>
      </c>
      <c r="D32616" s="2"/>
      <c r="E32616" s="3"/>
    </row>
    <row r="32617" spans="2:5" x14ac:dyDescent="0.3">
      <c r="B32617" s="1">
        <f t="shared" si="510"/>
        <v>45930.500000026368</v>
      </c>
      <c r="C32617">
        <v>0</v>
      </c>
      <c r="D32617" s="2"/>
      <c r="E32617" s="3"/>
    </row>
    <row r="32618" spans="2:5" x14ac:dyDescent="0.3">
      <c r="B32618" s="1">
        <f t="shared" si="510"/>
        <v>45930.506944470813</v>
      </c>
      <c r="C32618">
        <v>0</v>
      </c>
      <c r="D32618" s="2"/>
      <c r="E32618" s="3"/>
    </row>
    <row r="32619" spans="2:5" x14ac:dyDescent="0.3">
      <c r="B32619" s="1">
        <f t="shared" si="510"/>
        <v>45930.513888915259</v>
      </c>
      <c r="C32619">
        <v>0</v>
      </c>
      <c r="D32619" s="2"/>
      <c r="E32619" s="3"/>
    </row>
    <row r="32620" spans="2:5" x14ac:dyDescent="0.3">
      <c r="B32620" s="1">
        <f t="shared" si="510"/>
        <v>45930.520833359704</v>
      </c>
      <c r="C32620">
        <v>0</v>
      </c>
      <c r="D32620" s="2"/>
      <c r="E32620" s="3"/>
    </row>
    <row r="32621" spans="2:5" x14ac:dyDescent="0.3">
      <c r="B32621" s="1">
        <f t="shared" si="510"/>
        <v>45930.527777804149</v>
      </c>
      <c r="C32621">
        <v>0</v>
      </c>
      <c r="D32621" s="2"/>
      <c r="E32621" s="3"/>
    </row>
    <row r="32622" spans="2:5" x14ac:dyDescent="0.3">
      <c r="B32622" s="1">
        <f t="shared" si="510"/>
        <v>45930.534722248594</v>
      </c>
      <c r="C32622">
        <v>0</v>
      </c>
      <c r="D32622" s="2"/>
      <c r="E32622" s="3"/>
    </row>
    <row r="32623" spans="2:5" x14ac:dyDescent="0.3">
      <c r="B32623" s="1">
        <f t="shared" si="510"/>
        <v>45930.54166669304</v>
      </c>
      <c r="C32623">
        <v>0</v>
      </c>
      <c r="D32623" s="2"/>
      <c r="E32623" s="3"/>
    </row>
    <row r="32624" spans="2:5" x14ac:dyDescent="0.3">
      <c r="B32624" s="1">
        <f t="shared" si="510"/>
        <v>45930.548611137485</v>
      </c>
      <c r="C32624">
        <v>0</v>
      </c>
      <c r="D32624" s="2"/>
      <c r="E32624" s="3"/>
    </row>
    <row r="32625" spans="2:5" x14ac:dyDescent="0.3">
      <c r="B32625" s="1">
        <f t="shared" si="510"/>
        <v>45930.55555558193</v>
      </c>
      <c r="C32625">
        <v>0</v>
      </c>
      <c r="D32625" s="2"/>
      <c r="E32625" s="3"/>
    </row>
    <row r="32626" spans="2:5" x14ac:dyDescent="0.3">
      <c r="B32626" s="1">
        <f t="shared" si="510"/>
        <v>45930.562500026375</v>
      </c>
      <c r="C32626">
        <v>0</v>
      </c>
      <c r="D32626" s="2"/>
      <c r="E32626" s="3"/>
    </row>
    <row r="32627" spans="2:5" x14ac:dyDescent="0.3">
      <c r="B32627" s="1">
        <f t="shared" si="510"/>
        <v>45930.569444470821</v>
      </c>
      <c r="C32627">
        <v>0</v>
      </c>
      <c r="D32627" s="2"/>
      <c r="E32627" s="3"/>
    </row>
    <row r="32628" spans="2:5" x14ac:dyDescent="0.3">
      <c r="B32628" s="1">
        <f t="shared" si="510"/>
        <v>45930.576388915266</v>
      </c>
      <c r="C32628">
        <v>0</v>
      </c>
      <c r="D32628" s="2"/>
      <c r="E32628" s="3"/>
    </row>
    <row r="32629" spans="2:5" x14ac:dyDescent="0.3">
      <c r="B32629" s="1">
        <f t="shared" si="510"/>
        <v>45930.583333359711</v>
      </c>
      <c r="C32629">
        <v>0</v>
      </c>
      <c r="D32629" s="2"/>
      <c r="E32629" s="3"/>
    </row>
    <row r="32630" spans="2:5" x14ac:dyDescent="0.3">
      <c r="B32630" s="1">
        <f t="shared" si="510"/>
        <v>45930.590277804156</v>
      </c>
      <c r="C32630">
        <v>0</v>
      </c>
      <c r="D32630" s="2"/>
      <c r="E32630" s="3"/>
    </row>
    <row r="32631" spans="2:5" x14ac:dyDescent="0.3">
      <c r="B32631" s="1">
        <f t="shared" si="510"/>
        <v>45930.597222248602</v>
      </c>
      <c r="C32631">
        <v>0</v>
      </c>
      <c r="D32631" s="2"/>
      <c r="E32631" s="3"/>
    </row>
    <row r="32632" spans="2:5" x14ac:dyDescent="0.3">
      <c r="B32632" s="1">
        <f t="shared" si="510"/>
        <v>45930.604166693047</v>
      </c>
      <c r="C32632">
        <v>0</v>
      </c>
      <c r="D32632" s="2"/>
      <c r="E32632" s="3"/>
    </row>
    <row r="32633" spans="2:5" x14ac:dyDescent="0.3">
      <c r="B32633" s="1">
        <f t="shared" si="510"/>
        <v>45930.611111137492</v>
      </c>
      <c r="C32633">
        <v>0</v>
      </c>
      <c r="D32633" s="2"/>
      <c r="E32633" s="3"/>
    </row>
    <row r="32634" spans="2:5" x14ac:dyDescent="0.3">
      <c r="B32634" s="1">
        <f t="shared" si="510"/>
        <v>45930.618055581937</v>
      </c>
      <c r="C32634">
        <v>0</v>
      </c>
      <c r="D32634" s="2"/>
      <c r="E32634" s="3"/>
    </row>
    <row r="32635" spans="2:5" x14ac:dyDescent="0.3">
      <c r="B32635" s="1">
        <f t="shared" si="510"/>
        <v>45930.625000026383</v>
      </c>
      <c r="C32635">
        <v>0</v>
      </c>
      <c r="D32635" s="2"/>
      <c r="E32635" s="3"/>
    </row>
    <row r="32636" spans="2:5" x14ac:dyDescent="0.3">
      <c r="B32636" s="1">
        <f t="shared" si="510"/>
        <v>45930.631944470828</v>
      </c>
      <c r="C32636">
        <v>0</v>
      </c>
      <c r="D32636" s="2"/>
      <c r="E32636" s="3"/>
    </row>
    <row r="32637" spans="2:5" x14ac:dyDescent="0.3">
      <c r="B32637" s="1">
        <f t="shared" si="510"/>
        <v>45930.638888915273</v>
      </c>
      <c r="C32637">
        <v>0</v>
      </c>
      <c r="D32637" s="2"/>
      <c r="E32637" s="3"/>
    </row>
    <row r="32638" spans="2:5" x14ac:dyDescent="0.3">
      <c r="B32638" s="1">
        <f t="shared" si="510"/>
        <v>45930.645833359718</v>
      </c>
      <c r="C32638">
        <v>0</v>
      </c>
      <c r="D32638" s="2"/>
      <c r="E32638" s="3"/>
    </row>
    <row r="32639" spans="2:5" x14ac:dyDescent="0.3">
      <c r="B32639" s="1">
        <f t="shared" si="510"/>
        <v>45930.652777804164</v>
      </c>
      <c r="C32639">
        <v>0</v>
      </c>
      <c r="D32639" s="2"/>
      <c r="E32639" s="3"/>
    </row>
    <row r="32640" spans="2:5" x14ac:dyDescent="0.3">
      <c r="B32640" s="1">
        <f t="shared" si="510"/>
        <v>45930.659722248609</v>
      </c>
      <c r="C32640">
        <v>0</v>
      </c>
      <c r="D32640" s="2"/>
      <c r="E32640" s="3"/>
    </row>
    <row r="32641" spans="2:5" x14ac:dyDescent="0.3">
      <c r="B32641" s="1">
        <f t="shared" si="510"/>
        <v>45930.666666693054</v>
      </c>
      <c r="C32641">
        <v>0</v>
      </c>
      <c r="D32641" s="2"/>
      <c r="E32641" s="3"/>
    </row>
    <row r="32642" spans="2:5" x14ac:dyDescent="0.3">
      <c r="B32642" s="1">
        <f t="shared" si="510"/>
        <v>45930.673611137499</v>
      </c>
      <c r="C32642">
        <v>0</v>
      </c>
      <c r="D32642" s="2"/>
      <c r="E32642" s="3"/>
    </row>
    <row r="32643" spans="2:5" x14ac:dyDescent="0.3">
      <c r="B32643" s="1">
        <f t="shared" si="510"/>
        <v>45930.680555581945</v>
      </c>
      <c r="C32643">
        <v>0</v>
      </c>
      <c r="D32643" s="2"/>
      <c r="E32643" s="3"/>
    </row>
    <row r="32644" spans="2:5" x14ac:dyDescent="0.3">
      <c r="B32644" s="1">
        <f t="shared" si="510"/>
        <v>45930.68750002639</v>
      </c>
      <c r="C32644">
        <v>0</v>
      </c>
      <c r="D32644" s="2"/>
      <c r="E32644" s="3"/>
    </row>
    <row r="32645" spans="2:5" x14ac:dyDescent="0.3">
      <c r="B32645" s="1">
        <f t="shared" si="510"/>
        <v>45930.694444470835</v>
      </c>
      <c r="C32645">
        <v>0</v>
      </c>
      <c r="D32645" s="2"/>
      <c r="E32645" s="3"/>
    </row>
    <row r="32646" spans="2:5" x14ac:dyDescent="0.3">
      <c r="B32646" s="1">
        <f t="shared" si="510"/>
        <v>45930.70138891528</v>
      </c>
      <c r="C32646">
        <v>0</v>
      </c>
      <c r="D32646" s="2"/>
      <c r="E32646" s="3"/>
    </row>
    <row r="32647" spans="2:5" x14ac:dyDescent="0.3">
      <c r="B32647" s="1">
        <f t="shared" si="510"/>
        <v>45930.708333359726</v>
      </c>
      <c r="C32647">
        <v>0</v>
      </c>
      <c r="D32647" s="2"/>
      <c r="E32647" s="3"/>
    </row>
    <row r="32648" spans="2:5" x14ac:dyDescent="0.3">
      <c r="B32648" s="1">
        <f t="shared" si="510"/>
        <v>45930.715277804171</v>
      </c>
      <c r="C32648">
        <v>0</v>
      </c>
      <c r="D32648" s="2"/>
      <c r="E32648" s="3"/>
    </row>
    <row r="32649" spans="2:5" x14ac:dyDescent="0.3">
      <c r="B32649" s="1">
        <f t="shared" si="510"/>
        <v>45930.722222248616</v>
      </c>
      <c r="C32649">
        <v>0</v>
      </c>
      <c r="D32649" s="2"/>
      <c r="E32649" s="3"/>
    </row>
    <row r="32650" spans="2:5" x14ac:dyDescent="0.3">
      <c r="B32650" s="1">
        <f t="shared" si="510"/>
        <v>45930.729166693061</v>
      </c>
      <c r="C32650">
        <v>0</v>
      </c>
      <c r="D32650" s="2"/>
      <c r="E32650" s="3"/>
    </row>
    <row r="32651" spans="2:5" x14ac:dyDescent="0.3">
      <c r="B32651" s="1">
        <f t="shared" si="510"/>
        <v>45930.736111137507</v>
      </c>
      <c r="C32651">
        <v>0</v>
      </c>
      <c r="D32651" s="2"/>
      <c r="E32651" s="3"/>
    </row>
    <row r="32652" spans="2:5" x14ac:dyDescent="0.3">
      <c r="B32652" s="1">
        <f t="shared" si="510"/>
        <v>45930.743055581952</v>
      </c>
      <c r="C32652">
        <v>0</v>
      </c>
      <c r="D32652" s="2"/>
      <c r="E32652" s="3"/>
    </row>
    <row r="32653" spans="2:5" x14ac:dyDescent="0.3">
      <c r="B32653" s="1">
        <f t="shared" si="510"/>
        <v>45930.750000026397</v>
      </c>
      <c r="C32653">
        <v>0</v>
      </c>
      <c r="D32653" s="2"/>
      <c r="E32653" s="3"/>
    </row>
    <row r="32654" spans="2:5" x14ac:dyDescent="0.3">
      <c r="B32654" s="1">
        <f t="shared" si="510"/>
        <v>45930.756944470842</v>
      </c>
      <c r="C32654">
        <v>0</v>
      </c>
      <c r="D32654" s="2"/>
      <c r="E32654" s="3"/>
    </row>
    <row r="32655" spans="2:5" x14ac:dyDescent="0.3">
      <c r="B32655" s="1">
        <f t="shared" si="510"/>
        <v>45930.763888915288</v>
      </c>
      <c r="C32655">
        <v>0</v>
      </c>
      <c r="D32655" s="2"/>
      <c r="E32655" s="3"/>
    </row>
    <row r="32656" spans="2:5" x14ac:dyDescent="0.3">
      <c r="B32656" s="1">
        <f t="shared" si="510"/>
        <v>45930.770833359733</v>
      </c>
      <c r="C32656">
        <v>0</v>
      </c>
      <c r="D32656" s="2"/>
      <c r="E32656" s="3"/>
    </row>
    <row r="32657" spans="2:5" x14ac:dyDescent="0.3">
      <c r="B32657" s="1">
        <f t="shared" si="510"/>
        <v>45930.777777804178</v>
      </c>
      <c r="C32657">
        <v>0</v>
      </c>
      <c r="D32657" s="2"/>
      <c r="E32657" s="3"/>
    </row>
    <row r="32658" spans="2:5" x14ac:dyDescent="0.3">
      <c r="B32658" s="1">
        <f t="shared" si="510"/>
        <v>45930.784722248623</v>
      </c>
      <c r="C32658">
        <v>0</v>
      </c>
      <c r="D32658" s="2"/>
      <c r="E32658" s="3"/>
    </row>
    <row r="32659" spans="2:5" x14ac:dyDescent="0.3">
      <c r="B32659" s="1">
        <f t="shared" si="510"/>
        <v>45930.791666693069</v>
      </c>
      <c r="C32659">
        <v>0</v>
      </c>
      <c r="D32659" s="2"/>
      <c r="E32659" s="3"/>
    </row>
    <row r="32660" spans="2:5" x14ac:dyDescent="0.3">
      <c r="B32660" s="1">
        <f t="shared" ref="B32660:B32723" si="511">B32659+(B32659-B32658)</f>
        <v>45930.798611137514</v>
      </c>
      <c r="C32660">
        <v>0</v>
      </c>
      <c r="D32660" s="2"/>
      <c r="E32660" s="3"/>
    </row>
    <row r="32661" spans="2:5" x14ac:dyDescent="0.3">
      <c r="B32661" s="1">
        <f t="shared" si="511"/>
        <v>45930.805555581959</v>
      </c>
      <c r="C32661">
        <v>0</v>
      </c>
      <c r="D32661" s="2"/>
      <c r="E32661" s="3"/>
    </row>
    <row r="32662" spans="2:5" x14ac:dyDescent="0.3">
      <c r="B32662" s="1">
        <f t="shared" si="511"/>
        <v>45930.812500026404</v>
      </c>
      <c r="C32662">
        <v>0</v>
      </c>
      <c r="D32662" s="2"/>
      <c r="E32662" s="3"/>
    </row>
    <row r="32663" spans="2:5" x14ac:dyDescent="0.3">
      <c r="B32663" s="1">
        <f t="shared" si="511"/>
        <v>45930.81944447085</v>
      </c>
      <c r="C32663">
        <v>0</v>
      </c>
      <c r="D32663" s="2"/>
      <c r="E32663" s="3"/>
    </row>
    <row r="32664" spans="2:5" x14ac:dyDescent="0.3">
      <c r="B32664" s="1">
        <f t="shared" si="511"/>
        <v>45930.826388915295</v>
      </c>
      <c r="C32664">
        <v>0</v>
      </c>
      <c r="D32664" s="2"/>
      <c r="E32664" s="3"/>
    </row>
    <row r="32665" spans="2:5" x14ac:dyDescent="0.3">
      <c r="B32665" s="1">
        <f t="shared" si="511"/>
        <v>45930.83333335974</v>
      </c>
      <c r="C32665">
        <v>0</v>
      </c>
      <c r="D32665" s="2"/>
      <c r="E32665" s="3"/>
    </row>
    <row r="32666" spans="2:5" x14ac:dyDescent="0.3">
      <c r="B32666" s="1">
        <f t="shared" si="511"/>
        <v>45930.840277804185</v>
      </c>
      <c r="C32666">
        <v>0</v>
      </c>
      <c r="D32666" s="2"/>
      <c r="E32666" s="3"/>
    </row>
    <row r="32667" spans="2:5" x14ac:dyDescent="0.3">
      <c r="B32667" s="1">
        <f t="shared" si="511"/>
        <v>45930.847222248631</v>
      </c>
      <c r="C32667">
        <v>0</v>
      </c>
      <c r="D32667" s="2"/>
      <c r="E32667" s="3"/>
    </row>
    <row r="32668" spans="2:5" x14ac:dyDescent="0.3">
      <c r="B32668" s="1">
        <f t="shared" si="511"/>
        <v>45930.854166693076</v>
      </c>
      <c r="C32668">
        <v>0</v>
      </c>
      <c r="D32668" s="2"/>
      <c r="E32668" s="3"/>
    </row>
    <row r="32669" spans="2:5" x14ac:dyDescent="0.3">
      <c r="B32669" s="1">
        <f t="shared" si="511"/>
        <v>45930.861111137521</v>
      </c>
      <c r="C32669">
        <v>0</v>
      </c>
      <c r="D32669" s="2"/>
      <c r="E32669" s="3"/>
    </row>
    <row r="32670" spans="2:5" x14ac:dyDescent="0.3">
      <c r="B32670" s="1">
        <f t="shared" si="511"/>
        <v>45930.868055581966</v>
      </c>
      <c r="C32670">
        <v>0</v>
      </c>
      <c r="D32670" s="2"/>
      <c r="E32670" s="3"/>
    </row>
    <row r="32671" spans="2:5" x14ac:dyDescent="0.3">
      <c r="B32671" s="1">
        <f t="shared" si="511"/>
        <v>45930.875000026412</v>
      </c>
      <c r="C32671">
        <v>0</v>
      </c>
      <c r="D32671" s="2"/>
      <c r="E32671" s="3"/>
    </row>
    <row r="32672" spans="2:5" x14ac:dyDescent="0.3">
      <c r="B32672" s="1">
        <f t="shared" si="511"/>
        <v>45930.881944470857</v>
      </c>
      <c r="C32672">
        <v>0</v>
      </c>
      <c r="D32672" s="2"/>
      <c r="E32672" s="3"/>
    </row>
    <row r="32673" spans="2:5" x14ac:dyDescent="0.3">
      <c r="B32673" s="1">
        <f t="shared" si="511"/>
        <v>45930.888888915302</v>
      </c>
      <c r="C32673">
        <v>0</v>
      </c>
      <c r="D32673" s="2"/>
      <c r="E32673" s="3"/>
    </row>
    <row r="32674" spans="2:5" x14ac:dyDescent="0.3">
      <c r="B32674" s="1">
        <f t="shared" si="511"/>
        <v>45930.895833359747</v>
      </c>
      <c r="C32674">
        <v>0</v>
      </c>
      <c r="D32674" s="2"/>
      <c r="E32674" s="3"/>
    </row>
    <row r="32675" spans="2:5" x14ac:dyDescent="0.3">
      <c r="B32675" s="1">
        <f t="shared" si="511"/>
        <v>45930.902777804193</v>
      </c>
      <c r="C32675">
        <v>0</v>
      </c>
      <c r="D32675" s="2"/>
      <c r="E32675" s="3"/>
    </row>
    <row r="32676" spans="2:5" x14ac:dyDescent="0.3">
      <c r="B32676" s="1">
        <f t="shared" si="511"/>
        <v>45930.909722248638</v>
      </c>
      <c r="C32676">
        <v>0</v>
      </c>
      <c r="D32676" s="2"/>
      <c r="E32676" s="3"/>
    </row>
    <row r="32677" spans="2:5" x14ac:dyDescent="0.3">
      <c r="B32677" s="1">
        <f t="shared" si="511"/>
        <v>45930.916666693083</v>
      </c>
      <c r="C32677">
        <v>0</v>
      </c>
      <c r="D32677" s="2"/>
      <c r="E32677" s="3"/>
    </row>
    <row r="32678" spans="2:5" x14ac:dyDescent="0.3">
      <c r="B32678" s="1">
        <f t="shared" si="511"/>
        <v>45930.923611137528</v>
      </c>
      <c r="C32678">
        <v>0</v>
      </c>
      <c r="D32678" s="2"/>
      <c r="E32678" s="3"/>
    </row>
    <row r="32679" spans="2:5" x14ac:dyDescent="0.3">
      <c r="B32679" s="1">
        <f t="shared" si="511"/>
        <v>45930.930555581974</v>
      </c>
      <c r="C32679">
        <v>0</v>
      </c>
      <c r="D32679" s="2"/>
      <c r="E32679" s="3"/>
    </row>
    <row r="32680" spans="2:5" x14ac:dyDescent="0.3">
      <c r="B32680" s="1">
        <f t="shared" si="511"/>
        <v>45930.937500026419</v>
      </c>
      <c r="C32680">
        <v>0</v>
      </c>
      <c r="D32680" s="2"/>
      <c r="E32680" s="3"/>
    </row>
    <row r="32681" spans="2:5" x14ac:dyDescent="0.3">
      <c r="B32681" s="1">
        <f t="shared" si="511"/>
        <v>45930.944444470864</v>
      </c>
      <c r="C32681">
        <v>0</v>
      </c>
      <c r="D32681" s="2"/>
      <c r="E32681" s="3"/>
    </row>
    <row r="32682" spans="2:5" x14ac:dyDescent="0.3">
      <c r="B32682" s="1">
        <f t="shared" si="511"/>
        <v>45930.95138891531</v>
      </c>
      <c r="C32682">
        <v>0</v>
      </c>
      <c r="D32682" s="2"/>
      <c r="E32682" s="3"/>
    </row>
    <row r="32683" spans="2:5" x14ac:dyDescent="0.3">
      <c r="B32683" s="1">
        <f t="shared" si="511"/>
        <v>45930.958333359755</v>
      </c>
      <c r="C32683">
        <v>0</v>
      </c>
      <c r="D32683" s="2"/>
      <c r="E32683" s="3"/>
    </row>
    <row r="32684" spans="2:5" x14ac:dyDescent="0.3">
      <c r="B32684" s="1">
        <f t="shared" si="511"/>
        <v>45930.9652778042</v>
      </c>
      <c r="C32684">
        <v>0</v>
      </c>
      <c r="D32684" s="2"/>
      <c r="E32684" s="3"/>
    </row>
    <row r="32685" spans="2:5" x14ac:dyDescent="0.3">
      <c r="B32685" s="1">
        <f t="shared" si="511"/>
        <v>45930.972222248645</v>
      </c>
      <c r="C32685">
        <v>0</v>
      </c>
      <c r="D32685" s="2"/>
      <c r="E32685" s="3"/>
    </row>
    <row r="32686" spans="2:5" x14ac:dyDescent="0.3">
      <c r="B32686" s="1">
        <f t="shared" si="511"/>
        <v>45930.979166693091</v>
      </c>
      <c r="C32686">
        <v>0</v>
      </c>
      <c r="D32686" s="2"/>
      <c r="E32686" s="3"/>
    </row>
    <row r="32687" spans="2:5" x14ac:dyDescent="0.3">
      <c r="B32687" s="1">
        <f t="shared" si="511"/>
        <v>45930.986111137536</v>
      </c>
      <c r="C32687">
        <v>0</v>
      </c>
      <c r="D32687" s="2"/>
      <c r="E32687" s="3"/>
    </row>
    <row r="32688" spans="2:5" x14ac:dyDescent="0.3">
      <c r="B32688" s="1">
        <f t="shared" si="511"/>
        <v>45930.993055581981</v>
      </c>
      <c r="C32688">
        <v>0</v>
      </c>
      <c r="D32688" s="2"/>
      <c r="E32688" s="3"/>
    </row>
    <row r="32689" spans="2:5" x14ac:dyDescent="0.3">
      <c r="B32689" s="1">
        <f t="shared" si="511"/>
        <v>45931.000000026426</v>
      </c>
      <c r="C32689">
        <v>0</v>
      </c>
      <c r="D32689" s="2"/>
      <c r="E32689" s="3"/>
    </row>
    <row r="32690" spans="2:5" x14ac:dyDescent="0.3">
      <c r="B32690" s="1">
        <f t="shared" si="511"/>
        <v>45931.006944470872</v>
      </c>
      <c r="C32690">
        <v>0</v>
      </c>
      <c r="D32690" s="2"/>
      <c r="E32690" s="3"/>
    </row>
    <row r="32691" spans="2:5" x14ac:dyDescent="0.3">
      <c r="B32691" s="1">
        <f t="shared" si="511"/>
        <v>45931.013888915317</v>
      </c>
      <c r="C32691">
        <v>0</v>
      </c>
      <c r="D32691" s="2"/>
      <c r="E32691" s="3"/>
    </row>
    <row r="32692" spans="2:5" x14ac:dyDescent="0.3">
      <c r="B32692" s="1">
        <f t="shared" si="511"/>
        <v>45931.020833359762</v>
      </c>
      <c r="C32692">
        <v>0</v>
      </c>
      <c r="D32692" s="2"/>
      <c r="E32692" s="3"/>
    </row>
    <row r="32693" spans="2:5" x14ac:dyDescent="0.3">
      <c r="B32693" s="1">
        <f t="shared" si="511"/>
        <v>45931.027777804207</v>
      </c>
      <c r="C32693">
        <v>0</v>
      </c>
      <c r="D32693" s="2"/>
      <c r="E32693" s="3"/>
    </row>
    <row r="32694" spans="2:5" x14ac:dyDescent="0.3">
      <c r="B32694" s="1">
        <f t="shared" si="511"/>
        <v>45931.034722248653</v>
      </c>
      <c r="C32694">
        <v>0</v>
      </c>
      <c r="D32694" s="2"/>
      <c r="E32694" s="3"/>
    </row>
    <row r="32695" spans="2:5" x14ac:dyDescent="0.3">
      <c r="B32695" s="1">
        <f t="shared" si="511"/>
        <v>45931.041666693098</v>
      </c>
      <c r="C32695">
        <v>0</v>
      </c>
      <c r="D32695" s="2"/>
      <c r="E32695" s="3"/>
    </row>
    <row r="32696" spans="2:5" x14ac:dyDescent="0.3">
      <c r="B32696" s="1">
        <f t="shared" si="511"/>
        <v>45931.048611137543</v>
      </c>
      <c r="C32696">
        <v>0</v>
      </c>
      <c r="D32696" s="2"/>
      <c r="E32696" s="3"/>
    </row>
    <row r="32697" spans="2:5" x14ac:dyDescent="0.3">
      <c r="B32697" s="1">
        <f t="shared" si="511"/>
        <v>45931.055555581988</v>
      </c>
      <c r="C32697">
        <v>0</v>
      </c>
      <c r="D32697" s="2"/>
      <c r="E32697" s="3"/>
    </row>
    <row r="32698" spans="2:5" x14ac:dyDescent="0.3">
      <c r="B32698" s="1">
        <f t="shared" si="511"/>
        <v>45931.062500026434</v>
      </c>
      <c r="C32698">
        <v>0</v>
      </c>
      <c r="D32698" s="2"/>
      <c r="E32698" s="3"/>
    </row>
    <row r="32699" spans="2:5" x14ac:dyDescent="0.3">
      <c r="B32699" s="1">
        <f t="shared" si="511"/>
        <v>45931.069444470879</v>
      </c>
      <c r="C32699">
        <v>0</v>
      </c>
      <c r="D32699" s="2"/>
      <c r="E32699" s="3"/>
    </row>
    <row r="32700" spans="2:5" x14ac:dyDescent="0.3">
      <c r="B32700" s="1">
        <f t="shared" si="511"/>
        <v>45931.076388915324</v>
      </c>
      <c r="C32700">
        <v>0</v>
      </c>
      <c r="D32700" s="2"/>
      <c r="E32700" s="3"/>
    </row>
    <row r="32701" spans="2:5" x14ac:dyDescent="0.3">
      <c r="B32701" s="1">
        <f t="shared" si="511"/>
        <v>45931.083333359769</v>
      </c>
      <c r="C32701">
        <v>0</v>
      </c>
      <c r="D32701" s="2"/>
      <c r="E32701" s="3"/>
    </row>
    <row r="32702" spans="2:5" x14ac:dyDescent="0.3">
      <c r="B32702" s="1">
        <f t="shared" si="511"/>
        <v>45931.090277804215</v>
      </c>
      <c r="C32702">
        <v>0</v>
      </c>
      <c r="D32702" s="2"/>
      <c r="E32702" s="3"/>
    </row>
    <row r="32703" spans="2:5" x14ac:dyDescent="0.3">
      <c r="B32703" s="1">
        <f t="shared" si="511"/>
        <v>45931.09722224866</v>
      </c>
      <c r="C32703">
        <v>0</v>
      </c>
      <c r="D32703" s="2"/>
      <c r="E32703" s="3"/>
    </row>
    <row r="32704" spans="2:5" x14ac:dyDescent="0.3">
      <c r="B32704" s="1">
        <f t="shared" si="511"/>
        <v>45931.104166693105</v>
      </c>
      <c r="C32704">
        <v>0</v>
      </c>
      <c r="D32704" s="2"/>
      <c r="E32704" s="3"/>
    </row>
    <row r="32705" spans="2:5" x14ac:dyDescent="0.3">
      <c r="B32705" s="1">
        <f t="shared" si="511"/>
        <v>45931.11111113755</v>
      </c>
      <c r="C32705">
        <v>0</v>
      </c>
      <c r="D32705" s="2"/>
      <c r="E32705" s="3"/>
    </row>
    <row r="32706" spans="2:5" x14ac:dyDescent="0.3">
      <c r="B32706" s="1">
        <f t="shared" si="511"/>
        <v>45931.118055581996</v>
      </c>
      <c r="C32706">
        <v>0</v>
      </c>
      <c r="D32706" s="2"/>
      <c r="E32706" s="3"/>
    </row>
    <row r="32707" spans="2:5" x14ac:dyDescent="0.3">
      <c r="B32707" s="1">
        <f t="shared" si="511"/>
        <v>45931.125000026441</v>
      </c>
      <c r="C32707">
        <v>0</v>
      </c>
      <c r="D32707" s="2"/>
      <c r="E32707" s="3"/>
    </row>
    <row r="32708" spans="2:5" x14ac:dyDescent="0.3">
      <c r="B32708" s="1">
        <f t="shared" si="511"/>
        <v>45931.131944470886</v>
      </c>
      <c r="C32708">
        <v>0</v>
      </c>
      <c r="D32708" s="2"/>
      <c r="E32708" s="3"/>
    </row>
    <row r="32709" spans="2:5" x14ac:dyDescent="0.3">
      <c r="B32709" s="1">
        <f t="shared" si="511"/>
        <v>45931.138888915331</v>
      </c>
      <c r="C32709">
        <v>0</v>
      </c>
      <c r="D32709" s="2"/>
      <c r="E32709" s="3"/>
    </row>
    <row r="32710" spans="2:5" x14ac:dyDescent="0.3">
      <c r="B32710" s="1">
        <f t="shared" si="511"/>
        <v>45931.145833359777</v>
      </c>
      <c r="C32710">
        <v>0</v>
      </c>
      <c r="D32710" s="2"/>
      <c r="E32710" s="3"/>
    </row>
    <row r="32711" spans="2:5" x14ac:dyDescent="0.3">
      <c r="B32711" s="1">
        <f t="shared" si="511"/>
        <v>45931.152777804222</v>
      </c>
      <c r="C32711">
        <v>0</v>
      </c>
      <c r="D32711" s="2"/>
      <c r="E32711" s="3"/>
    </row>
    <row r="32712" spans="2:5" x14ac:dyDescent="0.3">
      <c r="B32712" s="1">
        <f t="shared" si="511"/>
        <v>45931.159722248667</v>
      </c>
      <c r="C32712">
        <v>0</v>
      </c>
      <c r="D32712" s="2"/>
      <c r="E32712" s="3"/>
    </row>
    <row r="32713" spans="2:5" x14ac:dyDescent="0.3">
      <c r="B32713" s="1">
        <f t="shared" si="511"/>
        <v>45931.166666693112</v>
      </c>
      <c r="C32713">
        <v>0</v>
      </c>
      <c r="D32713" s="2"/>
      <c r="E32713" s="3"/>
    </row>
    <row r="32714" spans="2:5" x14ac:dyDescent="0.3">
      <c r="B32714" s="1">
        <f t="shared" si="511"/>
        <v>45931.173611137558</v>
      </c>
      <c r="C32714">
        <v>0</v>
      </c>
      <c r="D32714" s="2"/>
      <c r="E32714" s="3"/>
    </row>
    <row r="32715" spans="2:5" x14ac:dyDescent="0.3">
      <c r="B32715" s="1">
        <f t="shared" si="511"/>
        <v>45931.180555582003</v>
      </c>
      <c r="C32715">
        <v>0</v>
      </c>
      <c r="D32715" s="2"/>
      <c r="E32715" s="3"/>
    </row>
    <row r="32716" spans="2:5" x14ac:dyDescent="0.3">
      <c r="B32716" s="1">
        <f t="shared" si="511"/>
        <v>45931.187500026448</v>
      </c>
      <c r="C32716">
        <v>0</v>
      </c>
      <c r="D32716" s="2"/>
      <c r="E32716" s="3"/>
    </row>
    <row r="32717" spans="2:5" x14ac:dyDescent="0.3">
      <c r="B32717" s="1">
        <f t="shared" si="511"/>
        <v>45931.194444470893</v>
      </c>
      <c r="C32717">
        <v>0</v>
      </c>
      <c r="D32717" s="2"/>
      <c r="E32717" s="3"/>
    </row>
    <row r="32718" spans="2:5" x14ac:dyDescent="0.3">
      <c r="B32718" s="1">
        <f t="shared" si="511"/>
        <v>45931.201388915339</v>
      </c>
      <c r="C32718">
        <v>0</v>
      </c>
      <c r="D32718" s="2"/>
      <c r="E32718" s="3"/>
    </row>
    <row r="32719" spans="2:5" x14ac:dyDescent="0.3">
      <c r="B32719" s="1">
        <f t="shared" si="511"/>
        <v>45931.208333359784</v>
      </c>
      <c r="C32719">
        <v>0</v>
      </c>
      <c r="D32719" s="2"/>
      <c r="E32719" s="3"/>
    </row>
    <row r="32720" spans="2:5" x14ac:dyDescent="0.3">
      <c r="B32720" s="1">
        <f t="shared" si="511"/>
        <v>45931.215277804229</v>
      </c>
      <c r="C32720">
        <v>0</v>
      </c>
      <c r="D32720" s="2"/>
      <c r="E32720" s="3"/>
    </row>
    <row r="32721" spans="2:5" x14ac:dyDescent="0.3">
      <c r="B32721" s="1">
        <f t="shared" si="511"/>
        <v>45931.222222248674</v>
      </c>
      <c r="C32721">
        <v>0</v>
      </c>
      <c r="D32721" s="2"/>
      <c r="E32721" s="3"/>
    </row>
    <row r="32722" spans="2:5" x14ac:dyDescent="0.3">
      <c r="B32722" s="1">
        <f t="shared" si="511"/>
        <v>45931.22916669312</v>
      </c>
      <c r="C32722">
        <v>0</v>
      </c>
      <c r="D32722" s="2"/>
      <c r="E32722" s="3"/>
    </row>
    <row r="32723" spans="2:5" x14ac:dyDescent="0.3">
      <c r="B32723" s="1">
        <f t="shared" si="511"/>
        <v>45931.236111137565</v>
      </c>
      <c r="C32723">
        <v>0</v>
      </c>
      <c r="D32723" s="2"/>
      <c r="E32723" s="3"/>
    </row>
    <row r="32724" spans="2:5" x14ac:dyDescent="0.3">
      <c r="B32724" s="1">
        <f t="shared" ref="B32724:B32787" si="512">B32723+(B32723-B32722)</f>
        <v>45931.24305558201</v>
      </c>
      <c r="C32724">
        <v>0</v>
      </c>
      <c r="D32724" s="2"/>
      <c r="E32724" s="3"/>
    </row>
    <row r="32725" spans="2:5" x14ac:dyDescent="0.3">
      <c r="B32725" s="1">
        <f t="shared" si="512"/>
        <v>45931.250000026455</v>
      </c>
      <c r="C32725">
        <v>0</v>
      </c>
      <c r="D32725" s="2"/>
      <c r="E32725" s="3"/>
    </row>
    <row r="32726" spans="2:5" x14ac:dyDescent="0.3">
      <c r="B32726" s="1">
        <f t="shared" si="512"/>
        <v>45931.256944470901</v>
      </c>
      <c r="C32726">
        <v>0</v>
      </c>
      <c r="D32726" s="2"/>
      <c r="E32726" s="3"/>
    </row>
    <row r="32727" spans="2:5" x14ac:dyDescent="0.3">
      <c r="B32727" s="1">
        <f t="shared" si="512"/>
        <v>45931.263888915346</v>
      </c>
      <c r="C32727">
        <v>0</v>
      </c>
      <c r="D32727" s="2"/>
      <c r="E32727" s="3"/>
    </row>
    <row r="32728" spans="2:5" x14ac:dyDescent="0.3">
      <c r="B32728" s="1">
        <f t="shared" si="512"/>
        <v>45931.270833359791</v>
      </c>
      <c r="C32728">
        <v>0</v>
      </c>
      <c r="D32728" s="2"/>
      <c r="E32728" s="3"/>
    </row>
    <row r="32729" spans="2:5" x14ac:dyDescent="0.3">
      <c r="B32729" s="1">
        <f t="shared" si="512"/>
        <v>45931.277777804236</v>
      </c>
      <c r="C32729">
        <v>0.2</v>
      </c>
      <c r="D32729" s="2"/>
      <c r="E32729" s="3"/>
    </row>
    <row r="32730" spans="2:5" x14ac:dyDescent="0.3">
      <c r="B32730" s="1">
        <f t="shared" si="512"/>
        <v>45931.284722248682</v>
      </c>
      <c r="C32730">
        <v>0</v>
      </c>
      <c r="D32730" s="2"/>
      <c r="E32730" s="3"/>
    </row>
    <row r="32731" spans="2:5" x14ac:dyDescent="0.3">
      <c r="B32731" s="1">
        <f t="shared" si="512"/>
        <v>45931.291666693127</v>
      </c>
      <c r="C32731">
        <v>0</v>
      </c>
      <c r="D32731" s="2"/>
      <c r="E32731" s="3"/>
    </row>
    <row r="32732" spans="2:5" x14ac:dyDescent="0.3">
      <c r="B32732" s="1">
        <f t="shared" si="512"/>
        <v>45931.298611137572</v>
      </c>
      <c r="C32732">
        <v>0</v>
      </c>
      <c r="D32732" s="2"/>
      <c r="E32732" s="3"/>
    </row>
    <row r="32733" spans="2:5" x14ac:dyDescent="0.3">
      <c r="B32733" s="1">
        <f t="shared" si="512"/>
        <v>45931.305555582017</v>
      </c>
      <c r="C32733">
        <v>0</v>
      </c>
      <c r="D32733" s="2"/>
      <c r="E32733" s="3"/>
    </row>
    <row r="32734" spans="2:5" x14ac:dyDescent="0.3">
      <c r="B32734" s="1">
        <f t="shared" si="512"/>
        <v>45931.312500026463</v>
      </c>
      <c r="C32734">
        <v>0</v>
      </c>
      <c r="D32734" s="2"/>
      <c r="E32734" s="3"/>
    </row>
    <row r="32735" spans="2:5" x14ac:dyDescent="0.3">
      <c r="B32735" s="1">
        <f t="shared" si="512"/>
        <v>45931.319444470908</v>
      </c>
      <c r="C32735">
        <v>0</v>
      </c>
      <c r="D32735" s="2"/>
      <c r="E32735" s="3"/>
    </row>
    <row r="32736" spans="2:5" x14ac:dyDescent="0.3">
      <c r="B32736" s="1">
        <f t="shared" si="512"/>
        <v>45931.326388915353</v>
      </c>
      <c r="C32736">
        <v>0</v>
      </c>
      <c r="D32736" s="2"/>
      <c r="E32736" s="3"/>
    </row>
    <row r="32737" spans="2:5" x14ac:dyDescent="0.3">
      <c r="B32737" s="1">
        <f t="shared" si="512"/>
        <v>45931.333333359798</v>
      </c>
      <c r="C32737">
        <v>0</v>
      </c>
      <c r="D32737" s="2"/>
      <c r="E32737" s="3"/>
    </row>
    <row r="32738" spans="2:5" x14ac:dyDescent="0.3">
      <c r="B32738" s="1">
        <f t="shared" si="512"/>
        <v>45931.340277804244</v>
      </c>
      <c r="C32738">
        <v>0</v>
      </c>
      <c r="D32738" s="2"/>
      <c r="E32738" s="3"/>
    </row>
    <row r="32739" spans="2:5" x14ac:dyDescent="0.3">
      <c r="B32739" s="1">
        <f t="shared" si="512"/>
        <v>45931.347222248689</v>
      </c>
      <c r="C32739">
        <v>0</v>
      </c>
      <c r="D32739" s="2"/>
      <c r="E32739" s="3"/>
    </row>
    <row r="32740" spans="2:5" x14ac:dyDescent="0.3">
      <c r="B32740" s="1">
        <f t="shared" si="512"/>
        <v>45931.354166693134</v>
      </c>
      <c r="C32740">
        <v>0</v>
      </c>
      <c r="D32740" s="2"/>
      <c r="E32740" s="3"/>
    </row>
    <row r="32741" spans="2:5" x14ac:dyDescent="0.3">
      <c r="B32741" s="1">
        <f t="shared" si="512"/>
        <v>45931.361111137579</v>
      </c>
      <c r="C32741">
        <v>0</v>
      </c>
      <c r="D32741" s="2"/>
      <c r="E32741" s="3"/>
    </row>
    <row r="32742" spans="2:5" x14ac:dyDescent="0.3">
      <c r="B32742" s="1">
        <f t="shared" si="512"/>
        <v>45931.368055582025</v>
      </c>
      <c r="C32742">
        <v>0</v>
      </c>
      <c r="D32742" s="2"/>
      <c r="E32742" s="3"/>
    </row>
    <row r="32743" spans="2:5" x14ac:dyDescent="0.3">
      <c r="B32743" s="1">
        <f t="shared" si="512"/>
        <v>45931.37500002647</v>
      </c>
      <c r="C32743">
        <v>0</v>
      </c>
      <c r="D32743" s="2"/>
      <c r="E32743" s="3"/>
    </row>
    <row r="32744" spans="2:5" x14ac:dyDescent="0.3">
      <c r="B32744" s="1">
        <f t="shared" si="512"/>
        <v>45931.381944470915</v>
      </c>
      <c r="C32744">
        <v>0</v>
      </c>
      <c r="D32744" s="2"/>
      <c r="E32744" s="3"/>
    </row>
    <row r="32745" spans="2:5" x14ac:dyDescent="0.3">
      <c r="B32745" s="1">
        <f t="shared" si="512"/>
        <v>45931.38888891536</v>
      </c>
      <c r="C32745">
        <v>0</v>
      </c>
      <c r="D32745" s="2"/>
      <c r="E32745" s="3"/>
    </row>
    <row r="32746" spans="2:5" x14ac:dyDescent="0.3">
      <c r="B32746" s="1">
        <f t="shared" si="512"/>
        <v>45931.395833359806</v>
      </c>
      <c r="C32746">
        <v>0</v>
      </c>
      <c r="D32746" s="2"/>
      <c r="E32746" s="3"/>
    </row>
    <row r="32747" spans="2:5" x14ac:dyDescent="0.3">
      <c r="B32747" s="1">
        <f t="shared" si="512"/>
        <v>45931.402777804251</v>
      </c>
      <c r="C32747">
        <v>0</v>
      </c>
      <c r="D32747" s="2"/>
      <c r="E32747" s="3"/>
    </row>
    <row r="32748" spans="2:5" x14ac:dyDescent="0.3">
      <c r="B32748" s="1">
        <f t="shared" si="512"/>
        <v>45931.409722248696</v>
      </c>
      <c r="C32748">
        <v>0</v>
      </c>
      <c r="D32748" s="2"/>
      <c r="E32748" s="3"/>
    </row>
    <row r="32749" spans="2:5" x14ac:dyDescent="0.3">
      <c r="B32749" s="1">
        <f t="shared" si="512"/>
        <v>45931.416666693141</v>
      </c>
      <c r="C32749">
        <v>0</v>
      </c>
      <c r="D32749" s="2"/>
      <c r="E32749" s="3"/>
    </row>
    <row r="32750" spans="2:5" x14ac:dyDescent="0.3">
      <c r="B32750" s="1">
        <f t="shared" si="512"/>
        <v>45931.423611137587</v>
      </c>
      <c r="C32750">
        <v>0</v>
      </c>
      <c r="D32750" s="2"/>
      <c r="E32750" s="3"/>
    </row>
    <row r="32751" spans="2:5" x14ac:dyDescent="0.3">
      <c r="B32751" s="1">
        <f t="shared" si="512"/>
        <v>45931.430555582032</v>
      </c>
      <c r="C32751">
        <v>0</v>
      </c>
      <c r="D32751" s="2"/>
      <c r="E32751" s="3"/>
    </row>
    <row r="32752" spans="2:5" x14ac:dyDescent="0.3">
      <c r="B32752" s="1">
        <f t="shared" si="512"/>
        <v>45931.437500026477</v>
      </c>
      <c r="C32752">
        <v>0</v>
      </c>
      <c r="D32752" s="2"/>
      <c r="E32752" s="3"/>
    </row>
    <row r="32753" spans="2:5" x14ac:dyDescent="0.3">
      <c r="B32753" s="1">
        <f t="shared" si="512"/>
        <v>45931.444444470922</v>
      </c>
      <c r="C32753">
        <v>0</v>
      </c>
      <c r="D32753" s="2"/>
      <c r="E32753" s="3"/>
    </row>
    <row r="32754" spans="2:5" x14ac:dyDescent="0.3">
      <c r="B32754" s="1">
        <f t="shared" si="512"/>
        <v>45931.451388915368</v>
      </c>
      <c r="C32754">
        <v>0</v>
      </c>
      <c r="D32754" s="2"/>
      <c r="E32754" s="3"/>
    </row>
    <row r="32755" spans="2:5" x14ac:dyDescent="0.3">
      <c r="B32755" s="1">
        <f t="shared" si="512"/>
        <v>45931.458333359813</v>
      </c>
      <c r="C32755">
        <v>0</v>
      </c>
      <c r="D32755" s="2"/>
      <c r="E32755" s="3"/>
    </row>
    <row r="32756" spans="2:5" x14ac:dyDescent="0.3">
      <c r="B32756" s="1">
        <f t="shared" si="512"/>
        <v>45931.465277804258</v>
      </c>
      <c r="C32756">
        <v>0</v>
      </c>
      <c r="D32756" s="2"/>
      <c r="E32756" s="3"/>
    </row>
    <row r="32757" spans="2:5" x14ac:dyDescent="0.3">
      <c r="B32757" s="1">
        <f t="shared" si="512"/>
        <v>45931.472222248703</v>
      </c>
      <c r="C32757">
        <v>0</v>
      </c>
      <c r="D32757" s="2"/>
      <c r="E32757" s="3"/>
    </row>
    <row r="32758" spans="2:5" x14ac:dyDescent="0.3">
      <c r="B32758" s="1">
        <f t="shared" si="512"/>
        <v>45931.479166693149</v>
      </c>
      <c r="C32758">
        <v>0</v>
      </c>
      <c r="D32758" s="2"/>
      <c r="E32758" s="3"/>
    </row>
    <row r="32759" spans="2:5" x14ac:dyDescent="0.3">
      <c r="B32759" s="1">
        <f t="shared" si="512"/>
        <v>45931.486111137594</v>
      </c>
      <c r="C32759">
        <v>0</v>
      </c>
      <c r="D32759" s="2"/>
      <c r="E32759" s="3"/>
    </row>
    <row r="32760" spans="2:5" x14ac:dyDescent="0.3">
      <c r="B32760" s="1">
        <f t="shared" si="512"/>
        <v>45931.493055582039</v>
      </c>
      <c r="C32760">
        <v>0</v>
      </c>
      <c r="D32760" s="2"/>
      <c r="E32760" s="3"/>
    </row>
    <row r="32761" spans="2:5" x14ac:dyDescent="0.3">
      <c r="B32761" s="1">
        <f t="shared" si="512"/>
        <v>45931.500000026484</v>
      </c>
      <c r="C32761">
        <v>0</v>
      </c>
      <c r="D32761" s="2"/>
      <c r="E32761" s="3"/>
    </row>
    <row r="32762" spans="2:5" x14ac:dyDescent="0.3">
      <c r="B32762" s="1">
        <f t="shared" si="512"/>
        <v>45931.50694447093</v>
      </c>
      <c r="C32762">
        <v>0</v>
      </c>
      <c r="D32762" s="2"/>
      <c r="E32762" s="3"/>
    </row>
    <row r="32763" spans="2:5" x14ac:dyDescent="0.3">
      <c r="B32763" s="1">
        <f t="shared" si="512"/>
        <v>45931.513888915375</v>
      </c>
      <c r="C32763">
        <v>0</v>
      </c>
      <c r="D32763" s="2"/>
      <c r="E32763" s="3"/>
    </row>
    <row r="32764" spans="2:5" x14ac:dyDescent="0.3">
      <c r="B32764" s="1">
        <f t="shared" si="512"/>
        <v>45931.52083335982</v>
      </c>
      <c r="C32764">
        <v>0</v>
      </c>
      <c r="D32764" s="2"/>
      <c r="E32764" s="3"/>
    </row>
    <row r="32765" spans="2:5" x14ac:dyDescent="0.3">
      <c r="B32765" s="1">
        <f t="shared" si="512"/>
        <v>45931.527777804265</v>
      </c>
      <c r="C32765">
        <v>0</v>
      </c>
      <c r="D32765" s="2"/>
      <c r="E32765" s="3"/>
    </row>
    <row r="32766" spans="2:5" x14ac:dyDescent="0.3">
      <c r="B32766" s="1">
        <f t="shared" si="512"/>
        <v>45931.534722248711</v>
      </c>
      <c r="C32766">
        <v>0</v>
      </c>
      <c r="D32766" s="2"/>
      <c r="E32766" s="3"/>
    </row>
    <row r="32767" spans="2:5" x14ac:dyDescent="0.3">
      <c r="B32767" s="1">
        <f t="shared" si="512"/>
        <v>45931.541666693156</v>
      </c>
      <c r="C32767">
        <v>0</v>
      </c>
      <c r="D32767" s="2"/>
      <c r="E32767" s="3"/>
    </row>
    <row r="32768" spans="2:5" x14ac:dyDescent="0.3">
      <c r="B32768" s="1">
        <f t="shared" si="512"/>
        <v>45931.548611137601</v>
      </c>
      <c r="C32768">
        <v>0</v>
      </c>
      <c r="D32768" s="2"/>
      <c r="E32768" s="3"/>
    </row>
    <row r="32769" spans="2:5" x14ac:dyDescent="0.3">
      <c r="B32769" s="1">
        <f t="shared" si="512"/>
        <v>45931.555555582047</v>
      </c>
      <c r="C32769">
        <v>0</v>
      </c>
      <c r="D32769" s="2"/>
      <c r="E32769" s="3"/>
    </row>
    <row r="32770" spans="2:5" x14ac:dyDescent="0.3">
      <c r="B32770" s="1">
        <f t="shared" si="512"/>
        <v>45931.562500026492</v>
      </c>
      <c r="C32770">
        <v>0</v>
      </c>
      <c r="D32770" s="2"/>
      <c r="E32770" s="3"/>
    </row>
    <row r="32771" spans="2:5" x14ac:dyDescent="0.3">
      <c r="B32771" s="1">
        <f t="shared" si="512"/>
        <v>45931.569444470937</v>
      </c>
      <c r="C32771">
        <v>0</v>
      </c>
      <c r="D32771" s="2"/>
      <c r="E32771" s="3"/>
    </row>
    <row r="32772" spans="2:5" x14ac:dyDescent="0.3">
      <c r="B32772" s="1">
        <f t="shared" si="512"/>
        <v>45931.576388915382</v>
      </c>
      <c r="C32772">
        <v>0.8</v>
      </c>
      <c r="D32772" s="2"/>
      <c r="E32772" s="3"/>
    </row>
    <row r="32773" spans="2:5" x14ac:dyDescent="0.3">
      <c r="B32773" s="1">
        <f t="shared" si="512"/>
        <v>45931.583333359828</v>
      </c>
      <c r="C32773">
        <v>1.2</v>
      </c>
      <c r="D32773" s="2"/>
      <c r="E32773" s="3"/>
    </row>
    <row r="32774" spans="2:5" x14ac:dyDescent="0.3">
      <c r="B32774" s="1">
        <f t="shared" si="512"/>
        <v>45931.590277804273</v>
      </c>
      <c r="C32774">
        <v>0</v>
      </c>
      <c r="D32774" s="2"/>
      <c r="E32774" s="3"/>
    </row>
    <row r="32775" spans="2:5" x14ac:dyDescent="0.3">
      <c r="B32775" s="1">
        <f t="shared" si="512"/>
        <v>45931.597222248718</v>
      </c>
      <c r="C32775">
        <v>0</v>
      </c>
      <c r="D32775" s="2"/>
      <c r="E32775" s="3"/>
    </row>
    <row r="32776" spans="2:5" x14ac:dyDescent="0.3">
      <c r="B32776" s="1">
        <f t="shared" si="512"/>
        <v>45931.604166693163</v>
      </c>
      <c r="C32776">
        <v>0</v>
      </c>
      <c r="D32776" s="2"/>
      <c r="E32776" s="3"/>
    </row>
    <row r="32777" spans="2:5" x14ac:dyDescent="0.3">
      <c r="B32777" s="1">
        <f t="shared" si="512"/>
        <v>45931.611111137609</v>
      </c>
      <c r="C32777">
        <v>0</v>
      </c>
      <c r="D32777" s="2"/>
      <c r="E32777" s="3"/>
    </row>
    <row r="32778" spans="2:5" x14ac:dyDescent="0.3">
      <c r="B32778" s="1">
        <f t="shared" si="512"/>
        <v>45931.618055582054</v>
      </c>
      <c r="C32778">
        <v>0</v>
      </c>
      <c r="D32778" s="2"/>
      <c r="E32778" s="3"/>
    </row>
    <row r="32779" spans="2:5" x14ac:dyDescent="0.3">
      <c r="B32779" s="1">
        <f t="shared" si="512"/>
        <v>45931.625000026499</v>
      </c>
      <c r="C32779">
        <v>0</v>
      </c>
      <c r="D32779" s="2"/>
      <c r="E32779" s="3"/>
    </row>
    <row r="32780" spans="2:5" x14ac:dyDescent="0.3">
      <c r="B32780" s="1">
        <f t="shared" si="512"/>
        <v>45931.631944470944</v>
      </c>
      <c r="C32780">
        <v>0</v>
      </c>
      <c r="D32780" s="2"/>
      <c r="E32780" s="3"/>
    </row>
    <row r="32781" spans="2:5" x14ac:dyDescent="0.3">
      <c r="B32781" s="1">
        <f t="shared" si="512"/>
        <v>45931.63888891539</v>
      </c>
      <c r="C32781">
        <v>0</v>
      </c>
      <c r="D32781" s="2"/>
      <c r="E32781" s="3"/>
    </row>
    <row r="32782" spans="2:5" x14ac:dyDescent="0.3">
      <c r="B32782" s="1">
        <f t="shared" si="512"/>
        <v>45931.645833359835</v>
      </c>
      <c r="C32782">
        <v>0</v>
      </c>
      <c r="D32782" s="2"/>
      <c r="E32782" s="3"/>
    </row>
    <row r="32783" spans="2:5" x14ac:dyDescent="0.3">
      <c r="B32783" s="1">
        <f t="shared" si="512"/>
        <v>45931.65277780428</v>
      </c>
      <c r="C32783">
        <v>0</v>
      </c>
      <c r="D32783" s="2"/>
      <c r="E32783" s="3"/>
    </row>
    <row r="32784" spans="2:5" x14ac:dyDescent="0.3">
      <c r="B32784" s="1">
        <f t="shared" si="512"/>
        <v>45931.659722248725</v>
      </c>
      <c r="C32784">
        <v>0</v>
      </c>
      <c r="D32784" s="2"/>
      <c r="E32784" s="3"/>
    </row>
    <row r="32785" spans="2:5" x14ac:dyDescent="0.3">
      <c r="B32785" s="1">
        <f t="shared" si="512"/>
        <v>45931.666666693171</v>
      </c>
      <c r="C32785">
        <v>0</v>
      </c>
      <c r="D32785" s="2"/>
      <c r="E32785" s="3"/>
    </row>
    <row r="32786" spans="2:5" x14ac:dyDescent="0.3">
      <c r="B32786" s="1">
        <f t="shared" si="512"/>
        <v>45931.673611137616</v>
      </c>
      <c r="C32786">
        <v>0</v>
      </c>
      <c r="D32786" s="2"/>
      <c r="E32786" s="3"/>
    </row>
    <row r="32787" spans="2:5" x14ac:dyDescent="0.3">
      <c r="B32787" s="1">
        <f t="shared" si="512"/>
        <v>45931.680555582061</v>
      </c>
      <c r="C32787">
        <v>0</v>
      </c>
      <c r="D32787" s="2"/>
      <c r="E32787" s="3"/>
    </row>
    <row r="32788" spans="2:5" x14ac:dyDescent="0.3">
      <c r="B32788" s="1">
        <f t="shared" ref="B32788:B32851" si="513">B32787+(B32787-B32786)</f>
        <v>45931.687500026506</v>
      </c>
      <c r="C32788">
        <v>0</v>
      </c>
      <c r="D32788" s="2"/>
      <c r="E32788" s="3"/>
    </row>
    <row r="32789" spans="2:5" x14ac:dyDescent="0.3">
      <c r="B32789" s="1">
        <f t="shared" si="513"/>
        <v>45931.694444470952</v>
      </c>
      <c r="C32789">
        <v>0</v>
      </c>
      <c r="D32789" s="2"/>
      <c r="E32789" s="3"/>
    </row>
    <row r="32790" spans="2:5" x14ac:dyDescent="0.3">
      <c r="B32790" s="1">
        <f t="shared" si="513"/>
        <v>45931.701388915397</v>
      </c>
      <c r="C32790">
        <v>0</v>
      </c>
      <c r="D32790" s="2"/>
      <c r="E32790" s="3"/>
    </row>
    <row r="32791" spans="2:5" x14ac:dyDescent="0.3">
      <c r="B32791" s="1">
        <f t="shared" si="513"/>
        <v>45931.708333359842</v>
      </c>
      <c r="C32791">
        <v>0</v>
      </c>
      <c r="D32791" s="2"/>
      <c r="E32791" s="3"/>
    </row>
    <row r="32792" spans="2:5" x14ac:dyDescent="0.3">
      <c r="B32792" s="1">
        <f t="shared" si="513"/>
        <v>45931.715277804287</v>
      </c>
      <c r="C32792">
        <v>0</v>
      </c>
      <c r="D32792" s="2"/>
      <c r="E32792" s="3"/>
    </row>
    <row r="32793" spans="2:5" x14ac:dyDescent="0.3">
      <c r="B32793" s="1">
        <f t="shared" si="513"/>
        <v>45931.722222248733</v>
      </c>
      <c r="C32793">
        <v>0.4</v>
      </c>
      <c r="D32793" s="2"/>
      <c r="E32793" s="3"/>
    </row>
    <row r="32794" spans="2:5" x14ac:dyDescent="0.3">
      <c r="B32794" s="1">
        <f t="shared" si="513"/>
        <v>45931.729166693178</v>
      </c>
      <c r="C32794">
        <v>0.2</v>
      </c>
      <c r="D32794" s="2"/>
      <c r="E32794" s="3"/>
    </row>
    <row r="32795" spans="2:5" x14ac:dyDescent="0.3">
      <c r="B32795" s="1">
        <f t="shared" si="513"/>
        <v>45931.736111137623</v>
      </c>
      <c r="C32795">
        <v>0.2</v>
      </c>
      <c r="D32795" s="2"/>
      <c r="E32795" s="3"/>
    </row>
    <row r="32796" spans="2:5" x14ac:dyDescent="0.3">
      <c r="B32796" s="1">
        <f t="shared" si="513"/>
        <v>45931.743055582068</v>
      </c>
      <c r="C32796">
        <v>0.2</v>
      </c>
      <c r="D32796" s="2"/>
      <c r="E32796" s="3"/>
    </row>
    <row r="32797" spans="2:5" x14ac:dyDescent="0.3">
      <c r="B32797" s="1">
        <f t="shared" si="513"/>
        <v>45931.750000026514</v>
      </c>
      <c r="C32797">
        <v>0</v>
      </c>
      <c r="D32797" s="2"/>
      <c r="E32797" s="3"/>
    </row>
    <row r="32798" spans="2:5" x14ac:dyDescent="0.3">
      <c r="B32798" s="1">
        <f t="shared" si="513"/>
        <v>45931.756944470959</v>
      </c>
      <c r="C32798">
        <v>0</v>
      </c>
      <c r="D32798" s="2"/>
      <c r="E32798" s="3"/>
    </row>
    <row r="32799" spans="2:5" x14ac:dyDescent="0.3">
      <c r="B32799" s="1">
        <f t="shared" si="513"/>
        <v>45931.763888915404</v>
      </c>
      <c r="C32799">
        <v>0</v>
      </c>
      <c r="D32799" s="2"/>
      <c r="E32799" s="3"/>
    </row>
    <row r="32800" spans="2:5" x14ac:dyDescent="0.3">
      <c r="B32800" s="1">
        <f t="shared" si="513"/>
        <v>45931.770833359849</v>
      </c>
      <c r="C32800">
        <v>0.2</v>
      </c>
      <c r="D32800" s="2"/>
      <c r="E32800" s="3"/>
    </row>
    <row r="32801" spans="2:5" x14ac:dyDescent="0.3">
      <c r="B32801" s="1">
        <f t="shared" si="513"/>
        <v>45931.777777804295</v>
      </c>
      <c r="C32801">
        <v>0.2</v>
      </c>
      <c r="D32801" s="2"/>
      <c r="E32801" s="3"/>
    </row>
    <row r="32802" spans="2:5" x14ac:dyDescent="0.3">
      <c r="B32802" s="1">
        <f t="shared" si="513"/>
        <v>45931.78472224874</v>
      </c>
      <c r="C32802">
        <v>0</v>
      </c>
      <c r="D32802" s="2"/>
      <c r="E32802" s="3"/>
    </row>
    <row r="32803" spans="2:5" x14ac:dyDescent="0.3">
      <c r="B32803" s="1">
        <f t="shared" si="513"/>
        <v>45931.791666693185</v>
      </c>
      <c r="C32803">
        <v>0</v>
      </c>
      <c r="D32803" s="2"/>
      <c r="E32803" s="3"/>
    </row>
    <row r="32804" spans="2:5" x14ac:dyDescent="0.3">
      <c r="B32804" s="1">
        <f t="shared" si="513"/>
        <v>45931.79861113763</v>
      </c>
      <c r="C32804">
        <v>0</v>
      </c>
      <c r="D32804" s="2"/>
      <c r="E32804" s="3"/>
    </row>
    <row r="32805" spans="2:5" x14ac:dyDescent="0.3">
      <c r="B32805" s="1">
        <f t="shared" si="513"/>
        <v>45931.805555582076</v>
      </c>
      <c r="C32805">
        <v>0</v>
      </c>
      <c r="D32805" s="2"/>
      <c r="E32805" s="3"/>
    </row>
    <row r="32806" spans="2:5" x14ac:dyDescent="0.3">
      <c r="B32806" s="1">
        <f t="shared" si="513"/>
        <v>45931.812500026521</v>
      </c>
      <c r="C32806">
        <v>0</v>
      </c>
      <c r="D32806" s="2"/>
      <c r="E32806" s="3"/>
    </row>
    <row r="32807" spans="2:5" x14ac:dyDescent="0.3">
      <c r="B32807" s="1">
        <f t="shared" si="513"/>
        <v>45931.819444470966</v>
      </c>
      <c r="C32807">
        <v>0</v>
      </c>
      <c r="D32807" s="2"/>
      <c r="E32807" s="3"/>
    </row>
    <row r="32808" spans="2:5" x14ac:dyDescent="0.3">
      <c r="B32808" s="1">
        <f t="shared" si="513"/>
        <v>45931.826388915411</v>
      </c>
      <c r="C32808">
        <v>0</v>
      </c>
      <c r="D32808" s="2"/>
      <c r="E32808" s="3"/>
    </row>
    <row r="32809" spans="2:5" x14ac:dyDescent="0.3">
      <c r="B32809" s="1">
        <f t="shared" si="513"/>
        <v>45931.833333359857</v>
      </c>
      <c r="C32809">
        <v>0</v>
      </c>
      <c r="D32809" s="2"/>
      <c r="E32809" s="3"/>
    </row>
    <row r="32810" spans="2:5" x14ac:dyDescent="0.3">
      <c r="B32810" s="1">
        <f t="shared" si="513"/>
        <v>45931.840277804302</v>
      </c>
      <c r="C32810">
        <v>0</v>
      </c>
      <c r="D32810" s="2"/>
      <c r="E32810" s="3"/>
    </row>
    <row r="32811" spans="2:5" x14ac:dyDescent="0.3">
      <c r="B32811" s="1">
        <f t="shared" si="513"/>
        <v>45931.847222248747</v>
      </c>
      <c r="C32811">
        <v>0</v>
      </c>
      <c r="D32811" s="2"/>
      <c r="E32811" s="3"/>
    </row>
    <row r="32812" spans="2:5" x14ac:dyDescent="0.3">
      <c r="B32812" s="1">
        <f t="shared" si="513"/>
        <v>45931.854166693192</v>
      </c>
      <c r="C32812">
        <v>0</v>
      </c>
      <c r="D32812" s="2"/>
      <c r="E32812" s="3"/>
    </row>
    <row r="32813" spans="2:5" x14ac:dyDescent="0.3">
      <c r="B32813" s="1">
        <f t="shared" si="513"/>
        <v>45931.861111137638</v>
      </c>
      <c r="C32813">
        <v>0</v>
      </c>
      <c r="D32813" s="2"/>
      <c r="E32813" s="3"/>
    </row>
    <row r="32814" spans="2:5" x14ac:dyDescent="0.3">
      <c r="B32814" s="1">
        <f t="shared" si="513"/>
        <v>45931.868055582083</v>
      </c>
      <c r="C32814">
        <v>0</v>
      </c>
      <c r="D32814" s="2"/>
      <c r="E32814" s="3"/>
    </row>
    <row r="32815" spans="2:5" x14ac:dyDescent="0.3">
      <c r="B32815" s="1">
        <f t="shared" si="513"/>
        <v>45931.875000026528</v>
      </c>
      <c r="C32815">
        <v>0</v>
      </c>
      <c r="D32815" s="2"/>
      <c r="E32815" s="3"/>
    </row>
    <row r="32816" spans="2:5" x14ac:dyDescent="0.3">
      <c r="B32816" s="1">
        <f t="shared" si="513"/>
        <v>45931.881944470973</v>
      </c>
      <c r="C32816">
        <v>0</v>
      </c>
      <c r="D32816" s="2"/>
      <c r="E32816" s="3"/>
    </row>
    <row r="32817" spans="2:5" x14ac:dyDescent="0.3">
      <c r="B32817" s="1">
        <f t="shared" si="513"/>
        <v>45931.888888915419</v>
      </c>
      <c r="C32817">
        <v>0</v>
      </c>
      <c r="D32817" s="2"/>
      <c r="E32817" s="3"/>
    </row>
    <row r="32818" spans="2:5" x14ac:dyDescent="0.3">
      <c r="B32818" s="1">
        <f t="shared" si="513"/>
        <v>45931.895833359864</v>
      </c>
      <c r="C32818">
        <v>0</v>
      </c>
      <c r="D32818" s="2"/>
      <c r="E32818" s="3"/>
    </row>
    <row r="32819" spans="2:5" x14ac:dyDescent="0.3">
      <c r="B32819" s="1">
        <f t="shared" si="513"/>
        <v>45931.902777804309</v>
      </c>
      <c r="C32819">
        <v>0</v>
      </c>
      <c r="D32819" s="2"/>
      <c r="E32819" s="3"/>
    </row>
    <row r="32820" spans="2:5" x14ac:dyDescent="0.3">
      <c r="B32820" s="1">
        <f t="shared" si="513"/>
        <v>45931.909722248754</v>
      </c>
      <c r="C32820">
        <v>0</v>
      </c>
      <c r="D32820" s="2"/>
      <c r="E32820" s="3"/>
    </row>
    <row r="32821" spans="2:5" x14ac:dyDescent="0.3">
      <c r="B32821" s="1">
        <f t="shared" si="513"/>
        <v>45931.9166666932</v>
      </c>
      <c r="C32821">
        <v>0</v>
      </c>
      <c r="D32821" s="2"/>
      <c r="E32821" s="3"/>
    </row>
    <row r="32822" spans="2:5" x14ac:dyDescent="0.3">
      <c r="B32822" s="1">
        <f t="shared" si="513"/>
        <v>45931.923611137645</v>
      </c>
      <c r="C32822">
        <v>0</v>
      </c>
      <c r="D32822" s="2"/>
      <c r="E32822" s="3"/>
    </row>
    <row r="32823" spans="2:5" x14ac:dyDescent="0.3">
      <c r="B32823" s="1">
        <f t="shared" si="513"/>
        <v>45931.93055558209</v>
      </c>
      <c r="C32823">
        <v>0</v>
      </c>
      <c r="D32823" s="2"/>
      <c r="E32823" s="3"/>
    </row>
    <row r="32824" spans="2:5" x14ac:dyDescent="0.3">
      <c r="B32824" s="1">
        <f t="shared" si="513"/>
        <v>45931.937500026535</v>
      </c>
      <c r="C32824">
        <v>0</v>
      </c>
      <c r="D32824" s="2"/>
      <c r="E32824" s="3"/>
    </row>
    <row r="32825" spans="2:5" x14ac:dyDescent="0.3">
      <c r="B32825" s="1">
        <f t="shared" si="513"/>
        <v>45931.944444470981</v>
      </c>
      <c r="C32825">
        <v>0</v>
      </c>
      <c r="D32825" s="2"/>
      <c r="E32825" s="3"/>
    </row>
    <row r="32826" spans="2:5" x14ac:dyDescent="0.3">
      <c r="B32826" s="1">
        <f t="shared" si="513"/>
        <v>45931.951388915426</v>
      </c>
      <c r="C32826">
        <v>0</v>
      </c>
      <c r="D32826" s="2"/>
      <c r="E32826" s="3"/>
    </row>
    <row r="32827" spans="2:5" x14ac:dyDescent="0.3">
      <c r="B32827" s="1">
        <f t="shared" si="513"/>
        <v>45931.958333359871</v>
      </c>
      <c r="C32827">
        <v>0</v>
      </c>
      <c r="D32827" s="2"/>
      <c r="E32827" s="3"/>
    </row>
    <row r="32828" spans="2:5" x14ac:dyDescent="0.3">
      <c r="B32828" s="1">
        <f t="shared" si="513"/>
        <v>45931.965277804316</v>
      </c>
      <c r="C32828">
        <v>0</v>
      </c>
      <c r="D32828" s="2"/>
      <c r="E32828" s="3"/>
    </row>
    <row r="32829" spans="2:5" x14ac:dyDescent="0.3">
      <c r="B32829" s="1">
        <f t="shared" si="513"/>
        <v>45931.972222248762</v>
      </c>
      <c r="C32829">
        <v>0</v>
      </c>
      <c r="D32829" s="2"/>
      <c r="E32829" s="3"/>
    </row>
    <row r="32830" spans="2:5" x14ac:dyDescent="0.3">
      <c r="B32830" s="1">
        <f t="shared" si="513"/>
        <v>45931.979166693207</v>
      </c>
      <c r="C32830">
        <v>0</v>
      </c>
      <c r="D32830" s="2"/>
      <c r="E32830" s="3"/>
    </row>
    <row r="32831" spans="2:5" x14ac:dyDescent="0.3">
      <c r="B32831" s="1">
        <f t="shared" si="513"/>
        <v>45931.986111137652</v>
      </c>
      <c r="C32831">
        <v>0</v>
      </c>
      <c r="D32831" s="2"/>
      <c r="E32831" s="3"/>
    </row>
    <row r="32832" spans="2:5" x14ac:dyDescent="0.3">
      <c r="B32832" s="1">
        <f t="shared" si="513"/>
        <v>45931.993055582097</v>
      </c>
      <c r="C32832">
        <v>0</v>
      </c>
      <c r="D32832" s="2"/>
      <c r="E32832" s="3"/>
    </row>
    <row r="32833" spans="2:5" x14ac:dyDescent="0.3">
      <c r="B32833" s="1">
        <f t="shared" si="513"/>
        <v>45932.000000026543</v>
      </c>
      <c r="C32833">
        <v>0</v>
      </c>
      <c r="D32833" s="2"/>
      <c r="E32833" s="3"/>
    </row>
    <row r="32834" spans="2:5" x14ac:dyDescent="0.3">
      <c r="B32834" s="1">
        <f t="shared" si="513"/>
        <v>45932.006944470988</v>
      </c>
      <c r="C32834">
        <v>0</v>
      </c>
      <c r="D32834" s="2"/>
      <c r="E32834" s="3"/>
    </row>
    <row r="32835" spans="2:5" x14ac:dyDescent="0.3">
      <c r="B32835" s="1">
        <f t="shared" si="513"/>
        <v>45932.013888915433</v>
      </c>
      <c r="C32835">
        <v>0</v>
      </c>
      <c r="D32835" s="2"/>
      <c r="E32835" s="3"/>
    </row>
    <row r="32836" spans="2:5" x14ac:dyDescent="0.3">
      <c r="B32836" s="1">
        <f t="shared" si="513"/>
        <v>45932.020833359878</v>
      </c>
      <c r="C32836">
        <v>0</v>
      </c>
      <c r="D32836" s="2"/>
      <c r="E32836" s="3"/>
    </row>
    <row r="32837" spans="2:5" x14ac:dyDescent="0.3">
      <c r="B32837" s="1">
        <f t="shared" si="513"/>
        <v>45932.027777804324</v>
      </c>
      <c r="C32837">
        <v>0</v>
      </c>
      <c r="D32837" s="2"/>
      <c r="E32837" s="3"/>
    </row>
    <row r="32838" spans="2:5" x14ac:dyDescent="0.3">
      <c r="B32838" s="1">
        <f t="shared" si="513"/>
        <v>45932.034722248769</v>
      </c>
      <c r="C32838">
        <v>0</v>
      </c>
      <c r="D32838" s="2"/>
      <c r="E32838" s="3"/>
    </row>
    <row r="32839" spans="2:5" x14ac:dyDescent="0.3">
      <c r="B32839" s="1">
        <f t="shared" si="513"/>
        <v>45932.041666693214</v>
      </c>
      <c r="C32839">
        <v>0</v>
      </c>
      <c r="D32839" s="2"/>
      <c r="E32839" s="3"/>
    </row>
    <row r="32840" spans="2:5" x14ac:dyDescent="0.3">
      <c r="B32840" s="1">
        <f t="shared" si="513"/>
        <v>45932.048611137659</v>
      </c>
      <c r="C32840">
        <v>0</v>
      </c>
      <c r="D32840" s="2"/>
      <c r="E32840" s="3"/>
    </row>
    <row r="32841" spans="2:5" x14ac:dyDescent="0.3">
      <c r="B32841" s="1">
        <f t="shared" si="513"/>
        <v>45932.055555582105</v>
      </c>
      <c r="C32841">
        <v>0</v>
      </c>
      <c r="D32841" s="2"/>
      <c r="E32841" s="3"/>
    </row>
    <row r="32842" spans="2:5" x14ac:dyDescent="0.3">
      <c r="B32842" s="1">
        <f t="shared" si="513"/>
        <v>45932.06250002655</v>
      </c>
      <c r="C32842">
        <v>0</v>
      </c>
      <c r="D32842" s="2"/>
      <c r="E32842" s="3"/>
    </row>
    <row r="32843" spans="2:5" x14ac:dyDescent="0.3">
      <c r="B32843" s="1">
        <f t="shared" si="513"/>
        <v>45932.069444470995</v>
      </c>
      <c r="C32843">
        <v>0</v>
      </c>
      <c r="D32843" s="2"/>
      <c r="E32843" s="3"/>
    </row>
    <row r="32844" spans="2:5" x14ac:dyDescent="0.3">
      <c r="B32844" s="1">
        <f t="shared" si="513"/>
        <v>45932.07638891544</v>
      </c>
      <c r="C32844">
        <v>0</v>
      </c>
      <c r="D32844" s="2"/>
      <c r="E32844" s="3"/>
    </row>
    <row r="32845" spans="2:5" x14ac:dyDescent="0.3">
      <c r="B32845" s="1">
        <f t="shared" si="513"/>
        <v>45932.083333359886</v>
      </c>
      <c r="C32845">
        <v>0</v>
      </c>
      <c r="D32845" s="2"/>
      <c r="E32845" s="3"/>
    </row>
    <row r="32846" spans="2:5" x14ac:dyDescent="0.3">
      <c r="B32846" s="1">
        <f t="shared" si="513"/>
        <v>45932.090277804331</v>
      </c>
      <c r="C32846">
        <v>0</v>
      </c>
      <c r="D32846" s="2"/>
      <c r="E32846" s="3"/>
    </row>
    <row r="32847" spans="2:5" x14ac:dyDescent="0.3">
      <c r="B32847" s="1">
        <f t="shared" si="513"/>
        <v>45932.097222248776</v>
      </c>
      <c r="C32847">
        <v>0</v>
      </c>
      <c r="D32847" s="2"/>
      <c r="E32847" s="3"/>
    </row>
    <row r="32848" spans="2:5" x14ac:dyDescent="0.3">
      <c r="B32848" s="1">
        <f t="shared" si="513"/>
        <v>45932.104166693221</v>
      </c>
      <c r="C32848">
        <v>0</v>
      </c>
      <c r="D32848" s="2"/>
      <c r="E32848" s="3"/>
    </row>
    <row r="32849" spans="2:5" x14ac:dyDescent="0.3">
      <c r="B32849" s="1">
        <f t="shared" si="513"/>
        <v>45932.111111137667</v>
      </c>
      <c r="C32849">
        <v>0.2</v>
      </c>
      <c r="D32849" s="2"/>
      <c r="E32849" s="3"/>
    </row>
    <row r="32850" spans="2:5" x14ac:dyDescent="0.3">
      <c r="B32850" s="1">
        <f t="shared" si="513"/>
        <v>45932.118055582112</v>
      </c>
      <c r="C32850">
        <v>0</v>
      </c>
      <c r="D32850" s="2"/>
      <c r="E32850" s="3"/>
    </row>
    <row r="32851" spans="2:5" x14ac:dyDescent="0.3">
      <c r="B32851" s="1">
        <f t="shared" si="513"/>
        <v>45932.125000026557</v>
      </c>
      <c r="C32851">
        <v>0</v>
      </c>
      <c r="D32851" s="2"/>
      <c r="E32851" s="3"/>
    </row>
    <row r="32852" spans="2:5" x14ac:dyDescent="0.3">
      <c r="B32852" s="1">
        <f t="shared" ref="B32852:B32915" si="514">B32851+(B32851-B32850)</f>
        <v>45932.131944471002</v>
      </c>
      <c r="C32852">
        <v>0</v>
      </c>
      <c r="D32852" s="2"/>
      <c r="E32852" s="3"/>
    </row>
    <row r="32853" spans="2:5" x14ac:dyDescent="0.3">
      <c r="B32853" s="1">
        <f t="shared" si="514"/>
        <v>45932.138888915448</v>
      </c>
      <c r="C32853">
        <v>0</v>
      </c>
      <c r="D32853" s="2"/>
      <c r="E32853" s="3"/>
    </row>
    <row r="32854" spans="2:5" x14ac:dyDescent="0.3">
      <c r="B32854" s="1">
        <f t="shared" si="514"/>
        <v>45932.145833359893</v>
      </c>
      <c r="C32854">
        <v>0</v>
      </c>
      <c r="D32854" s="2"/>
      <c r="E32854" s="3"/>
    </row>
    <row r="32855" spans="2:5" x14ac:dyDescent="0.3">
      <c r="B32855" s="1">
        <f t="shared" si="514"/>
        <v>45932.152777804338</v>
      </c>
      <c r="C32855">
        <v>0</v>
      </c>
      <c r="D32855" s="2"/>
      <c r="E32855" s="3"/>
    </row>
    <row r="32856" spans="2:5" x14ac:dyDescent="0.3">
      <c r="B32856" s="1">
        <f t="shared" si="514"/>
        <v>45932.159722248784</v>
      </c>
      <c r="C32856">
        <v>0</v>
      </c>
      <c r="D32856" s="2"/>
      <c r="E32856" s="3"/>
    </row>
    <row r="32857" spans="2:5" x14ac:dyDescent="0.3">
      <c r="B32857" s="1">
        <f t="shared" si="514"/>
        <v>45932.166666693229</v>
      </c>
      <c r="C32857">
        <v>0</v>
      </c>
      <c r="D32857" s="2"/>
      <c r="E32857" s="3"/>
    </row>
    <row r="32858" spans="2:5" x14ac:dyDescent="0.3">
      <c r="B32858" s="1">
        <f t="shared" si="514"/>
        <v>45932.173611137674</v>
      </c>
      <c r="C32858">
        <v>0</v>
      </c>
      <c r="D32858" s="2"/>
      <c r="E32858" s="3"/>
    </row>
    <row r="32859" spans="2:5" x14ac:dyDescent="0.3">
      <c r="B32859" s="1">
        <f t="shared" si="514"/>
        <v>45932.180555582119</v>
      </c>
      <c r="C32859">
        <v>0</v>
      </c>
      <c r="D32859" s="2"/>
      <c r="E32859" s="3"/>
    </row>
    <row r="32860" spans="2:5" x14ac:dyDescent="0.3">
      <c r="B32860" s="1">
        <f t="shared" si="514"/>
        <v>45932.187500026565</v>
      </c>
      <c r="C32860">
        <v>0</v>
      </c>
      <c r="D32860" s="2"/>
      <c r="E32860" s="3"/>
    </row>
    <row r="32861" spans="2:5" x14ac:dyDescent="0.3">
      <c r="B32861" s="1">
        <f t="shared" si="514"/>
        <v>45932.19444447101</v>
      </c>
      <c r="C32861">
        <v>0</v>
      </c>
      <c r="D32861" s="2"/>
      <c r="E32861" s="3"/>
    </row>
    <row r="32862" spans="2:5" x14ac:dyDescent="0.3">
      <c r="B32862" s="1">
        <f t="shared" si="514"/>
        <v>45932.201388915455</v>
      </c>
      <c r="C32862">
        <v>0</v>
      </c>
      <c r="D32862" s="2"/>
      <c r="E32862" s="3"/>
    </row>
    <row r="32863" spans="2:5" x14ac:dyDescent="0.3">
      <c r="B32863" s="1">
        <f t="shared" si="514"/>
        <v>45932.2083333599</v>
      </c>
      <c r="C32863">
        <v>0</v>
      </c>
      <c r="D32863" s="2"/>
      <c r="E32863" s="3"/>
    </row>
    <row r="32864" spans="2:5" x14ac:dyDescent="0.3">
      <c r="B32864" s="1">
        <f t="shared" si="514"/>
        <v>45932.215277804346</v>
      </c>
      <c r="C32864">
        <v>0</v>
      </c>
      <c r="D32864" s="2"/>
      <c r="E32864" s="3"/>
    </row>
    <row r="32865" spans="2:5" x14ac:dyDescent="0.3">
      <c r="B32865" s="1">
        <f t="shared" si="514"/>
        <v>45932.222222248791</v>
      </c>
      <c r="C32865">
        <v>0</v>
      </c>
      <c r="D32865" s="2"/>
      <c r="E32865" s="3"/>
    </row>
    <row r="32866" spans="2:5" x14ac:dyDescent="0.3">
      <c r="B32866" s="1">
        <f t="shared" si="514"/>
        <v>45932.229166693236</v>
      </c>
      <c r="C32866">
        <v>0</v>
      </c>
      <c r="D32866" s="2"/>
      <c r="E32866" s="3"/>
    </row>
    <row r="32867" spans="2:5" x14ac:dyDescent="0.3">
      <c r="B32867" s="1">
        <f t="shared" si="514"/>
        <v>45932.236111137681</v>
      </c>
      <c r="C32867">
        <v>0</v>
      </c>
      <c r="D32867" s="2"/>
      <c r="E32867" s="3"/>
    </row>
    <row r="32868" spans="2:5" x14ac:dyDescent="0.3">
      <c r="B32868" s="1">
        <f t="shared" si="514"/>
        <v>45932.243055582127</v>
      </c>
      <c r="C32868">
        <v>0</v>
      </c>
      <c r="D32868" s="2"/>
      <c r="E32868" s="3"/>
    </row>
    <row r="32869" spans="2:5" x14ac:dyDescent="0.3">
      <c r="B32869" s="1">
        <f t="shared" si="514"/>
        <v>45932.250000026572</v>
      </c>
      <c r="C32869">
        <v>0</v>
      </c>
      <c r="D32869" s="2"/>
      <c r="E32869" s="3"/>
    </row>
    <row r="32870" spans="2:5" x14ac:dyDescent="0.3">
      <c r="B32870" s="1">
        <f t="shared" si="514"/>
        <v>45932.256944471017</v>
      </c>
      <c r="C32870">
        <v>0</v>
      </c>
      <c r="D32870" s="2"/>
      <c r="E32870" s="3"/>
    </row>
    <row r="32871" spans="2:5" x14ac:dyDescent="0.3">
      <c r="B32871" s="1">
        <f t="shared" si="514"/>
        <v>45932.263888915462</v>
      </c>
      <c r="C32871">
        <v>0</v>
      </c>
      <c r="D32871" s="2"/>
      <c r="E32871" s="3"/>
    </row>
    <row r="32872" spans="2:5" x14ac:dyDescent="0.3">
      <c r="B32872" s="1">
        <f t="shared" si="514"/>
        <v>45932.270833359908</v>
      </c>
      <c r="C32872">
        <v>0</v>
      </c>
      <c r="D32872" s="2"/>
      <c r="E32872" s="3"/>
    </row>
    <row r="32873" spans="2:5" x14ac:dyDescent="0.3">
      <c r="B32873" s="1">
        <f t="shared" si="514"/>
        <v>45932.277777804353</v>
      </c>
      <c r="C32873">
        <v>0</v>
      </c>
      <c r="D32873" s="2"/>
      <c r="E32873" s="3"/>
    </row>
    <row r="32874" spans="2:5" x14ac:dyDescent="0.3">
      <c r="B32874" s="1">
        <f t="shared" si="514"/>
        <v>45932.284722248798</v>
      </c>
      <c r="C32874">
        <v>0</v>
      </c>
      <c r="D32874" s="2"/>
      <c r="E32874" s="3"/>
    </row>
    <row r="32875" spans="2:5" x14ac:dyDescent="0.3">
      <c r="B32875" s="1">
        <f t="shared" si="514"/>
        <v>45932.291666693243</v>
      </c>
      <c r="C32875">
        <v>0</v>
      </c>
      <c r="D32875" s="2"/>
      <c r="E32875" s="3"/>
    </row>
    <row r="32876" spans="2:5" x14ac:dyDescent="0.3">
      <c r="B32876" s="1">
        <f t="shared" si="514"/>
        <v>45932.298611137689</v>
      </c>
      <c r="C32876">
        <v>0</v>
      </c>
      <c r="D32876" s="2"/>
      <c r="E32876" s="3"/>
    </row>
    <row r="32877" spans="2:5" x14ac:dyDescent="0.3">
      <c r="B32877" s="1">
        <f t="shared" si="514"/>
        <v>45932.305555582134</v>
      </c>
      <c r="C32877">
        <v>0</v>
      </c>
      <c r="D32877" s="2"/>
      <c r="E32877" s="3"/>
    </row>
    <row r="32878" spans="2:5" x14ac:dyDescent="0.3">
      <c r="B32878" s="1">
        <f t="shared" si="514"/>
        <v>45932.312500026579</v>
      </c>
      <c r="C32878">
        <v>0</v>
      </c>
      <c r="D32878" s="2"/>
      <c r="E32878" s="3"/>
    </row>
    <row r="32879" spans="2:5" x14ac:dyDescent="0.3">
      <c r="B32879" s="1">
        <f t="shared" si="514"/>
        <v>45932.319444471024</v>
      </c>
      <c r="C32879">
        <v>0</v>
      </c>
      <c r="D32879" s="2"/>
      <c r="E32879" s="3"/>
    </row>
    <row r="32880" spans="2:5" x14ac:dyDescent="0.3">
      <c r="B32880" s="1">
        <f t="shared" si="514"/>
        <v>45932.32638891547</v>
      </c>
      <c r="C32880">
        <v>0</v>
      </c>
      <c r="D32880" s="2"/>
      <c r="E32880" s="3"/>
    </row>
    <row r="32881" spans="2:5" x14ac:dyDescent="0.3">
      <c r="B32881" s="1">
        <f t="shared" si="514"/>
        <v>45932.333333359915</v>
      </c>
      <c r="C32881">
        <v>0</v>
      </c>
      <c r="D32881" s="2"/>
      <c r="E32881" s="3"/>
    </row>
    <row r="32882" spans="2:5" x14ac:dyDescent="0.3">
      <c r="B32882" s="1">
        <f t="shared" si="514"/>
        <v>45932.34027780436</v>
      </c>
      <c r="C32882">
        <v>0</v>
      </c>
      <c r="D32882" s="2"/>
      <c r="E32882" s="3"/>
    </row>
    <row r="32883" spans="2:5" x14ac:dyDescent="0.3">
      <c r="B32883" s="1">
        <f t="shared" si="514"/>
        <v>45932.347222248805</v>
      </c>
      <c r="C32883">
        <v>0</v>
      </c>
      <c r="D32883" s="2"/>
      <c r="E32883" s="3"/>
    </row>
    <row r="32884" spans="2:5" x14ac:dyDescent="0.3">
      <c r="B32884" s="1">
        <f t="shared" si="514"/>
        <v>45932.354166693251</v>
      </c>
      <c r="C32884">
        <v>0</v>
      </c>
      <c r="D32884" s="2"/>
      <c r="E32884" s="3"/>
    </row>
    <row r="32885" spans="2:5" x14ac:dyDescent="0.3">
      <c r="B32885" s="1">
        <f t="shared" si="514"/>
        <v>45932.361111137696</v>
      </c>
      <c r="C32885">
        <v>0</v>
      </c>
      <c r="D32885" s="2"/>
      <c r="E32885" s="3"/>
    </row>
    <row r="32886" spans="2:5" x14ac:dyDescent="0.3">
      <c r="B32886" s="1">
        <f t="shared" si="514"/>
        <v>45932.368055582141</v>
      </c>
      <c r="C32886">
        <v>0</v>
      </c>
      <c r="D32886" s="2"/>
      <c r="E32886" s="3"/>
    </row>
    <row r="32887" spans="2:5" x14ac:dyDescent="0.3">
      <c r="B32887" s="1">
        <f t="shared" si="514"/>
        <v>45932.375000026586</v>
      </c>
      <c r="C32887">
        <v>0</v>
      </c>
      <c r="D32887" s="2"/>
      <c r="E32887" s="3"/>
    </row>
    <row r="32888" spans="2:5" x14ac:dyDescent="0.3">
      <c r="B32888" s="1">
        <f t="shared" si="514"/>
        <v>45932.381944471032</v>
      </c>
      <c r="C32888">
        <v>0</v>
      </c>
      <c r="D32888" s="2"/>
      <c r="E32888" s="3"/>
    </row>
    <row r="32889" spans="2:5" x14ac:dyDescent="0.3">
      <c r="B32889" s="1">
        <f t="shared" si="514"/>
        <v>45932.388888915477</v>
      </c>
      <c r="C32889">
        <v>0</v>
      </c>
      <c r="D32889" s="2"/>
      <c r="E32889" s="3"/>
    </row>
    <row r="32890" spans="2:5" x14ac:dyDescent="0.3">
      <c r="B32890" s="1">
        <f t="shared" si="514"/>
        <v>45932.395833359922</v>
      </c>
      <c r="C32890">
        <v>0</v>
      </c>
      <c r="D32890" s="2"/>
      <c r="E32890" s="3"/>
    </row>
    <row r="32891" spans="2:5" x14ac:dyDescent="0.3">
      <c r="B32891" s="1">
        <f t="shared" si="514"/>
        <v>45932.402777804367</v>
      </c>
      <c r="C32891">
        <v>0</v>
      </c>
      <c r="D32891" s="2"/>
      <c r="E32891" s="3"/>
    </row>
    <row r="32892" spans="2:5" x14ac:dyDescent="0.3">
      <c r="B32892" s="1">
        <f t="shared" si="514"/>
        <v>45932.409722248813</v>
      </c>
      <c r="C32892">
        <v>0</v>
      </c>
      <c r="D32892" s="2"/>
      <c r="E32892" s="3"/>
    </row>
    <row r="32893" spans="2:5" x14ac:dyDescent="0.3">
      <c r="B32893" s="1">
        <f t="shared" si="514"/>
        <v>45932.416666693258</v>
      </c>
      <c r="C32893">
        <v>0</v>
      </c>
      <c r="D32893" s="2"/>
      <c r="E32893" s="3"/>
    </row>
    <row r="32894" spans="2:5" x14ac:dyDescent="0.3">
      <c r="B32894" s="1">
        <f t="shared" si="514"/>
        <v>45932.423611137703</v>
      </c>
      <c r="C32894">
        <v>0</v>
      </c>
      <c r="D32894" s="2"/>
      <c r="E32894" s="3"/>
    </row>
    <row r="32895" spans="2:5" x14ac:dyDescent="0.3">
      <c r="B32895" s="1">
        <f t="shared" si="514"/>
        <v>45932.430555582148</v>
      </c>
      <c r="C32895">
        <v>0</v>
      </c>
      <c r="D32895" s="2"/>
      <c r="E32895" s="3"/>
    </row>
    <row r="32896" spans="2:5" x14ac:dyDescent="0.3">
      <c r="B32896" s="1">
        <f t="shared" si="514"/>
        <v>45932.437500026594</v>
      </c>
      <c r="C32896">
        <v>0</v>
      </c>
      <c r="D32896" s="2"/>
      <c r="E32896" s="3"/>
    </row>
    <row r="32897" spans="2:5" x14ac:dyDescent="0.3">
      <c r="B32897" s="1">
        <f t="shared" si="514"/>
        <v>45932.444444471039</v>
      </c>
      <c r="C32897">
        <v>0</v>
      </c>
      <c r="D32897" s="2"/>
      <c r="E32897" s="3"/>
    </row>
    <row r="32898" spans="2:5" x14ac:dyDescent="0.3">
      <c r="B32898" s="1">
        <f t="shared" si="514"/>
        <v>45932.451388915484</v>
      </c>
      <c r="C32898">
        <v>0</v>
      </c>
      <c r="D32898" s="2"/>
      <c r="E32898" s="3"/>
    </row>
    <row r="32899" spans="2:5" x14ac:dyDescent="0.3">
      <c r="B32899" s="1">
        <f t="shared" si="514"/>
        <v>45932.458333359929</v>
      </c>
      <c r="C32899">
        <v>0</v>
      </c>
      <c r="D32899" s="2"/>
      <c r="E32899" s="3"/>
    </row>
    <row r="32900" spans="2:5" x14ac:dyDescent="0.3">
      <c r="B32900" s="1">
        <f t="shared" si="514"/>
        <v>45932.465277804375</v>
      </c>
      <c r="C32900">
        <v>0</v>
      </c>
      <c r="D32900" s="2"/>
      <c r="E32900" s="3"/>
    </row>
    <row r="32901" spans="2:5" x14ac:dyDescent="0.3">
      <c r="B32901" s="1">
        <f t="shared" si="514"/>
        <v>45932.47222224882</v>
      </c>
      <c r="C32901">
        <v>0</v>
      </c>
      <c r="D32901" s="2"/>
      <c r="E32901" s="3"/>
    </row>
    <row r="32902" spans="2:5" x14ac:dyDescent="0.3">
      <c r="B32902" s="1">
        <f t="shared" si="514"/>
        <v>45932.479166693265</v>
      </c>
      <c r="C32902">
        <v>0</v>
      </c>
      <c r="D32902" s="2"/>
      <c r="E32902" s="3"/>
    </row>
    <row r="32903" spans="2:5" x14ac:dyDescent="0.3">
      <c r="B32903" s="1">
        <f t="shared" si="514"/>
        <v>45932.48611113771</v>
      </c>
      <c r="C32903">
        <v>0</v>
      </c>
      <c r="D32903" s="2"/>
      <c r="E32903" s="3"/>
    </row>
    <row r="32904" spans="2:5" x14ac:dyDescent="0.3">
      <c r="B32904" s="1">
        <f t="shared" si="514"/>
        <v>45932.493055582156</v>
      </c>
      <c r="C32904">
        <v>0</v>
      </c>
      <c r="D32904" s="2"/>
      <c r="E32904" s="3"/>
    </row>
    <row r="32905" spans="2:5" x14ac:dyDescent="0.3">
      <c r="B32905" s="1">
        <f t="shared" si="514"/>
        <v>45932.500000026601</v>
      </c>
      <c r="C32905">
        <v>0</v>
      </c>
      <c r="D32905" s="2"/>
      <c r="E32905" s="3"/>
    </row>
    <row r="32906" spans="2:5" x14ac:dyDescent="0.3">
      <c r="B32906" s="1">
        <f t="shared" si="514"/>
        <v>45932.506944471046</v>
      </c>
      <c r="C32906">
        <v>0</v>
      </c>
      <c r="D32906" s="2"/>
      <c r="E32906" s="3"/>
    </row>
    <row r="32907" spans="2:5" x14ac:dyDescent="0.3">
      <c r="B32907" s="1">
        <f t="shared" si="514"/>
        <v>45932.513888915491</v>
      </c>
      <c r="C32907">
        <v>0</v>
      </c>
      <c r="D32907" s="2"/>
      <c r="E32907" s="3"/>
    </row>
    <row r="32908" spans="2:5" x14ac:dyDescent="0.3">
      <c r="B32908" s="1">
        <f t="shared" si="514"/>
        <v>45932.520833359937</v>
      </c>
      <c r="C32908">
        <v>0</v>
      </c>
      <c r="D32908" s="2"/>
      <c r="E32908" s="3"/>
    </row>
    <row r="32909" spans="2:5" x14ac:dyDescent="0.3">
      <c r="B32909" s="1">
        <f t="shared" si="514"/>
        <v>45932.527777804382</v>
      </c>
      <c r="C32909">
        <v>0</v>
      </c>
      <c r="D32909" s="2"/>
      <c r="E32909" s="3"/>
    </row>
    <row r="32910" spans="2:5" x14ac:dyDescent="0.3">
      <c r="B32910" s="1">
        <f t="shared" si="514"/>
        <v>45932.534722248827</v>
      </c>
      <c r="C32910">
        <v>0</v>
      </c>
      <c r="D32910" s="2"/>
      <c r="E32910" s="3"/>
    </row>
    <row r="32911" spans="2:5" x14ac:dyDescent="0.3">
      <c r="B32911" s="1">
        <f t="shared" si="514"/>
        <v>45932.541666693272</v>
      </c>
      <c r="C32911">
        <v>0</v>
      </c>
      <c r="D32911" s="2"/>
      <c r="E32911" s="3"/>
    </row>
    <row r="32912" spans="2:5" x14ac:dyDescent="0.3">
      <c r="B32912" s="1">
        <f t="shared" si="514"/>
        <v>45932.548611137718</v>
      </c>
      <c r="C32912">
        <v>0</v>
      </c>
      <c r="D32912" s="2"/>
      <c r="E32912" s="3"/>
    </row>
    <row r="32913" spans="2:5" x14ac:dyDescent="0.3">
      <c r="B32913" s="1">
        <f t="shared" si="514"/>
        <v>45932.555555582163</v>
      </c>
      <c r="C32913">
        <v>0</v>
      </c>
      <c r="D32913" s="2"/>
      <c r="E32913" s="3"/>
    </row>
    <row r="32914" spans="2:5" x14ac:dyDescent="0.3">
      <c r="B32914" s="1">
        <f t="shared" si="514"/>
        <v>45932.562500026608</v>
      </c>
      <c r="C32914">
        <v>0</v>
      </c>
      <c r="D32914" s="2"/>
      <c r="E32914" s="3"/>
    </row>
    <row r="32915" spans="2:5" x14ac:dyDescent="0.3">
      <c r="B32915" s="1">
        <f t="shared" si="514"/>
        <v>45932.569444471053</v>
      </c>
      <c r="C32915">
        <v>0</v>
      </c>
      <c r="D32915" s="2"/>
      <c r="E32915" s="3"/>
    </row>
    <row r="32916" spans="2:5" x14ac:dyDescent="0.3">
      <c r="B32916" s="1">
        <f t="shared" ref="B32916:B32979" si="515">B32915+(B32915-B32914)</f>
        <v>45932.576388915499</v>
      </c>
      <c r="C32916">
        <v>0</v>
      </c>
      <c r="D32916" s="2"/>
      <c r="E32916" s="3"/>
    </row>
    <row r="32917" spans="2:5" x14ac:dyDescent="0.3">
      <c r="B32917" s="1">
        <f t="shared" si="515"/>
        <v>45932.583333359944</v>
      </c>
      <c r="C32917">
        <v>0</v>
      </c>
      <c r="D32917" s="2"/>
      <c r="E32917" s="3"/>
    </row>
    <row r="32918" spans="2:5" x14ac:dyDescent="0.3">
      <c r="B32918" s="1">
        <f t="shared" si="515"/>
        <v>45932.590277804389</v>
      </c>
      <c r="C32918">
        <v>0</v>
      </c>
      <c r="D32918" s="2"/>
      <c r="E32918" s="3"/>
    </row>
    <row r="32919" spans="2:5" x14ac:dyDescent="0.3">
      <c r="B32919" s="1">
        <f t="shared" si="515"/>
        <v>45932.597222248834</v>
      </c>
      <c r="C32919">
        <v>0</v>
      </c>
      <c r="D32919" s="2"/>
      <c r="E32919" s="3"/>
    </row>
    <row r="32920" spans="2:5" x14ac:dyDescent="0.3">
      <c r="B32920" s="1">
        <f t="shared" si="515"/>
        <v>45932.60416669328</v>
      </c>
      <c r="C32920">
        <v>0</v>
      </c>
      <c r="D32920" s="2"/>
      <c r="E32920" s="3"/>
    </row>
    <row r="32921" spans="2:5" x14ac:dyDescent="0.3">
      <c r="B32921" s="1">
        <f t="shared" si="515"/>
        <v>45932.611111137725</v>
      </c>
      <c r="C32921">
        <v>0</v>
      </c>
      <c r="D32921" s="2"/>
      <c r="E32921" s="3"/>
    </row>
    <row r="32922" spans="2:5" x14ac:dyDescent="0.3">
      <c r="B32922" s="1">
        <f t="shared" si="515"/>
        <v>45932.61805558217</v>
      </c>
      <c r="C32922">
        <v>0</v>
      </c>
      <c r="D32922" s="2"/>
      <c r="E32922" s="3"/>
    </row>
    <row r="32923" spans="2:5" x14ac:dyDescent="0.3">
      <c r="B32923" s="1">
        <f t="shared" si="515"/>
        <v>45932.625000026615</v>
      </c>
      <c r="C32923">
        <v>0</v>
      </c>
      <c r="D32923" s="2"/>
      <c r="E32923" s="3"/>
    </row>
    <row r="32924" spans="2:5" x14ac:dyDescent="0.3">
      <c r="B32924" s="1">
        <f t="shared" si="515"/>
        <v>45932.631944471061</v>
      </c>
      <c r="C32924">
        <v>0</v>
      </c>
      <c r="D32924" s="2"/>
      <c r="E32924" s="3"/>
    </row>
    <row r="32925" spans="2:5" x14ac:dyDescent="0.3">
      <c r="B32925" s="1">
        <f t="shared" si="515"/>
        <v>45932.638888915506</v>
      </c>
      <c r="C32925">
        <v>0</v>
      </c>
      <c r="D32925" s="2"/>
      <c r="E32925" s="3"/>
    </row>
    <row r="32926" spans="2:5" x14ac:dyDescent="0.3">
      <c r="B32926" s="1">
        <f t="shared" si="515"/>
        <v>45932.645833359951</v>
      </c>
      <c r="C32926">
        <v>0</v>
      </c>
      <c r="D32926" s="2"/>
      <c r="E32926" s="3"/>
    </row>
    <row r="32927" spans="2:5" x14ac:dyDescent="0.3">
      <c r="B32927" s="1">
        <f t="shared" si="515"/>
        <v>45932.652777804396</v>
      </c>
      <c r="C32927">
        <v>0</v>
      </c>
      <c r="D32927" s="2"/>
      <c r="E32927" s="3"/>
    </row>
    <row r="32928" spans="2:5" x14ac:dyDescent="0.3">
      <c r="B32928" s="1">
        <f t="shared" si="515"/>
        <v>45932.659722248842</v>
      </c>
      <c r="C32928">
        <v>0</v>
      </c>
      <c r="D32928" s="2"/>
      <c r="E32928" s="3"/>
    </row>
    <row r="32929" spans="2:5" x14ac:dyDescent="0.3">
      <c r="B32929" s="1">
        <f t="shared" si="515"/>
        <v>45932.666666693287</v>
      </c>
      <c r="C32929">
        <v>0</v>
      </c>
      <c r="D32929" s="2"/>
      <c r="E32929" s="3"/>
    </row>
    <row r="32930" spans="2:5" x14ac:dyDescent="0.3">
      <c r="B32930" s="1">
        <f t="shared" si="515"/>
        <v>45932.673611137732</v>
      </c>
      <c r="C32930">
        <v>0</v>
      </c>
      <c r="D32930" s="2"/>
      <c r="E32930" s="3"/>
    </row>
    <row r="32931" spans="2:5" x14ac:dyDescent="0.3">
      <c r="B32931" s="1">
        <f t="shared" si="515"/>
        <v>45932.680555582177</v>
      </c>
      <c r="C32931">
        <v>0</v>
      </c>
      <c r="D32931" s="2"/>
      <c r="E32931" s="3"/>
    </row>
    <row r="32932" spans="2:5" x14ac:dyDescent="0.3">
      <c r="B32932" s="1">
        <f t="shared" si="515"/>
        <v>45932.687500026623</v>
      </c>
      <c r="C32932">
        <v>0</v>
      </c>
      <c r="D32932" s="2"/>
      <c r="E32932" s="3"/>
    </row>
    <row r="32933" spans="2:5" x14ac:dyDescent="0.3">
      <c r="B32933" s="1">
        <f t="shared" si="515"/>
        <v>45932.694444471068</v>
      </c>
      <c r="C32933">
        <v>0</v>
      </c>
      <c r="D32933" s="2"/>
      <c r="E32933" s="3"/>
    </row>
    <row r="32934" spans="2:5" x14ac:dyDescent="0.3">
      <c r="B32934" s="1">
        <f t="shared" si="515"/>
        <v>45932.701388915513</v>
      </c>
      <c r="C32934">
        <v>0</v>
      </c>
      <c r="D32934" s="2"/>
      <c r="E32934" s="3"/>
    </row>
    <row r="32935" spans="2:5" x14ac:dyDescent="0.3">
      <c r="B32935" s="1">
        <f t="shared" si="515"/>
        <v>45932.708333359958</v>
      </c>
      <c r="C32935">
        <v>0</v>
      </c>
      <c r="D32935" s="2"/>
      <c r="E32935" s="3"/>
    </row>
    <row r="32936" spans="2:5" x14ac:dyDescent="0.3">
      <c r="B32936" s="1">
        <f t="shared" si="515"/>
        <v>45932.715277804404</v>
      </c>
      <c r="C32936">
        <v>0</v>
      </c>
      <c r="D32936" s="2"/>
      <c r="E32936" s="3"/>
    </row>
    <row r="32937" spans="2:5" x14ac:dyDescent="0.3">
      <c r="B32937" s="1">
        <f t="shared" si="515"/>
        <v>45932.722222248849</v>
      </c>
      <c r="C32937">
        <v>0</v>
      </c>
      <c r="D32937" s="2"/>
      <c r="E32937" s="3"/>
    </row>
    <row r="32938" spans="2:5" x14ac:dyDescent="0.3">
      <c r="B32938" s="1">
        <f t="shared" si="515"/>
        <v>45932.729166693294</v>
      </c>
      <c r="C32938">
        <v>0</v>
      </c>
      <c r="D32938" s="2"/>
      <c r="E32938" s="3"/>
    </row>
    <row r="32939" spans="2:5" x14ac:dyDescent="0.3">
      <c r="B32939" s="1">
        <f t="shared" si="515"/>
        <v>45932.736111137739</v>
      </c>
      <c r="C32939">
        <v>0</v>
      </c>
      <c r="D32939" s="2"/>
      <c r="E32939" s="3"/>
    </row>
    <row r="32940" spans="2:5" x14ac:dyDescent="0.3">
      <c r="B32940" s="1">
        <f t="shared" si="515"/>
        <v>45932.743055582185</v>
      </c>
      <c r="C32940">
        <v>0</v>
      </c>
      <c r="D32940" s="2"/>
      <c r="E32940" s="3"/>
    </row>
    <row r="32941" spans="2:5" x14ac:dyDescent="0.3">
      <c r="B32941" s="1">
        <f t="shared" si="515"/>
        <v>45932.75000002663</v>
      </c>
      <c r="C32941">
        <v>0</v>
      </c>
      <c r="D32941" s="2"/>
      <c r="E32941" s="3"/>
    </row>
    <row r="32942" spans="2:5" x14ac:dyDescent="0.3">
      <c r="B32942" s="1">
        <f t="shared" si="515"/>
        <v>45932.756944471075</v>
      </c>
      <c r="C32942">
        <v>0</v>
      </c>
      <c r="D32942" s="2"/>
      <c r="E32942" s="3"/>
    </row>
    <row r="32943" spans="2:5" x14ac:dyDescent="0.3">
      <c r="B32943" s="1">
        <f t="shared" si="515"/>
        <v>45932.763888915521</v>
      </c>
      <c r="C32943">
        <v>0</v>
      </c>
      <c r="D32943" s="2"/>
      <c r="E32943" s="3"/>
    </row>
    <row r="32944" spans="2:5" x14ac:dyDescent="0.3">
      <c r="B32944" s="1">
        <f t="shared" si="515"/>
        <v>45932.770833359966</v>
      </c>
      <c r="C32944">
        <v>0</v>
      </c>
      <c r="D32944" s="2"/>
      <c r="E32944" s="3"/>
    </row>
    <row r="32945" spans="2:5" x14ac:dyDescent="0.3">
      <c r="B32945" s="1">
        <f t="shared" si="515"/>
        <v>45932.777777804411</v>
      </c>
      <c r="C32945">
        <v>0</v>
      </c>
      <c r="D32945" s="2"/>
      <c r="E32945" s="3"/>
    </row>
    <row r="32946" spans="2:5" x14ac:dyDescent="0.3">
      <c r="B32946" s="1">
        <f t="shared" si="515"/>
        <v>45932.784722248856</v>
      </c>
      <c r="C32946">
        <v>0</v>
      </c>
      <c r="D32946" s="2"/>
      <c r="E32946" s="3"/>
    </row>
    <row r="32947" spans="2:5" x14ac:dyDescent="0.3">
      <c r="B32947" s="1">
        <f t="shared" si="515"/>
        <v>45932.791666693302</v>
      </c>
      <c r="C32947">
        <v>0</v>
      </c>
      <c r="D32947" s="2"/>
      <c r="E32947" s="3"/>
    </row>
    <row r="32948" spans="2:5" x14ac:dyDescent="0.3">
      <c r="B32948" s="1">
        <f t="shared" si="515"/>
        <v>45932.798611137747</v>
      </c>
      <c r="C32948">
        <v>0</v>
      </c>
      <c r="D32948" s="2"/>
      <c r="E32948" s="3"/>
    </row>
    <row r="32949" spans="2:5" x14ac:dyDescent="0.3">
      <c r="B32949" s="1">
        <f t="shared" si="515"/>
        <v>45932.805555582192</v>
      </c>
      <c r="C32949">
        <v>0</v>
      </c>
      <c r="D32949" s="2"/>
      <c r="E32949" s="3"/>
    </row>
    <row r="32950" spans="2:5" x14ac:dyDescent="0.3">
      <c r="B32950" s="1">
        <f t="shared" si="515"/>
        <v>45932.812500026637</v>
      </c>
      <c r="C32950">
        <v>0</v>
      </c>
      <c r="D32950" s="2"/>
      <c r="E32950" s="3"/>
    </row>
    <row r="32951" spans="2:5" x14ac:dyDescent="0.3">
      <c r="B32951" s="1">
        <f t="shared" si="515"/>
        <v>45932.819444471083</v>
      </c>
      <c r="C32951">
        <v>0</v>
      </c>
      <c r="D32951" s="2"/>
      <c r="E32951" s="3"/>
    </row>
    <row r="32952" spans="2:5" x14ac:dyDescent="0.3">
      <c r="B32952" s="1">
        <f t="shared" si="515"/>
        <v>45932.826388915528</v>
      </c>
      <c r="C32952">
        <v>0</v>
      </c>
      <c r="D32952" s="2"/>
      <c r="E32952" s="3"/>
    </row>
    <row r="32953" spans="2:5" x14ac:dyDescent="0.3">
      <c r="B32953" s="1">
        <f t="shared" si="515"/>
        <v>45932.833333359973</v>
      </c>
      <c r="C32953">
        <v>0</v>
      </c>
      <c r="D32953" s="2"/>
      <c r="E32953" s="3"/>
    </row>
    <row r="32954" spans="2:5" x14ac:dyDescent="0.3">
      <c r="B32954" s="1">
        <f t="shared" si="515"/>
        <v>45932.840277804418</v>
      </c>
      <c r="C32954">
        <v>0</v>
      </c>
      <c r="D32954" s="2"/>
      <c r="E32954" s="3"/>
    </row>
    <row r="32955" spans="2:5" x14ac:dyDescent="0.3">
      <c r="B32955" s="1">
        <f t="shared" si="515"/>
        <v>45932.847222248864</v>
      </c>
      <c r="C32955">
        <v>0</v>
      </c>
      <c r="D32955" s="2"/>
      <c r="E32955" s="3"/>
    </row>
    <row r="32956" spans="2:5" x14ac:dyDescent="0.3">
      <c r="B32956" s="1">
        <f t="shared" si="515"/>
        <v>45932.854166693309</v>
      </c>
      <c r="C32956">
        <v>0</v>
      </c>
      <c r="D32956" s="2"/>
      <c r="E32956" s="3"/>
    </row>
    <row r="32957" spans="2:5" x14ac:dyDescent="0.3">
      <c r="B32957" s="1">
        <f t="shared" si="515"/>
        <v>45932.861111137754</v>
      </c>
      <c r="C32957">
        <v>0</v>
      </c>
      <c r="D32957" s="2"/>
      <c r="E32957" s="3"/>
    </row>
    <row r="32958" spans="2:5" x14ac:dyDescent="0.3">
      <c r="B32958" s="1">
        <f t="shared" si="515"/>
        <v>45932.868055582199</v>
      </c>
      <c r="C32958">
        <v>0</v>
      </c>
      <c r="D32958" s="2"/>
      <c r="E32958" s="3"/>
    </row>
    <row r="32959" spans="2:5" x14ac:dyDescent="0.3">
      <c r="B32959" s="1">
        <f t="shared" si="515"/>
        <v>45932.875000026645</v>
      </c>
      <c r="C32959">
        <v>0</v>
      </c>
      <c r="D32959" s="2"/>
      <c r="E32959" s="3"/>
    </row>
    <row r="32960" spans="2:5" x14ac:dyDescent="0.3">
      <c r="B32960" s="1">
        <f t="shared" si="515"/>
        <v>45932.88194447109</v>
      </c>
      <c r="C32960">
        <v>0</v>
      </c>
      <c r="D32960" s="2"/>
      <c r="E32960" s="3"/>
    </row>
    <row r="32961" spans="2:5" x14ac:dyDescent="0.3">
      <c r="B32961" s="1">
        <f t="shared" si="515"/>
        <v>45932.888888915535</v>
      </c>
      <c r="C32961">
        <v>0</v>
      </c>
      <c r="D32961" s="2"/>
      <c r="E32961" s="3"/>
    </row>
    <row r="32962" spans="2:5" x14ac:dyDescent="0.3">
      <c r="B32962" s="1">
        <f t="shared" si="515"/>
        <v>45932.89583335998</v>
      </c>
      <c r="C32962">
        <v>0</v>
      </c>
      <c r="D32962" s="2"/>
      <c r="E32962" s="3"/>
    </row>
    <row r="32963" spans="2:5" x14ac:dyDescent="0.3">
      <c r="B32963" s="1">
        <f t="shared" si="515"/>
        <v>45932.902777804426</v>
      </c>
      <c r="C32963">
        <v>0</v>
      </c>
      <c r="D32963" s="2"/>
      <c r="E32963" s="3"/>
    </row>
    <row r="32964" spans="2:5" x14ac:dyDescent="0.3">
      <c r="B32964" s="1">
        <f t="shared" si="515"/>
        <v>45932.909722248871</v>
      </c>
      <c r="C32964">
        <v>0</v>
      </c>
      <c r="D32964" s="2"/>
      <c r="E32964" s="3"/>
    </row>
    <row r="32965" spans="2:5" x14ac:dyDescent="0.3">
      <c r="B32965" s="1">
        <f t="shared" si="515"/>
        <v>45932.916666693316</v>
      </c>
      <c r="C32965">
        <v>0</v>
      </c>
      <c r="D32965" s="2"/>
      <c r="E32965" s="3"/>
    </row>
    <row r="32966" spans="2:5" x14ac:dyDescent="0.3">
      <c r="B32966" s="1">
        <f t="shared" si="515"/>
        <v>45932.923611137761</v>
      </c>
      <c r="C32966">
        <v>0</v>
      </c>
      <c r="D32966" s="2"/>
      <c r="E32966" s="3"/>
    </row>
    <row r="32967" spans="2:5" x14ac:dyDescent="0.3">
      <c r="B32967" s="1">
        <f t="shared" si="515"/>
        <v>45932.930555582207</v>
      </c>
      <c r="C32967">
        <v>0</v>
      </c>
      <c r="D32967" s="2"/>
      <c r="E32967" s="3"/>
    </row>
    <row r="32968" spans="2:5" x14ac:dyDescent="0.3">
      <c r="B32968" s="1">
        <f t="shared" si="515"/>
        <v>45932.937500026652</v>
      </c>
      <c r="C32968">
        <v>0</v>
      </c>
      <c r="D32968" s="2"/>
      <c r="E32968" s="3"/>
    </row>
    <row r="32969" spans="2:5" x14ac:dyDescent="0.3">
      <c r="B32969" s="1">
        <f t="shared" si="515"/>
        <v>45932.944444471097</v>
      </c>
      <c r="C32969">
        <v>0</v>
      </c>
      <c r="D32969" s="2"/>
      <c r="E32969" s="3"/>
    </row>
    <row r="32970" spans="2:5" x14ac:dyDescent="0.3">
      <c r="B32970" s="1">
        <f t="shared" si="515"/>
        <v>45932.951388915542</v>
      </c>
      <c r="C32970">
        <v>0</v>
      </c>
      <c r="D32970" s="2"/>
      <c r="E32970" s="3"/>
    </row>
    <row r="32971" spans="2:5" x14ac:dyDescent="0.3">
      <c r="B32971" s="1">
        <f t="shared" si="515"/>
        <v>45932.958333359988</v>
      </c>
      <c r="C32971">
        <v>0</v>
      </c>
      <c r="D32971" s="2"/>
      <c r="E32971" s="3"/>
    </row>
    <row r="32972" spans="2:5" x14ac:dyDescent="0.3">
      <c r="B32972" s="1">
        <f t="shared" si="515"/>
        <v>45932.965277804433</v>
      </c>
      <c r="C32972">
        <v>0</v>
      </c>
      <c r="D32972" s="2"/>
      <c r="E32972" s="3"/>
    </row>
    <row r="32973" spans="2:5" x14ac:dyDescent="0.3">
      <c r="B32973" s="1">
        <f t="shared" si="515"/>
        <v>45932.972222248878</v>
      </c>
      <c r="C32973">
        <v>0</v>
      </c>
      <c r="D32973" s="2"/>
      <c r="E32973" s="3"/>
    </row>
    <row r="32974" spans="2:5" x14ac:dyDescent="0.3">
      <c r="B32974" s="1">
        <f t="shared" si="515"/>
        <v>45932.979166693323</v>
      </c>
      <c r="C32974">
        <v>0</v>
      </c>
      <c r="D32974" s="2"/>
      <c r="E32974" s="3"/>
    </row>
    <row r="32975" spans="2:5" x14ac:dyDescent="0.3">
      <c r="B32975" s="1">
        <f t="shared" si="515"/>
        <v>45932.986111137769</v>
      </c>
      <c r="C32975">
        <v>0</v>
      </c>
      <c r="D32975" s="2"/>
      <c r="E32975" s="3"/>
    </row>
    <row r="32976" spans="2:5" x14ac:dyDescent="0.3">
      <c r="B32976" s="1">
        <f t="shared" si="515"/>
        <v>45932.993055582214</v>
      </c>
      <c r="C32976">
        <v>0</v>
      </c>
      <c r="D32976" s="2"/>
      <c r="E32976" s="3"/>
    </row>
    <row r="32977" spans="2:5" x14ac:dyDescent="0.3">
      <c r="B32977" s="1">
        <f t="shared" si="515"/>
        <v>45933.000000026659</v>
      </c>
      <c r="C32977">
        <v>0</v>
      </c>
      <c r="D32977" s="2"/>
      <c r="E32977" s="3"/>
    </row>
    <row r="32978" spans="2:5" x14ac:dyDescent="0.3">
      <c r="B32978" s="1">
        <f t="shared" si="515"/>
        <v>45933.006944471104</v>
      </c>
      <c r="C32978">
        <v>0</v>
      </c>
      <c r="D32978" s="2"/>
      <c r="E32978" s="3"/>
    </row>
    <row r="32979" spans="2:5" x14ac:dyDescent="0.3">
      <c r="B32979" s="1">
        <f t="shared" si="515"/>
        <v>45933.01388891555</v>
      </c>
      <c r="C32979">
        <v>0</v>
      </c>
      <c r="D32979" s="2"/>
      <c r="E32979" s="3"/>
    </row>
    <row r="32980" spans="2:5" x14ac:dyDescent="0.3">
      <c r="B32980" s="1">
        <f t="shared" ref="B32980:B33043" si="516">B32979+(B32979-B32978)</f>
        <v>45933.020833359995</v>
      </c>
      <c r="C32980">
        <v>0</v>
      </c>
      <c r="D32980" s="2"/>
      <c r="E32980" s="3"/>
    </row>
    <row r="32981" spans="2:5" x14ac:dyDescent="0.3">
      <c r="B32981" s="1">
        <f t="shared" si="516"/>
        <v>45933.02777780444</v>
      </c>
      <c r="C32981">
        <v>0</v>
      </c>
      <c r="D32981" s="2"/>
      <c r="E32981" s="3"/>
    </row>
    <row r="32982" spans="2:5" x14ac:dyDescent="0.3">
      <c r="B32982" s="1">
        <f t="shared" si="516"/>
        <v>45933.034722248885</v>
      </c>
      <c r="C32982">
        <v>0</v>
      </c>
      <c r="D32982" s="2"/>
      <c r="E32982" s="3"/>
    </row>
    <row r="32983" spans="2:5" x14ac:dyDescent="0.3">
      <c r="B32983" s="1">
        <f t="shared" si="516"/>
        <v>45933.041666693331</v>
      </c>
      <c r="C32983">
        <v>0</v>
      </c>
      <c r="D32983" s="2"/>
      <c r="E32983" s="3"/>
    </row>
    <row r="32984" spans="2:5" x14ac:dyDescent="0.3">
      <c r="B32984" s="1">
        <f t="shared" si="516"/>
        <v>45933.048611137776</v>
      </c>
      <c r="C32984">
        <v>0</v>
      </c>
      <c r="D32984" s="2"/>
      <c r="E32984" s="3"/>
    </row>
    <row r="32985" spans="2:5" x14ac:dyDescent="0.3">
      <c r="B32985" s="1">
        <f t="shared" si="516"/>
        <v>45933.055555582221</v>
      </c>
      <c r="C32985">
        <v>0</v>
      </c>
      <c r="D32985" s="2"/>
      <c r="E32985" s="3"/>
    </row>
    <row r="32986" spans="2:5" x14ac:dyDescent="0.3">
      <c r="B32986" s="1">
        <f t="shared" si="516"/>
        <v>45933.062500026666</v>
      </c>
      <c r="C32986">
        <v>0</v>
      </c>
      <c r="D32986" s="2"/>
      <c r="E32986" s="3"/>
    </row>
    <row r="32987" spans="2:5" x14ac:dyDescent="0.3">
      <c r="B32987" s="1">
        <f t="shared" si="516"/>
        <v>45933.069444471112</v>
      </c>
      <c r="C32987">
        <v>0</v>
      </c>
      <c r="D32987" s="2"/>
      <c r="E32987" s="3"/>
    </row>
    <row r="32988" spans="2:5" x14ac:dyDescent="0.3">
      <c r="B32988" s="1">
        <f t="shared" si="516"/>
        <v>45933.076388915557</v>
      </c>
      <c r="C32988">
        <v>0</v>
      </c>
      <c r="D32988" s="2"/>
      <c r="E32988" s="3"/>
    </row>
    <row r="32989" spans="2:5" x14ac:dyDescent="0.3">
      <c r="B32989" s="1">
        <f t="shared" si="516"/>
        <v>45933.083333360002</v>
      </c>
      <c r="C32989">
        <v>0</v>
      </c>
      <c r="D32989" s="2"/>
      <c r="E32989" s="3"/>
    </row>
    <row r="32990" spans="2:5" x14ac:dyDescent="0.3">
      <c r="B32990" s="1">
        <f t="shared" si="516"/>
        <v>45933.090277804447</v>
      </c>
      <c r="C32990">
        <v>0</v>
      </c>
      <c r="D32990" s="2"/>
      <c r="E32990" s="3"/>
    </row>
    <row r="32991" spans="2:5" x14ac:dyDescent="0.3">
      <c r="B32991" s="1">
        <f t="shared" si="516"/>
        <v>45933.097222248893</v>
      </c>
      <c r="C32991">
        <v>0</v>
      </c>
      <c r="D32991" s="2"/>
      <c r="E32991" s="3"/>
    </row>
    <row r="32992" spans="2:5" x14ac:dyDescent="0.3">
      <c r="B32992" s="1">
        <f t="shared" si="516"/>
        <v>45933.104166693338</v>
      </c>
      <c r="C32992">
        <v>0</v>
      </c>
      <c r="D32992" s="2"/>
      <c r="E32992" s="3"/>
    </row>
    <row r="32993" spans="2:5" x14ac:dyDescent="0.3">
      <c r="B32993" s="1">
        <f t="shared" si="516"/>
        <v>45933.111111137783</v>
      </c>
      <c r="C32993">
        <v>0</v>
      </c>
      <c r="D32993" s="2"/>
      <c r="E32993" s="3"/>
    </row>
    <row r="32994" spans="2:5" x14ac:dyDescent="0.3">
      <c r="B32994" s="1">
        <f t="shared" si="516"/>
        <v>45933.118055582228</v>
      </c>
      <c r="C32994">
        <v>0</v>
      </c>
      <c r="D32994" s="2"/>
      <c r="E32994" s="3"/>
    </row>
    <row r="32995" spans="2:5" x14ac:dyDescent="0.3">
      <c r="B32995" s="1">
        <f t="shared" si="516"/>
        <v>45933.125000026674</v>
      </c>
      <c r="C32995">
        <v>0</v>
      </c>
      <c r="D32995" s="2"/>
      <c r="E32995" s="3"/>
    </row>
    <row r="32996" spans="2:5" x14ac:dyDescent="0.3">
      <c r="B32996" s="1">
        <f t="shared" si="516"/>
        <v>45933.131944471119</v>
      </c>
      <c r="C32996">
        <v>0</v>
      </c>
      <c r="D32996" s="2"/>
      <c r="E32996" s="3"/>
    </row>
    <row r="32997" spans="2:5" x14ac:dyDescent="0.3">
      <c r="B32997" s="1">
        <f t="shared" si="516"/>
        <v>45933.138888915564</v>
      </c>
      <c r="C32997">
        <v>0</v>
      </c>
      <c r="D32997" s="2"/>
      <c r="E32997" s="3"/>
    </row>
    <row r="32998" spans="2:5" x14ac:dyDescent="0.3">
      <c r="B32998" s="1">
        <f t="shared" si="516"/>
        <v>45933.145833360009</v>
      </c>
      <c r="C32998">
        <v>0</v>
      </c>
      <c r="D32998" s="2"/>
      <c r="E32998" s="3"/>
    </row>
    <row r="32999" spans="2:5" x14ac:dyDescent="0.3">
      <c r="B32999" s="1">
        <f t="shared" si="516"/>
        <v>45933.152777804455</v>
      </c>
      <c r="C32999">
        <v>0</v>
      </c>
      <c r="D32999" s="2"/>
      <c r="E32999" s="3"/>
    </row>
    <row r="33000" spans="2:5" x14ac:dyDescent="0.3">
      <c r="B33000" s="1">
        <f t="shared" si="516"/>
        <v>45933.1597222489</v>
      </c>
      <c r="C33000">
        <v>0</v>
      </c>
      <c r="D33000" s="2"/>
      <c r="E33000" s="3"/>
    </row>
    <row r="33001" spans="2:5" x14ac:dyDescent="0.3">
      <c r="B33001" s="1">
        <f t="shared" si="516"/>
        <v>45933.166666693345</v>
      </c>
      <c r="C33001">
        <v>0</v>
      </c>
      <c r="D33001" s="2"/>
      <c r="E33001" s="3"/>
    </row>
    <row r="33002" spans="2:5" x14ac:dyDescent="0.3">
      <c r="B33002" s="1">
        <f t="shared" si="516"/>
        <v>45933.17361113779</v>
      </c>
      <c r="C33002">
        <v>0</v>
      </c>
      <c r="D33002" s="2"/>
      <c r="E33002" s="3"/>
    </row>
    <row r="33003" spans="2:5" x14ac:dyDescent="0.3">
      <c r="B33003" s="1">
        <f t="shared" si="516"/>
        <v>45933.180555582236</v>
      </c>
      <c r="C33003">
        <v>0</v>
      </c>
      <c r="D33003" s="2"/>
      <c r="E33003" s="3"/>
    </row>
    <row r="33004" spans="2:5" x14ac:dyDescent="0.3">
      <c r="B33004" s="1">
        <f t="shared" si="516"/>
        <v>45933.187500026681</v>
      </c>
      <c r="C33004">
        <v>0</v>
      </c>
      <c r="D33004" s="2"/>
      <c r="E33004" s="3"/>
    </row>
    <row r="33005" spans="2:5" x14ac:dyDescent="0.3">
      <c r="B33005" s="1">
        <f t="shared" si="516"/>
        <v>45933.194444471126</v>
      </c>
      <c r="C33005">
        <v>0</v>
      </c>
      <c r="D33005" s="2"/>
      <c r="E33005" s="3"/>
    </row>
    <row r="33006" spans="2:5" x14ac:dyDescent="0.3">
      <c r="B33006" s="1">
        <f t="shared" si="516"/>
        <v>45933.201388915571</v>
      </c>
      <c r="C33006">
        <v>0</v>
      </c>
      <c r="D33006" s="2"/>
      <c r="E33006" s="3"/>
    </row>
    <row r="33007" spans="2:5" x14ac:dyDescent="0.3">
      <c r="B33007" s="1">
        <f t="shared" si="516"/>
        <v>45933.208333360017</v>
      </c>
      <c r="C33007">
        <v>0</v>
      </c>
      <c r="D33007" s="2"/>
      <c r="E33007" s="3"/>
    </row>
    <row r="33008" spans="2:5" x14ac:dyDescent="0.3">
      <c r="B33008" s="1">
        <f t="shared" si="516"/>
        <v>45933.215277804462</v>
      </c>
      <c r="C33008">
        <v>0</v>
      </c>
      <c r="D33008" s="2"/>
      <c r="E33008" s="3"/>
    </row>
    <row r="33009" spans="2:5" x14ac:dyDescent="0.3">
      <c r="B33009" s="1">
        <f t="shared" si="516"/>
        <v>45933.222222248907</v>
      </c>
      <c r="C33009">
        <v>0</v>
      </c>
      <c r="D33009" s="2"/>
      <c r="E33009" s="3"/>
    </row>
    <row r="33010" spans="2:5" x14ac:dyDescent="0.3">
      <c r="B33010" s="1">
        <f t="shared" si="516"/>
        <v>45933.229166693352</v>
      </c>
      <c r="C33010">
        <v>0</v>
      </c>
      <c r="D33010" s="2"/>
      <c r="E33010" s="3"/>
    </row>
    <row r="33011" spans="2:5" x14ac:dyDescent="0.3">
      <c r="B33011" s="1">
        <f t="shared" si="516"/>
        <v>45933.236111137798</v>
      </c>
      <c r="C33011">
        <v>0</v>
      </c>
      <c r="D33011" s="2"/>
      <c r="E33011" s="3"/>
    </row>
    <row r="33012" spans="2:5" x14ac:dyDescent="0.3">
      <c r="B33012" s="1">
        <f t="shared" si="516"/>
        <v>45933.243055582243</v>
      </c>
      <c r="C33012">
        <v>0</v>
      </c>
      <c r="D33012" s="2"/>
      <c r="E33012" s="3"/>
    </row>
    <row r="33013" spans="2:5" x14ac:dyDescent="0.3">
      <c r="B33013" s="1">
        <f t="shared" si="516"/>
        <v>45933.250000026688</v>
      </c>
      <c r="C33013">
        <v>0</v>
      </c>
      <c r="D33013" s="2"/>
      <c r="E33013" s="3"/>
    </row>
    <row r="33014" spans="2:5" x14ac:dyDescent="0.3">
      <c r="B33014" s="1">
        <f t="shared" si="516"/>
        <v>45933.256944471133</v>
      </c>
      <c r="C33014">
        <v>0</v>
      </c>
      <c r="D33014" s="2"/>
      <c r="E33014" s="3"/>
    </row>
    <row r="33015" spans="2:5" x14ac:dyDescent="0.3">
      <c r="B33015" s="1">
        <f t="shared" si="516"/>
        <v>45933.263888915579</v>
      </c>
      <c r="C33015">
        <v>0</v>
      </c>
      <c r="D33015" s="2"/>
      <c r="E33015" s="3"/>
    </row>
    <row r="33016" spans="2:5" x14ac:dyDescent="0.3">
      <c r="B33016" s="1">
        <f t="shared" si="516"/>
        <v>45933.270833360024</v>
      </c>
      <c r="C33016">
        <v>0</v>
      </c>
      <c r="D33016" s="2"/>
      <c r="E33016" s="3"/>
    </row>
    <row r="33017" spans="2:5" x14ac:dyDescent="0.3">
      <c r="B33017" s="1">
        <f t="shared" si="516"/>
        <v>45933.277777804469</v>
      </c>
      <c r="C33017">
        <v>0</v>
      </c>
      <c r="D33017" s="2"/>
      <c r="E33017" s="3"/>
    </row>
    <row r="33018" spans="2:5" x14ac:dyDescent="0.3">
      <c r="B33018" s="1">
        <f t="shared" si="516"/>
        <v>45933.284722248914</v>
      </c>
      <c r="C33018">
        <v>0</v>
      </c>
      <c r="D33018" s="2"/>
      <c r="E33018" s="3"/>
    </row>
    <row r="33019" spans="2:5" x14ac:dyDescent="0.3">
      <c r="B33019" s="1">
        <f t="shared" si="516"/>
        <v>45933.29166669336</v>
      </c>
      <c r="C33019">
        <v>0</v>
      </c>
      <c r="D33019" s="2"/>
      <c r="E33019" s="3"/>
    </row>
    <row r="33020" spans="2:5" x14ac:dyDescent="0.3">
      <c r="B33020" s="1">
        <f t="shared" si="516"/>
        <v>45933.298611137805</v>
      </c>
      <c r="C33020">
        <v>0</v>
      </c>
      <c r="D33020" s="2"/>
      <c r="E33020" s="3"/>
    </row>
    <row r="33021" spans="2:5" x14ac:dyDescent="0.3">
      <c r="B33021" s="1">
        <f t="shared" si="516"/>
        <v>45933.30555558225</v>
      </c>
      <c r="C33021">
        <v>0</v>
      </c>
      <c r="D33021" s="2"/>
      <c r="E33021" s="3"/>
    </row>
    <row r="33022" spans="2:5" x14ac:dyDescent="0.3">
      <c r="B33022" s="1">
        <f t="shared" si="516"/>
        <v>45933.312500026695</v>
      </c>
      <c r="C33022">
        <v>0</v>
      </c>
      <c r="D33022" s="2"/>
      <c r="E33022" s="3"/>
    </row>
    <row r="33023" spans="2:5" x14ac:dyDescent="0.3">
      <c r="B33023" s="1">
        <f t="shared" si="516"/>
        <v>45933.319444471141</v>
      </c>
      <c r="C33023">
        <v>0</v>
      </c>
      <c r="D33023" s="2"/>
      <c r="E33023" s="3"/>
    </row>
    <row r="33024" spans="2:5" x14ac:dyDescent="0.3">
      <c r="B33024" s="1">
        <f t="shared" si="516"/>
        <v>45933.326388915586</v>
      </c>
      <c r="C33024">
        <v>0</v>
      </c>
      <c r="D33024" s="2"/>
      <c r="E33024" s="3"/>
    </row>
    <row r="33025" spans="2:5" x14ac:dyDescent="0.3">
      <c r="B33025" s="1">
        <f t="shared" si="516"/>
        <v>45933.333333360031</v>
      </c>
      <c r="C33025">
        <v>0</v>
      </c>
      <c r="D33025" s="2"/>
      <c r="E33025" s="3"/>
    </row>
    <row r="33026" spans="2:5" x14ac:dyDescent="0.3">
      <c r="B33026" s="1">
        <f t="shared" si="516"/>
        <v>45933.340277804477</v>
      </c>
      <c r="C33026">
        <v>0</v>
      </c>
      <c r="D33026" s="2"/>
      <c r="E33026" s="3"/>
    </row>
    <row r="33027" spans="2:5" x14ac:dyDescent="0.3">
      <c r="B33027" s="1">
        <f t="shared" si="516"/>
        <v>45933.347222248922</v>
      </c>
      <c r="C33027">
        <v>0</v>
      </c>
      <c r="D33027" s="2"/>
      <c r="E33027" s="3"/>
    </row>
    <row r="33028" spans="2:5" x14ac:dyDescent="0.3">
      <c r="B33028" s="1">
        <f t="shared" si="516"/>
        <v>45933.354166693367</v>
      </c>
      <c r="C33028">
        <v>0</v>
      </c>
      <c r="D33028" s="2"/>
      <c r="E33028" s="3"/>
    </row>
    <row r="33029" spans="2:5" x14ac:dyDescent="0.3">
      <c r="B33029" s="1">
        <f t="shared" si="516"/>
        <v>45933.361111137812</v>
      </c>
      <c r="C33029">
        <v>0</v>
      </c>
      <c r="D33029" s="2"/>
      <c r="E33029" s="3"/>
    </row>
    <row r="33030" spans="2:5" x14ac:dyDescent="0.3">
      <c r="B33030" s="1">
        <f t="shared" si="516"/>
        <v>45933.368055582258</v>
      </c>
      <c r="C33030">
        <v>0</v>
      </c>
      <c r="D33030" s="2"/>
      <c r="E33030" s="3"/>
    </row>
    <row r="33031" spans="2:5" x14ac:dyDescent="0.3">
      <c r="B33031" s="1">
        <f t="shared" si="516"/>
        <v>45933.375000026703</v>
      </c>
      <c r="C33031">
        <v>0</v>
      </c>
      <c r="D33031" s="2"/>
      <c r="E33031" s="3"/>
    </row>
    <row r="33032" spans="2:5" x14ac:dyDescent="0.3">
      <c r="B33032" s="1">
        <f t="shared" si="516"/>
        <v>45933.381944471148</v>
      </c>
      <c r="C33032">
        <v>0</v>
      </c>
      <c r="D33032" s="2"/>
      <c r="E33032" s="3"/>
    </row>
    <row r="33033" spans="2:5" x14ac:dyDescent="0.3">
      <c r="B33033" s="1">
        <f t="shared" si="516"/>
        <v>45933.388888915593</v>
      </c>
      <c r="C33033">
        <v>0</v>
      </c>
      <c r="D33033" s="2"/>
      <c r="E33033" s="3"/>
    </row>
    <row r="33034" spans="2:5" x14ac:dyDescent="0.3">
      <c r="B33034" s="1">
        <f t="shared" si="516"/>
        <v>45933.395833360039</v>
      </c>
      <c r="C33034">
        <v>0</v>
      </c>
      <c r="D33034" s="2"/>
      <c r="E33034" s="3"/>
    </row>
    <row r="33035" spans="2:5" x14ac:dyDescent="0.3">
      <c r="B33035" s="1">
        <f t="shared" si="516"/>
        <v>45933.402777804484</v>
      </c>
      <c r="C33035">
        <v>0</v>
      </c>
      <c r="D33035" s="2"/>
      <c r="E33035" s="3"/>
    </row>
    <row r="33036" spans="2:5" x14ac:dyDescent="0.3">
      <c r="B33036" s="1">
        <f t="shared" si="516"/>
        <v>45933.409722248929</v>
      </c>
      <c r="C33036">
        <v>0</v>
      </c>
      <c r="D33036" s="2"/>
      <c r="E33036" s="3"/>
    </row>
    <row r="33037" spans="2:5" x14ac:dyDescent="0.3">
      <c r="B33037" s="1">
        <f t="shared" si="516"/>
        <v>45933.416666693374</v>
      </c>
      <c r="C33037">
        <v>0</v>
      </c>
      <c r="D33037" s="2"/>
      <c r="E33037" s="3"/>
    </row>
    <row r="33038" spans="2:5" x14ac:dyDescent="0.3">
      <c r="B33038" s="1">
        <f t="shared" si="516"/>
        <v>45933.42361113782</v>
      </c>
      <c r="C33038">
        <v>0</v>
      </c>
      <c r="D33038" s="2"/>
      <c r="E33038" s="3"/>
    </row>
    <row r="33039" spans="2:5" x14ac:dyDescent="0.3">
      <c r="B33039" s="1">
        <f t="shared" si="516"/>
        <v>45933.430555582265</v>
      </c>
      <c r="C33039">
        <v>0</v>
      </c>
      <c r="D33039" s="2"/>
      <c r="E33039" s="3"/>
    </row>
    <row r="33040" spans="2:5" x14ac:dyDescent="0.3">
      <c r="B33040" s="1">
        <f t="shared" si="516"/>
        <v>45933.43750002671</v>
      </c>
      <c r="C33040">
        <v>0</v>
      </c>
      <c r="D33040" s="2"/>
      <c r="E33040" s="3"/>
    </row>
    <row r="33041" spans="2:5" x14ac:dyDescent="0.3">
      <c r="B33041" s="1">
        <f t="shared" si="516"/>
        <v>45933.444444471155</v>
      </c>
      <c r="C33041">
        <v>0</v>
      </c>
      <c r="D33041" s="2"/>
      <c r="E33041" s="3"/>
    </row>
    <row r="33042" spans="2:5" x14ac:dyDescent="0.3">
      <c r="B33042" s="1">
        <f t="shared" si="516"/>
        <v>45933.451388915601</v>
      </c>
      <c r="C33042">
        <v>0</v>
      </c>
      <c r="D33042" s="2"/>
      <c r="E33042" s="3"/>
    </row>
    <row r="33043" spans="2:5" x14ac:dyDescent="0.3">
      <c r="B33043" s="1">
        <f t="shared" si="516"/>
        <v>45933.458333360046</v>
      </c>
      <c r="C33043">
        <v>0</v>
      </c>
      <c r="D33043" s="2"/>
      <c r="E33043" s="3"/>
    </row>
    <row r="33044" spans="2:5" x14ac:dyDescent="0.3">
      <c r="B33044" s="1">
        <f t="shared" ref="B33044:B33107" si="517">B33043+(B33043-B33042)</f>
        <v>45933.465277804491</v>
      </c>
      <c r="C33044">
        <v>0</v>
      </c>
      <c r="D33044" s="2"/>
      <c r="E33044" s="3"/>
    </row>
    <row r="33045" spans="2:5" x14ac:dyDescent="0.3">
      <c r="B33045" s="1">
        <f t="shared" si="517"/>
        <v>45933.472222248936</v>
      </c>
      <c r="C33045">
        <v>0</v>
      </c>
      <c r="D33045" s="2"/>
      <c r="E33045" s="3"/>
    </row>
    <row r="33046" spans="2:5" x14ac:dyDescent="0.3">
      <c r="B33046" s="1">
        <f t="shared" si="517"/>
        <v>45933.479166693382</v>
      </c>
      <c r="C33046">
        <v>0</v>
      </c>
      <c r="D33046" s="2"/>
      <c r="E33046" s="3"/>
    </row>
    <row r="33047" spans="2:5" x14ac:dyDescent="0.3">
      <c r="B33047" s="1">
        <f t="shared" si="517"/>
        <v>45933.486111137827</v>
      </c>
      <c r="C33047">
        <v>0</v>
      </c>
      <c r="D33047" s="2"/>
      <c r="E33047" s="3"/>
    </row>
    <row r="33048" spans="2:5" x14ac:dyDescent="0.3">
      <c r="B33048" s="1">
        <f t="shared" si="517"/>
        <v>45933.493055582272</v>
      </c>
      <c r="C33048">
        <v>0</v>
      </c>
      <c r="D33048" s="2"/>
      <c r="E33048" s="3"/>
    </row>
    <row r="33049" spans="2:5" x14ac:dyDescent="0.3">
      <c r="B33049" s="1">
        <f t="shared" si="517"/>
        <v>45933.500000026717</v>
      </c>
      <c r="C33049">
        <v>0</v>
      </c>
      <c r="D33049" s="2"/>
      <c r="E33049" s="3"/>
    </row>
    <row r="33050" spans="2:5" x14ac:dyDescent="0.3">
      <c r="B33050" s="1">
        <f t="shared" si="517"/>
        <v>45933.506944471163</v>
      </c>
      <c r="C33050">
        <v>0</v>
      </c>
      <c r="D33050" s="2"/>
      <c r="E33050" s="3"/>
    </row>
    <row r="33051" spans="2:5" x14ac:dyDescent="0.3">
      <c r="B33051" s="1">
        <f t="shared" si="517"/>
        <v>45933.513888915608</v>
      </c>
      <c r="C33051">
        <v>0</v>
      </c>
      <c r="D33051" s="2"/>
      <c r="E33051" s="3"/>
    </row>
    <row r="33052" spans="2:5" x14ac:dyDescent="0.3">
      <c r="B33052" s="1">
        <f t="shared" si="517"/>
        <v>45933.520833360053</v>
      </c>
      <c r="C33052">
        <v>0</v>
      </c>
      <c r="D33052" s="2"/>
      <c r="E33052" s="3"/>
    </row>
    <row r="33053" spans="2:5" x14ac:dyDescent="0.3">
      <c r="B33053" s="1">
        <f t="shared" si="517"/>
        <v>45933.527777804498</v>
      </c>
      <c r="C33053">
        <v>0</v>
      </c>
      <c r="D33053" s="2"/>
      <c r="E33053" s="3"/>
    </row>
    <row r="33054" spans="2:5" x14ac:dyDescent="0.3">
      <c r="B33054" s="1">
        <f t="shared" si="517"/>
        <v>45933.534722248944</v>
      </c>
      <c r="C33054">
        <v>0</v>
      </c>
      <c r="D33054" s="2"/>
      <c r="E33054" s="3"/>
    </row>
    <row r="33055" spans="2:5" x14ac:dyDescent="0.3">
      <c r="B33055" s="1">
        <f t="shared" si="517"/>
        <v>45933.541666693389</v>
      </c>
      <c r="C33055">
        <v>0</v>
      </c>
      <c r="D33055" s="2"/>
      <c r="E33055" s="3"/>
    </row>
    <row r="33056" spans="2:5" x14ac:dyDescent="0.3">
      <c r="B33056" s="1">
        <f t="shared" si="517"/>
        <v>45933.548611137834</v>
      </c>
      <c r="C33056">
        <v>0</v>
      </c>
      <c r="D33056" s="2"/>
      <c r="E33056" s="3"/>
    </row>
    <row r="33057" spans="2:5" x14ac:dyDescent="0.3">
      <c r="B33057" s="1">
        <f t="shared" si="517"/>
        <v>45933.555555582279</v>
      </c>
      <c r="C33057">
        <v>0</v>
      </c>
      <c r="D33057" s="2"/>
      <c r="E33057" s="3"/>
    </row>
    <row r="33058" spans="2:5" x14ac:dyDescent="0.3">
      <c r="B33058" s="1">
        <f t="shared" si="517"/>
        <v>45933.562500026725</v>
      </c>
      <c r="C33058">
        <v>0</v>
      </c>
      <c r="D33058" s="2"/>
      <c r="E33058" s="3"/>
    </row>
    <row r="33059" spans="2:5" x14ac:dyDescent="0.3">
      <c r="B33059" s="1">
        <f t="shared" si="517"/>
        <v>45933.56944447117</v>
      </c>
      <c r="C33059">
        <v>0</v>
      </c>
      <c r="D33059" s="2"/>
      <c r="E33059" s="3"/>
    </row>
    <row r="33060" spans="2:5" x14ac:dyDescent="0.3">
      <c r="B33060" s="1">
        <f t="shared" si="517"/>
        <v>45933.576388915615</v>
      </c>
      <c r="C33060">
        <v>0</v>
      </c>
      <c r="D33060" s="2"/>
      <c r="E33060" s="3"/>
    </row>
    <row r="33061" spans="2:5" x14ac:dyDescent="0.3">
      <c r="B33061" s="1">
        <f t="shared" si="517"/>
        <v>45933.58333336006</v>
      </c>
      <c r="C33061">
        <v>0</v>
      </c>
      <c r="D33061" s="2"/>
      <c r="E33061" s="3"/>
    </row>
    <row r="33062" spans="2:5" x14ac:dyDescent="0.3">
      <c r="B33062" s="1">
        <f t="shared" si="517"/>
        <v>45933.590277804506</v>
      </c>
      <c r="C33062">
        <v>0</v>
      </c>
      <c r="D33062" s="2"/>
      <c r="E33062" s="3"/>
    </row>
    <row r="33063" spans="2:5" x14ac:dyDescent="0.3">
      <c r="B33063" s="1">
        <f t="shared" si="517"/>
        <v>45933.597222248951</v>
      </c>
      <c r="C33063">
        <v>0</v>
      </c>
      <c r="D33063" s="2"/>
      <c r="E33063" s="3"/>
    </row>
    <row r="33064" spans="2:5" x14ac:dyDescent="0.3">
      <c r="B33064" s="1">
        <f t="shared" si="517"/>
        <v>45933.604166693396</v>
      </c>
      <c r="C33064">
        <v>0</v>
      </c>
      <c r="D33064" s="2"/>
      <c r="E33064" s="3"/>
    </row>
    <row r="33065" spans="2:5" x14ac:dyDescent="0.3">
      <c r="B33065" s="1">
        <f t="shared" si="517"/>
        <v>45933.611111137841</v>
      </c>
      <c r="C33065">
        <v>0</v>
      </c>
      <c r="D33065" s="2"/>
      <c r="E33065" s="3"/>
    </row>
    <row r="33066" spans="2:5" x14ac:dyDescent="0.3">
      <c r="B33066" s="1">
        <f t="shared" si="517"/>
        <v>45933.618055582287</v>
      </c>
      <c r="C33066">
        <v>0</v>
      </c>
      <c r="D33066" s="2"/>
      <c r="E33066" s="3"/>
    </row>
    <row r="33067" spans="2:5" x14ac:dyDescent="0.3">
      <c r="B33067" s="1">
        <f t="shared" si="517"/>
        <v>45933.625000026732</v>
      </c>
      <c r="C33067">
        <v>0</v>
      </c>
      <c r="D33067" s="2"/>
      <c r="E33067" s="3"/>
    </row>
    <row r="33068" spans="2:5" x14ac:dyDescent="0.3">
      <c r="B33068" s="1">
        <f t="shared" si="517"/>
        <v>45933.631944471177</v>
      </c>
      <c r="C33068">
        <v>0</v>
      </c>
      <c r="D33068" s="2"/>
      <c r="E33068" s="3"/>
    </row>
    <row r="33069" spans="2:5" x14ac:dyDescent="0.3">
      <c r="B33069" s="1">
        <f t="shared" si="517"/>
        <v>45933.638888915622</v>
      </c>
      <c r="C33069">
        <v>0</v>
      </c>
      <c r="D33069" s="2"/>
      <c r="E33069" s="3"/>
    </row>
    <row r="33070" spans="2:5" x14ac:dyDescent="0.3">
      <c r="B33070" s="1">
        <f t="shared" si="517"/>
        <v>45933.645833360068</v>
      </c>
      <c r="C33070">
        <v>0</v>
      </c>
      <c r="D33070" s="2"/>
      <c r="E33070" s="3"/>
    </row>
    <row r="33071" spans="2:5" x14ac:dyDescent="0.3">
      <c r="B33071" s="1">
        <f t="shared" si="517"/>
        <v>45933.652777804513</v>
      </c>
      <c r="C33071">
        <v>0</v>
      </c>
      <c r="D33071" s="2"/>
      <c r="E33071" s="3"/>
    </row>
    <row r="33072" spans="2:5" x14ac:dyDescent="0.3">
      <c r="B33072" s="1">
        <f t="shared" si="517"/>
        <v>45933.659722248958</v>
      </c>
      <c r="C33072">
        <v>0</v>
      </c>
      <c r="D33072" s="2"/>
      <c r="E33072" s="3"/>
    </row>
    <row r="33073" spans="2:5" x14ac:dyDescent="0.3">
      <c r="B33073" s="1">
        <f t="shared" si="517"/>
        <v>45933.666666693403</v>
      </c>
      <c r="C33073">
        <v>0</v>
      </c>
      <c r="D33073" s="2"/>
      <c r="E33073" s="3"/>
    </row>
    <row r="33074" spans="2:5" x14ac:dyDescent="0.3">
      <c r="B33074" s="1">
        <f t="shared" si="517"/>
        <v>45933.673611137849</v>
      </c>
      <c r="C33074">
        <v>0</v>
      </c>
      <c r="D33074" s="2"/>
      <c r="E33074" s="3"/>
    </row>
    <row r="33075" spans="2:5" x14ac:dyDescent="0.3">
      <c r="B33075" s="1">
        <f t="shared" si="517"/>
        <v>45933.680555582294</v>
      </c>
      <c r="C33075">
        <v>0</v>
      </c>
      <c r="D33075" s="2"/>
      <c r="E33075" s="3"/>
    </row>
    <row r="33076" spans="2:5" x14ac:dyDescent="0.3">
      <c r="B33076" s="1">
        <f t="shared" si="517"/>
        <v>45933.687500026739</v>
      </c>
      <c r="C33076">
        <v>0</v>
      </c>
      <c r="D33076" s="2"/>
      <c r="E33076" s="3"/>
    </row>
    <row r="33077" spans="2:5" x14ac:dyDescent="0.3">
      <c r="B33077" s="1">
        <f t="shared" si="517"/>
        <v>45933.694444471184</v>
      </c>
      <c r="C33077">
        <v>0</v>
      </c>
      <c r="D33077" s="2"/>
      <c r="E33077" s="3"/>
    </row>
    <row r="33078" spans="2:5" x14ac:dyDescent="0.3">
      <c r="B33078" s="1">
        <f t="shared" si="517"/>
        <v>45933.70138891563</v>
      </c>
      <c r="C33078">
        <v>0</v>
      </c>
      <c r="D33078" s="2"/>
      <c r="E33078" s="3"/>
    </row>
    <row r="33079" spans="2:5" x14ac:dyDescent="0.3">
      <c r="B33079" s="1">
        <f t="shared" si="517"/>
        <v>45933.708333360075</v>
      </c>
      <c r="C33079">
        <v>0</v>
      </c>
      <c r="D33079" s="2"/>
      <c r="E33079" s="3"/>
    </row>
    <row r="33080" spans="2:5" x14ac:dyDescent="0.3">
      <c r="B33080" s="1">
        <f t="shared" si="517"/>
        <v>45933.71527780452</v>
      </c>
      <c r="C33080">
        <v>0</v>
      </c>
      <c r="D33080" s="2"/>
      <c r="E33080" s="3"/>
    </row>
    <row r="33081" spans="2:5" x14ac:dyDescent="0.3">
      <c r="B33081" s="1">
        <f t="shared" si="517"/>
        <v>45933.722222248965</v>
      </c>
      <c r="C33081">
        <v>0</v>
      </c>
      <c r="D33081" s="2"/>
      <c r="E33081" s="3"/>
    </row>
    <row r="33082" spans="2:5" x14ac:dyDescent="0.3">
      <c r="B33082" s="1">
        <f t="shared" si="517"/>
        <v>45933.729166693411</v>
      </c>
      <c r="C33082">
        <v>0</v>
      </c>
      <c r="D33082" s="2"/>
      <c r="E33082" s="3"/>
    </row>
    <row r="33083" spans="2:5" x14ac:dyDescent="0.3">
      <c r="B33083" s="1">
        <f t="shared" si="517"/>
        <v>45933.736111137856</v>
      </c>
      <c r="C33083">
        <v>0</v>
      </c>
      <c r="D33083" s="2"/>
      <c r="E33083" s="3"/>
    </row>
    <row r="33084" spans="2:5" x14ac:dyDescent="0.3">
      <c r="B33084" s="1">
        <f t="shared" si="517"/>
        <v>45933.743055582301</v>
      </c>
      <c r="C33084">
        <v>0</v>
      </c>
      <c r="D33084" s="2"/>
      <c r="E33084" s="3"/>
    </row>
    <row r="33085" spans="2:5" x14ac:dyDescent="0.3">
      <c r="B33085" s="1">
        <f t="shared" si="517"/>
        <v>45933.750000026746</v>
      </c>
      <c r="C33085">
        <v>0</v>
      </c>
      <c r="D33085" s="2"/>
      <c r="E33085" s="3"/>
    </row>
    <row r="33086" spans="2:5" x14ac:dyDescent="0.3">
      <c r="B33086" s="1">
        <f t="shared" si="517"/>
        <v>45933.756944471192</v>
      </c>
      <c r="C33086">
        <v>0</v>
      </c>
      <c r="D33086" s="2"/>
      <c r="E33086" s="3"/>
    </row>
    <row r="33087" spans="2:5" x14ac:dyDescent="0.3">
      <c r="B33087" s="1">
        <f t="shared" si="517"/>
        <v>45933.763888915637</v>
      </c>
      <c r="C33087">
        <v>0</v>
      </c>
      <c r="D33087" s="2"/>
      <c r="E33087" s="3"/>
    </row>
    <row r="33088" spans="2:5" x14ac:dyDescent="0.3">
      <c r="B33088" s="1">
        <f t="shared" si="517"/>
        <v>45933.770833360082</v>
      </c>
      <c r="C33088">
        <v>0</v>
      </c>
      <c r="D33088" s="2"/>
      <c r="E33088" s="3"/>
    </row>
    <row r="33089" spans="2:5" x14ac:dyDescent="0.3">
      <c r="B33089" s="1">
        <f t="shared" si="517"/>
        <v>45933.777777804527</v>
      </c>
      <c r="C33089">
        <v>0</v>
      </c>
      <c r="D33089" s="2"/>
      <c r="E33089" s="3"/>
    </row>
    <row r="33090" spans="2:5" x14ac:dyDescent="0.3">
      <c r="B33090" s="1">
        <f t="shared" si="517"/>
        <v>45933.784722248973</v>
      </c>
      <c r="C33090">
        <v>0</v>
      </c>
      <c r="D33090" s="2"/>
      <c r="E33090" s="3"/>
    </row>
    <row r="33091" spans="2:5" x14ac:dyDescent="0.3">
      <c r="B33091" s="1">
        <f t="shared" si="517"/>
        <v>45933.791666693418</v>
      </c>
      <c r="C33091">
        <v>0</v>
      </c>
      <c r="D33091" s="2"/>
      <c r="E33091" s="3"/>
    </row>
    <row r="33092" spans="2:5" x14ac:dyDescent="0.3">
      <c r="B33092" s="1">
        <f t="shared" si="517"/>
        <v>45933.798611137863</v>
      </c>
      <c r="C33092">
        <v>0</v>
      </c>
      <c r="D33092" s="2"/>
      <c r="E33092" s="3"/>
    </row>
    <row r="33093" spans="2:5" x14ac:dyDescent="0.3">
      <c r="B33093" s="1">
        <f t="shared" si="517"/>
        <v>45933.805555582308</v>
      </c>
      <c r="C33093">
        <v>0</v>
      </c>
      <c r="D33093" s="2"/>
      <c r="E33093" s="3"/>
    </row>
    <row r="33094" spans="2:5" x14ac:dyDescent="0.3">
      <c r="B33094" s="1">
        <f t="shared" si="517"/>
        <v>45933.812500026754</v>
      </c>
      <c r="C33094">
        <v>0</v>
      </c>
      <c r="D33094" s="2"/>
      <c r="E33094" s="3"/>
    </row>
    <row r="33095" spans="2:5" x14ac:dyDescent="0.3">
      <c r="B33095" s="1">
        <f t="shared" si="517"/>
        <v>45933.819444471199</v>
      </c>
      <c r="C33095">
        <v>0</v>
      </c>
      <c r="D33095" s="2"/>
      <c r="E33095" s="3"/>
    </row>
    <row r="33096" spans="2:5" x14ac:dyDescent="0.3">
      <c r="B33096" s="1">
        <f t="shared" si="517"/>
        <v>45933.826388915644</v>
      </c>
      <c r="C33096">
        <v>0</v>
      </c>
      <c r="D33096" s="2"/>
      <c r="E33096" s="3"/>
    </row>
    <row r="33097" spans="2:5" x14ac:dyDescent="0.3">
      <c r="B33097" s="1">
        <f t="shared" si="517"/>
        <v>45933.833333360089</v>
      </c>
      <c r="C33097">
        <v>0</v>
      </c>
      <c r="D33097" s="2"/>
      <c r="E33097" s="3"/>
    </row>
    <row r="33098" spans="2:5" x14ac:dyDescent="0.3">
      <c r="B33098" s="1">
        <f t="shared" si="517"/>
        <v>45933.840277804535</v>
      </c>
      <c r="C33098">
        <v>0</v>
      </c>
      <c r="D33098" s="2"/>
      <c r="E33098" s="3"/>
    </row>
    <row r="33099" spans="2:5" x14ac:dyDescent="0.3">
      <c r="B33099" s="1">
        <f t="shared" si="517"/>
        <v>45933.84722224898</v>
      </c>
      <c r="C33099">
        <v>0</v>
      </c>
      <c r="D33099" s="2"/>
      <c r="E33099" s="3"/>
    </row>
    <row r="33100" spans="2:5" x14ac:dyDescent="0.3">
      <c r="B33100" s="1">
        <f t="shared" si="517"/>
        <v>45933.854166693425</v>
      </c>
      <c r="C33100">
        <v>0</v>
      </c>
      <c r="D33100" s="2"/>
      <c r="E33100" s="3"/>
    </row>
    <row r="33101" spans="2:5" x14ac:dyDescent="0.3">
      <c r="B33101" s="1">
        <f t="shared" si="517"/>
        <v>45933.86111113787</v>
      </c>
      <c r="C33101">
        <v>0</v>
      </c>
      <c r="D33101" s="2"/>
      <c r="E33101" s="3"/>
    </row>
    <row r="33102" spans="2:5" x14ac:dyDescent="0.3">
      <c r="B33102" s="1">
        <f t="shared" si="517"/>
        <v>45933.868055582316</v>
      </c>
      <c r="C33102">
        <v>0</v>
      </c>
      <c r="D33102" s="2"/>
      <c r="E33102" s="3"/>
    </row>
    <row r="33103" spans="2:5" x14ac:dyDescent="0.3">
      <c r="B33103" s="1">
        <f t="shared" si="517"/>
        <v>45933.875000026761</v>
      </c>
      <c r="C33103">
        <v>0</v>
      </c>
      <c r="D33103" s="2"/>
      <c r="E33103" s="3"/>
    </row>
    <row r="33104" spans="2:5" x14ac:dyDescent="0.3">
      <c r="B33104" s="1">
        <f t="shared" si="517"/>
        <v>45933.881944471206</v>
      </c>
      <c r="C33104">
        <v>0</v>
      </c>
      <c r="D33104" s="2"/>
      <c r="E33104" s="3"/>
    </row>
    <row r="33105" spans="2:5" x14ac:dyDescent="0.3">
      <c r="B33105" s="1">
        <f t="shared" si="517"/>
        <v>45933.888888915651</v>
      </c>
      <c r="C33105">
        <v>0</v>
      </c>
      <c r="D33105" s="2"/>
      <c r="E33105" s="3"/>
    </row>
    <row r="33106" spans="2:5" x14ac:dyDescent="0.3">
      <c r="B33106" s="1">
        <f t="shared" si="517"/>
        <v>45933.895833360097</v>
      </c>
      <c r="C33106">
        <v>0</v>
      </c>
      <c r="D33106" s="2"/>
      <c r="E33106" s="3"/>
    </row>
    <row r="33107" spans="2:5" x14ac:dyDescent="0.3">
      <c r="B33107" s="1">
        <f t="shared" si="517"/>
        <v>45933.902777804542</v>
      </c>
      <c r="C33107">
        <v>0</v>
      </c>
      <c r="D33107" s="2"/>
      <c r="E33107" s="3"/>
    </row>
    <row r="33108" spans="2:5" x14ac:dyDescent="0.3">
      <c r="B33108" s="1">
        <f t="shared" ref="B33108:B33171" si="518">B33107+(B33107-B33106)</f>
        <v>45933.909722248987</v>
      </c>
      <c r="C33108">
        <v>0</v>
      </c>
      <c r="D33108" s="2"/>
      <c r="E33108" s="3"/>
    </row>
    <row r="33109" spans="2:5" x14ac:dyDescent="0.3">
      <c r="B33109" s="1">
        <f t="shared" si="518"/>
        <v>45933.916666693432</v>
      </c>
      <c r="C33109">
        <v>0</v>
      </c>
      <c r="D33109" s="2"/>
      <c r="E33109" s="3"/>
    </row>
    <row r="33110" spans="2:5" x14ac:dyDescent="0.3">
      <c r="B33110" s="1">
        <f t="shared" si="518"/>
        <v>45933.923611137878</v>
      </c>
      <c r="C33110">
        <v>0</v>
      </c>
      <c r="D33110" s="2"/>
      <c r="E33110" s="3"/>
    </row>
    <row r="33111" spans="2:5" x14ac:dyDescent="0.3">
      <c r="B33111" s="1">
        <f t="shared" si="518"/>
        <v>45933.930555582323</v>
      </c>
      <c r="C33111">
        <v>0</v>
      </c>
      <c r="D33111" s="2"/>
      <c r="E33111" s="3"/>
    </row>
    <row r="33112" spans="2:5" x14ac:dyDescent="0.3">
      <c r="B33112" s="1">
        <f t="shared" si="518"/>
        <v>45933.937500026768</v>
      </c>
      <c r="C33112">
        <v>0</v>
      </c>
      <c r="D33112" s="2"/>
      <c r="E33112" s="3"/>
    </row>
    <row r="33113" spans="2:5" x14ac:dyDescent="0.3">
      <c r="B33113" s="1">
        <f t="shared" si="518"/>
        <v>45933.944444471214</v>
      </c>
      <c r="C33113">
        <v>0</v>
      </c>
      <c r="D33113" s="2"/>
      <c r="E33113" s="3"/>
    </row>
    <row r="33114" spans="2:5" x14ac:dyDescent="0.3">
      <c r="B33114" s="1">
        <f t="shared" si="518"/>
        <v>45933.951388915659</v>
      </c>
      <c r="C33114">
        <v>0</v>
      </c>
      <c r="D33114" s="2"/>
      <c r="E33114" s="3"/>
    </row>
    <row r="33115" spans="2:5" x14ac:dyDescent="0.3">
      <c r="B33115" s="1">
        <f t="shared" si="518"/>
        <v>45933.958333360104</v>
      </c>
      <c r="C33115">
        <v>0</v>
      </c>
      <c r="D33115" s="2"/>
      <c r="E33115" s="3"/>
    </row>
    <row r="33116" spans="2:5" x14ac:dyDescent="0.3">
      <c r="B33116" s="1">
        <f t="shared" si="518"/>
        <v>45933.965277804549</v>
      </c>
      <c r="C33116">
        <v>0</v>
      </c>
      <c r="D33116" s="2"/>
      <c r="E33116" s="3"/>
    </row>
    <row r="33117" spans="2:5" x14ac:dyDescent="0.3">
      <c r="B33117" s="1">
        <f t="shared" si="518"/>
        <v>45933.972222248995</v>
      </c>
      <c r="C33117">
        <v>0</v>
      </c>
      <c r="D33117" s="2"/>
      <c r="E33117" s="3"/>
    </row>
    <row r="33118" spans="2:5" x14ac:dyDescent="0.3">
      <c r="B33118" s="1">
        <f t="shared" si="518"/>
        <v>45933.97916669344</v>
      </c>
      <c r="C33118">
        <v>0</v>
      </c>
      <c r="D33118" s="2"/>
      <c r="E33118" s="3"/>
    </row>
    <row r="33119" spans="2:5" x14ac:dyDescent="0.3">
      <c r="B33119" s="1">
        <f t="shared" si="518"/>
        <v>45933.986111137885</v>
      </c>
      <c r="C33119">
        <v>0</v>
      </c>
      <c r="D33119" s="2"/>
      <c r="E33119" s="3"/>
    </row>
    <row r="33120" spans="2:5" x14ac:dyDescent="0.3">
      <c r="B33120" s="1">
        <f t="shared" si="518"/>
        <v>45933.99305558233</v>
      </c>
      <c r="C33120">
        <v>0</v>
      </c>
      <c r="D33120" s="2"/>
      <c r="E33120" s="3"/>
    </row>
    <row r="33121" spans="2:5" x14ac:dyDescent="0.3">
      <c r="B33121" s="1">
        <f t="shared" si="518"/>
        <v>45934.000000026776</v>
      </c>
      <c r="C33121">
        <v>0</v>
      </c>
      <c r="D33121" s="2"/>
      <c r="E33121" s="3"/>
    </row>
    <row r="33122" spans="2:5" x14ac:dyDescent="0.3">
      <c r="B33122" s="1">
        <f t="shared" si="518"/>
        <v>45934.006944471221</v>
      </c>
      <c r="C33122">
        <v>0</v>
      </c>
      <c r="D33122" s="2"/>
      <c r="E33122" s="3"/>
    </row>
    <row r="33123" spans="2:5" x14ac:dyDescent="0.3">
      <c r="B33123" s="1">
        <f t="shared" si="518"/>
        <v>45934.013888915666</v>
      </c>
      <c r="C33123">
        <v>0</v>
      </c>
      <c r="D33123" s="2"/>
      <c r="E33123" s="3"/>
    </row>
    <row r="33124" spans="2:5" x14ac:dyDescent="0.3">
      <c r="B33124" s="1">
        <f t="shared" si="518"/>
        <v>45934.020833360111</v>
      </c>
      <c r="C33124">
        <v>0</v>
      </c>
      <c r="D33124" s="2"/>
      <c r="E33124" s="3"/>
    </row>
    <row r="33125" spans="2:5" x14ac:dyDescent="0.3">
      <c r="B33125" s="1">
        <f t="shared" si="518"/>
        <v>45934.027777804557</v>
      </c>
      <c r="C33125">
        <v>0</v>
      </c>
      <c r="D33125" s="2"/>
      <c r="E33125" s="3"/>
    </row>
    <row r="33126" spans="2:5" x14ac:dyDescent="0.3">
      <c r="B33126" s="1">
        <f t="shared" si="518"/>
        <v>45934.034722249002</v>
      </c>
      <c r="C33126">
        <v>0</v>
      </c>
      <c r="D33126" s="2"/>
      <c r="E33126" s="3"/>
    </row>
    <row r="33127" spans="2:5" x14ac:dyDescent="0.3">
      <c r="B33127" s="1">
        <f t="shared" si="518"/>
        <v>45934.041666693447</v>
      </c>
      <c r="C33127">
        <v>0</v>
      </c>
      <c r="D33127" s="2"/>
      <c r="E33127" s="3"/>
    </row>
    <row r="33128" spans="2:5" x14ac:dyDescent="0.3">
      <c r="B33128" s="1">
        <f t="shared" si="518"/>
        <v>45934.048611137892</v>
      </c>
      <c r="C33128">
        <v>0</v>
      </c>
      <c r="D33128" s="2"/>
      <c r="E33128" s="3"/>
    </row>
    <row r="33129" spans="2:5" x14ac:dyDescent="0.3">
      <c r="B33129" s="1">
        <f t="shared" si="518"/>
        <v>45934.055555582338</v>
      </c>
      <c r="C33129">
        <v>0</v>
      </c>
      <c r="D33129" s="2"/>
      <c r="E33129" s="3"/>
    </row>
    <row r="33130" spans="2:5" x14ac:dyDescent="0.3">
      <c r="B33130" s="1">
        <f t="shared" si="518"/>
        <v>45934.062500026783</v>
      </c>
      <c r="C33130">
        <v>0</v>
      </c>
      <c r="D33130" s="2"/>
      <c r="E33130" s="3"/>
    </row>
    <row r="33131" spans="2:5" x14ac:dyDescent="0.3">
      <c r="B33131" s="1">
        <f t="shared" si="518"/>
        <v>45934.069444471228</v>
      </c>
      <c r="C33131">
        <v>0</v>
      </c>
      <c r="D33131" s="2"/>
      <c r="E33131" s="3"/>
    </row>
    <row r="33132" spans="2:5" x14ac:dyDescent="0.3">
      <c r="B33132" s="1">
        <f t="shared" si="518"/>
        <v>45934.076388915673</v>
      </c>
      <c r="C33132">
        <v>0</v>
      </c>
      <c r="D33132" s="2"/>
      <c r="E33132" s="3"/>
    </row>
    <row r="33133" spans="2:5" x14ac:dyDescent="0.3">
      <c r="B33133" s="1">
        <f t="shared" si="518"/>
        <v>45934.083333360119</v>
      </c>
      <c r="C33133">
        <v>0</v>
      </c>
      <c r="D33133" s="2"/>
      <c r="E33133" s="3"/>
    </row>
    <row r="33134" spans="2:5" x14ac:dyDescent="0.3">
      <c r="B33134" s="1">
        <f t="shared" si="518"/>
        <v>45934.090277804564</v>
      </c>
      <c r="C33134">
        <v>0</v>
      </c>
      <c r="D33134" s="2"/>
      <c r="E33134" s="3"/>
    </row>
    <row r="33135" spans="2:5" x14ac:dyDescent="0.3">
      <c r="B33135" s="1">
        <f t="shared" si="518"/>
        <v>45934.097222249009</v>
      </c>
      <c r="C33135">
        <v>0</v>
      </c>
      <c r="D33135" s="2"/>
      <c r="E33135" s="3"/>
    </row>
    <row r="33136" spans="2:5" x14ac:dyDescent="0.3">
      <c r="B33136" s="1">
        <f t="shared" si="518"/>
        <v>45934.104166693454</v>
      </c>
      <c r="C33136">
        <v>0</v>
      </c>
      <c r="D33136" s="2"/>
      <c r="E33136" s="3"/>
    </row>
    <row r="33137" spans="2:5" x14ac:dyDescent="0.3">
      <c r="B33137" s="1">
        <f t="shared" si="518"/>
        <v>45934.1111111379</v>
      </c>
      <c r="C33137">
        <v>0</v>
      </c>
      <c r="D33137" s="2"/>
      <c r="E33137" s="3"/>
    </row>
    <row r="33138" spans="2:5" x14ac:dyDescent="0.3">
      <c r="B33138" s="1">
        <f t="shared" si="518"/>
        <v>45934.118055582345</v>
      </c>
      <c r="C33138">
        <v>0</v>
      </c>
      <c r="D33138" s="2"/>
      <c r="E33138" s="3"/>
    </row>
    <row r="33139" spans="2:5" x14ac:dyDescent="0.3">
      <c r="B33139" s="1">
        <f t="shared" si="518"/>
        <v>45934.12500002679</v>
      </c>
      <c r="C33139">
        <v>0</v>
      </c>
      <c r="D33139" s="2"/>
      <c r="E33139" s="3"/>
    </row>
    <row r="33140" spans="2:5" x14ac:dyDescent="0.3">
      <c r="B33140" s="1">
        <f t="shared" si="518"/>
        <v>45934.131944471235</v>
      </c>
      <c r="C33140">
        <v>0</v>
      </c>
      <c r="D33140" s="2"/>
      <c r="E33140" s="3"/>
    </row>
    <row r="33141" spans="2:5" x14ac:dyDescent="0.3">
      <c r="B33141" s="1">
        <f t="shared" si="518"/>
        <v>45934.138888915681</v>
      </c>
      <c r="C33141">
        <v>0</v>
      </c>
      <c r="D33141" s="2"/>
      <c r="E33141" s="3"/>
    </row>
    <row r="33142" spans="2:5" x14ac:dyDescent="0.3">
      <c r="B33142" s="1">
        <f t="shared" si="518"/>
        <v>45934.145833360126</v>
      </c>
      <c r="C33142">
        <v>0</v>
      </c>
      <c r="D33142" s="2"/>
      <c r="E33142" s="3"/>
    </row>
    <row r="33143" spans="2:5" x14ac:dyDescent="0.3">
      <c r="B33143" s="1">
        <f t="shared" si="518"/>
        <v>45934.152777804571</v>
      </c>
      <c r="C33143">
        <v>0</v>
      </c>
      <c r="D33143" s="2"/>
      <c r="E33143" s="3"/>
    </row>
    <row r="33144" spans="2:5" x14ac:dyDescent="0.3">
      <c r="B33144" s="1">
        <f t="shared" si="518"/>
        <v>45934.159722249016</v>
      </c>
      <c r="C33144">
        <v>0</v>
      </c>
      <c r="D33144" s="2"/>
      <c r="E33144" s="3"/>
    </row>
    <row r="33145" spans="2:5" x14ac:dyDescent="0.3">
      <c r="B33145" s="1">
        <f t="shared" si="518"/>
        <v>45934.166666693462</v>
      </c>
      <c r="C33145">
        <v>0</v>
      </c>
      <c r="D33145" s="2"/>
      <c r="E33145" s="3"/>
    </row>
    <row r="33146" spans="2:5" x14ac:dyDescent="0.3">
      <c r="B33146" s="1">
        <f t="shared" si="518"/>
        <v>45934.173611137907</v>
      </c>
      <c r="C33146">
        <v>0</v>
      </c>
      <c r="D33146" s="2"/>
      <c r="E33146" s="3"/>
    </row>
    <row r="33147" spans="2:5" x14ac:dyDescent="0.3">
      <c r="B33147" s="1">
        <f t="shared" si="518"/>
        <v>45934.180555582352</v>
      </c>
      <c r="C33147">
        <v>0</v>
      </c>
      <c r="D33147" s="2"/>
      <c r="E33147" s="3"/>
    </row>
    <row r="33148" spans="2:5" x14ac:dyDescent="0.3">
      <c r="B33148" s="1">
        <f t="shared" si="518"/>
        <v>45934.187500026797</v>
      </c>
      <c r="C33148">
        <v>0</v>
      </c>
      <c r="D33148" s="2"/>
      <c r="E33148" s="3"/>
    </row>
    <row r="33149" spans="2:5" x14ac:dyDescent="0.3">
      <c r="B33149" s="1">
        <f t="shared" si="518"/>
        <v>45934.194444471243</v>
      </c>
      <c r="C33149">
        <v>0</v>
      </c>
      <c r="D33149" s="2"/>
      <c r="E33149" s="3"/>
    </row>
    <row r="33150" spans="2:5" x14ac:dyDescent="0.3">
      <c r="B33150" s="1">
        <f t="shared" si="518"/>
        <v>45934.201388915688</v>
      </c>
      <c r="C33150">
        <v>0</v>
      </c>
      <c r="D33150" s="2"/>
      <c r="E33150" s="3"/>
    </row>
    <row r="33151" spans="2:5" x14ac:dyDescent="0.3">
      <c r="B33151" s="1">
        <f t="shared" si="518"/>
        <v>45934.208333360133</v>
      </c>
      <c r="C33151">
        <v>0</v>
      </c>
      <c r="D33151" s="2"/>
      <c r="E33151" s="3"/>
    </row>
    <row r="33152" spans="2:5" x14ac:dyDescent="0.3">
      <c r="B33152" s="1">
        <f t="shared" si="518"/>
        <v>45934.215277804578</v>
      </c>
      <c r="C33152">
        <v>0</v>
      </c>
      <c r="D33152" s="2"/>
      <c r="E33152" s="3"/>
    </row>
    <row r="33153" spans="2:5" x14ac:dyDescent="0.3">
      <c r="B33153" s="1">
        <f t="shared" si="518"/>
        <v>45934.222222249024</v>
      </c>
      <c r="C33153">
        <v>0</v>
      </c>
      <c r="D33153" s="2"/>
      <c r="E33153" s="3"/>
    </row>
    <row r="33154" spans="2:5" x14ac:dyDescent="0.3">
      <c r="B33154" s="1">
        <f t="shared" si="518"/>
        <v>45934.229166693469</v>
      </c>
      <c r="C33154">
        <v>0</v>
      </c>
      <c r="D33154" s="2"/>
      <c r="E33154" s="3"/>
    </row>
    <row r="33155" spans="2:5" x14ac:dyDescent="0.3">
      <c r="B33155" s="1">
        <f t="shared" si="518"/>
        <v>45934.236111137914</v>
      </c>
      <c r="C33155">
        <v>0</v>
      </c>
      <c r="D33155" s="2"/>
      <c r="E33155" s="3"/>
    </row>
    <row r="33156" spans="2:5" x14ac:dyDescent="0.3">
      <c r="B33156" s="1">
        <f t="shared" si="518"/>
        <v>45934.243055582359</v>
      </c>
      <c r="C33156">
        <v>0</v>
      </c>
      <c r="D33156" s="2"/>
      <c r="E33156" s="3"/>
    </row>
    <row r="33157" spans="2:5" x14ac:dyDescent="0.3">
      <c r="B33157" s="1">
        <f t="shared" si="518"/>
        <v>45934.250000026805</v>
      </c>
      <c r="C33157">
        <v>0</v>
      </c>
      <c r="D33157" s="2"/>
      <c r="E33157" s="3"/>
    </row>
    <row r="33158" spans="2:5" x14ac:dyDescent="0.3">
      <c r="B33158" s="1">
        <f t="shared" si="518"/>
        <v>45934.25694447125</v>
      </c>
      <c r="C33158">
        <v>0</v>
      </c>
      <c r="D33158" s="2"/>
      <c r="E33158" s="3"/>
    </row>
    <row r="33159" spans="2:5" x14ac:dyDescent="0.3">
      <c r="B33159" s="1">
        <f t="shared" si="518"/>
        <v>45934.263888915695</v>
      </c>
      <c r="C33159">
        <v>0</v>
      </c>
      <c r="D33159" s="2"/>
      <c r="E33159" s="3"/>
    </row>
    <row r="33160" spans="2:5" x14ac:dyDescent="0.3">
      <c r="B33160" s="1">
        <f t="shared" si="518"/>
        <v>45934.27083336014</v>
      </c>
      <c r="C33160">
        <v>0</v>
      </c>
      <c r="D33160" s="2"/>
      <c r="E33160" s="3"/>
    </row>
    <row r="33161" spans="2:5" x14ac:dyDescent="0.3">
      <c r="B33161" s="1">
        <f t="shared" si="518"/>
        <v>45934.277777804586</v>
      </c>
      <c r="C33161">
        <v>0</v>
      </c>
      <c r="D33161" s="2"/>
      <c r="E33161" s="3"/>
    </row>
    <row r="33162" spans="2:5" x14ac:dyDescent="0.3">
      <c r="B33162" s="1">
        <f t="shared" si="518"/>
        <v>45934.284722249031</v>
      </c>
      <c r="C33162">
        <v>0</v>
      </c>
      <c r="D33162" s="2"/>
      <c r="E33162" s="3"/>
    </row>
    <row r="33163" spans="2:5" x14ac:dyDescent="0.3">
      <c r="B33163" s="1">
        <f t="shared" si="518"/>
        <v>45934.291666693476</v>
      </c>
      <c r="C33163">
        <v>0</v>
      </c>
      <c r="D33163" s="2"/>
      <c r="E33163" s="3"/>
    </row>
    <row r="33164" spans="2:5" x14ac:dyDescent="0.3">
      <c r="B33164" s="1">
        <f t="shared" si="518"/>
        <v>45934.298611137921</v>
      </c>
      <c r="C33164">
        <v>0</v>
      </c>
      <c r="D33164" s="2"/>
      <c r="E33164" s="3"/>
    </row>
    <row r="33165" spans="2:5" x14ac:dyDescent="0.3">
      <c r="B33165" s="1">
        <f t="shared" si="518"/>
        <v>45934.305555582367</v>
      </c>
      <c r="C33165">
        <v>0</v>
      </c>
      <c r="D33165" s="2"/>
      <c r="E33165" s="3"/>
    </row>
    <row r="33166" spans="2:5" x14ac:dyDescent="0.3">
      <c r="B33166" s="1">
        <f t="shared" si="518"/>
        <v>45934.312500026812</v>
      </c>
      <c r="C33166">
        <v>0</v>
      </c>
      <c r="D33166" s="2"/>
      <c r="E33166" s="3"/>
    </row>
    <row r="33167" spans="2:5" x14ac:dyDescent="0.3">
      <c r="B33167" s="1">
        <f t="shared" si="518"/>
        <v>45934.319444471257</v>
      </c>
      <c r="C33167">
        <v>0</v>
      </c>
      <c r="D33167" s="2"/>
      <c r="E33167" s="3"/>
    </row>
    <row r="33168" spans="2:5" x14ac:dyDescent="0.3">
      <c r="B33168" s="1">
        <f t="shared" si="518"/>
        <v>45934.326388915702</v>
      </c>
      <c r="C33168">
        <v>0</v>
      </c>
      <c r="D33168" s="2"/>
      <c r="E33168" s="3"/>
    </row>
    <row r="33169" spans="2:5" x14ac:dyDescent="0.3">
      <c r="B33169" s="1">
        <f t="shared" si="518"/>
        <v>45934.333333360148</v>
      </c>
      <c r="C33169">
        <v>0</v>
      </c>
      <c r="D33169" s="2"/>
      <c r="E33169" s="3"/>
    </row>
    <row r="33170" spans="2:5" x14ac:dyDescent="0.3">
      <c r="B33170" s="1">
        <f t="shared" si="518"/>
        <v>45934.340277804593</v>
      </c>
      <c r="C33170">
        <v>0</v>
      </c>
      <c r="D33170" s="2"/>
      <c r="E33170" s="3"/>
    </row>
    <row r="33171" spans="2:5" x14ac:dyDescent="0.3">
      <c r="B33171" s="1">
        <f t="shared" si="518"/>
        <v>45934.347222249038</v>
      </c>
      <c r="C33171">
        <v>0</v>
      </c>
      <c r="D33171" s="2"/>
      <c r="E33171" s="3"/>
    </row>
    <row r="33172" spans="2:5" x14ac:dyDescent="0.3">
      <c r="B33172" s="1">
        <f t="shared" ref="B33172:B33235" si="519">B33171+(B33171-B33170)</f>
        <v>45934.354166693483</v>
      </c>
      <c r="C33172">
        <v>0</v>
      </c>
      <c r="D33172" s="2"/>
      <c r="E33172" s="3"/>
    </row>
    <row r="33173" spans="2:5" x14ac:dyDescent="0.3">
      <c r="B33173" s="1">
        <f t="shared" si="519"/>
        <v>45934.361111137929</v>
      </c>
      <c r="C33173">
        <v>0</v>
      </c>
      <c r="D33173" s="2"/>
      <c r="E33173" s="3"/>
    </row>
    <row r="33174" spans="2:5" x14ac:dyDescent="0.3">
      <c r="B33174" s="1">
        <f t="shared" si="519"/>
        <v>45934.368055582374</v>
      </c>
      <c r="C33174">
        <v>0</v>
      </c>
      <c r="D33174" s="2"/>
      <c r="E33174" s="3"/>
    </row>
    <row r="33175" spans="2:5" x14ac:dyDescent="0.3">
      <c r="B33175" s="1">
        <f t="shared" si="519"/>
        <v>45934.375000026819</v>
      </c>
      <c r="C33175">
        <v>0</v>
      </c>
      <c r="D33175" s="2"/>
      <c r="E33175" s="3"/>
    </row>
    <row r="33176" spans="2:5" x14ac:dyDescent="0.3">
      <c r="B33176" s="1">
        <f t="shared" si="519"/>
        <v>45934.381944471264</v>
      </c>
      <c r="C33176">
        <v>0</v>
      </c>
      <c r="D33176" s="2"/>
      <c r="E33176" s="3"/>
    </row>
    <row r="33177" spans="2:5" x14ac:dyDescent="0.3">
      <c r="B33177" s="1">
        <f t="shared" si="519"/>
        <v>45934.38888891571</v>
      </c>
      <c r="C33177">
        <v>0</v>
      </c>
      <c r="D33177" s="2"/>
      <c r="E33177" s="3"/>
    </row>
    <row r="33178" spans="2:5" x14ac:dyDescent="0.3">
      <c r="B33178" s="1">
        <f t="shared" si="519"/>
        <v>45934.395833360155</v>
      </c>
      <c r="C33178">
        <v>0</v>
      </c>
      <c r="D33178" s="2"/>
      <c r="E33178" s="3"/>
    </row>
    <row r="33179" spans="2:5" x14ac:dyDescent="0.3">
      <c r="B33179" s="1">
        <f t="shared" si="519"/>
        <v>45934.4027778046</v>
      </c>
      <c r="C33179">
        <v>0</v>
      </c>
      <c r="D33179" s="2"/>
      <c r="E33179" s="3"/>
    </row>
    <row r="33180" spans="2:5" x14ac:dyDescent="0.3">
      <c r="B33180" s="1">
        <f t="shared" si="519"/>
        <v>45934.409722249045</v>
      </c>
      <c r="C33180">
        <v>0</v>
      </c>
      <c r="D33180" s="2"/>
      <c r="E33180" s="3"/>
    </row>
    <row r="33181" spans="2:5" x14ac:dyDescent="0.3">
      <c r="B33181" s="1">
        <f t="shared" si="519"/>
        <v>45934.416666693491</v>
      </c>
      <c r="C33181">
        <v>0</v>
      </c>
      <c r="D33181" s="2"/>
      <c r="E33181" s="3"/>
    </row>
    <row r="33182" spans="2:5" x14ac:dyDescent="0.3">
      <c r="B33182" s="1">
        <f t="shared" si="519"/>
        <v>45934.423611137936</v>
      </c>
      <c r="C33182">
        <v>0</v>
      </c>
      <c r="D33182" s="2"/>
      <c r="E33182" s="3"/>
    </row>
    <row r="33183" spans="2:5" x14ac:dyDescent="0.3">
      <c r="B33183" s="1">
        <f t="shared" si="519"/>
        <v>45934.430555582381</v>
      </c>
      <c r="C33183">
        <v>0</v>
      </c>
      <c r="D33183" s="2"/>
      <c r="E33183" s="3"/>
    </row>
    <row r="33184" spans="2:5" x14ac:dyDescent="0.3">
      <c r="B33184" s="1">
        <f t="shared" si="519"/>
        <v>45934.437500026826</v>
      </c>
      <c r="C33184">
        <v>0</v>
      </c>
      <c r="D33184" s="2"/>
      <c r="E33184" s="3"/>
    </row>
    <row r="33185" spans="2:5" x14ac:dyDescent="0.3">
      <c r="B33185" s="1">
        <f t="shared" si="519"/>
        <v>45934.444444471272</v>
      </c>
      <c r="C33185">
        <v>0</v>
      </c>
      <c r="D33185" s="2"/>
      <c r="E33185" s="3"/>
    </row>
    <row r="33186" spans="2:5" x14ac:dyDescent="0.3">
      <c r="B33186" s="1">
        <f t="shared" si="519"/>
        <v>45934.451388915717</v>
      </c>
      <c r="C33186">
        <v>0</v>
      </c>
      <c r="D33186" s="2"/>
      <c r="E33186" s="3"/>
    </row>
    <row r="33187" spans="2:5" x14ac:dyDescent="0.3">
      <c r="B33187" s="1">
        <f t="shared" si="519"/>
        <v>45934.458333360162</v>
      </c>
      <c r="C33187">
        <v>0</v>
      </c>
      <c r="D33187" s="2"/>
      <c r="E33187" s="3"/>
    </row>
    <row r="33188" spans="2:5" x14ac:dyDescent="0.3">
      <c r="B33188" s="1">
        <f t="shared" si="519"/>
        <v>45934.465277804607</v>
      </c>
      <c r="C33188">
        <v>0</v>
      </c>
      <c r="D33188" s="2"/>
      <c r="E33188" s="3"/>
    </row>
    <row r="33189" spans="2:5" x14ac:dyDescent="0.3">
      <c r="B33189" s="1">
        <f t="shared" si="519"/>
        <v>45934.472222249053</v>
      </c>
      <c r="C33189">
        <v>0</v>
      </c>
      <c r="D33189" s="2"/>
      <c r="E33189" s="3"/>
    </row>
    <row r="33190" spans="2:5" x14ac:dyDescent="0.3">
      <c r="B33190" s="1">
        <f t="shared" si="519"/>
        <v>45934.479166693498</v>
      </c>
      <c r="C33190">
        <v>0</v>
      </c>
      <c r="D33190" s="2"/>
      <c r="E33190" s="3"/>
    </row>
    <row r="33191" spans="2:5" x14ac:dyDescent="0.3">
      <c r="B33191" s="1">
        <f t="shared" si="519"/>
        <v>45934.486111137943</v>
      </c>
      <c r="C33191">
        <v>0</v>
      </c>
      <c r="D33191" s="2"/>
      <c r="E33191" s="3"/>
    </row>
    <row r="33192" spans="2:5" x14ac:dyDescent="0.3">
      <c r="B33192" s="1">
        <f t="shared" si="519"/>
        <v>45934.493055582388</v>
      </c>
      <c r="C33192">
        <v>0</v>
      </c>
      <c r="D33192" s="2"/>
      <c r="E33192" s="3"/>
    </row>
    <row r="33193" spans="2:5" x14ac:dyDescent="0.3">
      <c r="B33193" s="1">
        <f t="shared" si="519"/>
        <v>45934.500000026834</v>
      </c>
      <c r="C33193">
        <v>0</v>
      </c>
      <c r="D33193" s="2"/>
      <c r="E33193" s="3"/>
    </row>
    <row r="33194" spans="2:5" x14ac:dyDescent="0.3">
      <c r="B33194" s="1">
        <f t="shared" si="519"/>
        <v>45934.506944471279</v>
      </c>
      <c r="C33194">
        <v>0</v>
      </c>
      <c r="D33194" s="2"/>
      <c r="E33194" s="3"/>
    </row>
    <row r="33195" spans="2:5" x14ac:dyDescent="0.3">
      <c r="B33195" s="1">
        <f t="shared" si="519"/>
        <v>45934.513888915724</v>
      </c>
      <c r="C33195">
        <v>0</v>
      </c>
      <c r="D33195" s="2"/>
      <c r="E33195" s="3"/>
    </row>
    <row r="33196" spans="2:5" x14ac:dyDescent="0.3">
      <c r="B33196" s="1">
        <f t="shared" si="519"/>
        <v>45934.520833360169</v>
      </c>
      <c r="C33196">
        <v>0</v>
      </c>
      <c r="D33196" s="2"/>
      <c r="E33196" s="3"/>
    </row>
    <row r="33197" spans="2:5" x14ac:dyDescent="0.3">
      <c r="B33197" s="1">
        <f t="shared" si="519"/>
        <v>45934.527777804615</v>
      </c>
      <c r="C33197">
        <v>0</v>
      </c>
      <c r="D33197" s="2"/>
      <c r="E33197" s="3"/>
    </row>
    <row r="33198" spans="2:5" x14ac:dyDescent="0.3">
      <c r="B33198" s="1">
        <f t="shared" si="519"/>
        <v>45934.53472224906</v>
      </c>
      <c r="C33198">
        <v>0</v>
      </c>
      <c r="D33198" s="2"/>
      <c r="E33198" s="3"/>
    </row>
    <row r="33199" spans="2:5" x14ac:dyDescent="0.3">
      <c r="B33199" s="1">
        <f t="shared" si="519"/>
        <v>45934.541666693505</v>
      </c>
      <c r="C33199">
        <v>0</v>
      </c>
      <c r="D33199" s="2"/>
      <c r="E33199" s="3"/>
    </row>
    <row r="33200" spans="2:5" x14ac:dyDescent="0.3">
      <c r="B33200" s="1">
        <f t="shared" si="519"/>
        <v>45934.548611137951</v>
      </c>
      <c r="C33200">
        <v>0</v>
      </c>
      <c r="D33200" s="2"/>
      <c r="E33200" s="3"/>
    </row>
    <row r="33201" spans="2:5" x14ac:dyDescent="0.3">
      <c r="B33201" s="1">
        <f t="shared" si="519"/>
        <v>45934.555555582396</v>
      </c>
      <c r="C33201">
        <v>0</v>
      </c>
      <c r="D33201" s="2"/>
      <c r="E33201" s="3"/>
    </row>
    <row r="33202" spans="2:5" x14ac:dyDescent="0.3">
      <c r="B33202" s="1">
        <f t="shared" si="519"/>
        <v>45934.562500026841</v>
      </c>
      <c r="C33202">
        <v>0</v>
      </c>
      <c r="D33202" s="2"/>
      <c r="E33202" s="3"/>
    </row>
    <row r="33203" spans="2:5" x14ac:dyDescent="0.3">
      <c r="B33203" s="1">
        <f t="shared" si="519"/>
        <v>45934.569444471286</v>
      </c>
      <c r="C33203">
        <v>0</v>
      </c>
      <c r="D33203" s="2"/>
      <c r="E33203" s="3"/>
    </row>
    <row r="33204" spans="2:5" x14ac:dyDescent="0.3">
      <c r="B33204" s="1">
        <f t="shared" si="519"/>
        <v>45934.576388915732</v>
      </c>
      <c r="C33204">
        <v>0</v>
      </c>
      <c r="D33204" s="2"/>
      <c r="E33204" s="3"/>
    </row>
    <row r="33205" spans="2:5" x14ac:dyDescent="0.3">
      <c r="B33205" s="1">
        <f t="shared" si="519"/>
        <v>45934.583333360177</v>
      </c>
      <c r="C33205">
        <v>0</v>
      </c>
      <c r="D33205" s="2"/>
      <c r="E33205" s="3"/>
    </row>
    <row r="33206" spans="2:5" x14ac:dyDescent="0.3">
      <c r="B33206" s="1">
        <f t="shared" si="519"/>
        <v>45934.590277804622</v>
      </c>
      <c r="C33206">
        <v>0</v>
      </c>
      <c r="D33206" s="2"/>
      <c r="E33206" s="3"/>
    </row>
    <row r="33207" spans="2:5" x14ac:dyDescent="0.3">
      <c r="B33207" s="1">
        <f t="shared" si="519"/>
        <v>45934.597222249067</v>
      </c>
      <c r="C33207">
        <v>0</v>
      </c>
      <c r="D33207" s="2"/>
      <c r="E33207" s="3"/>
    </row>
    <row r="33208" spans="2:5" x14ac:dyDescent="0.3">
      <c r="B33208" s="1">
        <f t="shared" si="519"/>
        <v>45934.604166693513</v>
      </c>
      <c r="C33208">
        <v>0</v>
      </c>
      <c r="D33208" s="2"/>
      <c r="E33208" s="3"/>
    </row>
    <row r="33209" spans="2:5" x14ac:dyDescent="0.3">
      <c r="B33209" s="1">
        <f t="shared" si="519"/>
        <v>45934.611111137958</v>
      </c>
      <c r="C33209">
        <v>0</v>
      </c>
      <c r="D33209" s="2"/>
      <c r="E33209" s="3"/>
    </row>
    <row r="33210" spans="2:5" x14ac:dyDescent="0.3">
      <c r="B33210" s="1">
        <f t="shared" si="519"/>
        <v>45934.618055582403</v>
      </c>
      <c r="C33210">
        <v>0</v>
      </c>
      <c r="D33210" s="2"/>
      <c r="E33210" s="3"/>
    </row>
    <row r="33211" spans="2:5" x14ac:dyDescent="0.3">
      <c r="B33211" s="1">
        <f t="shared" si="519"/>
        <v>45934.625000026848</v>
      </c>
      <c r="C33211">
        <v>0</v>
      </c>
      <c r="D33211" s="2"/>
      <c r="E33211" s="3"/>
    </row>
    <row r="33212" spans="2:5" x14ac:dyDescent="0.3">
      <c r="B33212" s="1">
        <f t="shared" si="519"/>
        <v>45934.631944471294</v>
      </c>
      <c r="C33212">
        <v>0</v>
      </c>
      <c r="D33212" s="2"/>
      <c r="E33212" s="3"/>
    </row>
    <row r="33213" spans="2:5" x14ac:dyDescent="0.3">
      <c r="B33213" s="1">
        <f t="shared" si="519"/>
        <v>45934.638888915739</v>
      </c>
      <c r="C33213">
        <v>0</v>
      </c>
      <c r="D33213" s="2"/>
      <c r="E33213" s="3"/>
    </row>
    <row r="33214" spans="2:5" x14ac:dyDescent="0.3">
      <c r="B33214" s="1">
        <f t="shared" si="519"/>
        <v>45934.645833360184</v>
      </c>
      <c r="C33214">
        <v>0</v>
      </c>
      <c r="D33214" s="2"/>
      <c r="E33214" s="3"/>
    </row>
    <row r="33215" spans="2:5" x14ac:dyDescent="0.3">
      <c r="B33215" s="1">
        <f t="shared" si="519"/>
        <v>45934.652777804629</v>
      </c>
      <c r="C33215">
        <v>0</v>
      </c>
      <c r="D33215" s="2"/>
      <c r="E33215" s="3"/>
    </row>
    <row r="33216" spans="2:5" x14ac:dyDescent="0.3">
      <c r="B33216" s="1">
        <f t="shared" si="519"/>
        <v>45934.659722249075</v>
      </c>
      <c r="C33216">
        <v>0</v>
      </c>
      <c r="D33216" s="2"/>
      <c r="E33216" s="3"/>
    </row>
    <row r="33217" spans="2:5" x14ac:dyDescent="0.3">
      <c r="B33217" s="1">
        <f t="shared" si="519"/>
        <v>45934.66666669352</v>
      </c>
      <c r="C33217">
        <v>0</v>
      </c>
      <c r="D33217" s="2"/>
      <c r="E33217" s="3"/>
    </row>
    <row r="33218" spans="2:5" x14ac:dyDescent="0.3">
      <c r="B33218" s="1">
        <f t="shared" si="519"/>
        <v>45934.673611137965</v>
      </c>
      <c r="C33218">
        <v>0</v>
      </c>
      <c r="D33218" s="2"/>
      <c r="E33218" s="3"/>
    </row>
    <row r="33219" spans="2:5" x14ac:dyDescent="0.3">
      <c r="B33219" s="1">
        <f t="shared" si="519"/>
        <v>45934.68055558241</v>
      </c>
      <c r="C33219">
        <v>0</v>
      </c>
      <c r="D33219" s="2"/>
      <c r="E33219" s="3"/>
    </row>
    <row r="33220" spans="2:5" x14ac:dyDescent="0.3">
      <c r="B33220" s="1">
        <f t="shared" si="519"/>
        <v>45934.687500026856</v>
      </c>
      <c r="C33220">
        <v>0</v>
      </c>
      <c r="D33220" s="2"/>
      <c r="E33220" s="3"/>
    </row>
    <row r="33221" spans="2:5" x14ac:dyDescent="0.3">
      <c r="B33221" s="1">
        <f t="shared" si="519"/>
        <v>45934.694444471301</v>
      </c>
      <c r="C33221">
        <v>0</v>
      </c>
      <c r="D33221" s="2"/>
      <c r="E33221" s="3"/>
    </row>
    <row r="33222" spans="2:5" x14ac:dyDescent="0.3">
      <c r="B33222" s="1">
        <f t="shared" si="519"/>
        <v>45934.701388915746</v>
      </c>
      <c r="C33222">
        <v>0</v>
      </c>
      <c r="D33222" s="2"/>
      <c r="E33222" s="3"/>
    </row>
    <row r="33223" spans="2:5" x14ac:dyDescent="0.3">
      <c r="B33223" s="1">
        <f t="shared" si="519"/>
        <v>45934.708333360191</v>
      </c>
      <c r="C33223">
        <v>0</v>
      </c>
      <c r="D33223" s="2"/>
      <c r="E33223" s="3"/>
    </row>
    <row r="33224" spans="2:5" x14ac:dyDescent="0.3">
      <c r="B33224" s="1">
        <f t="shared" si="519"/>
        <v>45934.715277804637</v>
      </c>
      <c r="C33224">
        <v>0</v>
      </c>
      <c r="D33224" s="2"/>
      <c r="E33224" s="3"/>
    </row>
    <row r="33225" spans="2:5" x14ac:dyDescent="0.3">
      <c r="B33225" s="1">
        <f t="shared" si="519"/>
        <v>45934.722222249082</v>
      </c>
      <c r="C33225">
        <v>0</v>
      </c>
      <c r="D33225" s="2"/>
      <c r="E33225" s="3"/>
    </row>
    <row r="33226" spans="2:5" x14ac:dyDescent="0.3">
      <c r="B33226" s="1">
        <f t="shared" si="519"/>
        <v>45934.729166693527</v>
      </c>
      <c r="C33226">
        <v>0</v>
      </c>
      <c r="D33226" s="2"/>
      <c r="E33226" s="3"/>
    </row>
    <row r="33227" spans="2:5" x14ac:dyDescent="0.3">
      <c r="B33227" s="1">
        <f t="shared" si="519"/>
        <v>45934.736111137972</v>
      </c>
      <c r="C33227">
        <v>0</v>
      </c>
      <c r="D33227" s="2"/>
      <c r="E33227" s="3"/>
    </row>
    <row r="33228" spans="2:5" x14ac:dyDescent="0.3">
      <c r="B33228" s="1">
        <f t="shared" si="519"/>
        <v>45934.743055582418</v>
      </c>
      <c r="C33228">
        <v>0</v>
      </c>
      <c r="D33228" s="2"/>
      <c r="E33228" s="3"/>
    </row>
    <row r="33229" spans="2:5" x14ac:dyDescent="0.3">
      <c r="B33229" s="1">
        <f t="shared" si="519"/>
        <v>45934.750000026863</v>
      </c>
      <c r="C33229">
        <v>0</v>
      </c>
      <c r="D33229" s="2"/>
      <c r="E33229" s="3"/>
    </row>
    <row r="33230" spans="2:5" x14ac:dyDescent="0.3">
      <c r="B33230" s="1">
        <f t="shared" si="519"/>
        <v>45934.756944471308</v>
      </c>
      <c r="C33230">
        <v>0</v>
      </c>
      <c r="D33230" s="2"/>
      <c r="E33230" s="3"/>
    </row>
    <row r="33231" spans="2:5" x14ac:dyDescent="0.3">
      <c r="B33231" s="1">
        <f t="shared" si="519"/>
        <v>45934.763888915753</v>
      </c>
      <c r="C33231">
        <v>0</v>
      </c>
      <c r="D33231" s="2"/>
      <c r="E33231" s="3"/>
    </row>
    <row r="33232" spans="2:5" x14ac:dyDescent="0.3">
      <c r="B33232" s="1">
        <f t="shared" si="519"/>
        <v>45934.770833360199</v>
      </c>
      <c r="C33232">
        <v>0</v>
      </c>
      <c r="D33232" s="2"/>
      <c r="E33232" s="3"/>
    </row>
    <row r="33233" spans="2:5" x14ac:dyDescent="0.3">
      <c r="B33233" s="1">
        <f t="shared" si="519"/>
        <v>45934.777777804644</v>
      </c>
      <c r="C33233">
        <v>0</v>
      </c>
      <c r="D33233" s="2"/>
      <c r="E33233" s="3"/>
    </row>
    <row r="33234" spans="2:5" x14ac:dyDescent="0.3">
      <c r="B33234" s="1">
        <f t="shared" si="519"/>
        <v>45934.784722249089</v>
      </c>
      <c r="C33234">
        <v>0</v>
      </c>
      <c r="D33234" s="2"/>
      <c r="E33234" s="3"/>
    </row>
    <row r="33235" spans="2:5" x14ac:dyDescent="0.3">
      <c r="B33235" s="1">
        <f t="shared" si="519"/>
        <v>45934.791666693534</v>
      </c>
      <c r="C33235">
        <v>0</v>
      </c>
      <c r="D33235" s="2"/>
      <c r="E33235" s="3"/>
    </row>
    <row r="33236" spans="2:5" x14ac:dyDescent="0.3">
      <c r="B33236" s="1">
        <f t="shared" ref="B33236:B33299" si="520">B33235+(B33235-B33234)</f>
        <v>45934.79861113798</v>
      </c>
      <c r="C33236">
        <v>0</v>
      </c>
      <c r="D33236" s="2"/>
      <c r="E33236" s="3"/>
    </row>
    <row r="33237" spans="2:5" x14ac:dyDescent="0.3">
      <c r="B33237" s="1">
        <f t="shared" si="520"/>
        <v>45934.805555582425</v>
      </c>
      <c r="C33237">
        <v>0</v>
      </c>
      <c r="D33237" s="2"/>
      <c r="E33237" s="3"/>
    </row>
    <row r="33238" spans="2:5" x14ac:dyDescent="0.3">
      <c r="B33238" s="1">
        <f t="shared" si="520"/>
        <v>45934.81250002687</v>
      </c>
      <c r="C33238">
        <v>0</v>
      </c>
      <c r="D33238" s="2"/>
      <c r="E33238" s="3"/>
    </row>
    <row r="33239" spans="2:5" x14ac:dyDescent="0.3">
      <c r="B33239" s="1">
        <f t="shared" si="520"/>
        <v>45934.819444471315</v>
      </c>
      <c r="C33239">
        <v>0</v>
      </c>
      <c r="D33239" s="2"/>
      <c r="E33239" s="3"/>
    </row>
    <row r="33240" spans="2:5" x14ac:dyDescent="0.3">
      <c r="B33240" s="1">
        <f t="shared" si="520"/>
        <v>45934.826388915761</v>
      </c>
      <c r="C33240">
        <v>0</v>
      </c>
      <c r="D33240" s="2"/>
      <c r="E33240" s="3"/>
    </row>
    <row r="33241" spans="2:5" x14ac:dyDescent="0.3">
      <c r="B33241" s="1">
        <f t="shared" si="520"/>
        <v>45934.833333360206</v>
      </c>
      <c r="C33241">
        <v>0</v>
      </c>
      <c r="D33241" s="2"/>
      <c r="E33241" s="3"/>
    </row>
    <row r="33242" spans="2:5" x14ac:dyDescent="0.3">
      <c r="B33242" s="1">
        <f t="shared" si="520"/>
        <v>45934.840277804651</v>
      </c>
      <c r="C33242">
        <v>0</v>
      </c>
      <c r="D33242" s="2"/>
      <c r="E33242" s="3"/>
    </row>
    <row r="33243" spans="2:5" x14ac:dyDescent="0.3">
      <c r="B33243" s="1">
        <f t="shared" si="520"/>
        <v>45934.847222249096</v>
      </c>
      <c r="C33243">
        <v>0</v>
      </c>
      <c r="D33243" s="2"/>
      <c r="E33243" s="3"/>
    </row>
    <row r="33244" spans="2:5" x14ac:dyDescent="0.3">
      <c r="B33244" s="1">
        <f t="shared" si="520"/>
        <v>45934.854166693542</v>
      </c>
      <c r="C33244">
        <v>0</v>
      </c>
      <c r="D33244" s="2"/>
      <c r="E33244" s="3"/>
    </row>
    <row r="33245" spans="2:5" x14ac:dyDescent="0.3">
      <c r="B33245" s="1">
        <f t="shared" si="520"/>
        <v>45934.861111137987</v>
      </c>
      <c r="C33245">
        <v>0</v>
      </c>
      <c r="D33245" s="2"/>
      <c r="E33245" s="3"/>
    </row>
    <row r="33246" spans="2:5" x14ac:dyDescent="0.3">
      <c r="B33246" s="1">
        <f t="shared" si="520"/>
        <v>45934.868055582432</v>
      </c>
      <c r="C33246">
        <v>0</v>
      </c>
      <c r="D33246" s="2"/>
      <c r="E33246" s="3"/>
    </row>
    <row r="33247" spans="2:5" x14ac:dyDescent="0.3">
      <c r="B33247" s="1">
        <f t="shared" si="520"/>
        <v>45934.875000026877</v>
      </c>
      <c r="C33247">
        <v>0</v>
      </c>
      <c r="D33247" s="2"/>
      <c r="E33247" s="3"/>
    </row>
    <row r="33248" spans="2:5" x14ac:dyDescent="0.3">
      <c r="B33248" s="1">
        <f t="shared" si="520"/>
        <v>45934.881944471323</v>
      </c>
      <c r="C33248">
        <v>0</v>
      </c>
      <c r="D33248" s="2"/>
      <c r="E33248" s="3"/>
    </row>
    <row r="33249" spans="2:5" x14ac:dyDescent="0.3">
      <c r="B33249" s="1">
        <f t="shared" si="520"/>
        <v>45934.888888915768</v>
      </c>
      <c r="C33249">
        <v>0</v>
      </c>
      <c r="D33249" s="2"/>
      <c r="E33249" s="3"/>
    </row>
    <row r="33250" spans="2:5" x14ac:dyDescent="0.3">
      <c r="B33250" s="1">
        <f t="shared" si="520"/>
        <v>45934.895833360213</v>
      </c>
      <c r="C33250">
        <v>0</v>
      </c>
      <c r="D33250" s="2"/>
      <c r="E33250" s="3"/>
    </row>
    <row r="33251" spans="2:5" x14ac:dyDescent="0.3">
      <c r="B33251" s="1">
        <f t="shared" si="520"/>
        <v>45934.902777804658</v>
      </c>
      <c r="C33251">
        <v>0</v>
      </c>
      <c r="D33251" s="2"/>
      <c r="E33251" s="3"/>
    </row>
    <row r="33252" spans="2:5" x14ac:dyDescent="0.3">
      <c r="B33252" s="1">
        <f t="shared" si="520"/>
        <v>45934.909722249104</v>
      </c>
      <c r="C33252">
        <v>0</v>
      </c>
      <c r="D33252" s="2"/>
      <c r="E33252" s="3"/>
    </row>
    <row r="33253" spans="2:5" x14ac:dyDescent="0.3">
      <c r="B33253" s="1">
        <f t="shared" si="520"/>
        <v>45934.916666693549</v>
      </c>
      <c r="C33253">
        <v>0</v>
      </c>
      <c r="D33253" s="2"/>
      <c r="E33253" s="3"/>
    </row>
    <row r="33254" spans="2:5" x14ac:dyDescent="0.3">
      <c r="B33254" s="1">
        <f t="shared" si="520"/>
        <v>45934.923611137994</v>
      </c>
      <c r="C33254">
        <v>0</v>
      </c>
      <c r="D33254" s="2"/>
      <c r="E33254" s="3"/>
    </row>
    <row r="33255" spans="2:5" x14ac:dyDescent="0.3">
      <c r="B33255" s="1">
        <f t="shared" si="520"/>
        <v>45934.930555582439</v>
      </c>
      <c r="C33255">
        <v>0</v>
      </c>
      <c r="D33255" s="2"/>
      <c r="E33255" s="3"/>
    </row>
    <row r="33256" spans="2:5" x14ac:dyDescent="0.3">
      <c r="B33256" s="1">
        <f t="shared" si="520"/>
        <v>45934.937500026885</v>
      </c>
      <c r="C33256">
        <v>0</v>
      </c>
      <c r="D33256" s="2"/>
      <c r="E33256" s="3"/>
    </row>
    <row r="33257" spans="2:5" x14ac:dyDescent="0.3">
      <c r="B33257" s="1">
        <f t="shared" si="520"/>
        <v>45934.94444447133</v>
      </c>
      <c r="C33257">
        <v>0</v>
      </c>
      <c r="D33257" s="2"/>
      <c r="E33257" s="3"/>
    </row>
    <row r="33258" spans="2:5" x14ac:dyDescent="0.3">
      <c r="B33258" s="1">
        <f t="shared" si="520"/>
        <v>45934.951388915775</v>
      </c>
      <c r="C33258">
        <v>0</v>
      </c>
      <c r="D33258" s="2"/>
      <c r="E33258" s="3"/>
    </row>
    <row r="33259" spans="2:5" x14ac:dyDescent="0.3">
      <c r="B33259" s="1">
        <f t="shared" si="520"/>
        <v>45934.95833336022</v>
      </c>
      <c r="C33259">
        <v>0</v>
      </c>
      <c r="D33259" s="2"/>
      <c r="E33259" s="3"/>
    </row>
    <row r="33260" spans="2:5" x14ac:dyDescent="0.3">
      <c r="B33260" s="1">
        <f t="shared" si="520"/>
        <v>45934.965277804666</v>
      </c>
      <c r="C33260">
        <v>0</v>
      </c>
      <c r="D33260" s="2"/>
      <c r="E33260" s="3"/>
    </row>
    <row r="33261" spans="2:5" x14ac:dyDescent="0.3">
      <c r="B33261" s="1">
        <f t="shared" si="520"/>
        <v>45934.972222249111</v>
      </c>
      <c r="C33261">
        <v>0</v>
      </c>
      <c r="D33261" s="2"/>
      <c r="E33261" s="3"/>
    </row>
    <row r="33262" spans="2:5" x14ac:dyDescent="0.3">
      <c r="B33262" s="1">
        <f t="shared" si="520"/>
        <v>45934.979166693556</v>
      </c>
      <c r="C33262">
        <v>0</v>
      </c>
      <c r="D33262" s="2"/>
      <c r="E33262" s="3"/>
    </row>
    <row r="33263" spans="2:5" x14ac:dyDescent="0.3">
      <c r="B33263" s="1">
        <f t="shared" si="520"/>
        <v>45934.986111138001</v>
      </c>
      <c r="C33263">
        <v>0</v>
      </c>
      <c r="D33263" s="2"/>
      <c r="E33263" s="3"/>
    </row>
    <row r="33264" spans="2:5" x14ac:dyDescent="0.3">
      <c r="B33264" s="1">
        <f t="shared" si="520"/>
        <v>45934.993055582447</v>
      </c>
      <c r="C33264">
        <v>0</v>
      </c>
      <c r="D33264" s="2"/>
      <c r="E33264" s="3"/>
    </row>
    <row r="33265" spans="2:5" x14ac:dyDescent="0.3">
      <c r="B33265" s="1">
        <f t="shared" si="520"/>
        <v>45935.000000026892</v>
      </c>
      <c r="C33265">
        <v>0</v>
      </c>
      <c r="D33265" s="2"/>
      <c r="E33265" s="3"/>
    </row>
    <row r="33266" spans="2:5" x14ac:dyDescent="0.3">
      <c r="B33266" s="1">
        <f t="shared" si="520"/>
        <v>45935.006944471337</v>
      </c>
      <c r="C33266">
        <v>0</v>
      </c>
      <c r="D33266" s="2"/>
      <c r="E33266" s="3"/>
    </row>
    <row r="33267" spans="2:5" x14ac:dyDescent="0.3">
      <c r="B33267" s="1">
        <f t="shared" si="520"/>
        <v>45935.013888915782</v>
      </c>
      <c r="C33267">
        <v>0</v>
      </c>
      <c r="D33267" s="2"/>
      <c r="E33267" s="3"/>
    </row>
    <row r="33268" spans="2:5" x14ac:dyDescent="0.3">
      <c r="B33268" s="1">
        <f t="shared" si="520"/>
        <v>45935.020833360228</v>
      </c>
      <c r="C33268">
        <v>0</v>
      </c>
      <c r="D33268" s="2"/>
      <c r="E33268" s="3"/>
    </row>
    <row r="33269" spans="2:5" x14ac:dyDescent="0.3">
      <c r="B33269" s="1">
        <f t="shared" si="520"/>
        <v>45935.027777804673</v>
      </c>
      <c r="C33269">
        <v>0</v>
      </c>
      <c r="D33269" s="2"/>
      <c r="E33269" s="3"/>
    </row>
    <row r="33270" spans="2:5" x14ac:dyDescent="0.3">
      <c r="B33270" s="1">
        <f t="shared" si="520"/>
        <v>45935.034722249118</v>
      </c>
      <c r="C33270">
        <v>0</v>
      </c>
      <c r="D33270" s="2"/>
      <c r="E33270" s="3"/>
    </row>
    <row r="33271" spans="2:5" x14ac:dyDescent="0.3">
      <c r="B33271" s="1">
        <f t="shared" si="520"/>
        <v>45935.041666693563</v>
      </c>
      <c r="C33271">
        <v>0</v>
      </c>
      <c r="D33271" s="2"/>
      <c r="E33271" s="3"/>
    </row>
    <row r="33272" spans="2:5" x14ac:dyDescent="0.3">
      <c r="B33272" s="1">
        <f t="shared" si="520"/>
        <v>45935.048611138009</v>
      </c>
      <c r="C33272">
        <v>0</v>
      </c>
      <c r="D33272" s="2"/>
      <c r="E33272" s="3"/>
    </row>
    <row r="33273" spans="2:5" x14ac:dyDescent="0.3">
      <c r="B33273" s="1">
        <f t="shared" si="520"/>
        <v>45935.055555582454</v>
      </c>
      <c r="C33273">
        <v>0</v>
      </c>
      <c r="D33273" s="2"/>
      <c r="E33273" s="3"/>
    </row>
    <row r="33274" spans="2:5" x14ac:dyDescent="0.3">
      <c r="B33274" s="1">
        <f t="shared" si="520"/>
        <v>45935.062500026899</v>
      </c>
      <c r="C33274">
        <v>0</v>
      </c>
      <c r="D33274" s="2"/>
      <c r="E33274" s="3"/>
    </row>
    <row r="33275" spans="2:5" x14ac:dyDescent="0.3">
      <c r="B33275" s="1">
        <f t="shared" si="520"/>
        <v>45935.069444471344</v>
      </c>
      <c r="C33275">
        <v>0</v>
      </c>
      <c r="D33275" s="2"/>
      <c r="E33275" s="3"/>
    </row>
    <row r="33276" spans="2:5" x14ac:dyDescent="0.3">
      <c r="B33276" s="1">
        <f t="shared" si="520"/>
        <v>45935.07638891579</v>
      </c>
      <c r="C33276">
        <v>0</v>
      </c>
      <c r="D33276" s="2"/>
      <c r="E33276" s="3"/>
    </row>
    <row r="33277" spans="2:5" x14ac:dyDescent="0.3">
      <c r="B33277" s="1">
        <f t="shared" si="520"/>
        <v>45935.083333360235</v>
      </c>
      <c r="C33277">
        <v>0</v>
      </c>
      <c r="D33277" s="2"/>
      <c r="E33277" s="3"/>
    </row>
    <row r="33278" spans="2:5" x14ac:dyDescent="0.3">
      <c r="B33278" s="1">
        <f t="shared" si="520"/>
        <v>45935.09027780468</v>
      </c>
      <c r="C33278">
        <v>0</v>
      </c>
      <c r="D33278" s="2"/>
      <c r="E33278" s="3"/>
    </row>
    <row r="33279" spans="2:5" x14ac:dyDescent="0.3">
      <c r="B33279" s="1">
        <f t="shared" si="520"/>
        <v>45935.097222249125</v>
      </c>
      <c r="C33279">
        <v>0</v>
      </c>
      <c r="D33279" s="2"/>
      <c r="E33279" s="3"/>
    </row>
    <row r="33280" spans="2:5" x14ac:dyDescent="0.3">
      <c r="B33280" s="1">
        <f t="shared" si="520"/>
        <v>45935.104166693571</v>
      </c>
      <c r="C33280">
        <v>0</v>
      </c>
      <c r="D33280" s="2"/>
      <c r="E33280" s="3"/>
    </row>
    <row r="33281" spans="2:5" x14ac:dyDescent="0.3">
      <c r="B33281" s="1">
        <f t="shared" si="520"/>
        <v>45935.111111138016</v>
      </c>
      <c r="C33281">
        <v>0</v>
      </c>
      <c r="D33281" s="2"/>
      <c r="E33281" s="3"/>
    </row>
    <row r="33282" spans="2:5" x14ac:dyDescent="0.3">
      <c r="B33282" s="1">
        <f t="shared" si="520"/>
        <v>45935.118055582461</v>
      </c>
      <c r="C33282">
        <v>0</v>
      </c>
      <c r="D33282" s="2"/>
      <c r="E33282" s="3"/>
    </row>
    <row r="33283" spans="2:5" x14ac:dyDescent="0.3">
      <c r="B33283" s="1">
        <f t="shared" si="520"/>
        <v>45935.125000026906</v>
      </c>
      <c r="C33283">
        <v>0</v>
      </c>
      <c r="D33283" s="2"/>
      <c r="E33283" s="3"/>
    </row>
    <row r="33284" spans="2:5" x14ac:dyDescent="0.3">
      <c r="B33284" s="1">
        <f t="shared" si="520"/>
        <v>45935.131944471352</v>
      </c>
      <c r="C33284">
        <v>0</v>
      </c>
      <c r="D33284" s="2"/>
      <c r="E33284" s="3"/>
    </row>
    <row r="33285" spans="2:5" x14ac:dyDescent="0.3">
      <c r="B33285" s="1">
        <f t="shared" si="520"/>
        <v>45935.138888915797</v>
      </c>
      <c r="C33285">
        <v>0</v>
      </c>
      <c r="D33285" s="2"/>
      <c r="E33285" s="3"/>
    </row>
    <row r="33286" spans="2:5" x14ac:dyDescent="0.3">
      <c r="B33286" s="1">
        <f t="shared" si="520"/>
        <v>45935.145833360242</v>
      </c>
      <c r="C33286">
        <v>0</v>
      </c>
      <c r="D33286" s="2"/>
      <c r="E33286" s="3"/>
    </row>
    <row r="33287" spans="2:5" x14ac:dyDescent="0.3">
      <c r="B33287" s="1">
        <f t="shared" si="520"/>
        <v>45935.152777804688</v>
      </c>
      <c r="C33287">
        <v>0</v>
      </c>
      <c r="D33287" s="2"/>
      <c r="E33287" s="3"/>
    </row>
    <row r="33288" spans="2:5" x14ac:dyDescent="0.3">
      <c r="B33288" s="1">
        <f t="shared" si="520"/>
        <v>45935.159722249133</v>
      </c>
      <c r="C33288">
        <v>0</v>
      </c>
      <c r="D33288" s="2"/>
      <c r="E33288" s="3"/>
    </row>
    <row r="33289" spans="2:5" x14ac:dyDescent="0.3">
      <c r="B33289" s="1">
        <f t="shared" si="520"/>
        <v>45935.166666693578</v>
      </c>
      <c r="C33289">
        <v>0</v>
      </c>
      <c r="D33289" s="2"/>
      <c r="E33289" s="3"/>
    </row>
    <row r="33290" spans="2:5" x14ac:dyDescent="0.3">
      <c r="B33290" s="1">
        <f t="shared" si="520"/>
        <v>45935.173611138023</v>
      </c>
      <c r="C33290">
        <v>0</v>
      </c>
      <c r="D33290" s="2"/>
      <c r="E33290" s="3"/>
    </row>
    <row r="33291" spans="2:5" x14ac:dyDescent="0.3">
      <c r="B33291" s="1">
        <f t="shared" si="520"/>
        <v>45935.180555582469</v>
      </c>
      <c r="C33291">
        <v>0</v>
      </c>
      <c r="D33291" s="2"/>
      <c r="E33291" s="3"/>
    </row>
    <row r="33292" spans="2:5" x14ac:dyDescent="0.3">
      <c r="B33292" s="1">
        <f t="shared" si="520"/>
        <v>45935.187500026914</v>
      </c>
      <c r="C33292">
        <v>0</v>
      </c>
      <c r="D33292" s="2"/>
      <c r="E33292" s="3"/>
    </row>
    <row r="33293" spans="2:5" x14ac:dyDescent="0.3">
      <c r="B33293" s="1">
        <f t="shared" si="520"/>
        <v>45935.194444471359</v>
      </c>
      <c r="C33293">
        <v>0</v>
      </c>
      <c r="D33293" s="2"/>
      <c r="E33293" s="3"/>
    </row>
    <row r="33294" spans="2:5" x14ac:dyDescent="0.3">
      <c r="B33294" s="1">
        <f t="shared" si="520"/>
        <v>45935.201388915804</v>
      </c>
      <c r="C33294">
        <v>0</v>
      </c>
      <c r="D33294" s="2"/>
      <c r="E33294" s="3"/>
    </row>
    <row r="33295" spans="2:5" x14ac:dyDescent="0.3">
      <c r="B33295" s="1">
        <f t="shared" si="520"/>
        <v>45935.20833336025</v>
      </c>
      <c r="C33295">
        <v>0</v>
      </c>
      <c r="D33295" s="2"/>
      <c r="E33295" s="3"/>
    </row>
    <row r="33296" spans="2:5" x14ac:dyDescent="0.3">
      <c r="B33296" s="1">
        <f t="shared" si="520"/>
        <v>45935.215277804695</v>
      </c>
      <c r="C33296">
        <v>0</v>
      </c>
      <c r="D33296" s="2"/>
      <c r="E33296" s="3"/>
    </row>
    <row r="33297" spans="2:5" x14ac:dyDescent="0.3">
      <c r="B33297" s="1">
        <f t="shared" si="520"/>
        <v>45935.22222224914</v>
      </c>
      <c r="C33297">
        <v>0</v>
      </c>
      <c r="D33297" s="2"/>
      <c r="E33297" s="3"/>
    </row>
    <row r="33298" spans="2:5" x14ac:dyDescent="0.3">
      <c r="B33298" s="1">
        <f t="shared" si="520"/>
        <v>45935.229166693585</v>
      </c>
      <c r="C33298">
        <v>0</v>
      </c>
      <c r="D33298" s="2"/>
      <c r="E33298" s="3"/>
    </row>
    <row r="33299" spans="2:5" x14ac:dyDescent="0.3">
      <c r="B33299" s="1">
        <f t="shared" si="520"/>
        <v>45935.236111138031</v>
      </c>
      <c r="C33299">
        <v>0</v>
      </c>
      <c r="D33299" s="2"/>
      <c r="E33299" s="3"/>
    </row>
    <row r="33300" spans="2:5" x14ac:dyDescent="0.3">
      <c r="B33300" s="1">
        <f t="shared" ref="B33300:B33363" si="521">B33299+(B33299-B33298)</f>
        <v>45935.243055582476</v>
      </c>
      <c r="C33300">
        <v>0</v>
      </c>
      <c r="D33300" s="2"/>
      <c r="E33300" s="3"/>
    </row>
    <row r="33301" spans="2:5" x14ac:dyDescent="0.3">
      <c r="B33301" s="1">
        <f t="shared" si="521"/>
        <v>45935.250000026921</v>
      </c>
      <c r="C33301">
        <v>0</v>
      </c>
      <c r="D33301" s="2"/>
      <c r="E33301" s="3"/>
    </row>
    <row r="33302" spans="2:5" x14ac:dyDescent="0.3">
      <c r="B33302" s="1">
        <f t="shared" si="521"/>
        <v>45935.256944471366</v>
      </c>
      <c r="C33302">
        <v>0</v>
      </c>
      <c r="D33302" s="2"/>
      <c r="E33302" s="3"/>
    </row>
    <row r="33303" spans="2:5" x14ac:dyDescent="0.3">
      <c r="B33303" s="1">
        <f t="shared" si="521"/>
        <v>45935.263888915812</v>
      </c>
      <c r="C33303">
        <v>0</v>
      </c>
      <c r="D33303" s="2"/>
      <c r="E33303" s="3"/>
    </row>
    <row r="33304" spans="2:5" x14ac:dyDescent="0.3">
      <c r="B33304" s="1">
        <f t="shared" si="521"/>
        <v>45935.270833360257</v>
      </c>
      <c r="C33304">
        <v>0</v>
      </c>
      <c r="D33304" s="2"/>
      <c r="E33304" s="3"/>
    </row>
    <row r="33305" spans="2:5" x14ac:dyDescent="0.3">
      <c r="B33305" s="1">
        <f t="shared" si="521"/>
        <v>45935.277777804702</v>
      </c>
      <c r="C33305">
        <v>0</v>
      </c>
      <c r="D33305" s="2"/>
      <c r="E33305" s="3"/>
    </row>
    <row r="33306" spans="2:5" x14ac:dyDescent="0.3">
      <c r="B33306" s="1">
        <f t="shared" si="521"/>
        <v>45935.284722249147</v>
      </c>
      <c r="C33306">
        <v>0</v>
      </c>
      <c r="D33306" s="2"/>
      <c r="E33306" s="3"/>
    </row>
    <row r="33307" spans="2:5" x14ac:dyDescent="0.3">
      <c r="B33307" s="1">
        <f t="shared" si="521"/>
        <v>45935.291666693593</v>
      </c>
      <c r="C33307">
        <v>0</v>
      </c>
      <c r="D33307" s="2"/>
      <c r="E33307" s="3"/>
    </row>
    <row r="33308" spans="2:5" x14ac:dyDescent="0.3">
      <c r="B33308" s="1">
        <f t="shared" si="521"/>
        <v>45935.298611138038</v>
      </c>
      <c r="C33308">
        <v>0</v>
      </c>
      <c r="D33308" s="2"/>
      <c r="E33308" s="3"/>
    </row>
    <row r="33309" spans="2:5" x14ac:dyDescent="0.3">
      <c r="B33309" s="1">
        <f t="shared" si="521"/>
        <v>45935.305555582483</v>
      </c>
      <c r="C33309">
        <v>0.8</v>
      </c>
      <c r="D33309" s="2"/>
      <c r="E33309" s="3"/>
    </row>
    <row r="33310" spans="2:5" x14ac:dyDescent="0.3">
      <c r="B33310" s="1">
        <f t="shared" si="521"/>
        <v>45935.312500026928</v>
      </c>
      <c r="C33310">
        <v>0.2</v>
      </c>
      <c r="D33310" s="2"/>
      <c r="E33310" s="3"/>
    </row>
    <row r="33311" spans="2:5" x14ac:dyDescent="0.3">
      <c r="B33311" s="1">
        <f t="shared" si="521"/>
        <v>45935.319444471374</v>
      </c>
      <c r="C33311">
        <v>0</v>
      </c>
      <c r="D33311" s="2"/>
      <c r="E33311" s="3"/>
    </row>
    <row r="33312" spans="2:5" x14ac:dyDescent="0.3">
      <c r="B33312" s="1">
        <f t="shared" si="521"/>
        <v>45935.326388915819</v>
      </c>
      <c r="C33312">
        <v>1.4</v>
      </c>
      <c r="D33312" s="2"/>
      <c r="E33312" s="3"/>
    </row>
    <row r="33313" spans="2:5" x14ac:dyDescent="0.3">
      <c r="B33313" s="1">
        <f t="shared" si="521"/>
        <v>45935.333333360264</v>
      </c>
      <c r="C33313">
        <v>1.4</v>
      </c>
      <c r="D33313" s="2"/>
      <c r="E33313" s="3"/>
    </row>
    <row r="33314" spans="2:5" x14ac:dyDescent="0.3">
      <c r="B33314" s="1">
        <f t="shared" si="521"/>
        <v>45935.340277804709</v>
      </c>
      <c r="C33314">
        <v>1.2</v>
      </c>
      <c r="D33314" s="2"/>
      <c r="E33314" s="3"/>
    </row>
    <row r="33315" spans="2:5" x14ac:dyDescent="0.3">
      <c r="B33315" s="1">
        <f t="shared" si="521"/>
        <v>45935.347222249155</v>
      </c>
      <c r="C33315">
        <v>2.4</v>
      </c>
      <c r="D33315" s="2"/>
      <c r="E33315" s="3"/>
    </row>
    <row r="33316" spans="2:5" x14ac:dyDescent="0.3">
      <c r="B33316" s="1">
        <f t="shared" si="521"/>
        <v>45935.3541666936</v>
      </c>
      <c r="C33316">
        <v>0.6</v>
      </c>
      <c r="D33316" s="2"/>
      <c r="E33316" s="3"/>
    </row>
    <row r="33317" spans="2:5" x14ac:dyDescent="0.3">
      <c r="B33317" s="1">
        <f t="shared" si="521"/>
        <v>45935.361111138045</v>
      </c>
      <c r="C33317">
        <v>1</v>
      </c>
      <c r="D33317" s="2"/>
      <c r="E33317" s="3"/>
    </row>
    <row r="33318" spans="2:5" x14ac:dyDescent="0.3">
      <c r="B33318" s="1">
        <f t="shared" si="521"/>
        <v>45935.36805558249</v>
      </c>
      <c r="C33318">
        <v>1.8</v>
      </c>
      <c r="D33318" s="2"/>
      <c r="E33318" s="3"/>
    </row>
    <row r="33319" spans="2:5" x14ac:dyDescent="0.3">
      <c r="B33319" s="1">
        <f t="shared" si="521"/>
        <v>45935.375000026936</v>
      </c>
      <c r="C33319">
        <v>0.6</v>
      </c>
      <c r="D33319" s="2"/>
      <c r="E33319" s="3"/>
    </row>
    <row r="33320" spans="2:5" x14ac:dyDescent="0.3">
      <c r="B33320" s="1">
        <f t="shared" si="521"/>
        <v>45935.381944471381</v>
      </c>
      <c r="C33320">
        <v>0.2</v>
      </c>
      <c r="D33320" s="2"/>
      <c r="E33320" s="3"/>
    </row>
    <row r="33321" spans="2:5" x14ac:dyDescent="0.3">
      <c r="B33321" s="1">
        <f t="shared" si="521"/>
        <v>45935.388888915826</v>
      </c>
      <c r="C33321">
        <v>0.4</v>
      </c>
      <c r="D33321" s="2"/>
      <c r="E33321" s="3"/>
    </row>
    <row r="33322" spans="2:5" x14ac:dyDescent="0.3">
      <c r="B33322" s="1">
        <f t="shared" si="521"/>
        <v>45935.395833360271</v>
      </c>
      <c r="C33322">
        <v>0.2</v>
      </c>
      <c r="D33322" s="2"/>
      <c r="E33322" s="3"/>
    </row>
    <row r="33323" spans="2:5" x14ac:dyDescent="0.3">
      <c r="B33323" s="1">
        <f t="shared" si="521"/>
        <v>45935.402777804717</v>
      </c>
      <c r="C33323">
        <v>0</v>
      </c>
      <c r="D33323" s="2"/>
      <c r="E33323" s="3"/>
    </row>
    <row r="33324" spans="2:5" x14ac:dyDescent="0.3">
      <c r="B33324" s="1">
        <f t="shared" si="521"/>
        <v>45935.409722249162</v>
      </c>
      <c r="C33324">
        <v>0</v>
      </c>
      <c r="D33324" s="2"/>
      <c r="E33324" s="3"/>
    </row>
    <row r="33325" spans="2:5" x14ac:dyDescent="0.3">
      <c r="B33325" s="1">
        <f t="shared" si="521"/>
        <v>45935.416666693607</v>
      </c>
      <c r="C33325">
        <v>0.6</v>
      </c>
      <c r="D33325" s="2"/>
      <c r="E33325" s="3"/>
    </row>
    <row r="33326" spans="2:5" x14ac:dyDescent="0.3">
      <c r="B33326" s="1">
        <f t="shared" si="521"/>
        <v>45935.423611138052</v>
      </c>
      <c r="C33326">
        <v>0.2</v>
      </c>
      <c r="D33326" s="2"/>
      <c r="E33326" s="3"/>
    </row>
    <row r="33327" spans="2:5" x14ac:dyDescent="0.3">
      <c r="B33327" s="1">
        <f t="shared" si="521"/>
        <v>45935.430555582498</v>
      </c>
      <c r="C33327">
        <v>0.2</v>
      </c>
      <c r="D33327" s="2"/>
      <c r="E33327" s="3"/>
    </row>
    <row r="33328" spans="2:5" x14ac:dyDescent="0.3">
      <c r="B33328" s="1">
        <f t="shared" si="521"/>
        <v>45935.437500026943</v>
      </c>
      <c r="C33328">
        <v>0</v>
      </c>
      <c r="D33328" s="2"/>
      <c r="E33328" s="3"/>
    </row>
    <row r="33329" spans="2:5" x14ac:dyDescent="0.3">
      <c r="B33329" s="1">
        <f t="shared" si="521"/>
        <v>45935.444444471388</v>
      </c>
      <c r="C33329">
        <v>0</v>
      </c>
      <c r="D33329" s="2"/>
      <c r="E33329" s="3"/>
    </row>
    <row r="33330" spans="2:5" x14ac:dyDescent="0.3">
      <c r="B33330" s="1">
        <f t="shared" si="521"/>
        <v>45935.451388915833</v>
      </c>
      <c r="C33330">
        <v>0</v>
      </c>
      <c r="D33330" s="2"/>
      <c r="E33330" s="3"/>
    </row>
    <row r="33331" spans="2:5" x14ac:dyDescent="0.3">
      <c r="B33331" s="1">
        <f t="shared" si="521"/>
        <v>45935.458333360279</v>
      </c>
      <c r="C33331">
        <v>0</v>
      </c>
      <c r="D33331" s="2"/>
      <c r="E33331" s="3"/>
    </row>
    <row r="33332" spans="2:5" x14ac:dyDescent="0.3">
      <c r="B33332" s="1">
        <f t="shared" si="521"/>
        <v>45935.465277804724</v>
      </c>
      <c r="C33332">
        <v>0.2</v>
      </c>
      <c r="D33332" s="2"/>
      <c r="E33332" s="3"/>
    </row>
    <row r="33333" spans="2:5" x14ac:dyDescent="0.3">
      <c r="B33333" s="1">
        <f t="shared" si="521"/>
        <v>45935.472222249169</v>
      </c>
      <c r="C33333">
        <v>0.2</v>
      </c>
      <c r="D33333" s="2"/>
      <c r="E33333" s="3"/>
    </row>
    <row r="33334" spans="2:5" x14ac:dyDescent="0.3">
      <c r="B33334" s="1">
        <f t="shared" si="521"/>
        <v>45935.479166693614</v>
      </c>
      <c r="C33334">
        <v>0</v>
      </c>
      <c r="D33334" s="2"/>
      <c r="E33334" s="3"/>
    </row>
    <row r="33335" spans="2:5" x14ac:dyDescent="0.3">
      <c r="B33335" s="1">
        <f t="shared" si="521"/>
        <v>45935.48611113806</v>
      </c>
      <c r="C33335">
        <v>0</v>
      </c>
      <c r="D33335" s="2"/>
      <c r="E33335" s="3"/>
    </row>
    <row r="33336" spans="2:5" x14ac:dyDescent="0.3">
      <c r="B33336" s="1">
        <f t="shared" si="521"/>
        <v>45935.493055582505</v>
      </c>
      <c r="C33336">
        <v>0</v>
      </c>
      <c r="D33336" s="2"/>
      <c r="E33336" s="3"/>
    </row>
    <row r="33337" spans="2:5" x14ac:dyDescent="0.3">
      <c r="B33337" s="1">
        <f t="shared" si="521"/>
        <v>45935.50000002695</v>
      </c>
      <c r="C33337">
        <v>0</v>
      </c>
      <c r="D33337" s="2"/>
      <c r="E33337" s="3"/>
    </row>
    <row r="33338" spans="2:5" x14ac:dyDescent="0.3">
      <c r="B33338" s="1">
        <f t="shared" si="521"/>
        <v>45935.506944471395</v>
      </c>
      <c r="C33338">
        <v>0</v>
      </c>
      <c r="D33338" s="2"/>
      <c r="E33338" s="3"/>
    </row>
    <row r="33339" spans="2:5" x14ac:dyDescent="0.3">
      <c r="B33339" s="1">
        <f t="shared" si="521"/>
        <v>45935.513888915841</v>
      </c>
      <c r="C33339">
        <v>0</v>
      </c>
      <c r="D33339" s="2"/>
      <c r="E33339" s="3"/>
    </row>
    <row r="33340" spans="2:5" x14ac:dyDescent="0.3">
      <c r="B33340" s="1">
        <f t="shared" si="521"/>
        <v>45935.520833360286</v>
      </c>
      <c r="C33340">
        <v>0</v>
      </c>
      <c r="D33340" s="2"/>
      <c r="E33340" s="3"/>
    </row>
    <row r="33341" spans="2:5" x14ac:dyDescent="0.3">
      <c r="B33341" s="1">
        <f t="shared" si="521"/>
        <v>45935.527777804731</v>
      </c>
      <c r="C33341">
        <v>0</v>
      </c>
      <c r="D33341" s="2"/>
      <c r="E33341" s="3"/>
    </row>
    <row r="33342" spans="2:5" x14ac:dyDescent="0.3">
      <c r="B33342" s="1">
        <f t="shared" si="521"/>
        <v>45935.534722249176</v>
      </c>
      <c r="C33342">
        <v>0</v>
      </c>
      <c r="D33342" s="2"/>
      <c r="E33342" s="3"/>
    </row>
    <row r="33343" spans="2:5" x14ac:dyDescent="0.3">
      <c r="B33343" s="1">
        <f t="shared" si="521"/>
        <v>45935.541666693622</v>
      </c>
      <c r="C33343">
        <v>0.2</v>
      </c>
      <c r="D33343" s="2"/>
      <c r="E33343" s="3"/>
    </row>
    <row r="33344" spans="2:5" x14ac:dyDescent="0.3">
      <c r="B33344" s="1">
        <f t="shared" si="521"/>
        <v>45935.548611138067</v>
      </c>
      <c r="C33344">
        <v>0</v>
      </c>
      <c r="D33344" s="2"/>
      <c r="E33344" s="3"/>
    </row>
    <row r="33345" spans="2:5" x14ac:dyDescent="0.3">
      <c r="B33345" s="1">
        <f t="shared" si="521"/>
        <v>45935.555555582512</v>
      </c>
      <c r="C33345">
        <v>0.2</v>
      </c>
      <c r="D33345" s="2"/>
      <c r="E33345" s="3"/>
    </row>
    <row r="33346" spans="2:5" x14ac:dyDescent="0.3">
      <c r="B33346" s="1">
        <f t="shared" si="521"/>
        <v>45935.562500026957</v>
      </c>
      <c r="C33346">
        <v>3.6</v>
      </c>
      <c r="D33346" s="2"/>
      <c r="E33346" s="3"/>
    </row>
    <row r="33347" spans="2:5" x14ac:dyDescent="0.3">
      <c r="B33347" s="1">
        <f t="shared" si="521"/>
        <v>45935.569444471403</v>
      </c>
      <c r="C33347">
        <v>0.4</v>
      </c>
      <c r="D33347" s="2"/>
      <c r="E33347" s="3"/>
    </row>
    <row r="33348" spans="2:5" x14ac:dyDescent="0.3">
      <c r="B33348" s="1">
        <f t="shared" si="521"/>
        <v>45935.576388915848</v>
      </c>
      <c r="C33348">
        <v>0</v>
      </c>
      <c r="D33348" s="2"/>
      <c r="E33348" s="3"/>
    </row>
    <row r="33349" spans="2:5" x14ac:dyDescent="0.3">
      <c r="B33349" s="1">
        <f t="shared" si="521"/>
        <v>45935.583333360293</v>
      </c>
      <c r="C33349">
        <v>0</v>
      </c>
      <c r="D33349" s="2"/>
      <c r="E33349" s="3"/>
    </row>
    <row r="33350" spans="2:5" x14ac:dyDescent="0.3">
      <c r="B33350" s="1">
        <f t="shared" si="521"/>
        <v>45935.590277804738</v>
      </c>
      <c r="C33350">
        <v>0</v>
      </c>
      <c r="D33350" s="2"/>
      <c r="E33350" s="3"/>
    </row>
    <row r="33351" spans="2:5" x14ac:dyDescent="0.3">
      <c r="B33351" s="1">
        <f t="shared" si="521"/>
        <v>45935.597222249184</v>
      </c>
      <c r="C33351">
        <v>0</v>
      </c>
      <c r="D33351" s="2"/>
      <c r="E33351" s="3"/>
    </row>
    <row r="33352" spans="2:5" x14ac:dyDescent="0.3">
      <c r="B33352" s="1">
        <f t="shared" si="521"/>
        <v>45935.604166693629</v>
      </c>
      <c r="C33352">
        <v>0</v>
      </c>
      <c r="D33352" s="2"/>
      <c r="E33352" s="3"/>
    </row>
    <row r="33353" spans="2:5" x14ac:dyDescent="0.3">
      <c r="B33353" s="1">
        <f t="shared" si="521"/>
        <v>45935.611111138074</v>
      </c>
      <c r="C33353">
        <v>0</v>
      </c>
      <c r="D33353" s="2"/>
      <c r="E33353" s="3"/>
    </row>
    <row r="33354" spans="2:5" x14ac:dyDescent="0.3">
      <c r="B33354" s="1">
        <f t="shared" si="521"/>
        <v>45935.618055582519</v>
      </c>
      <c r="C33354">
        <v>0</v>
      </c>
      <c r="D33354" s="2"/>
      <c r="E33354" s="3"/>
    </row>
    <row r="33355" spans="2:5" x14ac:dyDescent="0.3">
      <c r="B33355" s="1">
        <f t="shared" si="521"/>
        <v>45935.625000026965</v>
      </c>
      <c r="C33355">
        <v>0</v>
      </c>
      <c r="D33355" s="2"/>
      <c r="E33355" s="3"/>
    </row>
    <row r="33356" spans="2:5" x14ac:dyDescent="0.3">
      <c r="B33356" s="1">
        <f t="shared" si="521"/>
        <v>45935.63194447141</v>
      </c>
      <c r="C33356">
        <v>0</v>
      </c>
      <c r="D33356" s="2"/>
      <c r="E33356" s="3"/>
    </row>
    <row r="33357" spans="2:5" x14ac:dyDescent="0.3">
      <c r="B33357" s="1">
        <f t="shared" si="521"/>
        <v>45935.638888915855</v>
      </c>
      <c r="C33357">
        <v>0</v>
      </c>
      <c r="D33357" s="2"/>
      <c r="E33357" s="3"/>
    </row>
    <row r="33358" spans="2:5" x14ac:dyDescent="0.3">
      <c r="B33358" s="1">
        <f t="shared" si="521"/>
        <v>45935.6458333603</v>
      </c>
      <c r="C33358">
        <v>0</v>
      </c>
      <c r="D33358" s="2"/>
      <c r="E33358" s="3"/>
    </row>
    <row r="33359" spans="2:5" x14ac:dyDescent="0.3">
      <c r="B33359" s="1">
        <f t="shared" si="521"/>
        <v>45935.652777804746</v>
      </c>
      <c r="C33359">
        <v>0</v>
      </c>
      <c r="D33359" s="2"/>
      <c r="E33359" s="3"/>
    </row>
    <row r="33360" spans="2:5" x14ac:dyDescent="0.3">
      <c r="B33360" s="1">
        <f t="shared" si="521"/>
        <v>45935.659722249191</v>
      </c>
      <c r="C33360">
        <v>0</v>
      </c>
      <c r="D33360" s="2"/>
      <c r="E33360" s="3"/>
    </row>
    <row r="33361" spans="2:5" x14ac:dyDescent="0.3">
      <c r="B33361" s="1">
        <f t="shared" si="521"/>
        <v>45935.666666693636</v>
      </c>
      <c r="C33361">
        <v>0</v>
      </c>
      <c r="D33361" s="2"/>
      <c r="E33361" s="3"/>
    </row>
    <row r="33362" spans="2:5" x14ac:dyDescent="0.3">
      <c r="B33362" s="1">
        <f t="shared" si="521"/>
        <v>45935.673611138081</v>
      </c>
      <c r="C33362">
        <v>0</v>
      </c>
      <c r="D33362" s="2"/>
      <c r="E33362" s="3"/>
    </row>
    <row r="33363" spans="2:5" x14ac:dyDescent="0.3">
      <c r="B33363" s="1">
        <f t="shared" si="521"/>
        <v>45935.680555582527</v>
      </c>
      <c r="C33363">
        <v>0</v>
      </c>
      <c r="D33363" s="2"/>
      <c r="E33363" s="3"/>
    </row>
    <row r="33364" spans="2:5" x14ac:dyDescent="0.3">
      <c r="B33364" s="1">
        <f t="shared" ref="B33364:B33427" si="522">B33363+(B33363-B33362)</f>
        <v>45935.687500026972</v>
      </c>
      <c r="C33364">
        <v>0</v>
      </c>
      <c r="D33364" s="2"/>
      <c r="E33364" s="3"/>
    </row>
    <row r="33365" spans="2:5" x14ac:dyDescent="0.3">
      <c r="B33365" s="1">
        <f t="shared" si="522"/>
        <v>45935.694444471417</v>
      </c>
      <c r="C33365">
        <v>0</v>
      </c>
      <c r="D33365" s="2"/>
      <c r="E33365" s="3"/>
    </row>
    <row r="33366" spans="2:5" x14ac:dyDescent="0.3">
      <c r="B33366" s="1">
        <f t="shared" si="522"/>
        <v>45935.701388915862</v>
      </c>
      <c r="C33366">
        <v>0</v>
      </c>
      <c r="D33366" s="2"/>
      <c r="E33366" s="3"/>
    </row>
    <row r="33367" spans="2:5" x14ac:dyDescent="0.3">
      <c r="B33367" s="1">
        <f t="shared" si="522"/>
        <v>45935.708333360308</v>
      </c>
      <c r="C33367">
        <v>0</v>
      </c>
      <c r="D33367" s="2"/>
      <c r="E33367" s="3"/>
    </row>
    <row r="33368" spans="2:5" x14ac:dyDescent="0.3">
      <c r="B33368" s="1">
        <f t="shared" si="522"/>
        <v>45935.715277804753</v>
      </c>
      <c r="C33368">
        <v>0</v>
      </c>
      <c r="D33368" s="2"/>
      <c r="E33368" s="3"/>
    </row>
    <row r="33369" spans="2:5" x14ac:dyDescent="0.3">
      <c r="B33369" s="1">
        <f t="shared" si="522"/>
        <v>45935.722222249198</v>
      </c>
      <c r="C33369">
        <v>0</v>
      </c>
      <c r="D33369" s="2"/>
      <c r="E33369" s="3"/>
    </row>
    <row r="33370" spans="2:5" x14ac:dyDescent="0.3">
      <c r="B33370" s="1">
        <f t="shared" si="522"/>
        <v>45935.729166693643</v>
      </c>
      <c r="C33370">
        <v>0</v>
      </c>
      <c r="D33370" s="2"/>
      <c r="E33370" s="3"/>
    </row>
    <row r="33371" spans="2:5" x14ac:dyDescent="0.3">
      <c r="B33371" s="1">
        <f t="shared" si="522"/>
        <v>45935.736111138089</v>
      </c>
      <c r="C33371">
        <v>0</v>
      </c>
      <c r="D33371" s="2"/>
      <c r="E33371" s="3"/>
    </row>
    <row r="33372" spans="2:5" x14ac:dyDescent="0.3">
      <c r="B33372" s="1">
        <f t="shared" si="522"/>
        <v>45935.743055582534</v>
      </c>
      <c r="C33372">
        <v>0</v>
      </c>
      <c r="D33372" s="2"/>
      <c r="E33372" s="3"/>
    </row>
    <row r="33373" spans="2:5" x14ac:dyDescent="0.3">
      <c r="B33373" s="1">
        <f t="shared" si="522"/>
        <v>45935.750000026979</v>
      </c>
      <c r="C33373">
        <v>0</v>
      </c>
      <c r="D33373" s="2"/>
      <c r="E33373" s="3"/>
    </row>
    <row r="33374" spans="2:5" x14ac:dyDescent="0.3">
      <c r="B33374" s="1">
        <f t="shared" si="522"/>
        <v>45935.756944471425</v>
      </c>
      <c r="C33374">
        <v>0</v>
      </c>
      <c r="D33374" s="2"/>
      <c r="E33374" s="3"/>
    </row>
    <row r="33375" spans="2:5" x14ac:dyDescent="0.3">
      <c r="B33375" s="1">
        <f t="shared" si="522"/>
        <v>45935.76388891587</v>
      </c>
      <c r="C33375">
        <v>0</v>
      </c>
      <c r="D33375" s="2"/>
      <c r="E33375" s="3"/>
    </row>
    <row r="33376" spans="2:5" x14ac:dyDescent="0.3">
      <c r="B33376" s="1">
        <f t="shared" si="522"/>
        <v>45935.770833360315</v>
      </c>
      <c r="C33376">
        <v>0</v>
      </c>
      <c r="D33376" s="2"/>
      <c r="E33376" s="3"/>
    </row>
    <row r="33377" spans="2:5" x14ac:dyDescent="0.3">
      <c r="B33377" s="1">
        <f t="shared" si="522"/>
        <v>45935.77777780476</v>
      </c>
      <c r="C33377">
        <v>0</v>
      </c>
      <c r="D33377" s="2"/>
      <c r="E33377" s="3"/>
    </row>
    <row r="33378" spans="2:5" x14ac:dyDescent="0.3">
      <c r="B33378" s="1">
        <f t="shared" si="522"/>
        <v>45935.784722249206</v>
      </c>
      <c r="C33378">
        <v>0</v>
      </c>
      <c r="D33378" s="2"/>
      <c r="E33378" s="3"/>
    </row>
    <row r="33379" spans="2:5" x14ac:dyDescent="0.3">
      <c r="B33379" s="1">
        <f t="shared" si="522"/>
        <v>45935.791666693651</v>
      </c>
      <c r="C33379">
        <v>0</v>
      </c>
      <c r="D33379" s="2"/>
      <c r="E33379" s="3"/>
    </row>
    <row r="33380" spans="2:5" x14ac:dyDescent="0.3">
      <c r="B33380" s="1">
        <f t="shared" si="522"/>
        <v>45935.798611138096</v>
      </c>
      <c r="C33380">
        <v>0</v>
      </c>
      <c r="D33380" s="2"/>
      <c r="E33380" s="3"/>
    </row>
    <row r="33381" spans="2:5" x14ac:dyDescent="0.3">
      <c r="B33381" s="1">
        <f t="shared" si="522"/>
        <v>45935.805555582541</v>
      </c>
      <c r="C33381">
        <v>0</v>
      </c>
      <c r="D33381" s="2"/>
      <c r="E33381" s="3"/>
    </row>
    <row r="33382" spans="2:5" x14ac:dyDescent="0.3">
      <c r="B33382" s="1">
        <f t="shared" si="522"/>
        <v>45935.812500026987</v>
      </c>
      <c r="C33382">
        <v>0</v>
      </c>
      <c r="D33382" s="2"/>
      <c r="E33382" s="3"/>
    </row>
    <row r="33383" spans="2:5" x14ac:dyDescent="0.3">
      <c r="B33383" s="1">
        <f t="shared" si="522"/>
        <v>45935.819444471432</v>
      </c>
      <c r="C33383">
        <v>0</v>
      </c>
      <c r="D33383" s="2"/>
      <c r="E33383" s="3"/>
    </row>
    <row r="33384" spans="2:5" x14ac:dyDescent="0.3">
      <c r="B33384" s="1">
        <f t="shared" si="522"/>
        <v>45935.826388915877</v>
      </c>
      <c r="C33384">
        <v>0</v>
      </c>
      <c r="D33384" s="2"/>
      <c r="E33384" s="3"/>
    </row>
    <row r="33385" spans="2:5" x14ac:dyDescent="0.3">
      <c r="B33385" s="1">
        <f t="shared" si="522"/>
        <v>45935.833333360322</v>
      </c>
      <c r="C33385">
        <v>0</v>
      </c>
      <c r="D33385" s="2"/>
      <c r="E33385" s="3"/>
    </row>
    <row r="33386" spans="2:5" x14ac:dyDescent="0.3">
      <c r="B33386" s="1">
        <f t="shared" si="522"/>
        <v>45935.840277804768</v>
      </c>
      <c r="C33386">
        <v>0</v>
      </c>
      <c r="D33386" s="2"/>
      <c r="E33386" s="3"/>
    </row>
    <row r="33387" spans="2:5" x14ac:dyDescent="0.3">
      <c r="B33387" s="1">
        <f t="shared" si="522"/>
        <v>45935.847222249213</v>
      </c>
      <c r="C33387">
        <v>0</v>
      </c>
      <c r="D33387" s="2"/>
      <c r="E33387" s="3"/>
    </row>
    <row r="33388" spans="2:5" x14ac:dyDescent="0.3">
      <c r="B33388" s="1">
        <f t="shared" si="522"/>
        <v>45935.854166693658</v>
      </c>
      <c r="C33388">
        <v>0.2</v>
      </c>
      <c r="D33388" s="2"/>
      <c r="E33388" s="3"/>
    </row>
    <row r="33389" spans="2:5" x14ac:dyDescent="0.3">
      <c r="B33389" s="1">
        <f t="shared" si="522"/>
        <v>45935.861111138103</v>
      </c>
      <c r="C33389">
        <v>0</v>
      </c>
      <c r="D33389" s="2"/>
      <c r="E33389" s="3"/>
    </row>
    <row r="33390" spans="2:5" x14ac:dyDescent="0.3">
      <c r="B33390" s="1">
        <f t="shared" si="522"/>
        <v>45935.868055582549</v>
      </c>
      <c r="C33390">
        <v>0</v>
      </c>
      <c r="D33390" s="2"/>
      <c r="E33390" s="3"/>
    </row>
    <row r="33391" spans="2:5" x14ac:dyDescent="0.3">
      <c r="B33391" s="1">
        <f t="shared" si="522"/>
        <v>45935.875000026994</v>
      </c>
      <c r="C33391">
        <v>0</v>
      </c>
      <c r="D33391" s="2"/>
      <c r="E33391" s="3"/>
    </row>
    <row r="33392" spans="2:5" x14ac:dyDescent="0.3">
      <c r="B33392" s="1">
        <f t="shared" si="522"/>
        <v>45935.881944471439</v>
      </c>
      <c r="C33392">
        <v>0</v>
      </c>
      <c r="D33392" s="2"/>
      <c r="E33392" s="3"/>
    </row>
    <row r="33393" spans="2:5" x14ac:dyDescent="0.3">
      <c r="B33393" s="1">
        <f t="shared" si="522"/>
        <v>45935.888888915884</v>
      </c>
      <c r="C33393">
        <v>0</v>
      </c>
      <c r="D33393" s="2"/>
      <c r="E33393" s="3"/>
    </row>
    <row r="33394" spans="2:5" x14ac:dyDescent="0.3">
      <c r="B33394" s="1">
        <f t="shared" si="522"/>
        <v>45935.89583336033</v>
      </c>
      <c r="C33394">
        <v>0</v>
      </c>
      <c r="D33394" s="2"/>
      <c r="E33394" s="3"/>
    </row>
    <row r="33395" spans="2:5" x14ac:dyDescent="0.3">
      <c r="B33395" s="1">
        <f t="shared" si="522"/>
        <v>45935.902777804775</v>
      </c>
      <c r="C33395">
        <v>0</v>
      </c>
      <c r="D33395" s="2"/>
      <c r="E33395" s="3"/>
    </row>
    <row r="33396" spans="2:5" x14ac:dyDescent="0.3">
      <c r="B33396" s="1">
        <f t="shared" si="522"/>
        <v>45935.90972224922</v>
      </c>
      <c r="C33396">
        <v>0</v>
      </c>
      <c r="D33396" s="2"/>
      <c r="E33396" s="3"/>
    </row>
    <row r="33397" spans="2:5" x14ac:dyDescent="0.3">
      <c r="B33397" s="1">
        <f t="shared" si="522"/>
        <v>45935.916666693665</v>
      </c>
      <c r="C33397">
        <v>0</v>
      </c>
      <c r="D33397" s="2"/>
      <c r="E33397" s="3"/>
    </row>
    <row r="33398" spans="2:5" x14ac:dyDescent="0.3">
      <c r="B33398" s="1">
        <f t="shared" si="522"/>
        <v>45935.923611138111</v>
      </c>
      <c r="C33398">
        <v>0</v>
      </c>
      <c r="D33398" s="2"/>
      <c r="E33398" s="3"/>
    </row>
    <row r="33399" spans="2:5" x14ac:dyDescent="0.3">
      <c r="B33399" s="1">
        <f t="shared" si="522"/>
        <v>45935.930555582556</v>
      </c>
      <c r="C33399">
        <v>0</v>
      </c>
      <c r="D33399" s="2"/>
      <c r="E33399" s="3"/>
    </row>
    <row r="33400" spans="2:5" x14ac:dyDescent="0.3">
      <c r="B33400" s="1">
        <f t="shared" si="522"/>
        <v>45935.937500027001</v>
      </c>
      <c r="C33400">
        <v>0</v>
      </c>
      <c r="D33400" s="2"/>
      <c r="E33400" s="3"/>
    </row>
    <row r="33401" spans="2:5" x14ac:dyDescent="0.3">
      <c r="B33401" s="1">
        <f t="shared" si="522"/>
        <v>45935.944444471446</v>
      </c>
      <c r="C33401">
        <v>0</v>
      </c>
      <c r="D33401" s="2"/>
      <c r="E33401" s="3"/>
    </row>
    <row r="33402" spans="2:5" x14ac:dyDescent="0.3">
      <c r="B33402" s="1">
        <f t="shared" si="522"/>
        <v>45935.951388915892</v>
      </c>
      <c r="C33402">
        <v>0</v>
      </c>
      <c r="D33402" s="2"/>
      <c r="E33402" s="3"/>
    </row>
    <row r="33403" spans="2:5" x14ac:dyDescent="0.3">
      <c r="B33403" s="1">
        <f t="shared" si="522"/>
        <v>45935.958333360337</v>
      </c>
      <c r="C33403">
        <v>0</v>
      </c>
      <c r="D33403" s="2"/>
      <c r="E33403" s="3"/>
    </row>
    <row r="33404" spans="2:5" x14ac:dyDescent="0.3">
      <c r="B33404" s="1">
        <f t="shared" si="522"/>
        <v>45935.965277804782</v>
      </c>
      <c r="C33404">
        <v>0</v>
      </c>
      <c r="D33404" s="2"/>
      <c r="E33404" s="3"/>
    </row>
    <row r="33405" spans="2:5" x14ac:dyDescent="0.3">
      <c r="B33405" s="1">
        <f t="shared" si="522"/>
        <v>45935.972222249227</v>
      </c>
      <c r="C33405">
        <v>0</v>
      </c>
      <c r="D33405" s="2"/>
      <c r="E33405" s="3"/>
    </row>
    <row r="33406" spans="2:5" x14ac:dyDescent="0.3">
      <c r="B33406" s="1">
        <f t="shared" si="522"/>
        <v>45935.979166693673</v>
      </c>
      <c r="C33406">
        <v>0</v>
      </c>
      <c r="D33406" s="2"/>
      <c r="E33406" s="3"/>
    </row>
    <row r="33407" spans="2:5" x14ac:dyDescent="0.3">
      <c r="B33407" s="1">
        <f t="shared" si="522"/>
        <v>45935.986111138118</v>
      </c>
      <c r="C33407">
        <v>0</v>
      </c>
      <c r="D33407" s="2"/>
      <c r="E33407" s="3"/>
    </row>
    <row r="33408" spans="2:5" x14ac:dyDescent="0.3">
      <c r="B33408" s="1">
        <f t="shared" si="522"/>
        <v>45935.993055582563</v>
      </c>
      <c r="C33408">
        <v>0</v>
      </c>
      <c r="D33408" s="2"/>
      <c r="E33408" s="3"/>
    </row>
    <row r="33409" spans="2:5" x14ac:dyDescent="0.3">
      <c r="B33409" s="1">
        <f t="shared" si="522"/>
        <v>45936.000000027008</v>
      </c>
      <c r="C33409">
        <v>0</v>
      </c>
      <c r="D33409" s="2"/>
      <c r="E33409" s="3"/>
    </row>
    <row r="33410" spans="2:5" x14ac:dyDescent="0.3">
      <c r="B33410" s="1">
        <f t="shared" si="522"/>
        <v>45936.006944471454</v>
      </c>
      <c r="C33410">
        <v>0</v>
      </c>
      <c r="D33410" s="2"/>
      <c r="E33410" s="3"/>
    </row>
    <row r="33411" spans="2:5" x14ac:dyDescent="0.3">
      <c r="B33411" s="1">
        <f t="shared" si="522"/>
        <v>45936.013888915899</v>
      </c>
      <c r="C33411">
        <v>0</v>
      </c>
      <c r="D33411" s="2"/>
      <c r="E33411" s="3"/>
    </row>
    <row r="33412" spans="2:5" x14ac:dyDescent="0.3">
      <c r="B33412" s="1">
        <f t="shared" si="522"/>
        <v>45936.020833360344</v>
      </c>
      <c r="C33412">
        <v>0</v>
      </c>
      <c r="D33412" s="2"/>
      <c r="E33412" s="3"/>
    </row>
    <row r="33413" spans="2:5" x14ac:dyDescent="0.3">
      <c r="B33413" s="1">
        <f t="shared" si="522"/>
        <v>45936.027777804789</v>
      </c>
      <c r="C33413">
        <v>0</v>
      </c>
      <c r="D33413" s="2"/>
      <c r="E33413" s="3"/>
    </row>
    <row r="33414" spans="2:5" x14ac:dyDescent="0.3">
      <c r="B33414" s="1">
        <f t="shared" si="522"/>
        <v>45936.034722249235</v>
      </c>
      <c r="C33414">
        <v>0</v>
      </c>
      <c r="D33414" s="2"/>
      <c r="E33414" s="3"/>
    </row>
    <row r="33415" spans="2:5" x14ac:dyDescent="0.3">
      <c r="B33415" s="1">
        <f t="shared" si="522"/>
        <v>45936.04166669368</v>
      </c>
      <c r="C33415">
        <v>0</v>
      </c>
      <c r="D33415" s="2"/>
      <c r="E33415" s="3"/>
    </row>
    <row r="33416" spans="2:5" x14ac:dyDescent="0.3">
      <c r="B33416" s="1">
        <f t="shared" si="522"/>
        <v>45936.048611138125</v>
      </c>
      <c r="C33416">
        <v>0</v>
      </c>
      <c r="D33416" s="2"/>
      <c r="E33416" s="3"/>
    </row>
    <row r="33417" spans="2:5" x14ac:dyDescent="0.3">
      <c r="B33417" s="1">
        <f t="shared" si="522"/>
        <v>45936.05555558257</v>
      </c>
      <c r="C33417">
        <v>0</v>
      </c>
      <c r="D33417" s="2"/>
      <c r="E33417" s="3"/>
    </row>
    <row r="33418" spans="2:5" x14ac:dyDescent="0.3">
      <c r="B33418" s="1">
        <f t="shared" si="522"/>
        <v>45936.062500027016</v>
      </c>
      <c r="C33418">
        <v>0</v>
      </c>
      <c r="D33418" s="2"/>
      <c r="E33418" s="3"/>
    </row>
    <row r="33419" spans="2:5" x14ac:dyDescent="0.3">
      <c r="B33419" s="1">
        <f t="shared" si="522"/>
        <v>45936.069444471461</v>
      </c>
      <c r="C33419">
        <v>0</v>
      </c>
      <c r="D33419" s="2"/>
      <c r="E33419" s="3"/>
    </row>
    <row r="33420" spans="2:5" x14ac:dyDescent="0.3">
      <c r="B33420" s="1">
        <f t="shared" si="522"/>
        <v>45936.076388915906</v>
      </c>
      <c r="C33420">
        <v>0</v>
      </c>
      <c r="D33420" s="2"/>
      <c r="E33420" s="3"/>
    </row>
    <row r="33421" spans="2:5" x14ac:dyDescent="0.3">
      <c r="B33421" s="1">
        <f t="shared" si="522"/>
        <v>45936.083333360351</v>
      </c>
      <c r="C33421">
        <v>0</v>
      </c>
      <c r="D33421" s="2"/>
      <c r="E33421" s="3"/>
    </row>
    <row r="33422" spans="2:5" x14ac:dyDescent="0.3">
      <c r="B33422" s="1">
        <f t="shared" si="522"/>
        <v>45936.090277804797</v>
      </c>
      <c r="C33422">
        <v>0</v>
      </c>
      <c r="D33422" s="2"/>
      <c r="E33422" s="3"/>
    </row>
    <row r="33423" spans="2:5" x14ac:dyDescent="0.3">
      <c r="B33423" s="1">
        <f t="shared" si="522"/>
        <v>45936.097222249242</v>
      </c>
      <c r="C33423">
        <v>0</v>
      </c>
      <c r="D33423" s="2"/>
      <c r="E33423" s="3"/>
    </row>
    <row r="33424" spans="2:5" x14ac:dyDescent="0.3">
      <c r="B33424" s="1">
        <f t="shared" si="522"/>
        <v>45936.104166693687</v>
      </c>
      <c r="C33424">
        <v>0</v>
      </c>
      <c r="D33424" s="2"/>
      <c r="E33424" s="3"/>
    </row>
    <row r="33425" spans="2:5" x14ac:dyDescent="0.3">
      <c r="B33425" s="1">
        <f t="shared" si="522"/>
        <v>45936.111111138132</v>
      </c>
      <c r="C33425">
        <v>0</v>
      </c>
      <c r="D33425" s="2"/>
      <c r="E33425" s="3"/>
    </row>
    <row r="33426" spans="2:5" x14ac:dyDescent="0.3">
      <c r="B33426" s="1">
        <f t="shared" si="522"/>
        <v>45936.118055582578</v>
      </c>
      <c r="C33426">
        <v>0</v>
      </c>
      <c r="D33426" s="2"/>
      <c r="E33426" s="3"/>
    </row>
    <row r="33427" spans="2:5" x14ac:dyDescent="0.3">
      <c r="B33427" s="1">
        <f t="shared" si="522"/>
        <v>45936.125000027023</v>
      </c>
      <c r="C33427">
        <v>0</v>
      </c>
      <c r="D33427" s="2"/>
      <c r="E33427" s="3"/>
    </row>
    <row r="33428" spans="2:5" x14ac:dyDescent="0.3">
      <c r="B33428" s="1">
        <f t="shared" ref="B33428:B33491" si="523">B33427+(B33427-B33426)</f>
        <v>45936.131944471468</v>
      </c>
      <c r="C33428">
        <v>0</v>
      </c>
      <c r="D33428" s="2"/>
      <c r="E33428" s="3"/>
    </row>
    <row r="33429" spans="2:5" x14ac:dyDescent="0.3">
      <c r="B33429" s="1">
        <f t="shared" si="523"/>
        <v>45936.138888915913</v>
      </c>
      <c r="C33429">
        <v>0</v>
      </c>
      <c r="D33429" s="2"/>
      <c r="E33429" s="3"/>
    </row>
    <row r="33430" spans="2:5" x14ac:dyDescent="0.3">
      <c r="B33430" s="1">
        <f t="shared" si="523"/>
        <v>45936.145833360359</v>
      </c>
      <c r="C33430">
        <v>0</v>
      </c>
      <c r="D33430" s="2"/>
      <c r="E33430" s="3"/>
    </row>
    <row r="33431" spans="2:5" x14ac:dyDescent="0.3">
      <c r="B33431" s="1">
        <f t="shared" si="523"/>
        <v>45936.152777804804</v>
      </c>
      <c r="C33431">
        <v>0</v>
      </c>
      <c r="D33431" s="2"/>
      <c r="E33431" s="3"/>
    </row>
    <row r="33432" spans="2:5" x14ac:dyDescent="0.3">
      <c r="B33432" s="1">
        <f t="shared" si="523"/>
        <v>45936.159722249249</v>
      </c>
      <c r="C33432">
        <v>0</v>
      </c>
      <c r="D33432" s="2"/>
      <c r="E33432" s="3"/>
    </row>
    <row r="33433" spans="2:5" x14ac:dyDescent="0.3">
      <c r="B33433" s="1">
        <f t="shared" si="523"/>
        <v>45936.166666693694</v>
      </c>
      <c r="C33433">
        <v>0</v>
      </c>
      <c r="D33433" s="2"/>
      <c r="E33433" s="3"/>
    </row>
    <row r="33434" spans="2:5" x14ac:dyDescent="0.3">
      <c r="B33434" s="1">
        <f t="shared" si="523"/>
        <v>45936.17361113814</v>
      </c>
      <c r="C33434">
        <v>0</v>
      </c>
      <c r="D33434" s="2"/>
      <c r="E33434" s="3"/>
    </row>
    <row r="33435" spans="2:5" x14ac:dyDescent="0.3">
      <c r="B33435" s="1">
        <f t="shared" si="523"/>
        <v>45936.180555582585</v>
      </c>
      <c r="C33435">
        <v>0</v>
      </c>
      <c r="D33435" s="2"/>
      <c r="E33435" s="3"/>
    </row>
    <row r="33436" spans="2:5" x14ac:dyDescent="0.3">
      <c r="B33436" s="1">
        <f t="shared" si="523"/>
        <v>45936.18750002703</v>
      </c>
      <c r="C33436">
        <v>0</v>
      </c>
      <c r="D33436" s="2"/>
      <c r="E33436" s="3"/>
    </row>
    <row r="33437" spans="2:5" x14ac:dyDescent="0.3">
      <c r="B33437" s="1">
        <f t="shared" si="523"/>
        <v>45936.194444471475</v>
      </c>
      <c r="C33437">
        <v>0</v>
      </c>
      <c r="D33437" s="2"/>
      <c r="E33437" s="3"/>
    </row>
    <row r="33438" spans="2:5" x14ac:dyDescent="0.3">
      <c r="B33438" s="1">
        <f t="shared" si="523"/>
        <v>45936.201388915921</v>
      </c>
      <c r="C33438">
        <v>0</v>
      </c>
      <c r="D33438" s="2"/>
      <c r="E33438" s="3"/>
    </row>
    <row r="33439" spans="2:5" x14ac:dyDescent="0.3">
      <c r="B33439" s="1">
        <f t="shared" si="523"/>
        <v>45936.208333360366</v>
      </c>
      <c r="C33439">
        <v>0</v>
      </c>
      <c r="D33439" s="2"/>
      <c r="E33439" s="3"/>
    </row>
    <row r="33440" spans="2:5" x14ac:dyDescent="0.3">
      <c r="B33440" s="1">
        <f t="shared" si="523"/>
        <v>45936.215277804811</v>
      </c>
      <c r="C33440">
        <v>0</v>
      </c>
      <c r="D33440" s="2"/>
      <c r="E33440" s="3"/>
    </row>
    <row r="33441" spans="2:5" x14ac:dyDescent="0.3">
      <c r="B33441" s="1">
        <f t="shared" si="523"/>
        <v>45936.222222249256</v>
      </c>
      <c r="C33441">
        <v>0</v>
      </c>
      <c r="D33441" s="2"/>
      <c r="E33441" s="3"/>
    </row>
    <row r="33442" spans="2:5" x14ac:dyDescent="0.3">
      <c r="B33442" s="1">
        <f t="shared" si="523"/>
        <v>45936.229166693702</v>
      </c>
      <c r="C33442">
        <v>0</v>
      </c>
      <c r="D33442" s="2"/>
      <c r="E33442" s="3"/>
    </row>
    <row r="33443" spans="2:5" x14ac:dyDescent="0.3">
      <c r="B33443" s="1">
        <f t="shared" si="523"/>
        <v>45936.236111138147</v>
      </c>
      <c r="C33443">
        <v>0</v>
      </c>
      <c r="D33443" s="2"/>
      <c r="E33443" s="3"/>
    </row>
    <row r="33444" spans="2:5" x14ac:dyDescent="0.3">
      <c r="B33444" s="1">
        <f t="shared" si="523"/>
        <v>45936.243055582592</v>
      </c>
      <c r="C33444">
        <v>0</v>
      </c>
      <c r="D33444" s="2"/>
      <c r="E33444" s="3"/>
    </row>
    <row r="33445" spans="2:5" x14ac:dyDescent="0.3">
      <c r="B33445" s="1">
        <f t="shared" si="523"/>
        <v>45936.250000027037</v>
      </c>
      <c r="C33445">
        <v>0</v>
      </c>
      <c r="D33445" s="2"/>
      <c r="E33445" s="3"/>
    </row>
    <row r="33446" spans="2:5" x14ac:dyDescent="0.3">
      <c r="B33446" s="1">
        <f t="shared" si="523"/>
        <v>45936.256944471483</v>
      </c>
      <c r="C33446">
        <v>0</v>
      </c>
      <c r="D33446" s="2"/>
      <c r="E33446" s="3"/>
    </row>
    <row r="33447" spans="2:5" x14ac:dyDescent="0.3">
      <c r="B33447" s="1">
        <f t="shared" si="523"/>
        <v>45936.263888915928</v>
      </c>
      <c r="C33447">
        <v>0</v>
      </c>
      <c r="D33447" s="2"/>
      <c r="E33447" s="3"/>
    </row>
    <row r="33448" spans="2:5" x14ac:dyDescent="0.3">
      <c r="B33448" s="1">
        <f t="shared" si="523"/>
        <v>45936.270833360373</v>
      </c>
      <c r="C33448">
        <v>0</v>
      </c>
      <c r="D33448" s="2"/>
      <c r="E33448" s="3"/>
    </row>
    <row r="33449" spans="2:5" x14ac:dyDescent="0.3">
      <c r="B33449" s="1">
        <f t="shared" si="523"/>
        <v>45936.277777804818</v>
      </c>
      <c r="C33449">
        <v>0</v>
      </c>
      <c r="D33449" s="2"/>
      <c r="E33449" s="3"/>
    </row>
    <row r="33450" spans="2:5" x14ac:dyDescent="0.3">
      <c r="B33450" s="1">
        <f t="shared" si="523"/>
        <v>45936.284722249264</v>
      </c>
      <c r="C33450">
        <v>0</v>
      </c>
      <c r="D33450" s="2"/>
      <c r="E33450" s="3"/>
    </row>
    <row r="33451" spans="2:5" x14ac:dyDescent="0.3">
      <c r="B33451" s="1">
        <f t="shared" si="523"/>
        <v>45936.291666693709</v>
      </c>
      <c r="C33451">
        <v>0</v>
      </c>
      <c r="D33451" s="2"/>
      <c r="E33451" s="3"/>
    </row>
    <row r="33452" spans="2:5" x14ac:dyDescent="0.3">
      <c r="B33452" s="1">
        <f t="shared" si="523"/>
        <v>45936.298611138154</v>
      </c>
      <c r="C33452">
        <v>0</v>
      </c>
      <c r="D33452" s="2"/>
      <c r="E33452" s="3"/>
    </row>
    <row r="33453" spans="2:5" x14ac:dyDescent="0.3">
      <c r="B33453" s="1">
        <f t="shared" si="523"/>
        <v>45936.305555582599</v>
      </c>
      <c r="C33453">
        <v>0</v>
      </c>
      <c r="D33453" s="2"/>
      <c r="E33453" s="3"/>
    </row>
    <row r="33454" spans="2:5" x14ac:dyDescent="0.3">
      <c r="B33454" s="1">
        <f t="shared" si="523"/>
        <v>45936.312500027045</v>
      </c>
      <c r="C33454">
        <v>0</v>
      </c>
      <c r="D33454" s="2"/>
      <c r="E33454" s="3"/>
    </row>
    <row r="33455" spans="2:5" x14ac:dyDescent="0.3">
      <c r="B33455" s="1">
        <f t="shared" si="523"/>
        <v>45936.31944447149</v>
      </c>
      <c r="C33455">
        <v>0</v>
      </c>
      <c r="D33455" s="2"/>
      <c r="E33455" s="3"/>
    </row>
    <row r="33456" spans="2:5" x14ac:dyDescent="0.3">
      <c r="B33456" s="1">
        <f t="shared" si="523"/>
        <v>45936.326388915935</v>
      </c>
      <c r="C33456">
        <v>0</v>
      </c>
      <c r="D33456" s="2"/>
      <c r="E33456" s="3"/>
    </row>
    <row r="33457" spans="2:5" x14ac:dyDescent="0.3">
      <c r="B33457" s="1">
        <f t="shared" si="523"/>
        <v>45936.33333336038</v>
      </c>
      <c r="C33457">
        <v>0</v>
      </c>
      <c r="D33457" s="2"/>
      <c r="E33457" s="3"/>
    </row>
    <row r="33458" spans="2:5" x14ac:dyDescent="0.3">
      <c r="B33458" s="1">
        <f t="shared" si="523"/>
        <v>45936.340277804826</v>
      </c>
      <c r="C33458">
        <v>0</v>
      </c>
      <c r="D33458" s="2"/>
      <c r="E33458" s="3"/>
    </row>
    <row r="33459" spans="2:5" x14ac:dyDescent="0.3">
      <c r="B33459" s="1">
        <f t="shared" si="523"/>
        <v>45936.347222249271</v>
      </c>
      <c r="C33459">
        <v>0</v>
      </c>
      <c r="D33459" s="2"/>
      <c r="E33459" s="3"/>
    </row>
    <row r="33460" spans="2:5" x14ac:dyDescent="0.3">
      <c r="B33460" s="1">
        <f t="shared" si="523"/>
        <v>45936.354166693716</v>
      </c>
      <c r="C33460">
        <v>0</v>
      </c>
      <c r="D33460" s="2"/>
      <c r="E33460" s="3"/>
    </row>
    <row r="33461" spans="2:5" x14ac:dyDescent="0.3">
      <c r="B33461" s="1">
        <f t="shared" si="523"/>
        <v>45936.361111138162</v>
      </c>
      <c r="C33461">
        <v>0</v>
      </c>
      <c r="D33461" s="2"/>
      <c r="E33461" s="3"/>
    </row>
    <row r="33462" spans="2:5" x14ac:dyDescent="0.3">
      <c r="B33462" s="1">
        <f t="shared" si="523"/>
        <v>45936.368055582607</v>
      </c>
      <c r="C33462">
        <v>0</v>
      </c>
      <c r="D33462" s="2"/>
      <c r="E33462" s="3"/>
    </row>
    <row r="33463" spans="2:5" x14ac:dyDescent="0.3">
      <c r="B33463" s="1">
        <f t="shared" si="523"/>
        <v>45936.375000027052</v>
      </c>
      <c r="C33463">
        <v>0</v>
      </c>
      <c r="D33463" s="2"/>
      <c r="E33463" s="3"/>
    </row>
    <row r="33464" spans="2:5" x14ac:dyDescent="0.3">
      <c r="B33464" s="1">
        <f t="shared" si="523"/>
        <v>45936.381944471497</v>
      </c>
      <c r="C33464">
        <v>0</v>
      </c>
      <c r="D33464" s="2"/>
      <c r="E33464" s="3"/>
    </row>
    <row r="33465" spans="2:5" x14ac:dyDescent="0.3">
      <c r="B33465" s="1">
        <f t="shared" si="523"/>
        <v>45936.388888915943</v>
      </c>
      <c r="C33465">
        <v>0</v>
      </c>
      <c r="D33465" s="2"/>
      <c r="E33465" s="3"/>
    </row>
    <row r="33466" spans="2:5" x14ac:dyDescent="0.3">
      <c r="B33466" s="1">
        <f t="shared" si="523"/>
        <v>45936.395833360388</v>
      </c>
      <c r="C33466">
        <v>0</v>
      </c>
      <c r="D33466" s="2"/>
      <c r="E33466" s="3"/>
    </row>
    <row r="33467" spans="2:5" x14ac:dyDescent="0.3">
      <c r="B33467" s="1">
        <f t="shared" si="523"/>
        <v>45936.402777804833</v>
      </c>
      <c r="C33467">
        <v>0</v>
      </c>
      <c r="D33467" s="2"/>
      <c r="E33467" s="3"/>
    </row>
    <row r="33468" spans="2:5" x14ac:dyDescent="0.3">
      <c r="B33468" s="1">
        <f t="shared" si="523"/>
        <v>45936.409722249278</v>
      </c>
      <c r="C33468">
        <v>0</v>
      </c>
      <c r="D33468" s="2"/>
      <c r="E33468" s="3"/>
    </row>
    <row r="33469" spans="2:5" x14ac:dyDescent="0.3">
      <c r="B33469" s="1">
        <f t="shared" si="523"/>
        <v>45936.416666693724</v>
      </c>
      <c r="C33469">
        <v>0</v>
      </c>
      <c r="D33469" s="2"/>
      <c r="E33469" s="3"/>
    </row>
    <row r="33470" spans="2:5" x14ac:dyDescent="0.3">
      <c r="B33470" s="1">
        <f t="shared" si="523"/>
        <v>45936.423611138169</v>
      </c>
      <c r="C33470">
        <v>0</v>
      </c>
      <c r="D33470" s="2"/>
      <c r="E33470" s="3"/>
    </row>
    <row r="33471" spans="2:5" x14ac:dyDescent="0.3">
      <c r="B33471" s="1">
        <f t="shared" si="523"/>
        <v>45936.430555582614</v>
      </c>
      <c r="C33471">
        <v>0</v>
      </c>
      <c r="D33471" s="2"/>
      <c r="E33471" s="3"/>
    </row>
    <row r="33472" spans="2:5" x14ac:dyDescent="0.3">
      <c r="B33472" s="1">
        <f t="shared" si="523"/>
        <v>45936.437500027059</v>
      </c>
      <c r="C33472">
        <v>0</v>
      </c>
      <c r="D33472" s="2"/>
      <c r="E33472" s="3"/>
    </row>
    <row r="33473" spans="2:5" x14ac:dyDescent="0.3">
      <c r="B33473" s="1">
        <f t="shared" si="523"/>
        <v>45936.444444471505</v>
      </c>
      <c r="C33473">
        <v>0</v>
      </c>
      <c r="D33473" s="2"/>
      <c r="E33473" s="3"/>
    </row>
    <row r="33474" spans="2:5" x14ac:dyDescent="0.3">
      <c r="B33474" s="1">
        <f t="shared" si="523"/>
        <v>45936.45138891595</v>
      </c>
      <c r="C33474">
        <v>0</v>
      </c>
      <c r="D33474" s="2"/>
      <c r="E33474" s="3"/>
    </row>
    <row r="33475" spans="2:5" x14ac:dyDescent="0.3">
      <c r="B33475" s="1">
        <f t="shared" si="523"/>
        <v>45936.458333360395</v>
      </c>
      <c r="C33475">
        <v>0</v>
      </c>
      <c r="D33475" s="2"/>
      <c r="E33475" s="3"/>
    </row>
    <row r="33476" spans="2:5" x14ac:dyDescent="0.3">
      <c r="B33476" s="1">
        <f t="shared" si="523"/>
        <v>45936.46527780484</v>
      </c>
      <c r="C33476">
        <v>0</v>
      </c>
      <c r="D33476" s="2"/>
      <c r="E33476" s="3"/>
    </row>
    <row r="33477" spans="2:5" x14ac:dyDescent="0.3">
      <c r="B33477" s="1">
        <f t="shared" si="523"/>
        <v>45936.472222249286</v>
      </c>
      <c r="C33477">
        <v>0</v>
      </c>
      <c r="D33477" s="2"/>
      <c r="E33477" s="3"/>
    </row>
    <row r="33478" spans="2:5" x14ac:dyDescent="0.3">
      <c r="B33478" s="1">
        <f t="shared" si="523"/>
        <v>45936.479166693731</v>
      </c>
      <c r="C33478">
        <v>0</v>
      </c>
      <c r="D33478" s="2"/>
      <c r="E33478" s="3"/>
    </row>
    <row r="33479" spans="2:5" x14ac:dyDescent="0.3">
      <c r="B33479" s="1">
        <f t="shared" si="523"/>
        <v>45936.486111138176</v>
      </c>
      <c r="C33479">
        <v>0</v>
      </c>
      <c r="D33479" s="2"/>
      <c r="E33479" s="3"/>
    </row>
    <row r="33480" spans="2:5" x14ac:dyDescent="0.3">
      <c r="B33480" s="1">
        <f t="shared" si="523"/>
        <v>45936.493055582621</v>
      </c>
      <c r="C33480">
        <v>0</v>
      </c>
      <c r="D33480" s="2"/>
      <c r="E33480" s="3"/>
    </row>
    <row r="33481" spans="2:5" x14ac:dyDescent="0.3">
      <c r="B33481" s="1">
        <f t="shared" si="523"/>
        <v>45936.500000027067</v>
      </c>
      <c r="C33481">
        <v>0</v>
      </c>
      <c r="D33481" s="2"/>
      <c r="E33481" s="3"/>
    </row>
    <row r="33482" spans="2:5" x14ac:dyDescent="0.3">
      <c r="B33482" s="1">
        <f t="shared" si="523"/>
        <v>45936.506944471512</v>
      </c>
      <c r="C33482">
        <v>0</v>
      </c>
      <c r="D33482" s="2"/>
      <c r="E33482" s="3"/>
    </row>
    <row r="33483" spans="2:5" x14ac:dyDescent="0.3">
      <c r="B33483" s="1">
        <f t="shared" si="523"/>
        <v>45936.513888915957</v>
      </c>
      <c r="C33483">
        <v>0</v>
      </c>
      <c r="D33483" s="2"/>
      <c r="E33483" s="3"/>
    </row>
    <row r="33484" spans="2:5" x14ac:dyDescent="0.3">
      <c r="B33484" s="1">
        <f t="shared" si="523"/>
        <v>45936.520833360402</v>
      </c>
      <c r="C33484">
        <v>0</v>
      </c>
      <c r="D33484" s="2"/>
      <c r="E33484" s="3"/>
    </row>
    <row r="33485" spans="2:5" x14ac:dyDescent="0.3">
      <c r="B33485" s="1">
        <f t="shared" si="523"/>
        <v>45936.527777804848</v>
      </c>
      <c r="C33485">
        <v>0</v>
      </c>
      <c r="D33485" s="2"/>
      <c r="E33485" s="3"/>
    </row>
    <row r="33486" spans="2:5" x14ac:dyDescent="0.3">
      <c r="B33486" s="1">
        <f t="shared" si="523"/>
        <v>45936.534722249293</v>
      </c>
      <c r="C33486">
        <v>0</v>
      </c>
      <c r="D33486" s="2"/>
      <c r="E33486" s="3"/>
    </row>
    <row r="33487" spans="2:5" x14ac:dyDescent="0.3">
      <c r="B33487" s="1">
        <f t="shared" si="523"/>
        <v>45936.541666693738</v>
      </c>
      <c r="C33487">
        <v>0</v>
      </c>
      <c r="D33487" s="2"/>
      <c r="E33487" s="3"/>
    </row>
    <row r="33488" spans="2:5" x14ac:dyDescent="0.3">
      <c r="B33488" s="1">
        <f t="shared" si="523"/>
        <v>45936.548611138183</v>
      </c>
      <c r="C33488">
        <v>0</v>
      </c>
      <c r="D33488" s="2"/>
      <c r="E33488" s="3"/>
    </row>
    <row r="33489" spans="2:5" x14ac:dyDescent="0.3">
      <c r="B33489" s="1">
        <f t="shared" si="523"/>
        <v>45936.555555582629</v>
      </c>
      <c r="C33489">
        <v>0</v>
      </c>
      <c r="D33489" s="2"/>
      <c r="E33489" s="3"/>
    </row>
    <row r="33490" spans="2:5" x14ac:dyDescent="0.3">
      <c r="B33490" s="1">
        <f t="shared" si="523"/>
        <v>45936.562500027074</v>
      </c>
      <c r="C33490">
        <v>0</v>
      </c>
      <c r="D33490" s="2"/>
      <c r="E33490" s="3"/>
    </row>
    <row r="33491" spans="2:5" x14ac:dyDescent="0.3">
      <c r="B33491" s="1">
        <f t="shared" si="523"/>
        <v>45936.569444471519</v>
      </c>
      <c r="C33491">
        <v>0</v>
      </c>
      <c r="D33491" s="2"/>
      <c r="E33491" s="3"/>
    </row>
    <row r="33492" spans="2:5" x14ac:dyDescent="0.3">
      <c r="B33492" s="1">
        <f t="shared" ref="B33492:B33555" si="524">B33491+(B33491-B33490)</f>
        <v>45936.576388915964</v>
      </c>
      <c r="C33492">
        <v>0</v>
      </c>
      <c r="D33492" s="2"/>
      <c r="E33492" s="3"/>
    </row>
    <row r="33493" spans="2:5" x14ac:dyDescent="0.3">
      <c r="B33493" s="1">
        <f t="shared" si="524"/>
        <v>45936.58333336041</v>
      </c>
      <c r="C33493">
        <v>0</v>
      </c>
      <c r="D33493" s="2"/>
      <c r="E33493" s="3"/>
    </row>
    <row r="33494" spans="2:5" x14ac:dyDescent="0.3">
      <c r="B33494" s="1">
        <f t="shared" si="524"/>
        <v>45936.590277804855</v>
      </c>
      <c r="C33494">
        <v>0</v>
      </c>
      <c r="D33494" s="2"/>
      <c r="E33494" s="3"/>
    </row>
    <row r="33495" spans="2:5" x14ac:dyDescent="0.3">
      <c r="B33495" s="1">
        <f t="shared" si="524"/>
        <v>45936.5972222493</v>
      </c>
      <c r="C33495">
        <v>0</v>
      </c>
      <c r="D33495" s="2"/>
      <c r="E33495" s="3"/>
    </row>
    <row r="33496" spans="2:5" x14ac:dyDescent="0.3">
      <c r="B33496" s="1">
        <f t="shared" si="524"/>
        <v>45936.604166693745</v>
      </c>
      <c r="C33496">
        <v>0</v>
      </c>
      <c r="D33496" s="2"/>
      <c r="E33496" s="3"/>
    </row>
    <row r="33497" spans="2:5" x14ac:dyDescent="0.3">
      <c r="B33497" s="1">
        <f t="shared" si="524"/>
        <v>45936.611111138191</v>
      </c>
      <c r="C33497">
        <v>0</v>
      </c>
      <c r="D33497" s="2"/>
      <c r="E33497" s="3"/>
    </row>
    <row r="33498" spans="2:5" x14ac:dyDescent="0.3">
      <c r="B33498" s="1">
        <f t="shared" si="524"/>
        <v>45936.618055582636</v>
      </c>
      <c r="C33498">
        <v>0</v>
      </c>
      <c r="D33498" s="2"/>
      <c r="E33498" s="3"/>
    </row>
    <row r="33499" spans="2:5" x14ac:dyDescent="0.3">
      <c r="B33499" s="1">
        <f t="shared" si="524"/>
        <v>45936.625000027081</v>
      </c>
      <c r="C33499">
        <v>0</v>
      </c>
      <c r="D33499" s="2"/>
      <c r="E33499" s="3"/>
    </row>
    <row r="33500" spans="2:5" x14ac:dyDescent="0.3">
      <c r="B33500" s="1">
        <f t="shared" si="524"/>
        <v>45936.631944471526</v>
      </c>
      <c r="C33500">
        <v>0</v>
      </c>
      <c r="D33500" s="2"/>
      <c r="E33500" s="3"/>
    </row>
    <row r="33501" spans="2:5" x14ac:dyDescent="0.3">
      <c r="B33501" s="1">
        <f t="shared" si="524"/>
        <v>45936.638888915972</v>
      </c>
      <c r="C33501">
        <v>0</v>
      </c>
      <c r="D33501" s="2"/>
      <c r="E33501" s="3"/>
    </row>
    <row r="33502" spans="2:5" x14ac:dyDescent="0.3">
      <c r="B33502" s="1">
        <f t="shared" si="524"/>
        <v>45936.645833360417</v>
      </c>
      <c r="C33502">
        <v>0</v>
      </c>
      <c r="D33502" s="2"/>
      <c r="E33502" s="3"/>
    </row>
    <row r="33503" spans="2:5" x14ac:dyDescent="0.3">
      <c r="B33503" s="1">
        <f t="shared" si="524"/>
        <v>45936.652777804862</v>
      </c>
      <c r="C33503">
        <v>0</v>
      </c>
      <c r="D33503" s="2"/>
      <c r="E33503" s="3"/>
    </row>
    <row r="33504" spans="2:5" x14ac:dyDescent="0.3">
      <c r="B33504" s="1">
        <f t="shared" si="524"/>
        <v>45936.659722249307</v>
      </c>
      <c r="C33504">
        <v>0</v>
      </c>
      <c r="D33504" s="2"/>
      <c r="E33504" s="3"/>
    </row>
    <row r="33505" spans="2:5" x14ac:dyDescent="0.3">
      <c r="B33505" s="1">
        <f t="shared" si="524"/>
        <v>45936.666666693753</v>
      </c>
      <c r="C33505">
        <v>0</v>
      </c>
      <c r="D33505" s="2"/>
      <c r="E33505" s="3"/>
    </row>
    <row r="33506" spans="2:5" x14ac:dyDescent="0.3">
      <c r="B33506" s="1">
        <f t="shared" si="524"/>
        <v>45936.673611138198</v>
      </c>
      <c r="C33506">
        <v>0</v>
      </c>
      <c r="D33506" s="2"/>
      <c r="E33506" s="3"/>
    </row>
    <row r="33507" spans="2:5" x14ac:dyDescent="0.3">
      <c r="B33507" s="1">
        <f t="shared" si="524"/>
        <v>45936.680555582643</v>
      </c>
      <c r="C33507">
        <v>0</v>
      </c>
      <c r="D33507" s="2"/>
      <c r="E33507" s="3"/>
    </row>
    <row r="33508" spans="2:5" x14ac:dyDescent="0.3">
      <c r="B33508" s="1">
        <f t="shared" si="524"/>
        <v>45936.687500027088</v>
      </c>
      <c r="C33508">
        <v>0</v>
      </c>
      <c r="D33508" s="2"/>
      <c r="E33508" s="3"/>
    </row>
    <row r="33509" spans="2:5" x14ac:dyDescent="0.3">
      <c r="B33509" s="1">
        <f t="shared" si="524"/>
        <v>45936.694444471534</v>
      </c>
      <c r="C33509">
        <v>0</v>
      </c>
      <c r="D33509" s="2"/>
      <c r="E33509" s="3"/>
    </row>
    <row r="33510" spans="2:5" x14ac:dyDescent="0.3">
      <c r="B33510" s="1">
        <f t="shared" si="524"/>
        <v>45936.701388915979</v>
      </c>
      <c r="C33510">
        <v>0</v>
      </c>
      <c r="D33510" s="2"/>
      <c r="E33510" s="3"/>
    </row>
    <row r="33511" spans="2:5" x14ac:dyDescent="0.3">
      <c r="B33511" s="1">
        <f t="shared" si="524"/>
        <v>45936.708333360424</v>
      </c>
      <c r="C33511">
        <v>0</v>
      </c>
      <c r="D33511" s="2"/>
      <c r="E33511" s="3"/>
    </row>
    <row r="33512" spans="2:5" x14ac:dyDescent="0.3">
      <c r="B33512" s="1">
        <f t="shared" si="524"/>
        <v>45936.715277804869</v>
      </c>
      <c r="C33512">
        <v>0</v>
      </c>
      <c r="D33512" s="2"/>
      <c r="E33512" s="3"/>
    </row>
    <row r="33513" spans="2:5" x14ac:dyDescent="0.3">
      <c r="B33513" s="1">
        <f t="shared" si="524"/>
        <v>45936.722222249315</v>
      </c>
      <c r="C33513">
        <v>0</v>
      </c>
      <c r="D33513" s="2"/>
      <c r="E33513" s="3"/>
    </row>
    <row r="33514" spans="2:5" x14ac:dyDescent="0.3">
      <c r="B33514" s="1">
        <f t="shared" si="524"/>
        <v>45936.72916669376</v>
      </c>
      <c r="C33514">
        <v>0</v>
      </c>
      <c r="D33514" s="2"/>
      <c r="E33514" s="3"/>
    </row>
    <row r="33515" spans="2:5" x14ac:dyDescent="0.3">
      <c r="B33515" s="1">
        <f t="shared" si="524"/>
        <v>45936.736111138205</v>
      </c>
      <c r="C33515">
        <v>0</v>
      </c>
      <c r="D33515" s="2"/>
      <c r="E33515" s="3"/>
    </row>
    <row r="33516" spans="2:5" x14ac:dyDescent="0.3">
      <c r="B33516" s="1">
        <f t="shared" si="524"/>
        <v>45936.74305558265</v>
      </c>
      <c r="C33516">
        <v>0</v>
      </c>
      <c r="D33516" s="2"/>
      <c r="E33516" s="3"/>
    </row>
    <row r="33517" spans="2:5" x14ac:dyDescent="0.3">
      <c r="B33517" s="1">
        <f t="shared" si="524"/>
        <v>45936.750000027096</v>
      </c>
      <c r="C33517">
        <v>0</v>
      </c>
      <c r="D33517" s="2"/>
      <c r="E33517" s="3"/>
    </row>
    <row r="33518" spans="2:5" x14ac:dyDescent="0.3">
      <c r="B33518" s="1">
        <f t="shared" si="524"/>
        <v>45936.756944471541</v>
      </c>
      <c r="C33518">
        <v>0</v>
      </c>
      <c r="D33518" s="2"/>
      <c r="E33518" s="3"/>
    </row>
    <row r="33519" spans="2:5" x14ac:dyDescent="0.3">
      <c r="B33519" s="1">
        <f t="shared" si="524"/>
        <v>45936.763888915986</v>
      </c>
      <c r="C33519">
        <v>0</v>
      </c>
      <c r="D33519" s="2"/>
      <c r="E33519" s="3"/>
    </row>
    <row r="33520" spans="2:5" x14ac:dyDescent="0.3">
      <c r="B33520" s="1">
        <f t="shared" si="524"/>
        <v>45936.770833360431</v>
      </c>
      <c r="C33520">
        <v>0</v>
      </c>
      <c r="D33520" s="2"/>
      <c r="E33520" s="3"/>
    </row>
    <row r="33521" spans="2:5" x14ac:dyDescent="0.3">
      <c r="B33521" s="1">
        <f t="shared" si="524"/>
        <v>45936.777777804877</v>
      </c>
      <c r="C33521">
        <v>0</v>
      </c>
      <c r="D33521" s="2"/>
      <c r="E33521" s="3"/>
    </row>
    <row r="33522" spans="2:5" x14ac:dyDescent="0.3">
      <c r="B33522" s="1">
        <f t="shared" si="524"/>
        <v>45936.784722249322</v>
      </c>
      <c r="C33522">
        <v>0</v>
      </c>
      <c r="D33522" s="2"/>
      <c r="E33522" s="3"/>
    </row>
    <row r="33523" spans="2:5" x14ac:dyDescent="0.3">
      <c r="B33523" s="1">
        <f t="shared" si="524"/>
        <v>45936.791666693767</v>
      </c>
      <c r="C33523">
        <v>0</v>
      </c>
      <c r="D33523" s="2"/>
      <c r="E33523" s="3"/>
    </row>
    <row r="33524" spans="2:5" x14ac:dyDescent="0.3">
      <c r="B33524" s="1">
        <f t="shared" si="524"/>
        <v>45936.798611138212</v>
      </c>
      <c r="C33524">
        <v>0</v>
      </c>
      <c r="D33524" s="2"/>
      <c r="E33524" s="3"/>
    </row>
    <row r="33525" spans="2:5" x14ac:dyDescent="0.3">
      <c r="B33525" s="1">
        <f t="shared" si="524"/>
        <v>45936.805555582658</v>
      </c>
      <c r="C33525">
        <v>0</v>
      </c>
      <c r="D33525" s="2"/>
      <c r="E33525" s="3"/>
    </row>
    <row r="33526" spans="2:5" x14ac:dyDescent="0.3">
      <c r="B33526" s="1">
        <f t="shared" si="524"/>
        <v>45936.812500027103</v>
      </c>
      <c r="C33526">
        <v>0</v>
      </c>
      <c r="D33526" s="2"/>
      <c r="E33526" s="3"/>
    </row>
    <row r="33527" spans="2:5" x14ac:dyDescent="0.3">
      <c r="B33527" s="1">
        <f t="shared" si="524"/>
        <v>45936.819444471548</v>
      </c>
      <c r="C33527">
        <v>0</v>
      </c>
      <c r="D33527" s="2"/>
      <c r="E33527" s="3"/>
    </row>
    <row r="33528" spans="2:5" x14ac:dyDescent="0.3">
      <c r="B33528" s="1">
        <f t="shared" si="524"/>
        <v>45936.826388915993</v>
      </c>
      <c r="C33528">
        <v>0</v>
      </c>
      <c r="D33528" s="2"/>
      <c r="E33528" s="3"/>
    </row>
    <row r="33529" spans="2:5" x14ac:dyDescent="0.3">
      <c r="B33529" s="1">
        <f t="shared" si="524"/>
        <v>45936.833333360439</v>
      </c>
      <c r="C33529">
        <v>0</v>
      </c>
      <c r="D33529" s="2"/>
      <c r="E33529" s="3"/>
    </row>
    <row r="33530" spans="2:5" x14ac:dyDescent="0.3">
      <c r="B33530" s="1">
        <f t="shared" si="524"/>
        <v>45936.840277804884</v>
      </c>
      <c r="C33530">
        <v>0</v>
      </c>
      <c r="D33530" s="2"/>
      <c r="E33530" s="3"/>
    </row>
    <row r="33531" spans="2:5" x14ac:dyDescent="0.3">
      <c r="B33531" s="1">
        <f t="shared" si="524"/>
        <v>45936.847222249329</v>
      </c>
      <c r="C33531">
        <v>0</v>
      </c>
      <c r="D33531" s="2"/>
      <c r="E33531" s="3"/>
    </row>
    <row r="33532" spans="2:5" x14ac:dyDescent="0.3">
      <c r="B33532" s="1">
        <f t="shared" si="524"/>
        <v>45936.854166693774</v>
      </c>
      <c r="C33532">
        <v>0</v>
      </c>
      <c r="D33532" s="2"/>
      <c r="E33532" s="3"/>
    </row>
    <row r="33533" spans="2:5" x14ac:dyDescent="0.3">
      <c r="B33533" s="1">
        <f t="shared" si="524"/>
        <v>45936.86111113822</v>
      </c>
      <c r="C33533">
        <v>0</v>
      </c>
      <c r="D33533" s="2"/>
      <c r="E33533" s="3"/>
    </row>
    <row r="33534" spans="2:5" x14ac:dyDescent="0.3">
      <c r="B33534" s="1">
        <f t="shared" si="524"/>
        <v>45936.868055582665</v>
      </c>
      <c r="C33534">
        <v>0</v>
      </c>
      <c r="D33534" s="2"/>
      <c r="E33534" s="3"/>
    </row>
    <row r="33535" spans="2:5" x14ac:dyDescent="0.3">
      <c r="B33535" s="1">
        <f t="shared" si="524"/>
        <v>45936.87500002711</v>
      </c>
      <c r="C33535">
        <v>0</v>
      </c>
      <c r="D33535" s="2"/>
      <c r="E33535" s="3"/>
    </row>
    <row r="33536" spans="2:5" x14ac:dyDescent="0.3">
      <c r="B33536" s="1">
        <f t="shared" si="524"/>
        <v>45936.881944471555</v>
      </c>
      <c r="C33536">
        <v>0</v>
      </c>
      <c r="D33536" s="2"/>
      <c r="E33536" s="3"/>
    </row>
    <row r="33537" spans="2:5" x14ac:dyDescent="0.3">
      <c r="B33537" s="1">
        <f t="shared" si="524"/>
        <v>45936.888888916001</v>
      </c>
      <c r="C33537">
        <v>0</v>
      </c>
      <c r="D33537" s="2"/>
      <c r="E33537" s="3"/>
    </row>
    <row r="33538" spans="2:5" x14ac:dyDescent="0.3">
      <c r="B33538" s="1">
        <f t="shared" si="524"/>
        <v>45936.895833360446</v>
      </c>
      <c r="C33538">
        <v>0</v>
      </c>
      <c r="D33538" s="2"/>
      <c r="E33538" s="3"/>
    </row>
    <row r="33539" spans="2:5" x14ac:dyDescent="0.3">
      <c r="B33539" s="1">
        <f t="shared" si="524"/>
        <v>45936.902777804891</v>
      </c>
      <c r="C33539">
        <v>0</v>
      </c>
      <c r="D33539" s="2"/>
      <c r="E33539" s="3"/>
    </row>
    <row r="33540" spans="2:5" x14ac:dyDescent="0.3">
      <c r="B33540" s="1">
        <f t="shared" si="524"/>
        <v>45936.909722249336</v>
      </c>
      <c r="C33540">
        <v>0</v>
      </c>
      <c r="D33540" s="2"/>
      <c r="E33540" s="3"/>
    </row>
    <row r="33541" spans="2:5" x14ac:dyDescent="0.3">
      <c r="B33541" s="1">
        <f t="shared" si="524"/>
        <v>45936.916666693782</v>
      </c>
      <c r="C33541">
        <v>0</v>
      </c>
      <c r="D33541" s="2"/>
      <c r="E33541" s="3"/>
    </row>
    <row r="33542" spans="2:5" x14ac:dyDescent="0.3">
      <c r="B33542" s="1">
        <f t="shared" si="524"/>
        <v>45936.923611138227</v>
      </c>
      <c r="C33542">
        <v>0</v>
      </c>
      <c r="D33542" s="2"/>
      <c r="E33542" s="3"/>
    </row>
    <row r="33543" spans="2:5" x14ac:dyDescent="0.3">
      <c r="B33543" s="1">
        <f t="shared" si="524"/>
        <v>45936.930555582672</v>
      </c>
      <c r="C33543">
        <v>0</v>
      </c>
      <c r="D33543" s="2"/>
      <c r="E33543" s="3"/>
    </row>
    <row r="33544" spans="2:5" x14ac:dyDescent="0.3">
      <c r="B33544" s="1">
        <f t="shared" si="524"/>
        <v>45936.937500027117</v>
      </c>
      <c r="C33544">
        <v>0</v>
      </c>
      <c r="D33544" s="2"/>
      <c r="E33544" s="3"/>
    </row>
    <row r="33545" spans="2:5" x14ac:dyDescent="0.3">
      <c r="B33545" s="1">
        <f t="shared" si="524"/>
        <v>45936.944444471563</v>
      </c>
      <c r="C33545">
        <v>0</v>
      </c>
      <c r="D33545" s="2"/>
      <c r="E33545" s="3"/>
    </row>
    <row r="33546" spans="2:5" x14ac:dyDescent="0.3">
      <c r="B33546" s="1">
        <f t="shared" si="524"/>
        <v>45936.951388916008</v>
      </c>
      <c r="C33546">
        <v>0</v>
      </c>
      <c r="D33546" s="2"/>
      <c r="E33546" s="3"/>
    </row>
    <row r="33547" spans="2:5" x14ac:dyDescent="0.3">
      <c r="B33547" s="1">
        <f t="shared" si="524"/>
        <v>45936.958333360453</v>
      </c>
      <c r="C33547">
        <v>0</v>
      </c>
      <c r="D33547" s="2"/>
      <c r="E33547" s="3"/>
    </row>
    <row r="33548" spans="2:5" x14ac:dyDescent="0.3">
      <c r="B33548" s="1">
        <f t="shared" si="524"/>
        <v>45936.965277804899</v>
      </c>
      <c r="C33548">
        <v>0</v>
      </c>
      <c r="D33548" s="2"/>
      <c r="E33548" s="3"/>
    </row>
    <row r="33549" spans="2:5" x14ac:dyDescent="0.3">
      <c r="B33549" s="1">
        <f t="shared" si="524"/>
        <v>45936.972222249344</v>
      </c>
      <c r="C33549">
        <v>0</v>
      </c>
      <c r="D33549" s="2"/>
      <c r="E33549" s="3"/>
    </row>
    <row r="33550" spans="2:5" x14ac:dyDescent="0.3">
      <c r="B33550" s="1">
        <f t="shared" si="524"/>
        <v>45936.979166693789</v>
      </c>
      <c r="C33550">
        <v>0</v>
      </c>
      <c r="D33550" s="2"/>
      <c r="E33550" s="3"/>
    </row>
    <row r="33551" spans="2:5" x14ac:dyDescent="0.3">
      <c r="B33551" s="1">
        <f t="shared" si="524"/>
        <v>45936.986111138234</v>
      </c>
      <c r="C33551">
        <v>0</v>
      </c>
      <c r="D33551" s="2"/>
      <c r="E33551" s="3"/>
    </row>
    <row r="33552" spans="2:5" x14ac:dyDescent="0.3">
      <c r="B33552" s="1">
        <f t="shared" si="524"/>
        <v>45936.99305558268</v>
      </c>
      <c r="C33552">
        <v>0</v>
      </c>
      <c r="D33552" s="2"/>
      <c r="E33552" s="3"/>
    </row>
    <row r="33553" spans="2:5" x14ac:dyDescent="0.3">
      <c r="B33553" s="1">
        <f t="shared" si="524"/>
        <v>45937.000000027125</v>
      </c>
      <c r="C33553">
        <v>0</v>
      </c>
      <c r="D33553" s="2"/>
      <c r="E33553" s="3"/>
    </row>
    <row r="33554" spans="2:5" x14ac:dyDescent="0.3">
      <c r="B33554" s="1">
        <f t="shared" si="524"/>
        <v>45937.00694447157</v>
      </c>
      <c r="C33554">
        <v>0</v>
      </c>
      <c r="D33554" s="2"/>
      <c r="E33554" s="3"/>
    </row>
    <row r="33555" spans="2:5" x14ac:dyDescent="0.3">
      <c r="B33555" s="1">
        <f t="shared" si="524"/>
        <v>45937.013888916015</v>
      </c>
      <c r="C33555">
        <v>0</v>
      </c>
      <c r="D33555" s="2"/>
      <c r="E33555" s="3"/>
    </row>
    <row r="33556" spans="2:5" x14ac:dyDescent="0.3">
      <c r="B33556" s="1">
        <f t="shared" ref="B33556:B33619" si="525">B33555+(B33555-B33554)</f>
        <v>45937.020833360461</v>
      </c>
      <c r="C33556">
        <v>0</v>
      </c>
      <c r="D33556" s="2"/>
      <c r="E33556" s="3"/>
    </row>
    <row r="33557" spans="2:5" x14ac:dyDescent="0.3">
      <c r="B33557" s="1">
        <f t="shared" si="525"/>
        <v>45937.027777804906</v>
      </c>
      <c r="C33557">
        <v>0</v>
      </c>
      <c r="D33557" s="2"/>
      <c r="E33557" s="3"/>
    </row>
    <row r="33558" spans="2:5" x14ac:dyDescent="0.3">
      <c r="B33558" s="1">
        <f t="shared" si="525"/>
        <v>45937.034722249351</v>
      </c>
      <c r="C33558">
        <v>0</v>
      </c>
      <c r="D33558" s="2"/>
      <c r="E33558" s="3"/>
    </row>
    <row r="33559" spans="2:5" x14ac:dyDescent="0.3">
      <c r="B33559" s="1">
        <f t="shared" si="525"/>
        <v>45937.041666693796</v>
      </c>
      <c r="C33559">
        <v>0</v>
      </c>
      <c r="D33559" s="2"/>
      <c r="E33559" s="3"/>
    </row>
    <row r="33560" spans="2:5" x14ac:dyDescent="0.3">
      <c r="B33560" s="1">
        <f t="shared" si="525"/>
        <v>45937.048611138242</v>
      </c>
      <c r="C33560">
        <v>0</v>
      </c>
      <c r="D33560" s="2"/>
      <c r="E33560" s="3"/>
    </row>
    <row r="33561" spans="2:5" x14ac:dyDescent="0.3">
      <c r="B33561" s="1">
        <f t="shared" si="525"/>
        <v>45937.055555582687</v>
      </c>
      <c r="C33561">
        <v>0</v>
      </c>
      <c r="D33561" s="2"/>
      <c r="E33561" s="3"/>
    </row>
    <row r="33562" spans="2:5" x14ac:dyDescent="0.3">
      <c r="B33562" s="1">
        <f t="shared" si="525"/>
        <v>45937.062500027132</v>
      </c>
      <c r="C33562">
        <v>0</v>
      </c>
      <c r="D33562" s="2"/>
      <c r="E33562" s="3"/>
    </row>
    <row r="33563" spans="2:5" x14ac:dyDescent="0.3">
      <c r="B33563" s="1">
        <f t="shared" si="525"/>
        <v>45937.069444471577</v>
      </c>
      <c r="C33563">
        <v>0</v>
      </c>
      <c r="D33563" s="2"/>
      <c r="E33563" s="3"/>
    </row>
    <row r="33564" spans="2:5" x14ac:dyDescent="0.3">
      <c r="B33564" s="1">
        <f t="shared" si="525"/>
        <v>45937.076388916023</v>
      </c>
      <c r="C33564">
        <v>0</v>
      </c>
      <c r="D33564" s="2"/>
      <c r="E33564" s="3"/>
    </row>
    <row r="33565" spans="2:5" x14ac:dyDescent="0.3">
      <c r="B33565" s="1">
        <f t="shared" si="525"/>
        <v>45937.083333360468</v>
      </c>
      <c r="C33565">
        <v>0</v>
      </c>
      <c r="D33565" s="2"/>
      <c r="E33565" s="3"/>
    </row>
    <row r="33566" spans="2:5" x14ac:dyDescent="0.3">
      <c r="B33566" s="1">
        <f t="shared" si="525"/>
        <v>45937.090277804913</v>
      </c>
      <c r="C33566">
        <v>0</v>
      </c>
      <c r="D33566" s="2"/>
      <c r="E33566" s="3"/>
    </row>
    <row r="33567" spans="2:5" x14ac:dyDescent="0.3">
      <c r="B33567" s="1">
        <f t="shared" si="525"/>
        <v>45937.097222249358</v>
      </c>
      <c r="C33567">
        <v>0</v>
      </c>
      <c r="D33567" s="2"/>
      <c r="E33567" s="3"/>
    </row>
    <row r="33568" spans="2:5" x14ac:dyDescent="0.3">
      <c r="B33568" s="1">
        <f t="shared" si="525"/>
        <v>45937.104166693804</v>
      </c>
      <c r="C33568">
        <v>0</v>
      </c>
      <c r="D33568" s="2"/>
      <c r="E33568" s="3"/>
    </row>
    <row r="33569" spans="2:5" x14ac:dyDescent="0.3">
      <c r="B33569" s="1">
        <f t="shared" si="525"/>
        <v>45937.111111138249</v>
      </c>
      <c r="C33569">
        <v>0</v>
      </c>
      <c r="D33569" s="2"/>
      <c r="E33569" s="3"/>
    </row>
    <row r="33570" spans="2:5" x14ac:dyDescent="0.3">
      <c r="B33570" s="1">
        <f t="shared" si="525"/>
        <v>45937.118055582694</v>
      </c>
      <c r="C33570">
        <v>0</v>
      </c>
      <c r="D33570" s="2"/>
      <c r="E33570" s="3"/>
    </row>
    <row r="33571" spans="2:5" x14ac:dyDescent="0.3">
      <c r="B33571" s="1">
        <f t="shared" si="525"/>
        <v>45937.125000027139</v>
      </c>
      <c r="C33571">
        <v>0</v>
      </c>
      <c r="D33571" s="2"/>
      <c r="E33571" s="3"/>
    </row>
    <row r="33572" spans="2:5" x14ac:dyDescent="0.3">
      <c r="B33572" s="1">
        <f t="shared" si="525"/>
        <v>45937.131944471585</v>
      </c>
      <c r="C33572">
        <v>0</v>
      </c>
      <c r="D33572" s="2"/>
      <c r="E33572" s="3"/>
    </row>
    <row r="33573" spans="2:5" x14ac:dyDescent="0.3">
      <c r="B33573" s="1">
        <f t="shared" si="525"/>
        <v>45937.13888891603</v>
      </c>
      <c r="C33573">
        <v>0</v>
      </c>
      <c r="D33573" s="2"/>
      <c r="E33573" s="3"/>
    </row>
    <row r="33574" spans="2:5" x14ac:dyDescent="0.3">
      <c r="B33574" s="1">
        <f t="shared" si="525"/>
        <v>45937.145833360475</v>
      </c>
      <c r="C33574">
        <v>0</v>
      </c>
      <c r="D33574" s="2"/>
      <c r="E33574" s="3"/>
    </row>
    <row r="33575" spans="2:5" x14ac:dyDescent="0.3">
      <c r="B33575" s="1">
        <f t="shared" si="525"/>
        <v>45937.15277780492</v>
      </c>
      <c r="C33575">
        <v>0</v>
      </c>
      <c r="D33575" s="2"/>
      <c r="E33575" s="3"/>
    </row>
    <row r="33576" spans="2:5" x14ac:dyDescent="0.3">
      <c r="B33576" s="1">
        <f t="shared" si="525"/>
        <v>45937.159722249366</v>
      </c>
      <c r="C33576">
        <v>0</v>
      </c>
      <c r="D33576" s="2"/>
      <c r="E33576" s="3"/>
    </row>
    <row r="33577" spans="2:5" x14ac:dyDescent="0.3">
      <c r="B33577" s="1">
        <f t="shared" si="525"/>
        <v>45937.166666693811</v>
      </c>
      <c r="C33577">
        <v>0</v>
      </c>
      <c r="D33577" s="2"/>
      <c r="E33577" s="3"/>
    </row>
    <row r="33578" spans="2:5" x14ac:dyDescent="0.3">
      <c r="B33578" s="1">
        <f t="shared" si="525"/>
        <v>45937.173611138256</v>
      </c>
      <c r="C33578">
        <v>0</v>
      </c>
      <c r="D33578" s="2"/>
      <c r="E33578" s="3"/>
    </row>
    <row r="33579" spans="2:5" x14ac:dyDescent="0.3">
      <c r="B33579" s="1">
        <f t="shared" si="525"/>
        <v>45937.180555582701</v>
      </c>
      <c r="C33579">
        <v>0</v>
      </c>
      <c r="D33579" s="2"/>
      <c r="E33579" s="3"/>
    </row>
    <row r="33580" spans="2:5" x14ac:dyDescent="0.3">
      <c r="B33580" s="1">
        <f t="shared" si="525"/>
        <v>45937.187500027147</v>
      </c>
      <c r="C33580">
        <v>0</v>
      </c>
      <c r="D33580" s="2"/>
      <c r="E33580" s="3"/>
    </row>
    <row r="33581" spans="2:5" x14ac:dyDescent="0.3">
      <c r="B33581" s="1">
        <f t="shared" si="525"/>
        <v>45937.194444471592</v>
      </c>
      <c r="C33581">
        <v>0</v>
      </c>
      <c r="D33581" s="2"/>
      <c r="E33581" s="3"/>
    </row>
    <row r="33582" spans="2:5" x14ac:dyDescent="0.3">
      <c r="B33582" s="1">
        <f t="shared" si="525"/>
        <v>45937.201388916037</v>
      </c>
      <c r="C33582">
        <v>0</v>
      </c>
      <c r="D33582" s="2"/>
      <c r="E33582" s="3"/>
    </row>
    <row r="33583" spans="2:5" x14ac:dyDescent="0.3">
      <c r="B33583" s="1">
        <f t="shared" si="525"/>
        <v>45937.208333360482</v>
      </c>
      <c r="C33583">
        <v>0</v>
      </c>
      <c r="D33583" s="2"/>
      <c r="E33583" s="3"/>
    </row>
    <row r="33584" spans="2:5" x14ac:dyDescent="0.3">
      <c r="B33584" s="1">
        <f t="shared" si="525"/>
        <v>45937.215277804928</v>
      </c>
      <c r="C33584">
        <v>0</v>
      </c>
      <c r="D33584" s="2"/>
      <c r="E33584" s="3"/>
    </row>
    <row r="33585" spans="2:5" x14ac:dyDescent="0.3">
      <c r="B33585" s="1">
        <f t="shared" si="525"/>
        <v>45937.222222249373</v>
      </c>
      <c r="C33585">
        <v>0</v>
      </c>
      <c r="D33585" s="2"/>
      <c r="E33585" s="3"/>
    </row>
    <row r="33586" spans="2:5" x14ac:dyDescent="0.3">
      <c r="B33586" s="1">
        <f t="shared" si="525"/>
        <v>45937.229166693818</v>
      </c>
      <c r="C33586">
        <v>0</v>
      </c>
      <c r="D33586" s="2"/>
      <c r="E33586" s="3"/>
    </row>
    <row r="33587" spans="2:5" x14ac:dyDescent="0.3">
      <c r="B33587" s="1">
        <f t="shared" si="525"/>
        <v>45937.236111138263</v>
      </c>
      <c r="C33587">
        <v>0</v>
      </c>
      <c r="D33587" s="2"/>
      <c r="E33587" s="3"/>
    </row>
    <row r="33588" spans="2:5" x14ac:dyDescent="0.3">
      <c r="B33588" s="1">
        <f t="shared" si="525"/>
        <v>45937.243055582709</v>
      </c>
      <c r="C33588">
        <v>0</v>
      </c>
      <c r="D33588" s="2"/>
      <c r="E33588" s="3"/>
    </row>
    <row r="33589" spans="2:5" x14ac:dyDescent="0.3">
      <c r="B33589" s="1">
        <f t="shared" si="525"/>
        <v>45937.250000027154</v>
      </c>
      <c r="C33589">
        <v>0</v>
      </c>
      <c r="D33589" s="2"/>
      <c r="E33589" s="3"/>
    </row>
    <row r="33590" spans="2:5" x14ac:dyDescent="0.3">
      <c r="B33590" s="1">
        <f t="shared" si="525"/>
        <v>45937.256944471599</v>
      </c>
      <c r="C33590">
        <v>0</v>
      </c>
      <c r="D33590" s="2"/>
      <c r="E33590" s="3"/>
    </row>
    <row r="33591" spans="2:5" x14ac:dyDescent="0.3">
      <c r="B33591" s="1">
        <f t="shared" si="525"/>
        <v>45937.263888916044</v>
      </c>
      <c r="C33591">
        <v>0</v>
      </c>
      <c r="D33591" s="2"/>
      <c r="E33591" s="3"/>
    </row>
    <row r="33592" spans="2:5" x14ac:dyDescent="0.3">
      <c r="B33592" s="1">
        <f t="shared" si="525"/>
        <v>45937.27083336049</v>
      </c>
      <c r="C33592">
        <v>0</v>
      </c>
      <c r="D33592" s="2"/>
      <c r="E33592" s="3"/>
    </row>
    <row r="33593" spans="2:5" x14ac:dyDescent="0.3">
      <c r="B33593" s="1">
        <f t="shared" si="525"/>
        <v>45937.277777804935</v>
      </c>
      <c r="C33593">
        <v>0</v>
      </c>
      <c r="D33593" s="2"/>
      <c r="E33593" s="3"/>
    </row>
    <row r="33594" spans="2:5" x14ac:dyDescent="0.3">
      <c r="B33594" s="1">
        <f t="shared" si="525"/>
        <v>45937.28472224938</v>
      </c>
      <c r="C33594">
        <v>0</v>
      </c>
      <c r="D33594" s="2"/>
      <c r="E33594" s="3"/>
    </row>
    <row r="33595" spans="2:5" x14ac:dyDescent="0.3">
      <c r="B33595" s="1">
        <f t="shared" si="525"/>
        <v>45937.291666693825</v>
      </c>
      <c r="C33595">
        <v>0</v>
      </c>
      <c r="D33595" s="2"/>
      <c r="E33595" s="3"/>
    </row>
    <row r="33596" spans="2:5" x14ac:dyDescent="0.3">
      <c r="B33596" s="1">
        <f t="shared" si="525"/>
        <v>45937.298611138271</v>
      </c>
      <c r="C33596">
        <v>0</v>
      </c>
      <c r="D33596" s="2"/>
      <c r="E33596" s="3"/>
    </row>
    <row r="33597" spans="2:5" x14ac:dyDescent="0.3">
      <c r="B33597" s="1">
        <f t="shared" si="525"/>
        <v>45937.305555582716</v>
      </c>
      <c r="C33597">
        <v>0</v>
      </c>
      <c r="D33597" s="2"/>
      <c r="E33597" s="3"/>
    </row>
    <row r="33598" spans="2:5" x14ac:dyDescent="0.3">
      <c r="B33598" s="1">
        <f t="shared" si="525"/>
        <v>45937.312500027161</v>
      </c>
      <c r="C33598">
        <v>0</v>
      </c>
      <c r="D33598" s="2"/>
      <c r="E33598" s="3"/>
    </row>
    <row r="33599" spans="2:5" x14ac:dyDescent="0.3">
      <c r="B33599" s="1">
        <f t="shared" si="525"/>
        <v>45937.319444471606</v>
      </c>
      <c r="C33599">
        <v>0</v>
      </c>
      <c r="D33599" s="2"/>
      <c r="E33599" s="3"/>
    </row>
    <row r="33600" spans="2:5" x14ac:dyDescent="0.3">
      <c r="B33600" s="1">
        <f t="shared" si="525"/>
        <v>45937.326388916052</v>
      </c>
      <c r="C33600">
        <v>0</v>
      </c>
      <c r="D33600" s="2"/>
      <c r="E33600" s="3"/>
    </row>
    <row r="33601" spans="2:5" x14ac:dyDescent="0.3">
      <c r="B33601" s="1">
        <f t="shared" si="525"/>
        <v>45937.333333360497</v>
      </c>
      <c r="C33601">
        <v>0</v>
      </c>
      <c r="D33601" s="2"/>
      <c r="E33601" s="3"/>
    </row>
    <row r="33602" spans="2:5" x14ac:dyDescent="0.3">
      <c r="B33602" s="1">
        <f t="shared" si="525"/>
        <v>45937.340277804942</v>
      </c>
      <c r="C33602">
        <v>0</v>
      </c>
      <c r="D33602" s="2"/>
      <c r="E33602" s="3"/>
    </row>
    <row r="33603" spans="2:5" x14ac:dyDescent="0.3">
      <c r="B33603" s="1">
        <f t="shared" si="525"/>
        <v>45937.347222249387</v>
      </c>
      <c r="C33603">
        <v>0</v>
      </c>
      <c r="D33603" s="2"/>
      <c r="E33603" s="3"/>
    </row>
    <row r="33604" spans="2:5" x14ac:dyDescent="0.3">
      <c r="B33604" s="1">
        <f t="shared" si="525"/>
        <v>45937.354166693833</v>
      </c>
      <c r="C33604">
        <v>0</v>
      </c>
      <c r="D33604" s="2"/>
      <c r="E33604" s="3"/>
    </row>
    <row r="33605" spans="2:5" x14ac:dyDescent="0.3">
      <c r="B33605" s="1">
        <f t="shared" si="525"/>
        <v>45937.361111138278</v>
      </c>
      <c r="C33605">
        <v>0</v>
      </c>
      <c r="D33605" s="2"/>
      <c r="E33605" s="3"/>
    </row>
    <row r="33606" spans="2:5" x14ac:dyDescent="0.3">
      <c r="B33606" s="1">
        <f t="shared" si="525"/>
        <v>45937.368055582723</v>
      </c>
      <c r="C33606">
        <v>0</v>
      </c>
      <c r="D33606" s="2"/>
      <c r="E33606" s="3"/>
    </row>
    <row r="33607" spans="2:5" x14ac:dyDescent="0.3">
      <c r="B33607" s="1">
        <f t="shared" si="525"/>
        <v>45937.375000027168</v>
      </c>
      <c r="C33607">
        <v>0</v>
      </c>
      <c r="D33607" s="2"/>
      <c r="E33607" s="3"/>
    </row>
    <row r="33608" spans="2:5" x14ac:dyDescent="0.3">
      <c r="B33608" s="1">
        <f t="shared" si="525"/>
        <v>45937.381944471614</v>
      </c>
      <c r="C33608">
        <v>0</v>
      </c>
      <c r="D33608" s="2"/>
      <c r="E33608" s="3"/>
    </row>
    <row r="33609" spans="2:5" x14ac:dyDescent="0.3">
      <c r="B33609" s="1">
        <f t="shared" si="525"/>
        <v>45937.388888916059</v>
      </c>
      <c r="C33609">
        <v>0</v>
      </c>
      <c r="D33609" s="2"/>
      <c r="E33609" s="3"/>
    </row>
    <row r="33610" spans="2:5" x14ac:dyDescent="0.3">
      <c r="B33610" s="1">
        <f t="shared" si="525"/>
        <v>45937.395833360504</v>
      </c>
      <c r="C33610">
        <v>0</v>
      </c>
      <c r="D33610" s="2"/>
      <c r="E33610" s="3"/>
    </row>
    <row r="33611" spans="2:5" x14ac:dyDescent="0.3">
      <c r="B33611" s="1">
        <f t="shared" si="525"/>
        <v>45937.402777804949</v>
      </c>
      <c r="C33611">
        <v>0</v>
      </c>
      <c r="D33611" s="2"/>
      <c r="E33611" s="3"/>
    </row>
    <row r="33612" spans="2:5" x14ac:dyDescent="0.3">
      <c r="B33612" s="1">
        <f t="shared" si="525"/>
        <v>45937.409722249395</v>
      </c>
      <c r="C33612">
        <v>0</v>
      </c>
      <c r="D33612" s="2"/>
      <c r="E33612" s="3"/>
    </row>
    <row r="33613" spans="2:5" x14ac:dyDescent="0.3">
      <c r="B33613" s="1">
        <f t="shared" si="525"/>
        <v>45937.41666669384</v>
      </c>
      <c r="C33613">
        <v>0</v>
      </c>
      <c r="D33613" s="2"/>
      <c r="E33613" s="3"/>
    </row>
    <row r="33614" spans="2:5" x14ac:dyDescent="0.3">
      <c r="B33614" s="1">
        <f t="shared" si="525"/>
        <v>45937.423611138285</v>
      </c>
      <c r="C33614">
        <v>0</v>
      </c>
      <c r="D33614" s="2"/>
      <c r="E33614" s="3"/>
    </row>
    <row r="33615" spans="2:5" x14ac:dyDescent="0.3">
      <c r="B33615" s="1">
        <f t="shared" si="525"/>
        <v>45937.43055558273</v>
      </c>
      <c r="C33615">
        <v>0</v>
      </c>
      <c r="D33615" s="2"/>
      <c r="E33615" s="3"/>
    </row>
    <row r="33616" spans="2:5" x14ac:dyDescent="0.3">
      <c r="B33616" s="1">
        <f t="shared" si="525"/>
        <v>45937.437500027176</v>
      </c>
      <c r="C33616">
        <v>0</v>
      </c>
      <c r="D33616" s="2"/>
      <c r="E33616" s="3"/>
    </row>
    <row r="33617" spans="2:5" x14ac:dyDescent="0.3">
      <c r="B33617" s="1">
        <f t="shared" si="525"/>
        <v>45937.444444471621</v>
      </c>
      <c r="C33617">
        <v>0</v>
      </c>
      <c r="D33617" s="2"/>
      <c r="E33617" s="3"/>
    </row>
    <row r="33618" spans="2:5" x14ac:dyDescent="0.3">
      <c r="B33618" s="1">
        <f t="shared" si="525"/>
        <v>45937.451388916066</v>
      </c>
      <c r="C33618">
        <v>0</v>
      </c>
      <c r="D33618" s="2"/>
      <c r="E33618" s="3"/>
    </row>
    <row r="33619" spans="2:5" x14ac:dyDescent="0.3">
      <c r="B33619" s="1">
        <f t="shared" si="525"/>
        <v>45937.458333360511</v>
      </c>
      <c r="C33619">
        <v>0</v>
      </c>
      <c r="D33619" s="2"/>
      <c r="E33619" s="3"/>
    </row>
    <row r="33620" spans="2:5" x14ac:dyDescent="0.3">
      <c r="B33620" s="1">
        <f t="shared" ref="B33620:B33683" si="526">B33619+(B33619-B33618)</f>
        <v>45937.465277804957</v>
      </c>
      <c r="C33620">
        <v>0</v>
      </c>
      <c r="D33620" s="2"/>
      <c r="E33620" s="3"/>
    </row>
    <row r="33621" spans="2:5" x14ac:dyDescent="0.3">
      <c r="B33621" s="1">
        <f t="shared" si="526"/>
        <v>45937.472222249402</v>
      </c>
      <c r="C33621">
        <v>0</v>
      </c>
      <c r="D33621" s="2"/>
      <c r="E33621" s="3"/>
    </row>
    <row r="33622" spans="2:5" x14ac:dyDescent="0.3">
      <c r="B33622" s="1">
        <f t="shared" si="526"/>
        <v>45937.479166693847</v>
      </c>
      <c r="C33622">
        <v>0</v>
      </c>
      <c r="D33622" s="2"/>
      <c r="E33622" s="3"/>
    </row>
    <row r="33623" spans="2:5" x14ac:dyDescent="0.3">
      <c r="B33623" s="1">
        <f t="shared" si="526"/>
        <v>45937.486111138292</v>
      </c>
      <c r="C33623">
        <v>0</v>
      </c>
      <c r="D33623" s="2"/>
      <c r="E33623" s="3"/>
    </row>
    <row r="33624" spans="2:5" x14ac:dyDescent="0.3">
      <c r="B33624" s="1">
        <f t="shared" si="526"/>
        <v>45937.493055582738</v>
      </c>
      <c r="C33624">
        <v>0</v>
      </c>
      <c r="D33624" s="2"/>
      <c r="E33624" s="3"/>
    </row>
    <row r="33625" spans="2:5" x14ac:dyDescent="0.3">
      <c r="B33625" s="1">
        <f t="shared" si="526"/>
        <v>45937.500000027183</v>
      </c>
      <c r="C33625">
        <v>0</v>
      </c>
      <c r="D33625" s="2"/>
      <c r="E33625" s="3"/>
    </row>
    <row r="33626" spans="2:5" x14ac:dyDescent="0.3">
      <c r="B33626" s="1">
        <f t="shared" si="526"/>
        <v>45937.506944471628</v>
      </c>
      <c r="C33626">
        <v>0</v>
      </c>
      <c r="D33626" s="2"/>
      <c r="E33626" s="3"/>
    </row>
    <row r="33627" spans="2:5" x14ac:dyDescent="0.3">
      <c r="B33627" s="1">
        <f t="shared" si="526"/>
        <v>45937.513888916073</v>
      </c>
      <c r="C33627">
        <v>0</v>
      </c>
      <c r="D33627" s="2"/>
      <c r="E33627" s="3"/>
    </row>
    <row r="33628" spans="2:5" x14ac:dyDescent="0.3">
      <c r="B33628" s="1">
        <f t="shared" si="526"/>
        <v>45937.520833360519</v>
      </c>
      <c r="C33628">
        <v>0</v>
      </c>
      <c r="D33628" s="2"/>
      <c r="E33628" s="3"/>
    </row>
    <row r="33629" spans="2:5" x14ac:dyDescent="0.3">
      <c r="B33629" s="1">
        <f t="shared" si="526"/>
        <v>45937.527777804964</v>
      </c>
      <c r="C33629">
        <v>0</v>
      </c>
      <c r="D33629" s="2"/>
      <c r="E33629" s="3"/>
    </row>
    <row r="33630" spans="2:5" x14ac:dyDescent="0.3">
      <c r="B33630" s="1">
        <f t="shared" si="526"/>
        <v>45937.534722249409</v>
      </c>
      <c r="C33630">
        <v>0</v>
      </c>
      <c r="D33630" s="2"/>
      <c r="E33630" s="3"/>
    </row>
    <row r="33631" spans="2:5" x14ac:dyDescent="0.3">
      <c r="B33631" s="1">
        <f t="shared" si="526"/>
        <v>45937.541666693854</v>
      </c>
      <c r="C33631">
        <v>0</v>
      </c>
      <c r="D33631" s="2"/>
      <c r="E33631" s="3"/>
    </row>
    <row r="33632" spans="2:5" x14ac:dyDescent="0.3">
      <c r="B33632" s="1">
        <f t="shared" si="526"/>
        <v>45937.5486111383</v>
      </c>
      <c r="C33632">
        <v>0</v>
      </c>
      <c r="D33632" s="2"/>
      <c r="E33632" s="3"/>
    </row>
    <row r="33633" spans="2:5" x14ac:dyDescent="0.3">
      <c r="B33633" s="1">
        <f t="shared" si="526"/>
        <v>45937.555555582745</v>
      </c>
      <c r="C33633">
        <v>0</v>
      </c>
      <c r="D33633" s="2"/>
      <c r="E33633" s="3"/>
    </row>
    <row r="33634" spans="2:5" x14ac:dyDescent="0.3">
      <c r="B33634" s="1">
        <f t="shared" si="526"/>
        <v>45937.56250002719</v>
      </c>
      <c r="C33634">
        <v>0</v>
      </c>
      <c r="D33634" s="2"/>
      <c r="E33634" s="3"/>
    </row>
    <row r="33635" spans="2:5" x14ac:dyDescent="0.3">
      <c r="B33635" s="1">
        <f t="shared" si="526"/>
        <v>45937.569444471636</v>
      </c>
      <c r="C33635">
        <v>0</v>
      </c>
      <c r="D33635" s="2"/>
      <c r="E33635" s="3"/>
    </row>
    <row r="33636" spans="2:5" x14ac:dyDescent="0.3">
      <c r="B33636" s="1">
        <f t="shared" si="526"/>
        <v>45937.576388916081</v>
      </c>
      <c r="C33636">
        <v>0</v>
      </c>
      <c r="D33636" s="2"/>
      <c r="E33636" s="3"/>
    </row>
    <row r="33637" spans="2:5" x14ac:dyDescent="0.3">
      <c r="B33637" s="1">
        <f t="shared" si="526"/>
        <v>45937.583333360526</v>
      </c>
      <c r="C33637">
        <v>0</v>
      </c>
      <c r="D33637" s="2"/>
      <c r="E33637" s="3"/>
    </row>
    <row r="33638" spans="2:5" x14ac:dyDescent="0.3">
      <c r="B33638" s="1">
        <f t="shared" si="526"/>
        <v>45937.590277804971</v>
      </c>
      <c r="C33638">
        <v>0</v>
      </c>
      <c r="D33638" s="2"/>
      <c r="E33638" s="3"/>
    </row>
    <row r="33639" spans="2:5" x14ac:dyDescent="0.3">
      <c r="B33639" s="1">
        <f t="shared" si="526"/>
        <v>45937.597222249417</v>
      </c>
      <c r="C33639">
        <v>0</v>
      </c>
      <c r="D33639" s="2"/>
      <c r="E33639" s="3"/>
    </row>
    <row r="33640" spans="2:5" x14ac:dyDescent="0.3">
      <c r="B33640" s="1">
        <f t="shared" si="526"/>
        <v>45937.604166693862</v>
      </c>
      <c r="C33640">
        <v>0</v>
      </c>
      <c r="D33640" s="2"/>
      <c r="E33640" s="3"/>
    </row>
    <row r="33641" spans="2:5" x14ac:dyDescent="0.3">
      <c r="B33641" s="1">
        <f t="shared" si="526"/>
        <v>45937.611111138307</v>
      </c>
      <c r="C33641">
        <v>0</v>
      </c>
      <c r="D33641" s="2"/>
      <c r="E33641" s="3"/>
    </row>
    <row r="33642" spans="2:5" x14ac:dyDescent="0.3">
      <c r="B33642" s="1">
        <f t="shared" si="526"/>
        <v>45937.618055582752</v>
      </c>
      <c r="C33642">
        <v>0</v>
      </c>
      <c r="D33642" s="2"/>
      <c r="E33642" s="3"/>
    </row>
    <row r="33643" spans="2:5" x14ac:dyDescent="0.3">
      <c r="B33643" s="1">
        <f t="shared" si="526"/>
        <v>45937.625000027198</v>
      </c>
      <c r="C33643">
        <v>0</v>
      </c>
      <c r="D33643" s="2"/>
      <c r="E33643" s="3"/>
    </row>
    <row r="33644" spans="2:5" x14ac:dyDescent="0.3">
      <c r="B33644" s="1">
        <f t="shared" si="526"/>
        <v>45937.631944471643</v>
      </c>
      <c r="C33644">
        <v>0</v>
      </c>
      <c r="D33644" s="2"/>
      <c r="E33644" s="3"/>
    </row>
    <row r="33645" spans="2:5" x14ac:dyDescent="0.3">
      <c r="B33645" s="1">
        <f t="shared" si="526"/>
        <v>45937.638888916088</v>
      </c>
      <c r="C33645">
        <v>0</v>
      </c>
      <c r="D33645" s="2"/>
      <c r="E33645" s="3"/>
    </row>
    <row r="33646" spans="2:5" x14ac:dyDescent="0.3">
      <c r="B33646" s="1">
        <f t="shared" si="526"/>
        <v>45937.645833360533</v>
      </c>
      <c r="C33646">
        <v>0</v>
      </c>
      <c r="D33646" s="2"/>
      <c r="E33646" s="3"/>
    </row>
    <row r="33647" spans="2:5" x14ac:dyDescent="0.3">
      <c r="B33647" s="1">
        <f t="shared" si="526"/>
        <v>45937.652777804979</v>
      </c>
      <c r="C33647">
        <v>0</v>
      </c>
      <c r="D33647" s="2"/>
      <c r="E33647" s="3"/>
    </row>
    <row r="33648" spans="2:5" x14ac:dyDescent="0.3">
      <c r="B33648" s="1">
        <f t="shared" si="526"/>
        <v>45937.659722249424</v>
      </c>
      <c r="C33648">
        <v>0</v>
      </c>
      <c r="D33648" s="2"/>
      <c r="E33648" s="3"/>
    </row>
    <row r="33649" spans="2:5" x14ac:dyDescent="0.3">
      <c r="B33649" s="1">
        <f t="shared" si="526"/>
        <v>45937.666666693869</v>
      </c>
      <c r="C33649">
        <v>0</v>
      </c>
      <c r="D33649" s="2"/>
      <c r="E33649" s="3"/>
    </row>
    <row r="33650" spans="2:5" x14ac:dyDescent="0.3">
      <c r="B33650" s="1">
        <f t="shared" si="526"/>
        <v>45937.673611138314</v>
      </c>
      <c r="C33650">
        <v>0</v>
      </c>
      <c r="D33650" s="2"/>
      <c r="E33650" s="3"/>
    </row>
    <row r="33651" spans="2:5" x14ac:dyDescent="0.3">
      <c r="B33651" s="1">
        <f t="shared" si="526"/>
        <v>45937.68055558276</v>
      </c>
      <c r="C33651">
        <v>0</v>
      </c>
      <c r="D33651" s="2"/>
      <c r="E33651" s="3"/>
    </row>
    <row r="33652" spans="2:5" x14ac:dyDescent="0.3">
      <c r="B33652" s="1">
        <f t="shared" si="526"/>
        <v>45937.687500027205</v>
      </c>
      <c r="C33652">
        <v>0</v>
      </c>
      <c r="D33652" s="2"/>
      <c r="E33652" s="3"/>
    </row>
    <row r="33653" spans="2:5" x14ac:dyDescent="0.3">
      <c r="B33653" s="1">
        <f t="shared" si="526"/>
        <v>45937.69444447165</v>
      </c>
      <c r="C33653">
        <v>0</v>
      </c>
      <c r="D33653" s="2"/>
      <c r="E33653" s="3"/>
    </row>
    <row r="33654" spans="2:5" x14ac:dyDescent="0.3">
      <c r="B33654" s="1">
        <f t="shared" si="526"/>
        <v>45937.701388916095</v>
      </c>
      <c r="C33654">
        <v>0</v>
      </c>
      <c r="D33654" s="2"/>
      <c r="E33654" s="3"/>
    </row>
    <row r="33655" spans="2:5" x14ac:dyDescent="0.3">
      <c r="B33655" s="1">
        <f t="shared" si="526"/>
        <v>45937.708333360541</v>
      </c>
      <c r="C33655">
        <v>0</v>
      </c>
      <c r="D33655" s="2"/>
      <c r="E33655" s="3"/>
    </row>
    <row r="33656" spans="2:5" x14ac:dyDescent="0.3">
      <c r="B33656" s="1">
        <f t="shared" si="526"/>
        <v>45937.715277804986</v>
      </c>
      <c r="C33656">
        <v>0</v>
      </c>
      <c r="D33656" s="2"/>
      <c r="E33656" s="3"/>
    </row>
    <row r="33657" spans="2:5" x14ac:dyDescent="0.3">
      <c r="B33657" s="1">
        <f t="shared" si="526"/>
        <v>45937.722222249431</v>
      </c>
      <c r="C33657">
        <v>0</v>
      </c>
      <c r="D33657" s="2"/>
      <c r="E33657" s="3"/>
    </row>
    <row r="33658" spans="2:5" x14ac:dyDescent="0.3">
      <c r="B33658" s="1">
        <f t="shared" si="526"/>
        <v>45937.729166693876</v>
      </c>
      <c r="C33658">
        <v>0</v>
      </c>
      <c r="D33658" s="2"/>
      <c r="E33658" s="3"/>
    </row>
    <row r="33659" spans="2:5" x14ac:dyDescent="0.3">
      <c r="B33659" s="1">
        <f t="shared" si="526"/>
        <v>45937.736111138322</v>
      </c>
      <c r="C33659">
        <v>0</v>
      </c>
      <c r="D33659" s="2"/>
      <c r="E33659" s="3"/>
    </row>
    <row r="33660" spans="2:5" x14ac:dyDescent="0.3">
      <c r="B33660" s="1">
        <f t="shared" si="526"/>
        <v>45937.743055582767</v>
      </c>
      <c r="C33660">
        <v>0</v>
      </c>
      <c r="D33660" s="2"/>
      <c r="E33660" s="3"/>
    </row>
    <row r="33661" spans="2:5" x14ac:dyDescent="0.3">
      <c r="B33661" s="1">
        <f t="shared" si="526"/>
        <v>45937.750000027212</v>
      </c>
      <c r="C33661">
        <v>0</v>
      </c>
      <c r="D33661" s="2"/>
      <c r="E33661" s="3"/>
    </row>
    <row r="33662" spans="2:5" x14ac:dyDescent="0.3">
      <c r="B33662" s="1">
        <f t="shared" si="526"/>
        <v>45937.756944471657</v>
      </c>
      <c r="C33662">
        <v>0</v>
      </c>
      <c r="D33662" s="2"/>
      <c r="E33662" s="3"/>
    </row>
    <row r="33663" spans="2:5" x14ac:dyDescent="0.3">
      <c r="B33663" s="1">
        <f t="shared" si="526"/>
        <v>45937.763888916103</v>
      </c>
      <c r="C33663">
        <v>0</v>
      </c>
      <c r="D33663" s="2"/>
      <c r="E33663" s="3"/>
    </row>
    <row r="33664" spans="2:5" x14ac:dyDescent="0.3">
      <c r="B33664" s="1">
        <f t="shared" si="526"/>
        <v>45937.770833360548</v>
      </c>
      <c r="C33664">
        <v>0</v>
      </c>
      <c r="D33664" s="2"/>
      <c r="E33664" s="3"/>
    </row>
    <row r="33665" spans="2:5" x14ac:dyDescent="0.3">
      <c r="B33665" s="1">
        <f t="shared" si="526"/>
        <v>45937.777777804993</v>
      </c>
      <c r="C33665">
        <v>0</v>
      </c>
      <c r="D33665" s="2"/>
      <c r="E33665" s="3"/>
    </row>
    <row r="33666" spans="2:5" x14ac:dyDescent="0.3">
      <c r="B33666" s="1">
        <f t="shared" si="526"/>
        <v>45937.784722249438</v>
      </c>
      <c r="C33666">
        <v>0</v>
      </c>
      <c r="D33666" s="2"/>
      <c r="E33666" s="3"/>
    </row>
    <row r="33667" spans="2:5" x14ac:dyDescent="0.3">
      <c r="B33667" s="1">
        <f t="shared" si="526"/>
        <v>45937.791666693884</v>
      </c>
      <c r="C33667">
        <v>0</v>
      </c>
      <c r="D33667" s="2"/>
      <c r="E33667" s="3"/>
    </row>
    <row r="33668" spans="2:5" x14ac:dyDescent="0.3">
      <c r="B33668" s="1">
        <f t="shared" si="526"/>
        <v>45937.798611138329</v>
      </c>
      <c r="C33668">
        <v>0</v>
      </c>
      <c r="D33668" s="2"/>
      <c r="E33668" s="3"/>
    </row>
    <row r="33669" spans="2:5" x14ac:dyDescent="0.3">
      <c r="B33669" s="1">
        <f t="shared" si="526"/>
        <v>45937.805555582774</v>
      </c>
      <c r="C33669">
        <v>0</v>
      </c>
      <c r="D33669" s="2"/>
      <c r="E33669" s="3"/>
    </row>
    <row r="33670" spans="2:5" x14ac:dyDescent="0.3">
      <c r="B33670" s="1">
        <f t="shared" si="526"/>
        <v>45937.812500027219</v>
      </c>
      <c r="C33670">
        <v>0</v>
      </c>
      <c r="D33670" s="2"/>
      <c r="E33670" s="3"/>
    </row>
    <row r="33671" spans="2:5" x14ac:dyDescent="0.3">
      <c r="B33671" s="1">
        <f t="shared" si="526"/>
        <v>45937.819444471665</v>
      </c>
      <c r="C33671">
        <v>0</v>
      </c>
      <c r="D33671" s="2"/>
      <c r="E33671" s="3"/>
    </row>
    <row r="33672" spans="2:5" x14ac:dyDescent="0.3">
      <c r="B33672" s="1">
        <f t="shared" si="526"/>
        <v>45937.82638891611</v>
      </c>
      <c r="C33672">
        <v>0</v>
      </c>
      <c r="D33672" s="2"/>
      <c r="E33672" s="3"/>
    </row>
    <row r="33673" spans="2:5" x14ac:dyDescent="0.3">
      <c r="B33673" s="1">
        <f t="shared" si="526"/>
        <v>45937.833333360555</v>
      </c>
      <c r="C33673">
        <v>0</v>
      </c>
      <c r="D33673" s="2"/>
      <c r="E33673" s="3"/>
    </row>
    <row r="33674" spans="2:5" x14ac:dyDescent="0.3">
      <c r="B33674" s="1">
        <f t="shared" si="526"/>
        <v>45937.840277805</v>
      </c>
      <c r="C33674">
        <v>0</v>
      </c>
      <c r="D33674" s="2"/>
      <c r="E33674" s="3"/>
    </row>
    <row r="33675" spans="2:5" x14ac:dyDescent="0.3">
      <c r="B33675" s="1">
        <f t="shared" si="526"/>
        <v>45937.847222249446</v>
      </c>
      <c r="C33675">
        <v>0</v>
      </c>
      <c r="D33675" s="2"/>
      <c r="E33675" s="3"/>
    </row>
    <row r="33676" spans="2:5" x14ac:dyDescent="0.3">
      <c r="B33676" s="1">
        <f t="shared" si="526"/>
        <v>45937.854166693891</v>
      </c>
      <c r="C33676">
        <v>0</v>
      </c>
      <c r="D33676" s="2"/>
      <c r="E33676" s="3"/>
    </row>
    <row r="33677" spans="2:5" x14ac:dyDescent="0.3">
      <c r="B33677" s="1">
        <f t="shared" si="526"/>
        <v>45937.861111138336</v>
      </c>
      <c r="C33677">
        <v>0</v>
      </c>
      <c r="D33677" s="2"/>
      <c r="E33677" s="3"/>
    </row>
    <row r="33678" spans="2:5" x14ac:dyDescent="0.3">
      <c r="B33678" s="1">
        <f t="shared" si="526"/>
        <v>45937.868055582781</v>
      </c>
      <c r="C33678">
        <v>0</v>
      </c>
      <c r="D33678" s="2"/>
      <c r="E33678" s="3"/>
    </row>
    <row r="33679" spans="2:5" x14ac:dyDescent="0.3">
      <c r="B33679" s="1">
        <f t="shared" si="526"/>
        <v>45937.875000027227</v>
      </c>
      <c r="C33679">
        <v>0</v>
      </c>
      <c r="D33679" s="2"/>
      <c r="E33679" s="3"/>
    </row>
    <row r="33680" spans="2:5" x14ac:dyDescent="0.3">
      <c r="B33680" s="1">
        <f t="shared" si="526"/>
        <v>45937.881944471672</v>
      </c>
      <c r="C33680">
        <v>0</v>
      </c>
      <c r="D33680" s="2"/>
      <c r="E33680" s="3"/>
    </row>
    <row r="33681" spans="2:5" x14ac:dyDescent="0.3">
      <c r="B33681" s="1">
        <f t="shared" si="526"/>
        <v>45937.888888916117</v>
      </c>
      <c r="C33681">
        <v>0</v>
      </c>
      <c r="D33681" s="2"/>
      <c r="E33681" s="3"/>
    </row>
    <row r="33682" spans="2:5" x14ac:dyDescent="0.3">
      <c r="B33682" s="1">
        <f t="shared" si="526"/>
        <v>45937.895833360562</v>
      </c>
      <c r="C33682">
        <v>0</v>
      </c>
      <c r="D33682" s="2"/>
      <c r="E33682" s="3"/>
    </row>
    <row r="33683" spans="2:5" x14ac:dyDescent="0.3">
      <c r="B33683" s="1">
        <f t="shared" si="526"/>
        <v>45937.902777805008</v>
      </c>
      <c r="C33683">
        <v>0</v>
      </c>
      <c r="D33683" s="2"/>
      <c r="E33683" s="3"/>
    </row>
    <row r="33684" spans="2:5" x14ac:dyDescent="0.3">
      <c r="B33684" s="1">
        <f t="shared" ref="B33684:B33747" si="527">B33683+(B33683-B33682)</f>
        <v>45937.909722249453</v>
      </c>
      <c r="C33684">
        <v>0</v>
      </c>
      <c r="D33684" s="2"/>
      <c r="E33684" s="3"/>
    </row>
    <row r="33685" spans="2:5" x14ac:dyDescent="0.3">
      <c r="B33685" s="1">
        <f t="shared" si="527"/>
        <v>45937.916666693898</v>
      </c>
      <c r="C33685">
        <v>0</v>
      </c>
      <c r="D33685" s="2"/>
      <c r="E33685" s="3"/>
    </row>
    <row r="33686" spans="2:5" x14ac:dyDescent="0.3">
      <c r="B33686" s="1">
        <f t="shared" si="527"/>
        <v>45937.923611138343</v>
      </c>
      <c r="C33686">
        <v>0</v>
      </c>
      <c r="D33686" s="2"/>
      <c r="E33686" s="3"/>
    </row>
    <row r="33687" spans="2:5" x14ac:dyDescent="0.3">
      <c r="B33687" s="1">
        <f t="shared" si="527"/>
        <v>45937.930555582789</v>
      </c>
      <c r="C33687">
        <v>0</v>
      </c>
      <c r="D33687" s="2"/>
      <c r="E33687" s="3"/>
    </row>
    <row r="33688" spans="2:5" x14ac:dyDescent="0.3">
      <c r="B33688" s="1">
        <f t="shared" si="527"/>
        <v>45937.937500027234</v>
      </c>
      <c r="C33688">
        <v>0</v>
      </c>
      <c r="D33688" s="2"/>
      <c r="E33688" s="3"/>
    </row>
    <row r="33689" spans="2:5" x14ac:dyDescent="0.3">
      <c r="B33689" s="1">
        <f t="shared" si="527"/>
        <v>45937.944444471679</v>
      </c>
      <c r="C33689">
        <v>0</v>
      </c>
      <c r="D33689" s="2"/>
      <c r="E33689" s="3"/>
    </row>
    <row r="33690" spans="2:5" x14ac:dyDescent="0.3">
      <c r="B33690" s="1">
        <f t="shared" si="527"/>
        <v>45937.951388916124</v>
      </c>
      <c r="C33690">
        <v>0</v>
      </c>
      <c r="D33690" s="2"/>
      <c r="E33690" s="3"/>
    </row>
    <row r="33691" spans="2:5" x14ac:dyDescent="0.3">
      <c r="B33691" s="1">
        <f t="shared" si="527"/>
        <v>45937.95833336057</v>
      </c>
      <c r="C33691">
        <v>0</v>
      </c>
      <c r="D33691" s="2"/>
      <c r="E33691" s="3"/>
    </row>
    <row r="33692" spans="2:5" x14ac:dyDescent="0.3">
      <c r="B33692" s="1">
        <f t="shared" si="527"/>
        <v>45937.965277805015</v>
      </c>
      <c r="C33692">
        <v>0</v>
      </c>
      <c r="D33692" s="2"/>
      <c r="E33692" s="3"/>
    </row>
    <row r="33693" spans="2:5" x14ac:dyDescent="0.3">
      <c r="B33693" s="1">
        <f t="shared" si="527"/>
        <v>45937.97222224946</v>
      </c>
      <c r="C33693">
        <v>0</v>
      </c>
      <c r="D33693" s="2"/>
      <c r="E33693" s="3"/>
    </row>
    <row r="33694" spans="2:5" x14ac:dyDescent="0.3">
      <c r="B33694" s="1">
        <f t="shared" si="527"/>
        <v>45937.979166693905</v>
      </c>
      <c r="C33694">
        <v>0</v>
      </c>
      <c r="D33694" s="2"/>
      <c r="E33694" s="3"/>
    </row>
    <row r="33695" spans="2:5" x14ac:dyDescent="0.3">
      <c r="B33695" s="1">
        <f t="shared" si="527"/>
        <v>45937.986111138351</v>
      </c>
      <c r="C33695">
        <v>0</v>
      </c>
      <c r="D33695" s="2"/>
      <c r="E33695" s="3"/>
    </row>
    <row r="33696" spans="2:5" x14ac:dyDescent="0.3">
      <c r="B33696" s="1">
        <f t="shared" si="527"/>
        <v>45937.993055582796</v>
      </c>
      <c r="C33696">
        <v>0</v>
      </c>
      <c r="D33696" s="2"/>
      <c r="E33696" s="3"/>
    </row>
    <row r="33697" spans="2:5" x14ac:dyDescent="0.3">
      <c r="B33697" s="1">
        <f t="shared" si="527"/>
        <v>45938.000000027241</v>
      </c>
      <c r="C33697">
        <v>0</v>
      </c>
      <c r="D33697" s="2"/>
      <c r="E33697" s="3"/>
    </row>
    <row r="33698" spans="2:5" x14ac:dyDescent="0.3">
      <c r="B33698" s="1">
        <f t="shared" si="527"/>
        <v>45938.006944471686</v>
      </c>
      <c r="C33698">
        <v>0</v>
      </c>
      <c r="D33698" s="2"/>
      <c r="E33698" s="3"/>
    </row>
    <row r="33699" spans="2:5" x14ac:dyDescent="0.3">
      <c r="B33699" s="1">
        <f t="shared" si="527"/>
        <v>45938.013888916132</v>
      </c>
      <c r="C33699">
        <v>0</v>
      </c>
      <c r="D33699" s="2"/>
      <c r="E33699" s="3"/>
    </row>
    <row r="33700" spans="2:5" x14ac:dyDescent="0.3">
      <c r="B33700" s="1">
        <f t="shared" si="527"/>
        <v>45938.020833360577</v>
      </c>
      <c r="C33700">
        <v>0</v>
      </c>
      <c r="D33700" s="2"/>
      <c r="E33700" s="3"/>
    </row>
    <row r="33701" spans="2:5" x14ac:dyDescent="0.3">
      <c r="B33701" s="1">
        <f t="shared" si="527"/>
        <v>45938.027777805022</v>
      </c>
      <c r="C33701">
        <v>0</v>
      </c>
      <c r="D33701" s="2"/>
      <c r="E33701" s="3"/>
    </row>
    <row r="33702" spans="2:5" x14ac:dyDescent="0.3">
      <c r="B33702" s="1">
        <f t="shared" si="527"/>
        <v>45938.034722249467</v>
      </c>
      <c r="C33702">
        <v>0</v>
      </c>
      <c r="D33702" s="2"/>
      <c r="E33702" s="3"/>
    </row>
    <row r="33703" spans="2:5" x14ac:dyDescent="0.3">
      <c r="B33703" s="1">
        <f t="shared" si="527"/>
        <v>45938.041666693913</v>
      </c>
      <c r="C33703">
        <v>0</v>
      </c>
      <c r="D33703" s="2"/>
      <c r="E33703" s="3"/>
    </row>
    <row r="33704" spans="2:5" x14ac:dyDescent="0.3">
      <c r="B33704" s="1">
        <f t="shared" si="527"/>
        <v>45938.048611138358</v>
      </c>
      <c r="C33704">
        <v>0</v>
      </c>
      <c r="D33704" s="2"/>
      <c r="E33704" s="3"/>
    </row>
    <row r="33705" spans="2:5" x14ac:dyDescent="0.3">
      <c r="B33705" s="1">
        <f t="shared" si="527"/>
        <v>45938.055555582803</v>
      </c>
      <c r="C33705">
        <v>0</v>
      </c>
      <c r="D33705" s="2"/>
      <c r="E33705" s="3"/>
    </row>
    <row r="33706" spans="2:5" x14ac:dyDescent="0.3">
      <c r="B33706" s="1">
        <f t="shared" si="527"/>
        <v>45938.062500027248</v>
      </c>
      <c r="C33706">
        <v>0</v>
      </c>
      <c r="D33706" s="2"/>
      <c r="E33706" s="3"/>
    </row>
    <row r="33707" spans="2:5" x14ac:dyDescent="0.3">
      <c r="B33707" s="1">
        <f t="shared" si="527"/>
        <v>45938.069444471694</v>
      </c>
      <c r="C33707">
        <v>0</v>
      </c>
      <c r="D33707" s="2"/>
      <c r="E33707" s="3"/>
    </row>
    <row r="33708" spans="2:5" x14ac:dyDescent="0.3">
      <c r="B33708" s="1">
        <f t="shared" si="527"/>
        <v>45938.076388916139</v>
      </c>
      <c r="C33708">
        <v>0</v>
      </c>
      <c r="D33708" s="2"/>
      <c r="E33708" s="3"/>
    </row>
    <row r="33709" spans="2:5" x14ac:dyDescent="0.3">
      <c r="B33709" s="1">
        <f t="shared" si="527"/>
        <v>45938.083333360584</v>
      </c>
      <c r="C33709">
        <v>0</v>
      </c>
      <c r="D33709" s="2"/>
      <c r="E33709" s="3"/>
    </row>
    <row r="33710" spans="2:5" x14ac:dyDescent="0.3">
      <c r="B33710" s="1">
        <f t="shared" si="527"/>
        <v>45938.090277805029</v>
      </c>
      <c r="C33710">
        <v>0</v>
      </c>
      <c r="D33710" s="2"/>
      <c r="E33710" s="3"/>
    </row>
    <row r="33711" spans="2:5" x14ac:dyDescent="0.3">
      <c r="B33711" s="1">
        <f t="shared" si="527"/>
        <v>45938.097222249475</v>
      </c>
      <c r="C33711">
        <v>0</v>
      </c>
      <c r="D33711" s="2"/>
      <c r="E33711" s="3"/>
    </row>
    <row r="33712" spans="2:5" x14ac:dyDescent="0.3">
      <c r="B33712" s="1">
        <f t="shared" si="527"/>
        <v>45938.10416669392</v>
      </c>
      <c r="C33712">
        <v>0</v>
      </c>
      <c r="D33712" s="2"/>
      <c r="E33712" s="3"/>
    </row>
    <row r="33713" spans="2:5" x14ac:dyDescent="0.3">
      <c r="B33713" s="1">
        <f t="shared" si="527"/>
        <v>45938.111111138365</v>
      </c>
      <c r="C33713">
        <v>0</v>
      </c>
      <c r="D33713" s="2"/>
      <c r="E33713" s="3"/>
    </row>
    <row r="33714" spans="2:5" x14ac:dyDescent="0.3">
      <c r="B33714" s="1">
        <f t="shared" si="527"/>
        <v>45938.11805558281</v>
      </c>
      <c r="C33714">
        <v>0</v>
      </c>
      <c r="D33714" s="2"/>
      <c r="E33714" s="3"/>
    </row>
    <row r="33715" spans="2:5" x14ac:dyDescent="0.3">
      <c r="B33715" s="1">
        <f t="shared" si="527"/>
        <v>45938.125000027256</v>
      </c>
      <c r="C33715">
        <v>0</v>
      </c>
      <c r="D33715" s="2"/>
      <c r="E33715" s="3"/>
    </row>
    <row r="33716" spans="2:5" x14ac:dyDescent="0.3">
      <c r="B33716" s="1">
        <f t="shared" si="527"/>
        <v>45938.131944471701</v>
      </c>
      <c r="C33716">
        <v>0</v>
      </c>
      <c r="D33716" s="2"/>
      <c r="E33716" s="3"/>
    </row>
    <row r="33717" spans="2:5" x14ac:dyDescent="0.3">
      <c r="B33717" s="1">
        <f t="shared" si="527"/>
        <v>45938.138888916146</v>
      </c>
      <c r="C33717">
        <v>0</v>
      </c>
      <c r="D33717" s="2"/>
      <c r="E33717" s="3"/>
    </row>
    <row r="33718" spans="2:5" x14ac:dyDescent="0.3">
      <c r="B33718" s="1">
        <f t="shared" si="527"/>
        <v>45938.145833360591</v>
      </c>
      <c r="C33718">
        <v>0</v>
      </c>
      <c r="D33718" s="2"/>
      <c r="E33718" s="3"/>
    </row>
    <row r="33719" spans="2:5" x14ac:dyDescent="0.3">
      <c r="B33719" s="1">
        <f t="shared" si="527"/>
        <v>45938.152777805037</v>
      </c>
      <c r="C33719">
        <v>0</v>
      </c>
      <c r="D33719" s="2"/>
      <c r="E33719" s="3"/>
    </row>
    <row r="33720" spans="2:5" x14ac:dyDescent="0.3">
      <c r="B33720" s="1">
        <f t="shared" si="527"/>
        <v>45938.159722249482</v>
      </c>
      <c r="C33720">
        <v>0</v>
      </c>
      <c r="D33720" s="2"/>
      <c r="E33720" s="3"/>
    </row>
    <row r="33721" spans="2:5" x14ac:dyDescent="0.3">
      <c r="B33721" s="1">
        <f t="shared" si="527"/>
        <v>45938.166666693927</v>
      </c>
      <c r="C33721">
        <v>0</v>
      </c>
      <c r="D33721" s="2"/>
      <c r="E33721" s="3"/>
    </row>
    <row r="33722" spans="2:5" x14ac:dyDescent="0.3">
      <c r="B33722" s="1">
        <f t="shared" si="527"/>
        <v>45938.173611138373</v>
      </c>
      <c r="C33722">
        <v>0</v>
      </c>
      <c r="D33722" s="2"/>
      <c r="E33722" s="3"/>
    </row>
    <row r="33723" spans="2:5" x14ac:dyDescent="0.3">
      <c r="B33723" s="1">
        <f t="shared" si="527"/>
        <v>45938.180555582818</v>
      </c>
      <c r="C33723">
        <v>0</v>
      </c>
      <c r="D33723" s="2"/>
      <c r="E33723" s="3"/>
    </row>
    <row r="33724" spans="2:5" x14ac:dyDescent="0.3">
      <c r="B33724" s="1">
        <f t="shared" si="527"/>
        <v>45938.187500027263</v>
      </c>
      <c r="C33724">
        <v>0</v>
      </c>
      <c r="D33724" s="2"/>
      <c r="E33724" s="3"/>
    </row>
    <row r="33725" spans="2:5" x14ac:dyDescent="0.3">
      <c r="B33725" s="1">
        <f t="shared" si="527"/>
        <v>45938.194444471708</v>
      </c>
      <c r="C33725">
        <v>0</v>
      </c>
      <c r="D33725" s="2"/>
      <c r="E33725" s="3"/>
    </row>
    <row r="33726" spans="2:5" x14ac:dyDescent="0.3">
      <c r="B33726" s="1">
        <f t="shared" si="527"/>
        <v>45938.201388916154</v>
      </c>
      <c r="C33726">
        <v>0</v>
      </c>
      <c r="D33726" s="2"/>
      <c r="E33726" s="3"/>
    </row>
    <row r="33727" spans="2:5" x14ac:dyDescent="0.3">
      <c r="B33727" s="1">
        <f t="shared" si="527"/>
        <v>45938.208333360599</v>
      </c>
      <c r="C33727">
        <v>0</v>
      </c>
      <c r="D33727" s="2"/>
      <c r="E33727" s="3"/>
    </row>
    <row r="33728" spans="2:5" x14ac:dyDescent="0.3">
      <c r="B33728" s="1">
        <f t="shared" si="527"/>
        <v>45938.215277805044</v>
      </c>
      <c r="C33728">
        <v>0</v>
      </c>
      <c r="D33728" s="2"/>
      <c r="E33728" s="3"/>
    </row>
    <row r="33729" spans="2:5" x14ac:dyDescent="0.3">
      <c r="B33729" s="1">
        <f t="shared" si="527"/>
        <v>45938.222222249489</v>
      </c>
      <c r="C33729">
        <v>0</v>
      </c>
      <c r="D33729" s="2"/>
      <c r="E33729" s="3"/>
    </row>
    <row r="33730" spans="2:5" x14ac:dyDescent="0.3">
      <c r="B33730" s="1">
        <f t="shared" si="527"/>
        <v>45938.229166693935</v>
      </c>
      <c r="C33730">
        <v>0</v>
      </c>
      <c r="D33730" s="2"/>
      <c r="E33730" s="3"/>
    </row>
    <row r="33731" spans="2:5" x14ac:dyDescent="0.3">
      <c r="B33731" s="1">
        <f t="shared" si="527"/>
        <v>45938.23611113838</v>
      </c>
      <c r="C33731">
        <v>0</v>
      </c>
      <c r="D33731" s="2"/>
      <c r="E33731" s="3"/>
    </row>
    <row r="33732" spans="2:5" x14ac:dyDescent="0.3">
      <c r="B33732" s="1">
        <f t="shared" si="527"/>
        <v>45938.243055582825</v>
      </c>
      <c r="C33732">
        <v>0</v>
      </c>
      <c r="D33732" s="2"/>
      <c r="E33732" s="3"/>
    </row>
    <row r="33733" spans="2:5" x14ac:dyDescent="0.3">
      <c r="B33733" s="1">
        <f t="shared" si="527"/>
        <v>45938.25000002727</v>
      </c>
      <c r="C33733">
        <v>0</v>
      </c>
      <c r="D33733" s="2"/>
      <c r="E33733" s="3"/>
    </row>
    <row r="33734" spans="2:5" x14ac:dyDescent="0.3">
      <c r="B33734" s="1">
        <f t="shared" si="527"/>
        <v>45938.256944471716</v>
      </c>
      <c r="C33734">
        <v>0</v>
      </c>
      <c r="D33734" s="2"/>
      <c r="E33734" s="3"/>
    </row>
    <row r="33735" spans="2:5" x14ac:dyDescent="0.3">
      <c r="B33735" s="1">
        <f t="shared" si="527"/>
        <v>45938.263888916161</v>
      </c>
      <c r="C33735">
        <v>0</v>
      </c>
      <c r="D33735" s="2"/>
      <c r="E33735" s="3"/>
    </row>
    <row r="33736" spans="2:5" x14ac:dyDescent="0.3">
      <c r="B33736" s="1">
        <f t="shared" si="527"/>
        <v>45938.270833360606</v>
      </c>
      <c r="C33736">
        <v>0</v>
      </c>
      <c r="D33736" s="2"/>
      <c r="E33736" s="3"/>
    </row>
    <row r="33737" spans="2:5" x14ac:dyDescent="0.3">
      <c r="B33737" s="1">
        <f t="shared" si="527"/>
        <v>45938.277777805051</v>
      </c>
      <c r="C33737">
        <v>0</v>
      </c>
      <c r="D33737" s="2"/>
      <c r="E33737" s="3"/>
    </row>
    <row r="33738" spans="2:5" x14ac:dyDescent="0.3">
      <c r="B33738" s="1">
        <f t="shared" si="527"/>
        <v>45938.284722249497</v>
      </c>
      <c r="C33738">
        <v>0</v>
      </c>
      <c r="D33738" s="2"/>
      <c r="E33738" s="3"/>
    </row>
    <row r="33739" spans="2:5" x14ac:dyDescent="0.3">
      <c r="B33739" s="1">
        <f t="shared" si="527"/>
        <v>45938.291666693942</v>
      </c>
      <c r="C33739">
        <v>0</v>
      </c>
      <c r="D33739" s="2"/>
      <c r="E33739" s="3"/>
    </row>
    <row r="33740" spans="2:5" x14ac:dyDescent="0.3">
      <c r="B33740" s="1">
        <f t="shared" si="527"/>
        <v>45938.298611138387</v>
      </c>
      <c r="C33740">
        <v>0</v>
      </c>
      <c r="D33740" s="2"/>
      <c r="E33740" s="3"/>
    </row>
    <row r="33741" spans="2:5" x14ac:dyDescent="0.3">
      <c r="B33741" s="1">
        <f t="shared" si="527"/>
        <v>45938.305555582832</v>
      </c>
      <c r="C33741">
        <v>0</v>
      </c>
      <c r="D33741" s="2"/>
      <c r="E33741" s="3"/>
    </row>
    <row r="33742" spans="2:5" x14ac:dyDescent="0.3">
      <c r="B33742" s="1">
        <f t="shared" si="527"/>
        <v>45938.312500027278</v>
      </c>
      <c r="C33742">
        <v>0</v>
      </c>
      <c r="D33742" s="2"/>
      <c r="E33742" s="3"/>
    </row>
    <row r="33743" spans="2:5" x14ac:dyDescent="0.3">
      <c r="B33743" s="1">
        <f t="shared" si="527"/>
        <v>45938.319444471723</v>
      </c>
      <c r="C33743">
        <v>0</v>
      </c>
      <c r="D33743" s="2"/>
      <c r="E33743" s="3"/>
    </row>
    <row r="33744" spans="2:5" x14ac:dyDescent="0.3">
      <c r="B33744" s="1">
        <f t="shared" si="527"/>
        <v>45938.326388916168</v>
      </c>
      <c r="C33744">
        <v>0</v>
      </c>
      <c r="D33744" s="2"/>
      <c r="E33744" s="3"/>
    </row>
    <row r="33745" spans="2:5" x14ac:dyDescent="0.3">
      <c r="B33745" s="1">
        <f t="shared" si="527"/>
        <v>45938.333333360613</v>
      </c>
      <c r="C33745">
        <v>0</v>
      </c>
      <c r="D33745" s="2"/>
      <c r="E33745" s="3"/>
    </row>
    <row r="33746" spans="2:5" x14ac:dyDescent="0.3">
      <c r="B33746" s="1">
        <f t="shared" si="527"/>
        <v>45938.340277805059</v>
      </c>
      <c r="C33746">
        <v>0</v>
      </c>
      <c r="D33746" s="2"/>
      <c r="E33746" s="3"/>
    </row>
    <row r="33747" spans="2:5" x14ac:dyDescent="0.3">
      <c r="B33747" s="1">
        <f t="shared" si="527"/>
        <v>45938.347222249504</v>
      </c>
      <c r="C33747">
        <v>0</v>
      </c>
      <c r="D33747" s="2"/>
      <c r="E33747" s="3"/>
    </row>
    <row r="33748" spans="2:5" x14ac:dyDescent="0.3">
      <c r="B33748" s="1">
        <f t="shared" ref="B33748:B33811" si="528">B33747+(B33747-B33746)</f>
        <v>45938.354166693949</v>
      </c>
      <c r="C33748">
        <v>0</v>
      </c>
      <c r="D33748" s="2"/>
      <c r="E33748" s="3"/>
    </row>
    <row r="33749" spans="2:5" x14ac:dyDescent="0.3">
      <c r="B33749" s="1">
        <f t="shared" si="528"/>
        <v>45938.361111138394</v>
      </c>
      <c r="C33749">
        <v>0</v>
      </c>
      <c r="D33749" s="2"/>
      <c r="E33749" s="3"/>
    </row>
    <row r="33750" spans="2:5" x14ac:dyDescent="0.3">
      <c r="B33750" s="1">
        <f t="shared" si="528"/>
        <v>45938.36805558284</v>
      </c>
      <c r="C33750">
        <v>0</v>
      </c>
      <c r="D33750" s="2"/>
      <c r="E33750" s="3"/>
    </row>
    <row r="33751" spans="2:5" x14ac:dyDescent="0.3">
      <c r="B33751" s="1">
        <f t="shared" si="528"/>
        <v>45938.375000027285</v>
      </c>
      <c r="C33751">
        <v>0</v>
      </c>
      <c r="D33751" s="2"/>
      <c r="E33751" s="3"/>
    </row>
    <row r="33752" spans="2:5" x14ac:dyDescent="0.3">
      <c r="B33752" s="1">
        <f t="shared" si="528"/>
        <v>45938.38194447173</v>
      </c>
      <c r="C33752">
        <v>0</v>
      </c>
      <c r="D33752" s="2"/>
      <c r="E33752" s="3"/>
    </row>
    <row r="33753" spans="2:5" x14ac:dyDescent="0.3">
      <c r="B33753" s="1">
        <f t="shared" si="528"/>
        <v>45938.388888916175</v>
      </c>
      <c r="C33753">
        <v>0</v>
      </c>
      <c r="D33753" s="2"/>
      <c r="E33753" s="3"/>
    </row>
    <row r="33754" spans="2:5" x14ac:dyDescent="0.3">
      <c r="B33754" s="1">
        <f t="shared" si="528"/>
        <v>45938.395833360621</v>
      </c>
      <c r="C33754">
        <v>0</v>
      </c>
      <c r="D33754" s="2"/>
      <c r="E33754" s="3"/>
    </row>
    <row r="33755" spans="2:5" x14ac:dyDescent="0.3">
      <c r="B33755" s="1">
        <f t="shared" si="528"/>
        <v>45938.402777805066</v>
      </c>
      <c r="C33755">
        <v>0</v>
      </c>
      <c r="D33755" s="2"/>
      <c r="E33755" s="3"/>
    </row>
    <row r="33756" spans="2:5" x14ac:dyDescent="0.3">
      <c r="B33756" s="1">
        <f t="shared" si="528"/>
        <v>45938.409722249511</v>
      </c>
      <c r="C33756">
        <v>0</v>
      </c>
      <c r="D33756" s="2"/>
      <c r="E33756" s="3"/>
    </row>
    <row r="33757" spans="2:5" x14ac:dyDescent="0.3">
      <c r="B33757" s="1">
        <f t="shared" si="528"/>
        <v>45938.416666693956</v>
      </c>
      <c r="C33757">
        <v>0</v>
      </c>
      <c r="D33757" s="2"/>
      <c r="E33757" s="3"/>
    </row>
    <row r="33758" spans="2:5" x14ac:dyDescent="0.3">
      <c r="B33758" s="1">
        <f t="shared" si="528"/>
        <v>45938.423611138402</v>
      </c>
      <c r="C33758">
        <v>0</v>
      </c>
      <c r="D33758" s="2"/>
      <c r="E33758" s="3"/>
    </row>
    <row r="33759" spans="2:5" x14ac:dyDescent="0.3">
      <c r="B33759" s="1">
        <f t="shared" si="528"/>
        <v>45938.430555582847</v>
      </c>
      <c r="C33759">
        <v>0</v>
      </c>
      <c r="D33759" s="2"/>
      <c r="E33759" s="3"/>
    </row>
    <row r="33760" spans="2:5" x14ac:dyDescent="0.3">
      <c r="B33760" s="1">
        <f t="shared" si="528"/>
        <v>45938.437500027292</v>
      </c>
      <c r="C33760">
        <v>0</v>
      </c>
      <c r="D33760" s="2"/>
      <c r="E33760" s="3"/>
    </row>
    <row r="33761" spans="2:5" x14ac:dyDescent="0.3">
      <c r="B33761" s="1">
        <f t="shared" si="528"/>
        <v>45938.444444471737</v>
      </c>
      <c r="C33761">
        <v>0</v>
      </c>
      <c r="D33761" s="2"/>
      <c r="E33761" s="3"/>
    </row>
    <row r="33762" spans="2:5" x14ac:dyDescent="0.3">
      <c r="B33762" s="1">
        <f t="shared" si="528"/>
        <v>45938.451388916183</v>
      </c>
      <c r="C33762">
        <v>0</v>
      </c>
      <c r="D33762" s="2"/>
      <c r="E33762" s="3"/>
    </row>
    <row r="33763" spans="2:5" x14ac:dyDescent="0.3">
      <c r="B33763" s="1">
        <f t="shared" si="528"/>
        <v>45938.458333360628</v>
      </c>
      <c r="C33763">
        <v>0</v>
      </c>
      <c r="D33763" s="2"/>
      <c r="E33763" s="3"/>
    </row>
    <row r="33764" spans="2:5" x14ac:dyDescent="0.3">
      <c r="B33764" s="1">
        <f t="shared" si="528"/>
        <v>45938.465277805073</v>
      </c>
      <c r="C33764">
        <v>0</v>
      </c>
      <c r="D33764" s="2"/>
      <c r="E33764" s="3"/>
    </row>
    <row r="33765" spans="2:5" x14ac:dyDescent="0.3">
      <c r="B33765" s="1">
        <f t="shared" si="528"/>
        <v>45938.472222249518</v>
      </c>
      <c r="C33765">
        <v>0</v>
      </c>
      <c r="D33765" s="2"/>
      <c r="E33765" s="3"/>
    </row>
    <row r="33766" spans="2:5" x14ac:dyDescent="0.3">
      <c r="B33766" s="1">
        <f t="shared" si="528"/>
        <v>45938.479166693964</v>
      </c>
      <c r="C33766">
        <v>0</v>
      </c>
      <c r="D33766" s="2"/>
      <c r="E33766" s="3"/>
    </row>
    <row r="33767" spans="2:5" x14ac:dyDescent="0.3">
      <c r="B33767" s="1">
        <f t="shared" si="528"/>
        <v>45938.486111138409</v>
      </c>
      <c r="C33767">
        <v>0</v>
      </c>
      <c r="D33767" s="2"/>
      <c r="E33767" s="3"/>
    </row>
    <row r="33768" spans="2:5" x14ac:dyDescent="0.3">
      <c r="B33768" s="1">
        <f t="shared" si="528"/>
        <v>45938.493055582854</v>
      </c>
      <c r="C33768">
        <v>0</v>
      </c>
      <c r="D33768" s="2"/>
      <c r="E33768" s="3"/>
    </row>
    <row r="33769" spans="2:5" x14ac:dyDescent="0.3">
      <c r="B33769" s="1">
        <f t="shared" si="528"/>
        <v>45938.500000027299</v>
      </c>
      <c r="C33769">
        <v>0</v>
      </c>
      <c r="D33769" s="2"/>
      <c r="E33769" s="3"/>
    </row>
    <row r="33770" spans="2:5" x14ac:dyDescent="0.3">
      <c r="B33770" s="1">
        <f t="shared" si="528"/>
        <v>45938.506944471745</v>
      </c>
      <c r="C33770">
        <v>0</v>
      </c>
      <c r="D33770" s="2"/>
      <c r="E33770" s="3"/>
    </row>
    <row r="33771" spans="2:5" x14ac:dyDescent="0.3">
      <c r="B33771" s="1">
        <f t="shared" si="528"/>
        <v>45938.51388891619</v>
      </c>
      <c r="C33771">
        <v>0</v>
      </c>
      <c r="D33771" s="2"/>
      <c r="E33771" s="3"/>
    </row>
    <row r="33772" spans="2:5" x14ac:dyDescent="0.3">
      <c r="B33772" s="1">
        <f t="shared" si="528"/>
        <v>45938.520833360635</v>
      </c>
      <c r="C33772">
        <v>0</v>
      </c>
      <c r="D33772" s="2"/>
      <c r="E33772" s="3"/>
    </row>
    <row r="33773" spans="2:5" x14ac:dyDescent="0.3">
      <c r="B33773" s="1">
        <f t="shared" si="528"/>
        <v>45938.52777780508</v>
      </c>
      <c r="C33773">
        <v>0</v>
      </c>
      <c r="D33773" s="2"/>
      <c r="E33773" s="3"/>
    </row>
    <row r="33774" spans="2:5" x14ac:dyDescent="0.3">
      <c r="B33774" s="1">
        <f t="shared" si="528"/>
        <v>45938.534722249526</v>
      </c>
      <c r="C33774">
        <v>0</v>
      </c>
      <c r="D33774" s="2"/>
      <c r="E33774" s="3"/>
    </row>
    <row r="33775" spans="2:5" x14ac:dyDescent="0.3">
      <c r="B33775" s="1">
        <f t="shared" si="528"/>
        <v>45938.541666693971</v>
      </c>
      <c r="C33775">
        <v>0</v>
      </c>
      <c r="D33775" s="2"/>
      <c r="E33775" s="3"/>
    </row>
    <row r="33776" spans="2:5" x14ac:dyDescent="0.3">
      <c r="B33776" s="1">
        <f t="shared" si="528"/>
        <v>45938.548611138416</v>
      </c>
      <c r="C33776">
        <v>0</v>
      </c>
      <c r="D33776" s="2"/>
      <c r="E33776" s="3"/>
    </row>
    <row r="33777" spans="2:5" x14ac:dyDescent="0.3">
      <c r="B33777" s="1">
        <f t="shared" si="528"/>
        <v>45938.555555582861</v>
      </c>
      <c r="C33777">
        <v>0</v>
      </c>
      <c r="D33777" s="2"/>
      <c r="E33777" s="3"/>
    </row>
    <row r="33778" spans="2:5" x14ac:dyDescent="0.3">
      <c r="B33778" s="1">
        <f t="shared" si="528"/>
        <v>45938.562500027307</v>
      </c>
      <c r="C33778">
        <v>0</v>
      </c>
      <c r="D33778" s="2"/>
      <c r="E33778" s="3"/>
    </row>
    <row r="33779" spans="2:5" x14ac:dyDescent="0.3">
      <c r="B33779" s="1">
        <f t="shared" si="528"/>
        <v>45938.569444471752</v>
      </c>
      <c r="C33779">
        <v>0</v>
      </c>
      <c r="D33779" s="2"/>
      <c r="E33779" s="3"/>
    </row>
    <row r="33780" spans="2:5" x14ac:dyDescent="0.3">
      <c r="B33780" s="1">
        <f t="shared" si="528"/>
        <v>45938.576388916197</v>
      </c>
      <c r="C33780">
        <v>0</v>
      </c>
      <c r="D33780" s="2"/>
      <c r="E33780" s="3"/>
    </row>
    <row r="33781" spans="2:5" x14ac:dyDescent="0.3">
      <c r="B33781" s="1">
        <f t="shared" si="528"/>
        <v>45938.583333360642</v>
      </c>
      <c r="C33781">
        <v>0</v>
      </c>
      <c r="D33781" s="2"/>
      <c r="E33781" s="3"/>
    </row>
    <row r="33782" spans="2:5" x14ac:dyDescent="0.3">
      <c r="B33782" s="1">
        <f t="shared" si="528"/>
        <v>45938.590277805088</v>
      </c>
      <c r="C33782">
        <v>0</v>
      </c>
      <c r="D33782" s="2"/>
      <c r="E33782" s="3"/>
    </row>
    <row r="33783" spans="2:5" x14ac:dyDescent="0.3">
      <c r="B33783" s="1">
        <f t="shared" si="528"/>
        <v>45938.597222249533</v>
      </c>
      <c r="C33783">
        <v>0</v>
      </c>
      <c r="D33783" s="2"/>
      <c r="E33783" s="3"/>
    </row>
    <row r="33784" spans="2:5" x14ac:dyDescent="0.3">
      <c r="B33784" s="1">
        <f t="shared" si="528"/>
        <v>45938.604166693978</v>
      </c>
      <c r="C33784">
        <v>0</v>
      </c>
      <c r="D33784" s="2"/>
      <c r="E33784" s="3"/>
    </row>
    <row r="33785" spans="2:5" x14ac:dyDescent="0.3">
      <c r="B33785" s="1">
        <f t="shared" si="528"/>
        <v>45938.611111138423</v>
      </c>
      <c r="C33785">
        <v>0</v>
      </c>
      <c r="D33785" s="2"/>
      <c r="E33785" s="3"/>
    </row>
    <row r="33786" spans="2:5" x14ac:dyDescent="0.3">
      <c r="B33786" s="1">
        <f t="shared" si="528"/>
        <v>45938.618055582869</v>
      </c>
      <c r="C33786">
        <v>0</v>
      </c>
      <c r="D33786" s="2"/>
      <c r="E33786" s="3"/>
    </row>
    <row r="33787" spans="2:5" x14ac:dyDescent="0.3">
      <c r="B33787" s="1">
        <f t="shared" si="528"/>
        <v>45938.625000027314</v>
      </c>
      <c r="C33787">
        <v>0</v>
      </c>
      <c r="D33787" s="2"/>
      <c r="E33787" s="3"/>
    </row>
    <row r="33788" spans="2:5" x14ac:dyDescent="0.3">
      <c r="B33788" s="1">
        <f t="shared" si="528"/>
        <v>45938.631944471759</v>
      </c>
      <c r="C33788">
        <v>0</v>
      </c>
      <c r="D33788" s="2"/>
      <c r="E33788" s="3"/>
    </row>
    <row r="33789" spans="2:5" x14ac:dyDescent="0.3">
      <c r="B33789" s="1">
        <f t="shared" si="528"/>
        <v>45938.638888916204</v>
      </c>
      <c r="C33789">
        <v>0</v>
      </c>
      <c r="D33789" s="2"/>
      <c r="E33789" s="3"/>
    </row>
    <row r="33790" spans="2:5" x14ac:dyDescent="0.3">
      <c r="B33790" s="1">
        <f t="shared" si="528"/>
        <v>45938.64583336065</v>
      </c>
      <c r="C33790">
        <v>0</v>
      </c>
      <c r="D33790" s="2"/>
      <c r="E33790" s="3"/>
    </row>
    <row r="33791" spans="2:5" x14ac:dyDescent="0.3">
      <c r="B33791" s="1">
        <f t="shared" si="528"/>
        <v>45938.652777805095</v>
      </c>
      <c r="C33791">
        <v>0</v>
      </c>
      <c r="D33791" s="2"/>
      <c r="E33791" s="3"/>
    </row>
    <row r="33792" spans="2:5" x14ac:dyDescent="0.3">
      <c r="B33792" s="1">
        <f t="shared" si="528"/>
        <v>45938.65972224954</v>
      </c>
      <c r="C33792">
        <v>0</v>
      </c>
      <c r="D33792" s="2"/>
      <c r="E33792" s="3"/>
    </row>
    <row r="33793" spans="2:5" x14ac:dyDescent="0.3">
      <c r="B33793" s="1">
        <f t="shared" si="528"/>
        <v>45938.666666693985</v>
      </c>
      <c r="C33793">
        <v>0</v>
      </c>
      <c r="D33793" s="2"/>
      <c r="E33793" s="3"/>
    </row>
    <row r="33794" spans="2:5" x14ac:dyDescent="0.3">
      <c r="B33794" s="1">
        <f t="shared" si="528"/>
        <v>45938.673611138431</v>
      </c>
      <c r="C33794">
        <v>0</v>
      </c>
      <c r="D33794" s="2"/>
      <c r="E33794" s="3"/>
    </row>
    <row r="33795" spans="2:5" x14ac:dyDescent="0.3">
      <c r="B33795" s="1">
        <f t="shared" si="528"/>
        <v>45938.680555582876</v>
      </c>
      <c r="C33795">
        <v>0</v>
      </c>
      <c r="D33795" s="2"/>
      <c r="E33795" s="3"/>
    </row>
    <row r="33796" spans="2:5" x14ac:dyDescent="0.3">
      <c r="B33796" s="1">
        <f t="shared" si="528"/>
        <v>45938.687500027321</v>
      </c>
      <c r="C33796">
        <v>0</v>
      </c>
      <c r="D33796" s="2"/>
      <c r="E33796" s="3"/>
    </row>
    <row r="33797" spans="2:5" x14ac:dyDescent="0.3">
      <c r="B33797" s="1">
        <f t="shared" si="528"/>
        <v>45938.694444471766</v>
      </c>
      <c r="C33797">
        <v>0</v>
      </c>
      <c r="D33797" s="2"/>
      <c r="E33797" s="3"/>
    </row>
    <row r="33798" spans="2:5" x14ac:dyDescent="0.3">
      <c r="B33798" s="1">
        <f t="shared" si="528"/>
        <v>45938.701388916212</v>
      </c>
      <c r="C33798">
        <v>0</v>
      </c>
      <c r="D33798" s="2"/>
      <c r="E33798" s="3"/>
    </row>
    <row r="33799" spans="2:5" x14ac:dyDescent="0.3">
      <c r="B33799" s="1">
        <f t="shared" si="528"/>
        <v>45938.708333360657</v>
      </c>
      <c r="C33799">
        <v>0</v>
      </c>
      <c r="D33799" s="2"/>
      <c r="E33799" s="3"/>
    </row>
    <row r="33800" spans="2:5" x14ac:dyDescent="0.3">
      <c r="B33800" s="1">
        <f t="shared" si="528"/>
        <v>45938.715277805102</v>
      </c>
      <c r="C33800">
        <v>0</v>
      </c>
      <c r="D33800" s="2"/>
      <c r="E33800" s="3"/>
    </row>
    <row r="33801" spans="2:5" x14ac:dyDescent="0.3">
      <c r="B33801" s="1">
        <f t="shared" si="528"/>
        <v>45938.722222249547</v>
      </c>
      <c r="C33801">
        <v>0</v>
      </c>
      <c r="D33801" s="2"/>
      <c r="E33801" s="3"/>
    </row>
    <row r="33802" spans="2:5" x14ac:dyDescent="0.3">
      <c r="B33802" s="1">
        <f t="shared" si="528"/>
        <v>45938.729166693993</v>
      </c>
      <c r="C33802">
        <v>0</v>
      </c>
      <c r="D33802" s="2"/>
      <c r="E33802" s="3"/>
    </row>
    <row r="33803" spans="2:5" x14ac:dyDescent="0.3">
      <c r="B33803" s="1">
        <f t="shared" si="528"/>
        <v>45938.736111138438</v>
      </c>
      <c r="C33803">
        <v>0</v>
      </c>
      <c r="D33803" s="2"/>
      <c r="E33803" s="3"/>
    </row>
    <row r="33804" spans="2:5" x14ac:dyDescent="0.3">
      <c r="B33804" s="1">
        <f t="shared" si="528"/>
        <v>45938.743055582883</v>
      </c>
      <c r="C33804">
        <v>0</v>
      </c>
      <c r="D33804" s="2"/>
      <c r="E33804" s="3"/>
    </row>
    <row r="33805" spans="2:5" x14ac:dyDescent="0.3">
      <c r="B33805" s="1">
        <f t="shared" si="528"/>
        <v>45938.750000027328</v>
      </c>
      <c r="C33805">
        <v>0</v>
      </c>
      <c r="D33805" s="2"/>
      <c r="E33805" s="3"/>
    </row>
    <row r="33806" spans="2:5" x14ac:dyDescent="0.3">
      <c r="B33806" s="1">
        <f t="shared" si="528"/>
        <v>45938.756944471774</v>
      </c>
      <c r="C33806">
        <v>0</v>
      </c>
      <c r="D33806" s="2"/>
      <c r="E33806" s="3"/>
    </row>
    <row r="33807" spans="2:5" x14ac:dyDescent="0.3">
      <c r="B33807" s="1">
        <f t="shared" si="528"/>
        <v>45938.763888916219</v>
      </c>
      <c r="C33807">
        <v>0</v>
      </c>
      <c r="D33807" s="2"/>
      <c r="E33807" s="3"/>
    </row>
    <row r="33808" spans="2:5" x14ac:dyDescent="0.3">
      <c r="B33808" s="1">
        <f t="shared" si="528"/>
        <v>45938.770833360664</v>
      </c>
      <c r="C33808">
        <v>0</v>
      </c>
      <c r="D33808" s="2"/>
      <c r="E33808" s="3"/>
    </row>
    <row r="33809" spans="2:5" x14ac:dyDescent="0.3">
      <c r="B33809" s="1">
        <f t="shared" si="528"/>
        <v>45938.77777780511</v>
      </c>
      <c r="C33809">
        <v>0</v>
      </c>
      <c r="D33809" s="2"/>
      <c r="E33809" s="3"/>
    </row>
    <row r="33810" spans="2:5" x14ac:dyDescent="0.3">
      <c r="B33810" s="1">
        <f t="shared" si="528"/>
        <v>45938.784722249555</v>
      </c>
      <c r="C33810">
        <v>0</v>
      </c>
      <c r="D33810" s="2"/>
      <c r="E33810" s="3"/>
    </row>
    <row r="33811" spans="2:5" x14ac:dyDescent="0.3">
      <c r="B33811" s="1">
        <f t="shared" si="528"/>
        <v>45938.791666694</v>
      </c>
      <c r="C33811">
        <v>0</v>
      </c>
      <c r="D33811" s="2"/>
      <c r="E33811" s="3"/>
    </row>
    <row r="33812" spans="2:5" x14ac:dyDescent="0.3">
      <c r="B33812" s="1">
        <f t="shared" ref="B33812:B33875" si="529">B33811+(B33811-B33810)</f>
        <v>45938.798611138445</v>
      </c>
      <c r="C33812">
        <v>0</v>
      </c>
      <c r="D33812" s="2"/>
      <c r="E33812" s="3"/>
    </row>
    <row r="33813" spans="2:5" x14ac:dyDescent="0.3">
      <c r="B33813" s="1">
        <f t="shared" si="529"/>
        <v>45938.805555582891</v>
      </c>
      <c r="C33813">
        <v>0</v>
      </c>
      <c r="D33813" s="2"/>
      <c r="E33813" s="3"/>
    </row>
    <row r="33814" spans="2:5" x14ac:dyDescent="0.3">
      <c r="B33814" s="1">
        <f t="shared" si="529"/>
        <v>45938.812500027336</v>
      </c>
      <c r="C33814">
        <v>0</v>
      </c>
      <c r="D33814" s="2"/>
      <c r="E33814" s="3"/>
    </row>
    <row r="33815" spans="2:5" x14ac:dyDescent="0.3">
      <c r="B33815" s="1">
        <f t="shared" si="529"/>
        <v>45938.819444471781</v>
      </c>
      <c r="C33815">
        <v>0</v>
      </c>
      <c r="D33815" s="2"/>
      <c r="E33815" s="3"/>
    </row>
    <row r="33816" spans="2:5" x14ac:dyDescent="0.3">
      <c r="B33816" s="1">
        <f t="shared" si="529"/>
        <v>45938.826388916226</v>
      </c>
      <c r="C33816">
        <v>0</v>
      </c>
      <c r="D33816" s="2"/>
      <c r="E33816" s="3"/>
    </row>
    <row r="33817" spans="2:5" x14ac:dyDescent="0.3">
      <c r="B33817" s="1">
        <f t="shared" si="529"/>
        <v>45938.833333360672</v>
      </c>
      <c r="C33817">
        <v>0</v>
      </c>
      <c r="D33817" s="2"/>
      <c r="E33817" s="3"/>
    </row>
    <row r="33818" spans="2:5" x14ac:dyDescent="0.3">
      <c r="B33818" s="1">
        <f t="shared" si="529"/>
        <v>45938.840277805117</v>
      </c>
      <c r="C33818">
        <v>0</v>
      </c>
      <c r="D33818" s="2"/>
      <c r="E33818" s="3"/>
    </row>
    <row r="33819" spans="2:5" x14ac:dyDescent="0.3">
      <c r="B33819" s="1">
        <f t="shared" si="529"/>
        <v>45938.847222249562</v>
      </c>
      <c r="C33819">
        <v>0</v>
      </c>
      <c r="D33819" s="2"/>
      <c r="E33819" s="3"/>
    </row>
    <row r="33820" spans="2:5" x14ac:dyDescent="0.3">
      <c r="B33820" s="1">
        <f t="shared" si="529"/>
        <v>45938.854166694007</v>
      </c>
      <c r="C33820">
        <v>0</v>
      </c>
      <c r="D33820" s="2"/>
      <c r="E33820" s="3"/>
    </row>
    <row r="33821" spans="2:5" x14ac:dyDescent="0.3">
      <c r="B33821" s="1">
        <f t="shared" si="529"/>
        <v>45938.861111138453</v>
      </c>
      <c r="C33821">
        <v>0</v>
      </c>
      <c r="D33821" s="2"/>
      <c r="E33821" s="3"/>
    </row>
    <row r="33822" spans="2:5" x14ac:dyDescent="0.3">
      <c r="B33822" s="1">
        <f t="shared" si="529"/>
        <v>45938.868055582898</v>
      </c>
      <c r="C33822">
        <v>0</v>
      </c>
      <c r="D33822" s="2"/>
      <c r="E33822" s="3"/>
    </row>
    <row r="33823" spans="2:5" x14ac:dyDescent="0.3">
      <c r="B33823" s="1">
        <f t="shared" si="529"/>
        <v>45938.875000027343</v>
      </c>
      <c r="C33823">
        <v>0</v>
      </c>
      <c r="D33823" s="2"/>
      <c r="E33823" s="3"/>
    </row>
    <row r="33824" spans="2:5" x14ac:dyDescent="0.3">
      <c r="B33824" s="1">
        <f t="shared" si="529"/>
        <v>45938.881944471788</v>
      </c>
      <c r="C33824">
        <v>0</v>
      </c>
      <c r="D33824" s="2"/>
      <c r="E33824" s="3"/>
    </row>
    <row r="33825" spans="2:5" x14ac:dyDescent="0.3">
      <c r="B33825" s="1">
        <f t="shared" si="529"/>
        <v>45938.888888916234</v>
      </c>
      <c r="C33825">
        <v>0</v>
      </c>
      <c r="D33825" s="2"/>
      <c r="E33825" s="3"/>
    </row>
    <row r="33826" spans="2:5" x14ac:dyDescent="0.3">
      <c r="B33826" s="1">
        <f t="shared" si="529"/>
        <v>45938.895833360679</v>
      </c>
      <c r="C33826">
        <v>0</v>
      </c>
      <c r="D33826" s="2"/>
      <c r="E33826" s="3"/>
    </row>
    <row r="33827" spans="2:5" x14ac:dyDescent="0.3">
      <c r="B33827" s="1">
        <f t="shared" si="529"/>
        <v>45938.902777805124</v>
      </c>
      <c r="C33827">
        <v>0</v>
      </c>
      <c r="D33827" s="2"/>
      <c r="E33827" s="3"/>
    </row>
    <row r="33828" spans="2:5" x14ac:dyDescent="0.3">
      <c r="B33828" s="1">
        <f t="shared" si="529"/>
        <v>45938.909722249569</v>
      </c>
      <c r="C33828">
        <v>0</v>
      </c>
      <c r="D33828" s="2"/>
      <c r="E33828" s="3"/>
    </row>
    <row r="33829" spans="2:5" x14ac:dyDescent="0.3">
      <c r="B33829" s="1">
        <f t="shared" si="529"/>
        <v>45938.916666694015</v>
      </c>
      <c r="C33829">
        <v>0</v>
      </c>
      <c r="D33829" s="2"/>
      <c r="E33829" s="3"/>
    </row>
    <row r="33830" spans="2:5" x14ac:dyDescent="0.3">
      <c r="B33830" s="1">
        <f t="shared" si="529"/>
        <v>45938.92361113846</v>
      </c>
      <c r="C33830">
        <v>0</v>
      </c>
      <c r="D33830" s="2"/>
      <c r="E33830" s="3"/>
    </row>
    <row r="33831" spans="2:5" x14ac:dyDescent="0.3">
      <c r="B33831" s="1">
        <f t="shared" si="529"/>
        <v>45938.930555582905</v>
      </c>
      <c r="C33831">
        <v>0</v>
      </c>
      <c r="D33831" s="2"/>
      <c r="E33831" s="3"/>
    </row>
    <row r="33832" spans="2:5" x14ac:dyDescent="0.3">
      <c r="B33832" s="1">
        <f t="shared" si="529"/>
        <v>45938.93750002735</v>
      </c>
      <c r="C33832">
        <v>0</v>
      </c>
      <c r="D33832" s="2"/>
      <c r="E33832" s="3"/>
    </row>
    <row r="33833" spans="2:5" x14ac:dyDescent="0.3">
      <c r="B33833" s="1">
        <f t="shared" si="529"/>
        <v>45938.944444471796</v>
      </c>
      <c r="C33833">
        <v>0</v>
      </c>
      <c r="D33833" s="2"/>
      <c r="E33833" s="3"/>
    </row>
    <row r="33834" spans="2:5" x14ac:dyDescent="0.3">
      <c r="B33834" s="1">
        <f t="shared" si="529"/>
        <v>45938.951388916241</v>
      </c>
      <c r="C33834">
        <v>0</v>
      </c>
      <c r="D33834" s="2"/>
      <c r="E33834" s="3"/>
    </row>
    <row r="33835" spans="2:5" x14ac:dyDescent="0.3">
      <c r="B33835" s="1">
        <f t="shared" si="529"/>
        <v>45938.958333360686</v>
      </c>
      <c r="C33835">
        <v>0</v>
      </c>
      <c r="D33835" s="2"/>
      <c r="E33835" s="3"/>
    </row>
    <row r="33836" spans="2:5" x14ac:dyDescent="0.3">
      <c r="B33836" s="1">
        <f t="shared" si="529"/>
        <v>45938.965277805131</v>
      </c>
      <c r="C33836">
        <v>0</v>
      </c>
      <c r="D33836" s="2"/>
      <c r="E33836" s="3"/>
    </row>
    <row r="33837" spans="2:5" x14ac:dyDescent="0.3">
      <c r="B33837" s="1">
        <f t="shared" si="529"/>
        <v>45938.972222249577</v>
      </c>
      <c r="C33837">
        <v>0</v>
      </c>
      <c r="D33837" s="2"/>
      <c r="E33837" s="3"/>
    </row>
    <row r="33838" spans="2:5" x14ac:dyDescent="0.3">
      <c r="B33838" s="1">
        <f t="shared" si="529"/>
        <v>45938.979166694022</v>
      </c>
      <c r="C33838">
        <v>0</v>
      </c>
      <c r="D33838" s="2"/>
      <c r="E33838" s="3"/>
    </row>
    <row r="33839" spans="2:5" x14ac:dyDescent="0.3">
      <c r="B33839" s="1">
        <f t="shared" si="529"/>
        <v>45938.986111138467</v>
      </c>
      <c r="C33839">
        <v>0</v>
      </c>
      <c r="D33839" s="2"/>
      <c r="E33839" s="3"/>
    </row>
    <row r="33840" spans="2:5" x14ac:dyDescent="0.3">
      <c r="B33840" s="1">
        <f t="shared" si="529"/>
        <v>45938.993055582912</v>
      </c>
      <c r="C33840">
        <v>0</v>
      </c>
      <c r="D33840" s="2"/>
      <c r="E33840" s="3"/>
    </row>
    <row r="33841" spans="2:5" x14ac:dyDescent="0.3">
      <c r="B33841" s="1">
        <f t="shared" si="529"/>
        <v>45939.000000027358</v>
      </c>
      <c r="C33841">
        <v>0</v>
      </c>
      <c r="D33841" s="2"/>
      <c r="E33841" s="3"/>
    </row>
    <row r="33842" spans="2:5" x14ac:dyDescent="0.3">
      <c r="B33842" s="1">
        <f t="shared" si="529"/>
        <v>45939.006944471803</v>
      </c>
      <c r="C33842">
        <v>0</v>
      </c>
      <c r="D33842" s="2"/>
      <c r="E33842" s="3"/>
    </row>
    <row r="33843" spans="2:5" x14ac:dyDescent="0.3">
      <c r="B33843" s="1">
        <f t="shared" si="529"/>
        <v>45939.013888916248</v>
      </c>
      <c r="C33843">
        <v>0</v>
      </c>
      <c r="D33843" s="2"/>
      <c r="E33843" s="3"/>
    </row>
    <row r="33844" spans="2:5" x14ac:dyDescent="0.3">
      <c r="B33844" s="1">
        <f t="shared" si="529"/>
        <v>45939.020833360693</v>
      </c>
      <c r="C33844">
        <v>0</v>
      </c>
      <c r="D33844" s="2"/>
      <c r="E33844" s="3"/>
    </row>
    <row r="33845" spans="2:5" x14ac:dyDescent="0.3">
      <c r="B33845" s="1">
        <f t="shared" si="529"/>
        <v>45939.027777805139</v>
      </c>
      <c r="C33845">
        <v>0</v>
      </c>
      <c r="D33845" s="2"/>
      <c r="E33845" s="3"/>
    </row>
    <row r="33846" spans="2:5" x14ac:dyDescent="0.3">
      <c r="B33846" s="1">
        <f t="shared" si="529"/>
        <v>45939.034722249584</v>
      </c>
      <c r="C33846">
        <v>0</v>
      </c>
      <c r="D33846" s="2"/>
      <c r="E33846" s="3"/>
    </row>
    <row r="33847" spans="2:5" x14ac:dyDescent="0.3">
      <c r="B33847" s="1">
        <f t="shared" si="529"/>
        <v>45939.041666694029</v>
      </c>
      <c r="C33847">
        <v>0</v>
      </c>
      <c r="D33847" s="2"/>
      <c r="E33847" s="3"/>
    </row>
    <row r="33848" spans="2:5" x14ac:dyDescent="0.3">
      <c r="B33848" s="1">
        <f t="shared" si="529"/>
        <v>45939.048611138474</v>
      </c>
      <c r="C33848">
        <v>0</v>
      </c>
      <c r="D33848" s="2"/>
      <c r="E33848" s="3"/>
    </row>
    <row r="33849" spans="2:5" x14ac:dyDescent="0.3">
      <c r="B33849" s="1">
        <f t="shared" si="529"/>
        <v>45939.05555558292</v>
      </c>
      <c r="C33849">
        <v>0</v>
      </c>
      <c r="D33849" s="2"/>
      <c r="E33849" s="3"/>
    </row>
    <row r="33850" spans="2:5" x14ac:dyDescent="0.3">
      <c r="B33850" s="1">
        <f t="shared" si="529"/>
        <v>45939.062500027365</v>
      </c>
      <c r="C33850">
        <v>0</v>
      </c>
      <c r="D33850" s="2"/>
      <c r="E33850" s="3"/>
    </row>
    <row r="33851" spans="2:5" x14ac:dyDescent="0.3">
      <c r="B33851" s="1">
        <f t="shared" si="529"/>
        <v>45939.06944447181</v>
      </c>
      <c r="C33851">
        <v>0</v>
      </c>
      <c r="D33851" s="2"/>
      <c r="E33851" s="3"/>
    </row>
    <row r="33852" spans="2:5" x14ac:dyDescent="0.3">
      <c r="B33852" s="1">
        <f t="shared" si="529"/>
        <v>45939.076388916255</v>
      </c>
      <c r="C33852">
        <v>0</v>
      </c>
      <c r="D33852" s="2"/>
      <c r="E33852" s="3"/>
    </row>
    <row r="33853" spans="2:5" x14ac:dyDescent="0.3">
      <c r="B33853" s="1">
        <f t="shared" si="529"/>
        <v>45939.083333360701</v>
      </c>
      <c r="C33853">
        <v>0</v>
      </c>
      <c r="D33853" s="2"/>
      <c r="E33853" s="3"/>
    </row>
    <row r="33854" spans="2:5" x14ac:dyDescent="0.3">
      <c r="B33854" s="1">
        <f t="shared" si="529"/>
        <v>45939.090277805146</v>
      </c>
      <c r="C33854">
        <v>0</v>
      </c>
      <c r="D33854" s="2"/>
      <c r="E33854" s="3"/>
    </row>
    <row r="33855" spans="2:5" x14ac:dyDescent="0.3">
      <c r="B33855" s="1">
        <f t="shared" si="529"/>
        <v>45939.097222249591</v>
      </c>
      <c r="C33855">
        <v>0</v>
      </c>
      <c r="D33855" s="2"/>
      <c r="E33855" s="3"/>
    </row>
    <row r="33856" spans="2:5" x14ac:dyDescent="0.3">
      <c r="B33856" s="1">
        <f t="shared" si="529"/>
        <v>45939.104166694036</v>
      </c>
      <c r="C33856">
        <v>0</v>
      </c>
      <c r="D33856" s="2"/>
      <c r="E33856" s="3"/>
    </row>
    <row r="33857" spans="2:5" x14ac:dyDescent="0.3">
      <c r="B33857" s="1">
        <f t="shared" si="529"/>
        <v>45939.111111138482</v>
      </c>
      <c r="C33857">
        <v>0</v>
      </c>
      <c r="D33857" s="2"/>
      <c r="E33857" s="3"/>
    </row>
    <row r="33858" spans="2:5" x14ac:dyDescent="0.3">
      <c r="B33858" s="1">
        <f t="shared" si="529"/>
        <v>45939.118055582927</v>
      </c>
      <c r="C33858">
        <v>0</v>
      </c>
      <c r="D33858" s="2"/>
      <c r="E33858" s="3"/>
    </row>
    <row r="33859" spans="2:5" x14ac:dyDescent="0.3">
      <c r="B33859" s="1">
        <f t="shared" si="529"/>
        <v>45939.125000027372</v>
      </c>
      <c r="C33859">
        <v>0</v>
      </c>
      <c r="D33859" s="2"/>
      <c r="E33859" s="3"/>
    </row>
    <row r="33860" spans="2:5" x14ac:dyDescent="0.3">
      <c r="B33860" s="1">
        <f t="shared" si="529"/>
        <v>45939.131944471817</v>
      </c>
      <c r="C33860">
        <v>0</v>
      </c>
      <c r="D33860" s="2"/>
      <c r="E33860" s="3"/>
    </row>
    <row r="33861" spans="2:5" x14ac:dyDescent="0.3">
      <c r="B33861" s="1">
        <f t="shared" si="529"/>
        <v>45939.138888916263</v>
      </c>
      <c r="C33861">
        <v>0</v>
      </c>
      <c r="D33861" s="2"/>
      <c r="E33861" s="3"/>
    </row>
    <row r="33862" spans="2:5" x14ac:dyDescent="0.3">
      <c r="B33862" s="1">
        <f t="shared" si="529"/>
        <v>45939.145833360708</v>
      </c>
      <c r="C33862">
        <v>0</v>
      </c>
      <c r="D33862" s="2"/>
      <c r="E33862" s="3"/>
    </row>
    <row r="33863" spans="2:5" x14ac:dyDescent="0.3">
      <c r="B33863" s="1">
        <f t="shared" si="529"/>
        <v>45939.152777805153</v>
      </c>
      <c r="C33863">
        <v>0</v>
      </c>
      <c r="D33863" s="2"/>
      <c r="E33863" s="3"/>
    </row>
    <row r="33864" spans="2:5" x14ac:dyDescent="0.3">
      <c r="B33864" s="1">
        <f t="shared" si="529"/>
        <v>45939.159722249598</v>
      </c>
      <c r="C33864">
        <v>0</v>
      </c>
      <c r="D33864" s="2"/>
      <c r="E33864" s="3"/>
    </row>
    <row r="33865" spans="2:5" x14ac:dyDescent="0.3">
      <c r="B33865" s="1">
        <f t="shared" si="529"/>
        <v>45939.166666694044</v>
      </c>
      <c r="C33865">
        <v>0</v>
      </c>
      <c r="D33865" s="2"/>
      <c r="E33865" s="3"/>
    </row>
    <row r="33866" spans="2:5" x14ac:dyDescent="0.3">
      <c r="B33866" s="1">
        <f t="shared" si="529"/>
        <v>45939.173611138489</v>
      </c>
      <c r="C33866">
        <v>0</v>
      </c>
      <c r="D33866" s="2"/>
      <c r="E33866" s="3"/>
    </row>
    <row r="33867" spans="2:5" x14ac:dyDescent="0.3">
      <c r="B33867" s="1">
        <f t="shared" si="529"/>
        <v>45939.180555582934</v>
      </c>
      <c r="C33867">
        <v>0</v>
      </c>
      <c r="D33867" s="2"/>
      <c r="E33867" s="3"/>
    </row>
    <row r="33868" spans="2:5" x14ac:dyDescent="0.3">
      <c r="B33868" s="1">
        <f t="shared" si="529"/>
        <v>45939.187500027379</v>
      </c>
      <c r="C33868">
        <v>0</v>
      </c>
      <c r="D33868" s="2"/>
      <c r="E33868" s="3"/>
    </row>
    <row r="33869" spans="2:5" x14ac:dyDescent="0.3">
      <c r="B33869" s="1">
        <f t="shared" si="529"/>
        <v>45939.194444471825</v>
      </c>
      <c r="C33869">
        <v>0</v>
      </c>
      <c r="D33869" s="2"/>
      <c r="E33869" s="3"/>
    </row>
    <row r="33870" spans="2:5" x14ac:dyDescent="0.3">
      <c r="B33870" s="1">
        <f t="shared" si="529"/>
        <v>45939.20138891627</v>
      </c>
      <c r="C33870">
        <v>0</v>
      </c>
      <c r="D33870" s="2"/>
      <c r="E33870" s="3"/>
    </row>
    <row r="33871" spans="2:5" x14ac:dyDescent="0.3">
      <c r="B33871" s="1">
        <f t="shared" si="529"/>
        <v>45939.208333360715</v>
      </c>
      <c r="C33871">
        <v>0</v>
      </c>
      <c r="D33871" s="2"/>
      <c r="E33871" s="3"/>
    </row>
    <row r="33872" spans="2:5" x14ac:dyDescent="0.3">
      <c r="B33872" s="1">
        <f t="shared" si="529"/>
        <v>45939.21527780516</v>
      </c>
      <c r="C33872">
        <v>0</v>
      </c>
      <c r="D33872" s="2"/>
      <c r="E33872" s="3"/>
    </row>
    <row r="33873" spans="2:5" x14ac:dyDescent="0.3">
      <c r="B33873" s="1">
        <f t="shared" si="529"/>
        <v>45939.222222249606</v>
      </c>
      <c r="C33873">
        <v>0</v>
      </c>
      <c r="D33873" s="2"/>
      <c r="E33873" s="3"/>
    </row>
    <row r="33874" spans="2:5" x14ac:dyDescent="0.3">
      <c r="B33874" s="1">
        <f t="shared" si="529"/>
        <v>45939.229166694051</v>
      </c>
      <c r="C33874">
        <v>0</v>
      </c>
      <c r="D33874" s="2"/>
      <c r="E33874" s="3"/>
    </row>
    <row r="33875" spans="2:5" x14ac:dyDescent="0.3">
      <c r="B33875" s="1">
        <f t="shared" si="529"/>
        <v>45939.236111138496</v>
      </c>
      <c r="C33875">
        <v>0</v>
      </c>
      <c r="D33875" s="2"/>
      <c r="E33875" s="3"/>
    </row>
    <row r="33876" spans="2:5" x14ac:dyDescent="0.3">
      <c r="B33876" s="1">
        <f t="shared" ref="B33876:B33939" si="530">B33875+(B33875-B33874)</f>
        <v>45939.243055582941</v>
      </c>
      <c r="C33876">
        <v>0</v>
      </c>
      <c r="D33876" s="2"/>
      <c r="E33876" s="3"/>
    </row>
    <row r="33877" spans="2:5" x14ac:dyDescent="0.3">
      <c r="B33877" s="1">
        <f t="shared" si="530"/>
        <v>45939.250000027387</v>
      </c>
      <c r="C33877">
        <v>0</v>
      </c>
      <c r="D33877" s="2"/>
      <c r="E33877" s="3"/>
    </row>
    <row r="33878" spans="2:5" x14ac:dyDescent="0.3">
      <c r="B33878" s="1">
        <f t="shared" si="530"/>
        <v>45939.256944471832</v>
      </c>
      <c r="C33878">
        <v>0</v>
      </c>
      <c r="D33878" s="2"/>
      <c r="E33878" s="3"/>
    </row>
    <row r="33879" spans="2:5" x14ac:dyDescent="0.3">
      <c r="B33879" s="1">
        <f t="shared" si="530"/>
        <v>45939.263888916277</v>
      </c>
      <c r="C33879">
        <v>0</v>
      </c>
      <c r="D33879" s="2"/>
      <c r="E33879" s="3"/>
    </row>
    <row r="33880" spans="2:5" x14ac:dyDescent="0.3">
      <c r="B33880" s="1">
        <f t="shared" si="530"/>
        <v>45939.270833360722</v>
      </c>
      <c r="C33880">
        <v>0</v>
      </c>
      <c r="D33880" s="2"/>
      <c r="E33880" s="3"/>
    </row>
    <row r="33881" spans="2:5" x14ac:dyDescent="0.3">
      <c r="B33881" s="1">
        <f t="shared" si="530"/>
        <v>45939.277777805168</v>
      </c>
      <c r="C33881">
        <v>0</v>
      </c>
      <c r="D33881" s="2"/>
      <c r="E33881" s="3"/>
    </row>
    <row r="33882" spans="2:5" x14ac:dyDescent="0.3">
      <c r="B33882" s="1">
        <f t="shared" si="530"/>
        <v>45939.284722249613</v>
      </c>
      <c r="C33882">
        <v>0</v>
      </c>
      <c r="D33882" s="2"/>
      <c r="E33882" s="3"/>
    </row>
    <row r="33883" spans="2:5" x14ac:dyDescent="0.3">
      <c r="B33883" s="1">
        <f t="shared" si="530"/>
        <v>45939.291666694058</v>
      </c>
      <c r="C33883">
        <v>0</v>
      </c>
      <c r="D33883" s="2"/>
      <c r="E33883" s="3"/>
    </row>
    <row r="33884" spans="2:5" x14ac:dyDescent="0.3">
      <c r="B33884" s="1">
        <f t="shared" si="530"/>
        <v>45939.298611138503</v>
      </c>
      <c r="C33884">
        <v>0</v>
      </c>
      <c r="D33884" s="2"/>
      <c r="E33884" s="3"/>
    </row>
    <row r="33885" spans="2:5" x14ac:dyDescent="0.3">
      <c r="B33885" s="1">
        <f t="shared" si="530"/>
        <v>45939.305555582949</v>
      </c>
      <c r="C33885">
        <v>0</v>
      </c>
      <c r="D33885" s="2"/>
      <c r="E33885" s="3"/>
    </row>
    <row r="33886" spans="2:5" x14ac:dyDescent="0.3">
      <c r="B33886" s="1">
        <f t="shared" si="530"/>
        <v>45939.312500027394</v>
      </c>
      <c r="C33886">
        <v>0</v>
      </c>
      <c r="D33886" s="2"/>
      <c r="E33886" s="3"/>
    </row>
    <row r="33887" spans="2:5" x14ac:dyDescent="0.3">
      <c r="B33887" s="1">
        <f t="shared" si="530"/>
        <v>45939.319444471839</v>
      </c>
      <c r="C33887">
        <v>0</v>
      </c>
      <c r="D33887" s="2"/>
      <c r="E33887" s="3"/>
    </row>
    <row r="33888" spans="2:5" x14ac:dyDescent="0.3">
      <c r="B33888" s="1">
        <f t="shared" si="530"/>
        <v>45939.326388916284</v>
      </c>
      <c r="C33888">
        <v>0</v>
      </c>
      <c r="D33888" s="2"/>
      <c r="E33888" s="3"/>
    </row>
    <row r="33889" spans="2:5" x14ac:dyDescent="0.3">
      <c r="B33889" s="1">
        <f t="shared" si="530"/>
        <v>45939.33333336073</v>
      </c>
      <c r="C33889">
        <v>0</v>
      </c>
      <c r="D33889" s="2"/>
      <c r="E33889" s="3"/>
    </row>
    <row r="33890" spans="2:5" x14ac:dyDescent="0.3">
      <c r="B33890" s="1">
        <f t="shared" si="530"/>
        <v>45939.340277805175</v>
      </c>
      <c r="C33890">
        <v>0</v>
      </c>
      <c r="D33890" s="2"/>
      <c r="E33890" s="3"/>
    </row>
    <row r="33891" spans="2:5" x14ac:dyDescent="0.3">
      <c r="B33891" s="1">
        <f t="shared" si="530"/>
        <v>45939.34722224962</v>
      </c>
      <c r="C33891">
        <v>0</v>
      </c>
      <c r="D33891" s="2"/>
      <c r="E33891" s="3"/>
    </row>
    <row r="33892" spans="2:5" x14ac:dyDescent="0.3">
      <c r="B33892" s="1">
        <f t="shared" si="530"/>
        <v>45939.354166694065</v>
      </c>
      <c r="C33892">
        <v>0</v>
      </c>
      <c r="D33892" s="2"/>
      <c r="E33892" s="3"/>
    </row>
    <row r="33893" spans="2:5" x14ac:dyDescent="0.3">
      <c r="B33893" s="1">
        <f t="shared" si="530"/>
        <v>45939.361111138511</v>
      </c>
      <c r="C33893">
        <v>0</v>
      </c>
      <c r="D33893" s="2"/>
      <c r="E33893" s="3"/>
    </row>
    <row r="33894" spans="2:5" x14ac:dyDescent="0.3">
      <c r="B33894" s="1">
        <f t="shared" si="530"/>
        <v>45939.368055582956</v>
      </c>
      <c r="C33894">
        <v>0</v>
      </c>
      <c r="D33894" s="2"/>
      <c r="E33894" s="3"/>
    </row>
    <row r="33895" spans="2:5" x14ac:dyDescent="0.3">
      <c r="B33895" s="1">
        <f t="shared" si="530"/>
        <v>45939.375000027401</v>
      </c>
      <c r="C33895">
        <v>0</v>
      </c>
      <c r="D33895" s="2"/>
      <c r="E33895" s="3"/>
    </row>
    <row r="33896" spans="2:5" x14ac:dyDescent="0.3">
      <c r="B33896" s="1">
        <f t="shared" si="530"/>
        <v>45939.381944471847</v>
      </c>
      <c r="C33896">
        <v>0</v>
      </c>
      <c r="D33896" s="2"/>
      <c r="E33896" s="3"/>
    </row>
    <row r="33897" spans="2:5" x14ac:dyDescent="0.3">
      <c r="B33897" s="1">
        <f t="shared" si="530"/>
        <v>45939.388888916292</v>
      </c>
      <c r="C33897">
        <v>0</v>
      </c>
      <c r="D33897" s="2"/>
      <c r="E33897" s="3"/>
    </row>
    <row r="33898" spans="2:5" x14ac:dyDescent="0.3">
      <c r="B33898" s="1">
        <f t="shared" si="530"/>
        <v>45939.395833360737</v>
      </c>
      <c r="C33898">
        <v>0</v>
      </c>
      <c r="D33898" s="2"/>
      <c r="E33898" s="3"/>
    </row>
    <row r="33899" spans="2:5" x14ac:dyDescent="0.3">
      <c r="B33899" s="1">
        <f t="shared" si="530"/>
        <v>45939.402777805182</v>
      </c>
      <c r="C33899">
        <v>0</v>
      </c>
      <c r="D33899" s="2"/>
      <c r="E33899" s="3"/>
    </row>
    <row r="33900" spans="2:5" x14ac:dyDescent="0.3">
      <c r="B33900" s="1">
        <f t="shared" si="530"/>
        <v>45939.409722249628</v>
      </c>
      <c r="C33900">
        <v>0</v>
      </c>
      <c r="D33900" s="2"/>
      <c r="E33900" s="3"/>
    </row>
    <row r="33901" spans="2:5" x14ac:dyDescent="0.3">
      <c r="B33901" s="1">
        <f t="shared" si="530"/>
        <v>45939.416666694073</v>
      </c>
      <c r="C33901">
        <v>0</v>
      </c>
      <c r="D33901" s="2"/>
      <c r="E33901" s="3"/>
    </row>
    <row r="33902" spans="2:5" x14ac:dyDescent="0.3">
      <c r="B33902" s="1">
        <f t="shared" si="530"/>
        <v>45939.423611138518</v>
      </c>
      <c r="C33902">
        <v>0</v>
      </c>
      <c r="D33902" s="2"/>
      <c r="E33902" s="3"/>
    </row>
    <row r="33903" spans="2:5" x14ac:dyDescent="0.3">
      <c r="B33903" s="1">
        <f t="shared" si="530"/>
        <v>45939.430555582963</v>
      </c>
      <c r="C33903">
        <v>0</v>
      </c>
      <c r="D33903" s="2"/>
      <c r="E33903" s="3"/>
    </row>
    <row r="33904" spans="2:5" x14ac:dyDescent="0.3">
      <c r="B33904" s="1">
        <f t="shared" si="530"/>
        <v>45939.437500027409</v>
      </c>
      <c r="C33904">
        <v>0</v>
      </c>
      <c r="D33904" s="2"/>
      <c r="E33904" s="3"/>
    </row>
    <row r="33905" spans="2:5" x14ac:dyDescent="0.3">
      <c r="B33905" s="1">
        <f t="shared" si="530"/>
        <v>45939.444444471854</v>
      </c>
      <c r="C33905">
        <v>0</v>
      </c>
      <c r="D33905" s="2"/>
      <c r="E33905" s="3"/>
    </row>
    <row r="33906" spans="2:5" x14ac:dyDescent="0.3">
      <c r="B33906" s="1">
        <f t="shared" si="530"/>
        <v>45939.451388916299</v>
      </c>
      <c r="C33906">
        <v>0</v>
      </c>
      <c r="D33906" s="2"/>
      <c r="E33906" s="3"/>
    </row>
    <row r="33907" spans="2:5" x14ac:dyDescent="0.3">
      <c r="B33907" s="1">
        <f t="shared" si="530"/>
        <v>45939.458333360744</v>
      </c>
      <c r="C33907">
        <v>0</v>
      </c>
      <c r="D33907" s="2"/>
      <c r="E33907" s="3"/>
    </row>
    <row r="33908" spans="2:5" x14ac:dyDescent="0.3">
      <c r="B33908" s="1">
        <f t="shared" si="530"/>
        <v>45939.46527780519</v>
      </c>
      <c r="C33908">
        <v>0</v>
      </c>
      <c r="D33908" s="2"/>
      <c r="E33908" s="3"/>
    </row>
    <row r="33909" spans="2:5" x14ac:dyDescent="0.3">
      <c r="B33909" s="1">
        <f t="shared" si="530"/>
        <v>45939.472222249635</v>
      </c>
      <c r="C33909">
        <v>0</v>
      </c>
      <c r="D33909" s="2"/>
      <c r="E33909" s="3"/>
    </row>
    <row r="33910" spans="2:5" x14ac:dyDescent="0.3">
      <c r="B33910" s="1">
        <f t="shared" si="530"/>
        <v>45939.47916669408</v>
      </c>
      <c r="C33910">
        <v>0</v>
      </c>
      <c r="D33910" s="2"/>
      <c r="E33910" s="3"/>
    </row>
    <row r="33911" spans="2:5" x14ac:dyDescent="0.3">
      <c r="B33911" s="1">
        <f t="shared" si="530"/>
        <v>45939.486111138525</v>
      </c>
      <c r="C33911">
        <v>0</v>
      </c>
      <c r="D33911" s="2"/>
      <c r="E33911" s="3"/>
    </row>
    <row r="33912" spans="2:5" x14ac:dyDescent="0.3">
      <c r="B33912" s="1">
        <f t="shared" si="530"/>
        <v>45939.493055582971</v>
      </c>
      <c r="C33912">
        <v>0</v>
      </c>
      <c r="D33912" s="2"/>
      <c r="E33912" s="3"/>
    </row>
    <row r="33913" spans="2:5" x14ac:dyDescent="0.3">
      <c r="B33913" s="1">
        <f t="shared" si="530"/>
        <v>45939.500000027416</v>
      </c>
      <c r="C33913">
        <v>0</v>
      </c>
      <c r="D33913" s="2"/>
      <c r="E33913" s="3"/>
    </row>
    <row r="33914" spans="2:5" x14ac:dyDescent="0.3">
      <c r="B33914" s="1">
        <f t="shared" si="530"/>
        <v>45939.506944471861</v>
      </c>
      <c r="C33914">
        <v>0</v>
      </c>
      <c r="D33914" s="2"/>
      <c r="E33914" s="3"/>
    </row>
    <row r="33915" spans="2:5" x14ac:dyDescent="0.3">
      <c r="B33915" s="1">
        <f t="shared" si="530"/>
        <v>45939.513888916306</v>
      </c>
      <c r="C33915">
        <v>0</v>
      </c>
      <c r="D33915" s="2"/>
      <c r="E33915" s="3"/>
    </row>
    <row r="33916" spans="2:5" x14ac:dyDescent="0.3">
      <c r="B33916" s="1">
        <f t="shared" si="530"/>
        <v>45939.520833360752</v>
      </c>
      <c r="C33916">
        <v>0</v>
      </c>
      <c r="D33916" s="2"/>
      <c r="E33916" s="3"/>
    </row>
    <row r="33917" spans="2:5" x14ac:dyDescent="0.3">
      <c r="B33917" s="1">
        <f t="shared" si="530"/>
        <v>45939.527777805197</v>
      </c>
      <c r="C33917">
        <v>0</v>
      </c>
      <c r="D33917" s="2"/>
      <c r="E33917" s="3"/>
    </row>
    <row r="33918" spans="2:5" x14ac:dyDescent="0.3">
      <c r="B33918" s="1">
        <f t="shared" si="530"/>
        <v>45939.534722249642</v>
      </c>
      <c r="C33918">
        <v>0</v>
      </c>
      <c r="D33918" s="2"/>
      <c r="E33918" s="3"/>
    </row>
    <row r="33919" spans="2:5" x14ac:dyDescent="0.3">
      <c r="B33919" s="1">
        <f t="shared" si="530"/>
        <v>45939.541666694087</v>
      </c>
      <c r="C33919">
        <v>0</v>
      </c>
      <c r="D33919" s="2"/>
      <c r="E33919" s="3"/>
    </row>
    <row r="33920" spans="2:5" x14ac:dyDescent="0.3">
      <c r="B33920" s="1">
        <f t="shared" si="530"/>
        <v>45939.548611138533</v>
      </c>
      <c r="C33920">
        <v>0</v>
      </c>
      <c r="D33920" s="2"/>
      <c r="E33920" s="3"/>
    </row>
    <row r="33921" spans="2:5" x14ac:dyDescent="0.3">
      <c r="B33921" s="1">
        <f t="shared" si="530"/>
        <v>45939.555555582978</v>
      </c>
      <c r="C33921">
        <v>0</v>
      </c>
      <c r="D33921" s="2"/>
      <c r="E33921" s="3"/>
    </row>
    <row r="33922" spans="2:5" x14ac:dyDescent="0.3">
      <c r="B33922" s="1">
        <f t="shared" si="530"/>
        <v>45939.562500027423</v>
      </c>
      <c r="C33922">
        <v>0</v>
      </c>
      <c r="D33922" s="2"/>
      <c r="E33922" s="3"/>
    </row>
    <row r="33923" spans="2:5" x14ac:dyDescent="0.3">
      <c r="B33923" s="1">
        <f t="shared" si="530"/>
        <v>45939.569444471868</v>
      </c>
      <c r="C33923">
        <v>0</v>
      </c>
      <c r="D33923" s="2"/>
      <c r="E33923" s="3"/>
    </row>
    <row r="33924" spans="2:5" x14ac:dyDescent="0.3">
      <c r="B33924" s="1">
        <f t="shared" si="530"/>
        <v>45939.576388916314</v>
      </c>
      <c r="C33924">
        <v>0</v>
      </c>
      <c r="D33924" s="2"/>
      <c r="E33924" s="3"/>
    </row>
    <row r="33925" spans="2:5" x14ac:dyDescent="0.3">
      <c r="B33925" s="1">
        <f t="shared" si="530"/>
        <v>45939.583333360759</v>
      </c>
      <c r="C33925">
        <v>0</v>
      </c>
      <c r="D33925" s="2"/>
      <c r="E33925" s="3"/>
    </row>
    <row r="33926" spans="2:5" x14ac:dyDescent="0.3">
      <c r="B33926" s="1">
        <f t="shared" si="530"/>
        <v>45939.590277805204</v>
      </c>
      <c r="C33926">
        <v>0</v>
      </c>
      <c r="D33926" s="2"/>
      <c r="E33926" s="3"/>
    </row>
    <row r="33927" spans="2:5" x14ac:dyDescent="0.3">
      <c r="B33927" s="1">
        <f t="shared" si="530"/>
        <v>45939.597222249649</v>
      </c>
      <c r="C33927">
        <v>0</v>
      </c>
      <c r="D33927" s="2"/>
      <c r="E33927" s="3"/>
    </row>
    <row r="33928" spans="2:5" x14ac:dyDescent="0.3">
      <c r="B33928" s="1">
        <f t="shared" si="530"/>
        <v>45939.604166694095</v>
      </c>
      <c r="C33928">
        <v>0</v>
      </c>
      <c r="D33928" s="2"/>
      <c r="E33928" s="3"/>
    </row>
    <row r="33929" spans="2:5" x14ac:dyDescent="0.3">
      <c r="B33929" s="1">
        <f t="shared" si="530"/>
        <v>45939.61111113854</v>
      </c>
      <c r="C33929">
        <v>0</v>
      </c>
      <c r="D33929" s="2"/>
      <c r="E33929" s="3"/>
    </row>
    <row r="33930" spans="2:5" x14ac:dyDescent="0.3">
      <c r="B33930" s="1">
        <f t="shared" si="530"/>
        <v>45939.618055582985</v>
      </c>
      <c r="C33930">
        <v>0</v>
      </c>
      <c r="D33930" s="2"/>
      <c r="E33930" s="3"/>
    </row>
    <row r="33931" spans="2:5" x14ac:dyDescent="0.3">
      <c r="B33931" s="1">
        <f t="shared" si="530"/>
        <v>45939.62500002743</v>
      </c>
      <c r="C33931">
        <v>0</v>
      </c>
      <c r="D33931" s="2"/>
      <c r="E33931" s="3"/>
    </row>
    <row r="33932" spans="2:5" x14ac:dyDescent="0.3">
      <c r="B33932" s="1">
        <f t="shared" si="530"/>
        <v>45939.631944471876</v>
      </c>
      <c r="C33932">
        <v>0</v>
      </c>
      <c r="D33932" s="2"/>
      <c r="E33932" s="3"/>
    </row>
    <row r="33933" spans="2:5" x14ac:dyDescent="0.3">
      <c r="B33933" s="1">
        <f t="shared" si="530"/>
        <v>45939.638888916321</v>
      </c>
      <c r="C33933">
        <v>0</v>
      </c>
      <c r="D33933" s="2"/>
      <c r="E33933" s="3"/>
    </row>
    <row r="33934" spans="2:5" x14ac:dyDescent="0.3">
      <c r="B33934" s="1">
        <f t="shared" si="530"/>
        <v>45939.645833360766</v>
      </c>
      <c r="C33934">
        <v>0</v>
      </c>
      <c r="D33934" s="2"/>
      <c r="E33934" s="3"/>
    </row>
    <row r="33935" spans="2:5" x14ac:dyDescent="0.3">
      <c r="B33935" s="1">
        <f t="shared" si="530"/>
        <v>45939.652777805211</v>
      </c>
      <c r="C33935">
        <v>0</v>
      </c>
      <c r="D33935" s="2"/>
      <c r="E33935" s="3"/>
    </row>
    <row r="33936" spans="2:5" x14ac:dyDescent="0.3">
      <c r="B33936" s="1">
        <f t="shared" si="530"/>
        <v>45939.659722249657</v>
      </c>
      <c r="C33936">
        <v>0</v>
      </c>
      <c r="D33936" s="2"/>
      <c r="E33936" s="3"/>
    </row>
    <row r="33937" spans="2:5" x14ac:dyDescent="0.3">
      <c r="B33937" s="1">
        <f t="shared" si="530"/>
        <v>45939.666666694102</v>
      </c>
      <c r="C33937">
        <v>0</v>
      </c>
      <c r="D33937" s="2"/>
      <c r="E33937" s="3"/>
    </row>
    <row r="33938" spans="2:5" x14ac:dyDescent="0.3">
      <c r="B33938" s="1">
        <f t="shared" si="530"/>
        <v>45939.673611138547</v>
      </c>
      <c r="C33938">
        <v>0</v>
      </c>
      <c r="D33938" s="2"/>
      <c r="E33938" s="3"/>
    </row>
    <row r="33939" spans="2:5" x14ac:dyDescent="0.3">
      <c r="B33939" s="1">
        <f t="shared" si="530"/>
        <v>45939.680555582992</v>
      </c>
      <c r="C33939">
        <v>0</v>
      </c>
      <c r="D33939" s="2"/>
      <c r="E33939" s="3"/>
    </row>
    <row r="33940" spans="2:5" x14ac:dyDescent="0.3">
      <c r="B33940" s="1">
        <f t="shared" ref="B33940:B34003" si="531">B33939+(B33939-B33938)</f>
        <v>45939.687500027438</v>
      </c>
      <c r="C33940">
        <v>0</v>
      </c>
      <c r="D33940" s="2"/>
      <c r="E33940" s="3"/>
    </row>
    <row r="33941" spans="2:5" x14ac:dyDescent="0.3">
      <c r="B33941" s="1">
        <f t="shared" si="531"/>
        <v>45939.694444471883</v>
      </c>
      <c r="C33941">
        <v>0</v>
      </c>
      <c r="D33941" s="2"/>
      <c r="E33941" s="3"/>
    </row>
    <row r="33942" spans="2:5" x14ac:dyDescent="0.3">
      <c r="B33942" s="1">
        <f t="shared" si="531"/>
        <v>45939.701388916328</v>
      </c>
      <c r="C33942">
        <v>0</v>
      </c>
      <c r="D33942" s="2"/>
      <c r="E33942" s="3"/>
    </row>
    <row r="33943" spans="2:5" x14ac:dyDescent="0.3">
      <c r="B33943" s="1">
        <f t="shared" si="531"/>
        <v>45939.708333360773</v>
      </c>
      <c r="C33943">
        <v>0</v>
      </c>
      <c r="D33943" s="2"/>
      <c r="E33943" s="3"/>
    </row>
    <row r="33944" spans="2:5" x14ac:dyDescent="0.3">
      <c r="B33944" s="1">
        <f t="shared" si="531"/>
        <v>45939.715277805219</v>
      </c>
      <c r="C33944">
        <v>0</v>
      </c>
      <c r="D33944" s="2"/>
      <c r="E33944" s="3"/>
    </row>
    <row r="33945" spans="2:5" x14ac:dyDescent="0.3">
      <c r="B33945" s="1">
        <f t="shared" si="531"/>
        <v>45939.722222249664</v>
      </c>
      <c r="C33945">
        <v>0</v>
      </c>
      <c r="D33945" s="2"/>
      <c r="E33945" s="3"/>
    </row>
    <row r="33946" spans="2:5" x14ac:dyDescent="0.3">
      <c r="B33946" s="1">
        <f t="shared" si="531"/>
        <v>45939.729166694109</v>
      </c>
      <c r="C33946">
        <v>0</v>
      </c>
      <c r="D33946" s="2"/>
      <c r="E33946" s="3"/>
    </row>
    <row r="33947" spans="2:5" x14ac:dyDescent="0.3">
      <c r="B33947" s="1">
        <f t="shared" si="531"/>
        <v>45939.736111138554</v>
      </c>
      <c r="C33947">
        <v>0</v>
      </c>
      <c r="D33947" s="2"/>
      <c r="E33947" s="3"/>
    </row>
    <row r="33948" spans="2:5" x14ac:dyDescent="0.3">
      <c r="B33948" s="1">
        <f t="shared" si="531"/>
        <v>45939.743055583</v>
      </c>
      <c r="C33948">
        <v>0</v>
      </c>
      <c r="D33948" s="2"/>
      <c r="E33948" s="3"/>
    </row>
    <row r="33949" spans="2:5" x14ac:dyDescent="0.3">
      <c r="B33949" s="1">
        <f t="shared" si="531"/>
        <v>45939.750000027445</v>
      </c>
      <c r="C33949">
        <v>0</v>
      </c>
      <c r="D33949" s="2"/>
      <c r="E33949" s="3"/>
    </row>
    <row r="33950" spans="2:5" x14ac:dyDescent="0.3">
      <c r="B33950" s="1">
        <f t="shared" si="531"/>
        <v>45939.75694447189</v>
      </c>
      <c r="C33950">
        <v>0</v>
      </c>
      <c r="D33950" s="2"/>
      <c r="E33950" s="3"/>
    </row>
    <row r="33951" spans="2:5" x14ac:dyDescent="0.3">
      <c r="B33951" s="1">
        <f t="shared" si="531"/>
        <v>45939.763888916335</v>
      </c>
      <c r="C33951">
        <v>0</v>
      </c>
      <c r="D33951" s="2"/>
      <c r="E33951" s="3"/>
    </row>
    <row r="33952" spans="2:5" x14ac:dyDescent="0.3">
      <c r="B33952" s="1">
        <f t="shared" si="531"/>
        <v>45939.770833360781</v>
      </c>
      <c r="C33952">
        <v>0</v>
      </c>
      <c r="D33952" s="2"/>
      <c r="E33952" s="3"/>
    </row>
    <row r="33953" spans="2:5" x14ac:dyDescent="0.3">
      <c r="B33953" s="1">
        <f t="shared" si="531"/>
        <v>45939.777777805226</v>
      </c>
      <c r="C33953">
        <v>0</v>
      </c>
      <c r="D33953" s="2"/>
      <c r="E33953" s="3"/>
    </row>
    <row r="33954" spans="2:5" x14ac:dyDescent="0.3">
      <c r="B33954" s="1">
        <f t="shared" si="531"/>
        <v>45939.784722249671</v>
      </c>
      <c r="C33954">
        <v>0</v>
      </c>
      <c r="D33954" s="2"/>
      <c r="E33954" s="3"/>
    </row>
    <row r="33955" spans="2:5" x14ac:dyDescent="0.3">
      <c r="B33955" s="1">
        <f t="shared" si="531"/>
        <v>45939.791666694116</v>
      </c>
      <c r="C33955">
        <v>0</v>
      </c>
      <c r="D33955" s="2"/>
      <c r="E33955" s="3"/>
    </row>
    <row r="33956" spans="2:5" x14ac:dyDescent="0.3">
      <c r="B33956" s="1">
        <f t="shared" si="531"/>
        <v>45939.798611138562</v>
      </c>
      <c r="C33956">
        <v>0</v>
      </c>
      <c r="D33956" s="2"/>
      <c r="E33956" s="3"/>
    </row>
    <row r="33957" spans="2:5" x14ac:dyDescent="0.3">
      <c r="B33957" s="1">
        <f t="shared" si="531"/>
        <v>45939.805555583007</v>
      </c>
      <c r="C33957">
        <v>0</v>
      </c>
      <c r="D33957" s="2"/>
      <c r="E33957" s="3"/>
    </row>
    <row r="33958" spans="2:5" x14ac:dyDescent="0.3">
      <c r="B33958" s="1">
        <f t="shared" si="531"/>
        <v>45939.812500027452</v>
      </c>
      <c r="C33958">
        <v>0</v>
      </c>
      <c r="D33958" s="2"/>
      <c r="E33958" s="3"/>
    </row>
    <row r="33959" spans="2:5" x14ac:dyDescent="0.3">
      <c r="B33959" s="1">
        <f t="shared" si="531"/>
        <v>45939.819444471897</v>
      </c>
      <c r="C33959">
        <v>0</v>
      </c>
      <c r="D33959" s="2"/>
      <c r="E33959" s="3"/>
    </row>
    <row r="33960" spans="2:5" x14ac:dyDescent="0.3">
      <c r="B33960" s="1">
        <f t="shared" si="531"/>
        <v>45939.826388916343</v>
      </c>
      <c r="C33960">
        <v>0</v>
      </c>
      <c r="D33960" s="2"/>
      <c r="E33960" s="3"/>
    </row>
    <row r="33961" spans="2:5" x14ac:dyDescent="0.3">
      <c r="B33961" s="1">
        <f t="shared" si="531"/>
        <v>45939.833333360788</v>
      </c>
      <c r="C33961">
        <v>0</v>
      </c>
      <c r="D33961" s="2"/>
      <c r="E33961" s="3"/>
    </row>
    <row r="33962" spans="2:5" x14ac:dyDescent="0.3">
      <c r="B33962" s="1">
        <f t="shared" si="531"/>
        <v>45939.840277805233</v>
      </c>
      <c r="C33962">
        <v>0</v>
      </c>
      <c r="D33962" s="2"/>
      <c r="E33962" s="3"/>
    </row>
    <row r="33963" spans="2:5" x14ac:dyDescent="0.3">
      <c r="B33963" s="1">
        <f t="shared" si="531"/>
        <v>45939.847222249678</v>
      </c>
      <c r="C33963">
        <v>0</v>
      </c>
      <c r="D33963" s="2"/>
      <c r="E33963" s="3"/>
    </row>
    <row r="33964" spans="2:5" x14ac:dyDescent="0.3">
      <c r="B33964" s="1">
        <f t="shared" si="531"/>
        <v>45939.854166694124</v>
      </c>
      <c r="C33964">
        <v>0</v>
      </c>
      <c r="D33964" s="2"/>
      <c r="E33964" s="3"/>
    </row>
    <row r="33965" spans="2:5" x14ac:dyDescent="0.3">
      <c r="B33965" s="1">
        <f t="shared" si="531"/>
        <v>45939.861111138569</v>
      </c>
      <c r="C33965">
        <v>0</v>
      </c>
      <c r="D33965" s="2"/>
      <c r="E33965" s="3"/>
    </row>
    <row r="33966" spans="2:5" x14ac:dyDescent="0.3">
      <c r="B33966" s="1">
        <f t="shared" si="531"/>
        <v>45939.868055583014</v>
      </c>
      <c r="C33966">
        <v>0</v>
      </c>
      <c r="D33966" s="2"/>
      <c r="E33966" s="3"/>
    </row>
    <row r="33967" spans="2:5" x14ac:dyDescent="0.3">
      <c r="B33967" s="1">
        <f t="shared" si="531"/>
        <v>45939.875000027459</v>
      </c>
      <c r="C33967">
        <v>0</v>
      </c>
      <c r="D33967" s="2"/>
      <c r="E33967" s="3"/>
    </row>
    <row r="33968" spans="2:5" x14ac:dyDescent="0.3">
      <c r="B33968" s="1">
        <f t="shared" si="531"/>
        <v>45939.881944471905</v>
      </c>
      <c r="C33968">
        <v>0</v>
      </c>
      <c r="D33968" s="2"/>
      <c r="E33968" s="3"/>
    </row>
    <row r="33969" spans="2:5" x14ac:dyDescent="0.3">
      <c r="B33969" s="1">
        <f t="shared" si="531"/>
        <v>45939.88888891635</v>
      </c>
      <c r="C33969">
        <v>0</v>
      </c>
      <c r="D33969" s="2"/>
      <c r="E33969" s="3"/>
    </row>
    <row r="33970" spans="2:5" x14ac:dyDescent="0.3">
      <c r="B33970" s="1">
        <f t="shared" si="531"/>
        <v>45939.895833360795</v>
      </c>
      <c r="C33970">
        <v>0</v>
      </c>
      <c r="D33970" s="2"/>
      <c r="E33970" s="3"/>
    </row>
    <row r="33971" spans="2:5" x14ac:dyDescent="0.3">
      <c r="B33971" s="1">
        <f t="shared" si="531"/>
        <v>45939.90277780524</v>
      </c>
      <c r="C33971">
        <v>0</v>
      </c>
      <c r="D33971" s="2"/>
      <c r="E33971" s="3"/>
    </row>
    <row r="33972" spans="2:5" x14ac:dyDescent="0.3">
      <c r="B33972" s="1">
        <f t="shared" si="531"/>
        <v>45939.909722249686</v>
      </c>
      <c r="C33972">
        <v>0</v>
      </c>
      <c r="D33972" s="2"/>
      <c r="E33972" s="3"/>
    </row>
    <row r="33973" spans="2:5" x14ac:dyDescent="0.3">
      <c r="B33973" s="1">
        <f t="shared" si="531"/>
        <v>45939.916666694131</v>
      </c>
      <c r="C33973">
        <v>0</v>
      </c>
      <c r="D33973" s="2"/>
      <c r="E33973" s="3"/>
    </row>
    <row r="33974" spans="2:5" x14ac:dyDescent="0.3">
      <c r="B33974" s="1">
        <f t="shared" si="531"/>
        <v>45939.923611138576</v>
      </c>
      <c r="C33974">
        <v>0</v>
      </c>
      <c r="D33974" s="2"/>
      <c r="E33974" s="3"/>
    </row>
    <row r="33975" spans="2:5" x14ac:dyDescent="0.3">
      <c r="B33975" s="1">
        <f t="shared" si="531"/>
        <v>45939.930555583021</v>
      </c>
      <c r="C33975">
        <v>0</v>
      </c>
      <c r="D33975" s="2"/>
      <c r="E33975" s="3"/>
    </row>
    <row r="33976" spans="2:5" x14ac:dyDescent="0.3">
      <c r="B33976" s="1">
        <f t="shared" si="531"/>
        <v>45939.937500027467</v>
      </c>
      <c r="C33976">
        <v>0</v>
      </c>
      <c r="D33976" s="2"/>
      <c r="E33976" s="3"/>
    </row>
    <row r="33977" spans="2:5" x14ac:dyDescent="0.3">
      <c r="B33977" s="1">
        <f t="shared" si="531"/>
        <v>45939.944444471912</v>
      </c>
      <c r="C33977">
        <v>0</v>
      </c>
      <c r="D33977" s="2"/>
      <c r="E33977" s="3"/>
    </row>
    <row r="33978" spans="2:5" x14ac:dyDescent="0.3">
      <c r="B33978" s="1">
        <f t="shared" si="531"/>
        <v>45939.951388916357</v>
      </c>
      <c r="C33978">
        <v>0</v>
      </c>
      <c r="D33978" s="2"/>
      <c r="E33978" s="3"/>
    </row>
    <row r="33979" spans="2:5" x14ac:dyDescent="0.3">
      <c r="B33979" s="1">
        <f t="shared" si="531"/>
        <v>45939.958333360802</v>
      </c>
      <c r="C33979">
        <v>0</v>
      </c>
      <c r="D33979" s="2"/>
      <c r="E33979" s="3"/>
    </row>
    <row r="33980" spans="2:5" x14ac:dyDescent="0.3">
      <c r="B33980" s="1">
        <f t="shared" si="531"/>
        <v>45939.965277805248</v>
      </c>
      <c r="C33980">
        <v>0</v>
      </c>
      <c r="D33980" s="2"/>
      <c r="E33980" s="3"/>
    </row>
    <row r="33981" spans="2:5" x14ac:dyDescent="0.3">
      <c r="B33981" s="1">
        <f t="shared" si="531"/>
        <v>45939.972222249693</v>
      </c>
      <c r="C33981">
        <v>0</v>
      </c>
      <c r="D33981" s="2"/>
      <c r="E33981" s="3"/>
    </row>
    <row r="33982" spans="2:5" x14ac:dyDescent="0.3">
      <c r="B33982" s="1">
        <f t="shared" si="531"/>
        <v>45939.979166694138</v>
      </c>
      <c r="C33982">
        <v>0</v>
      </c>
      <c r="D33982" s="2"/>
      <c r="E33982" s="3"/>
    </row>
    <row r="33983" spans="2:5" x14ac:dyDescent="0.3">
      <c r="B33983" s="1">
        <f t="shared" si="531"/>
        <v>45939.986111138584</v>
      </c>
      <c r="C33983">
        <v>0</v>
      </c>
      <c r="D33983" s="2"/>
      <c r="E33983" s="3"/>
    </row>
    <row r="33984" spans="2:5" x14ac:dyDescent="0.3">
      <c r="B33984" s="1">
        <f t="shared" si="531"/>
        <v>45939.993055583029</v>
      </c>
      <c r="C33984">
        <v>0</v>
      </c>
      <c r="D33984" s="2"/>
      <c r="E33984" s="3"/>
    </row>
    <row r="33985" spans="2:5" x14ac:dyDescent="0.3">
      <c r="B33985" s="1">
        <f t="shared" si="531"/>
        <v>45940.000000027474</v>
      </c>
      <c r="C33985">
        <v>0</v>
      </c>
      <c r="D33985" s="2"/>
      <c r="E33985" s="3"/>
    </row>
    <row r="33986" spans="2:5" x14ac:dyDescent="0.3">
      <c r="B33986" s="1">
        <f t="shared" si="531"/>
        <v>45940.006944471919</v>
      </c>
      <c r="C33986">
        <v>0</v>
      </c>
      <c r="D33986" s="2"/>
      <c r="E33986" s="3"/>
    </row>
    <row r="33987" spans="2:5" x14ac:dyDescent="0.3">
      <c r="B33987" s="1">
        <f t="shared" si="531"/>
        <v>45940.013888916365</v>
      </c>
      <c r="C33987">
        <v>0</v>
      </c>
      <c r="D33987" s="2"/>
      <c r="E33987" s="3"/>
    </row>
    <row r="33988" spans="2:5" x14ac:dyDescent="0.3">
      <c r="B33988" s="1">
        <f t="shared" si="531"/>
        <v>45940.02083336081</v>
      </c>
      <c r="C33988">
        <v>0</v>
      </c>
      <c r="D33988" s="2"/>
      <c r="E33988" s="3"/>
    </row>
    <row r="33989" spans="2:5" x14ac:dyDescent="0.3">
      <c r="B33989" s="1">
        <f t="shared" si="531"/>
        <v>45940.027777805255</v>
      </c>
      <c r="C33989">
        <v>0</v>
      </c>
      <c r="D33989" s="2"/>
      <c r="E33989" s="3"/>
    </row>
    <row r="33990" spans="2:5" x14ac:dyDescent="0.3">
      <c r="B33990" s="1">
        <f t="shared" si="531"/>
        <v>45940.0347222497</v>
      </c>
      <c r="C33990">
        <v>0</v>
      </c>
      <c r="D33990" s="2"/>
      <c r="E33990" s="3"/>
    </row>
    <row r="33991" spans="2:5" x14ac:dyDescent="0.3">
      <c r="B33991" s="1">
        <f t="shared" si="531"/>
        <v>45940.041666694146</v>
      </c>
      <c r="C33991">
        <v>0</v>
      </c>
      <c r="D33991" s="2"/>
      <c r="E33991" s="3"/>
    </row>
    <row r="33992" spans="2:5" x14ac:dyDescent="0.3">
      <c r="B33992" s="1">
        <f t="shared" si="531"/>
        <v>45940.048611138591</v>
      </c>
      <c r="C33992">
        <v>0</v>
      </c>
      <c r="D33992" s="2"/>
      <c r="E33992" s="3"/>
    </row>
    <row r="33993" spans="2:5" x14ac:dyDescent="0.3">
      <c r="B33993" s="1">
        <f t="shared" si="531"/>
        <v>45940.055555583036</v>
      </c>
      <c r="C33993">
        <v>0</v>
      </c>
      <c r="D33993" s="2"/>
      <c r="E33993" s="3"/>
    </row>
    <row r="33994" spans="2:5" x14ac:dyDescent="0.3">
      <c r="B33994" s="1">
        <f t="shared" si="531"/>
        <v>45940.062500027481</v>
      </c>
      <c r="C33994">
        <v>0</v>
      </c>
      <c r="D33994" s="2"/>
      <c r="E33994" s="3"/>
    </row>
    <row r="33995" spans="2:5" x14ac:dyDescent="0.3">
      <c r="B33995" s="1">
        <f t="shared" si="531"/>
        <v>45940.069444471927</v>
      </c>
      <c r="C33995">
        <v>0</v>
      </c>
      <c r="D33995" s="2"/>
      <c r="E33995" s="3"/>
    </row>
    <row r="33996" spans="2:5" x14ac:dyDescent="0.3">
      <c r="B33996" s="1">
        <f t="shared" si="531"/>
        <v>45940.076388916372</v>
      </c>
      <c r="C33996">
        <v>0</v>
      </c>
      <c r="D33996" s="2"/>
      <c r="E33996" s="3"/>
    </row>
    <row r="33997" spans="2:5" x14ac:dyDescent="0.3">
      <c r="B33997" s="1">
        <f t="shared" si="531"/>
        <v>45940.083333360817</v>
      </c>
      <c r="C33997">
        <v>0</v>
      </c>
      <c r="D33997" s="2"/>
      <c r="E33997" s="3"/>
    </row>
    <row r="33998" spans="2:5" x14ac:dyDescent="0.3">
      <c r="B33998" s="1">
        <f t="shared" si="531"/>
        <v>45940.090277805262</v>
      </c>
      <c r="C33998">
        <v>0</v>
      </c>
      <c r="D33998" s="2"/>
      <c r="E33998" s="3"/>
    </row>
    <row r="33999" spans="2:5" x14ac:dyDescent="0.3">
      <c r="B33999" s="1">
        <f t="shared" si="531"/>
        <v>45940.097222249708</v>
      </c>
      <c r="C33999">
        <v>0</v>
      </c>
      <c r="D33999" s="2"/>
      <c r="E33999" s="3"/>
    </row>
    <row r="34000" spans="2:5" x14ac:dyDescent="0.3">
      <c r="B34000" s="1">
        <f t="shared" si="531"/>
        <v>45940.104166694153</v>
      </c>
      <c r="C34000">
        <v>0</v>
      </c>
      <c r="D34000" s="2"/>
      <c r="E34000" s="3"/>
    </row>
    <row r="34001" spans="2:5" x14ac:dyDescent="0.3">
      <c r="B34001" s="1">
        <f t="shared" si="531"/>
        <v>45940.111111138598</v>
      </c>
      <c r="C34001">
        <v>0</v>
      </c>
      <c r="D34001" s="2"/>
      <c r="E34001" s="3"/>
    </row>
    <row r="34002" spans="2:5" x14ac:dyDescent="0.3">
      <c r="B34002" s="1">
        <f t="shared" si="531"/>
        <v>45940.118055583043</v>
      </c>
      <c r="C34002">
        <v>0</v>
      </c>
      <c r="D34002" s="2"/>
      <c r="E34002" s="3"/>
    </row>
    <row r="34003" spans="2:5" x14ac:dyDescent="0.3">
      <c r="B34003" s="1">
        <f t="shared" si="531"/>
        <v>45940.125000027489</v>
      </c>
      <c r="C34003">
        <v>0</v>
      </c>
      <c r="D34003" s="2"/>
      <c r="E34003" s="3"/>
    </row>
    <row r="34004" spans="2:5" x14ac:dyDescent="0.3">
      <c r="B34004" s="1">
        <f t="shared" ref="B34004:B34067" si="532">B34003+(B34003-B34002)</f>
        <v>45940.131944471934</v>
      </c>
      <c r="C34004">
        <v>0</v>
      </c>
      <c r="D34004" s="2"/>
      <c r="E34004" s="3"/>
    </row>
    <row r="34005" spans="2:5" x14ac:dyDescent="0.3">
      <c r="B34005" s="1">
        <f t="shared" si="532"/>
        <v>45940.138888916379</v>
      </c>
      <c r="C34005">
        <v>0</v>
      </c>
      <c r="D34005" s="2"/>
      <c r="E34005" s="3"/>
    </row>
    <row r="34006" spans="2:5" x14ac:dyDescent="0.3">
      <c r="B34006" s="1">
        <f t="shared" si="532"/>
        <v>45940.145833360824</v>
      </c>
      <c r="C34006">
        <v>0</v>
      </c>
      <c r="D34006" s="2"/>
      <c r="E34006" s="3"/>
    </row>
    <row r="34007" spans="2:5" x14ac:dyDescent="0.3">
      <c r="B34007" s="1">
        <f t="shared" si="532"/>
        <v>45940.15277780527</v>
      </c>
      <c r="C34007">
        <v>0</v>
      </c>
      <c r="D34007" s="2"/>
      <c r="E34007" s="3"/>
    </row>
    <row r="34008" spans="2:5" x14ac:dyDescent="0.3">
      <c r="B34008" s="1">
        <f t="shared" si="532"/>
        <v>45940.159722249715</v>
      </c>
      <c r="C34008">
        <v>0</v>
      </c>
      <c r="D34008" s="2"/>
      <c r="E34008" s="3"/>
    </row>
    <row r="34009" spans="2:5" x14ac:dyDescent="0.3">
      <c r="B34009" s="1">
        <f t="shared" si="532"/>
        <v>45940.16666669416</v>
      </c>
      <c r="C34009">
        <v>0</v>
      </c>
      <c r="D34009" s="2"/>
      <c r="E34009" s="3"/>
    </row>
    <row r="34010" spans="2:5" x14ac:dyDescent="0.3">
      <c r="B34010" s="1">
        <f t="shared" si="532"/>
        <v>45940.173611138605</v>
      </c>
      <c r="C34010">
        <v>0</v>
      </c>
      <c r="D34010" s="2"/>
      <c r="E34010" s="3"/>
    </row>
    <row r="34011" spans="2:5" x14ac:dyDescent="0.3">
      <c r="B34011" s="1">
        <f t="shared" si="532"/>
        <v>45940.180555583051</v>
      </c>
      <c r="C34011">
        <v>0</v>
      </c>
      <c r="D34011" s="2"/>
      <c r="E34011" s="3"/>
    </row>
    <row r="34012" spans="2:5" x14ac:dyDescent="0.3">
      <c r="B34012" s="1">
        <f t="shared" si="532"/>
        <v>45940.187500027496</v>
      </c>
      <c r="C34012">
        <v>0</v>
      </c>
      <c r="D34012" s="2"/>
      <c r="E34012" s="3"/>
    </row>
    <row r="34013" spans="2:5" x14ac:dyDescent="0.3">
      <c r="B34013" s="1">
        <f t="shared" si="532"/>
        <v>45940.194444471941</v>
      </c>
      <c r="C34013">
        <v>0</v>
      </c>
      <c r="D34013" s="2"/>
      <c r="E34013" s="3"/>
    </row>
    <row r="34014" spans="2:5" x14ac:dyDescent="0.3">
      <c r="B34014" s="1">
        <f t="shared" si="532"/>
        <v>45940.201388916386</v>
      </c>
      <c r="C34014">
        <v>0</v>
      </c>
      <c r="D34014" s="2"/>
      <c r="E34014" s="3"/>
    </row>
    <row r="34015" spans="2:5" x14ac:dyDescent="0.3">
      <c r="B34015" s="1">
        <f t="shared" si="532"/>
        <v>45940.208333360832</v>
      </c>
      <c r="C34015">
        <v>0</v>
      </c>
      <c r="D34015" s="2"/>
      <c r="E34015" s="3"/>
    </row>
    <row r="34016" spans="2:5" x14ac:dyDescent="0.3">
      <c r="B34016" s="1">
        <f t="shared" si="532"/>
        <v>45940.215277805277</v>
      </c>
      <c r="C34016">
        <v>0</v>
      </c>
      <c r="D34016" s="2"/>
      <c r="E34016" s="3"/>
    </row>
    <row r="34017" spans="2:5" x14ac:dyDescent="0.3">
      <c r="B34017" s="1">
        <f t="shared" si="532"/>
        <v>45940.222222249722</v>
      </c>
      <c r="C34017">
        <v>0</v>
      </c>
      <c r="D34017" s="2"/>
      <c r="E34017" s="3"/>
    </row>
    <row r="34018" spans="2:5" x14ac:dyDescent="0.3">
      <c r="B34018" s="1">
        <f t="shared" si="532"/>
        <v>45940.229166694167</v>
      </c>
      <c r="C34018">
        <v>0</v>
      </c>
      <c r="D34018" s="2"/>
      <c r="E34018" s="3"/>
    </row>
    <row r="34019" spans="2:5" x14ac:dyDescent="0.3">
      <c r="B34019" s="1">
        <f t="shared" si="532"/>
        <v>45940.236111138613</v>
      </c>
      <c r="C34019">
        <v>0</v>
      </c>
      <c r="D34019" s="2"/>
      <c r="E34019" s="3"/>
    </row>
    <row r="34020" spans="2:5" x14ac:dyDescent="0.3">
      <c r="B34020" s="1">
        <f t="shared" si="532"/>
        <v>45940.243055583058</v>
      </c>
      <c r="C34020">
        <v>0</v>
      </c>
      <c r="D34020" s="2"/>
      <c r="E34020" s="3"/>
    </row>
    <row r="34021" spans="2:5" x14ac:dyDescent="0.3">
      <c r="B34021" s="1">
        <f t="shared" si="532"/>
        <v>45940.250000027503</v>
      </c>
      <c r="C34021">
        <v>0</v>
      </c>
      <c r="D34021" s="2"/>
      <c r="E34021" s="3"/>
    </row>
    <row r="34022" spans="2:5" x14ac:dyDescent="0.3">
      <c r="B34022" s="1">
        <f t="shared" si="532"/>
        <v>45940.256944471948</v>
      </c>
      <c r="C34022">
        <v>0</v>
      </c>
      <c r="D34022" s="2"/>
      <c r="E34022" s="3"/>
    </row>
    <row r="34023" spans="2:5" x14ac:dyDescent="0.3">
      <c r="B34023" s="1">
        <f t="shared" si="532"/>
        <v>45940.263888916394</v>
      </c>
      <c r="C34023">
        <v>0</v>
      </c>
      <c r="D34023" s="2"/>
      <c r="E34023" s="3"/>
    </row>
    <row r="34024" spans="2:5" x14ac:dyDescent="0.3">
      <c r="B34024" s="1">
        <f t="shared" si="532"/>
        <v>45940.270833360839</v>
      </c>
      <c r="C34024">
        <v>0</v>
      </c>
      <c r="D34024" s="2"/>
      <c r="E34024" s="3"/>
    </row>
    <row r="34025" spans="2:5" x14ac:dyDescent="0.3">
      <c r="B34025" s="1">
        <f t="shared" si="532"/>
        <v>45940.277777805284</v>
      </c>
      <c r="C34025">
        <v>0</v>
      </c>
      <c r="D34025" s="2"/>
      <c r="E34025" s="3"/>
    </row>
    <row r="34026" spans="2:5" x14ac:dyDescent="0.3">
      <c r="B34026" s="1">
        <f t="shared" si="532"/>
        <v>45940.284722249729</v>
      </c>
      <c r="C34026">
        <v>0</v>
      </c>
      <c r="D34026" s="2"/>
      <c r="E34026" s="3"/>
    </row>
    <row r="34027" spans="2:5" x14ac:dyDescent="0.3">
      <c r="B34027" s="1">
        <f t="shared" si="532"/>
        <v>45940.291666694175</v>
      </c>
      <c r="C34027">
        <v>0</v>
      </c>
      <c r="D34027" s="2"/>
      <c r="E34027" s="3"/>
    </row>
    <row r="34028" spans="2:5" x14ac:dyDescent="0.3">
      <c r="B34028" s="1">
        <f t="shared" si="532"/>
        <v>45940.29861113862</v>
      </c>
      <c r="C34028">
        <v>0</v>
      </c>
      <c r="D34028" s="2"/>
      <c r="E34028" s="3"/>
    </row>
    <row r="34029" spans="2:5" x14ac:dyDescent="0.3">
      <c r="B34029" s="1">
        <f t="shared" si="532"/>
        <v>45940.305555583065</v>
      </c>
      <c r="C34029">
        <v>0</v>
      </c>
      <c r="D34029" s="2"/>
      <c r="E34029" s="3"/>
    </row>
    <row r="34030" spans="2:5" x14ac:dyDescent="0.3">
      <c r="B34030" s="1">
        <f t="shared" si="532"/>
        <v>45940.31250002751</v>
      </c>
      <c r="C34030">
        <v>0</v>
      </c>
      <c r="D34030" s="2"/>
      <c r="E34030" s="3"/>
    </row>
    <row r="34031" spans="2:5" x14ac:dyDescent="0.3">
      <c r="B34031" s="1">
        <f t="shared" si="532"/>
        <v>45940.319444471956</v>
      </c>
      <c r="C34031">
        <v>0</v>
      </c>
      <c r="D34031" s="2"/>
      <c r="E34031" s="3"/>
    </row>
    <row r="34032" spans="2:5" x14ac:dyDescent="0.3">
      <c r="B34032" s="1">
        <f t="shared" si="532"/>
        <v>45940.326388916401</v>
      </c>
      <c r="C34032">
        <v>0</v>
      </c>
      <c r="D34032" s="2"/>
      <c r="E34032" s="3"/>
    </row>
    <row r="34033" spans="2:5" x14ac:dyDescent="0.3">
      <c r="B34033" s="1">
        <f t="shared" si="532"/>
        <v>45940.333333360846</v>
      </c>
      <c r="C34033">
        <v>0</v>
      </c>
      <c r="D34033" s="2"/>
      <c r="E34033" s="3"/>
    </row>
    <row r="34034" spans="2:5" x14ac:dyDescent="0.3">
      <c r="B34034" s="1">
        <f t="shared" si="532"/>
        <v>45940.340277805291</v>
      </c>
      <c r="C34034">
        <v>0</v>
      </c>
      <c r="D34034" s="2"/>
      <c r="E34034" s="3"/>
    </row>
    <row r="34035" spans="2:5" x14ac:dyDescent="0.3">
      <c r="B34035" s="1">
        <f t="shared" si="532"/>
        <v>45940.347222249737</v>
      </c>
      <c r="C34035">
        <v>0</v>
      </c>
      <c r="D34035" s="2"/>
      <c r="E34035" s="3"/>
    </row>
    <row r="34036" spans="2:5" x14ac:dyDescent="0.3">
      <c r="B34036" s="1">
        <f t="shared" si="532"/>
        <v>45940.354166694182</v>
      </c>
      <c r="C34036">
        <v>0</v>
      </c>
      <c r="D34036" s="2"/>
      <c r="E34036" s="3"/>
    </row>
    <row r="34037" spans="2:5" x14ac:dyDescent="0.3">
      <c r="B34037" s="1">
        <f t="shared" si="532"/>
        <v>45940.361111138627</v>
      </c>
      <c r="C34037">
        <v>0</v>
      </c>
      <c r="D34037" s="2"/>
      <c r="E34037" s="3"/>
    </row>
    <row r="34038" spans="2:5" x14ac:dyDescent="0.3">
      <c r="B34038" s="1">
        <f t="shared" si="532"/>
        <v>45940.368055583072</v>
      </c>
      <c r="C34038">
        <v>0</v>
      </c>
      <c r="D34038" s="2"/>
      <c r="E34038" s="3"/>
    </row>
    <row r="34039" spans="2:5" x14ac:dyDescent="0.3">
      <c r="B34039" s="1">
        <f t="shared" si="532"/>
        <v>45940.375000027518</v>
      </c>
      <c r="C34039">
        <v>0</v>
      </c>
      <c r="D34039" s="2"/>
      <c r="E34039" s="3"/>
    </row>
    <row r="34040" spans="2:5" x14ac:dyDescent="0.3">
      <c r="B34040" s="1">
        <f t="shared" si="532"/>
        <v>45940.381944471963</v>
      </c>
      <c r="C34040">
        <v>0</v>
      </c>
      <c r="D34040" s="2"/>
      <c r="E34040" s="3"/>
    </row>
    <row r="34041" spans="2:5" x14ac:dyDescent="0.3">
      <c r="B34041" s="1">
        <f t="shared" si="532"/>
        <v>45940.388888916408</v>
      </c>
      <c r="C34041">
        <v>0</v>
      </c>
      <c r="D34041" s="2"/>
      <c r="E34041" s="3"/>
    </row>
    <row r="34042" spans="2:5" x14ac:dyDescent="0.3">
      <c r="B34042" s="1">
        <f t="shared" si="532"/>
        <v>45940.395833360853</v>
      </c>
      <c r="C34042">
        <v>0</v>
      </c>
      <c r="D34042" s="2"/>
      <c r="E34042" s="3"/>
    </row>
    <row r="34043" spans="2:5" x14ac:dyDescent="0.3">
      <c r="B34043" s="1">
        <f t="shared" si="532"/>
        <v>45940.402777805299</v>
      </c>
      <c r="C34043">
        <v>0</v>
      </c>
      <c r="D34043" s="2"/>
      <c r="E34043" s="3"/>
    </row>
    <row r="34044" spans="2:5" x14ac:dyDescent="0.3">
      <c r="B34044" s="1">
        <f t="shared" si="532"/>
        <v>45940.409722249744</v>
      </c>
      <c r="C34044">
        <v>0</v>
      </c>
      <c r="D34044" s="2"/>
      <c r="E34044" s="3"/>
    </row>
    <row r="34045" spans="2:5" x14ac:dyDescent="0.3">
      <c r="B34045" s="1">
        <f t="shared" si="532"/>
        <v>45940.416666694189</v>
      </c>
      <c r="C34045">
        <v>0</v>
      </c>
      <c r="D34045" s="2"/>
      <c r="E34045" s="3"/>
    </row>
    <row r="34046" spans="2:5" x14ac:dyDescent="0.3">
      <c r="B34046" s="1">
        <f t="shared" si="532"/>
        <v>45940.423611138634</v>
      </c>
      <c r="C34046">
        <v>0</v>
      </c>
      <c r="D34046" s="2"/>
      <c r="E34046" s="3"/>
    </row>
    <row r="34047" spans="2:5" x14ac:dyDescent="0.3">
      <c r="B34047" s="1">
        <f t="shared" si="532"/>
        <v>45940.43055558308</v>
      </c>
      <c r="C34047">
        <v>0</v>
      </c>
      <c r="D34047" s="2"/>
      <c r="E34047" s="3"/>
    </row>
    <row r="34048" spans="2:5" x14ac:dyDescent="0.3">
      <c r="B34048" s="1">
        <f t="shared" si="532"/>
        <v>45940.437500027525</v>
      </c>
      <c r="C34048">
        <v>0</v>
      </c>
      <c r="D34048" s="2"/>
      <c r="E34048" s="3"/>
    </row>
    <row r="34049" spans="2:5" x14ac:dyDescent="0.3">
      <c r="B34049" s="1">
        <f t="shared" si="532"/>
        <v>45940.44444447197</v>
      </c>
      <c r="C34049">
        <v>0</v>
      </c>
      <c r="D34049" s="2"/>
      <c r="E34049" s="3"/>
    </row>
    <row r="34050" spans="2:5" x14ac:dyDescent="0.3">
      <c r="B34050" s="1">
        <f t="shared" si="532"/>
        <v>45940.451388916415</v>
      </c>
      <c r="C34050">
        <v>0</v>
      </c>
      <c r="D34050" s="2"/>
      <c r="E34050" s="3"/>
    </row>
    <row r="34051" spans="2:5" x14ac:dyDescent="0.3">
      <c r="B34051" s="1">
        <f t="shared" si="532"/>
        <v>45940.458333360861</v>
      </c>
      <c r="C34051">
        <v>0</v>
      </c>
      <c r="D34051" s="2"/>
      <c r="E34051" s="3"/>
    </row>
    <row r="34052" spans="2:5" x14ac:dyDescent="0.3">
      <c r="B34052" s="1">
        <f t="shared" si="532"/>
        <v>45940.465277805306</v>
      </c>
      <c r="C34052">
        <v>0</v>
      </c>
      <c r="D34052" s="2"/>
      <c r="E34052" s="3"/>
    </row>
    <row r="34053" spans="2:5" x14ac:dyDescent="0.3">
      <c r="B34053" s="1">
        <f t="shared" si="532"/>
        <v>45940.472222249751</v>
      </c>
      <c r="C34053">
        <v>0</v>
      </c>
      <c r="D34053" s="2"/>
      <c r="E34053" s="3"/>
    </row>
    <row r="34054" spans="2:5" x14ac:dyDescent="0.3">
      <c r="B34054" s="1">
        <f t="shared" si="532"/>
        <v>45940.479166694196</v>
      </c>
      <c r="C34054">
        <v>0</v>
      </c>
      <c r="D34054" s="2"/>
      <c r="E34054" s="3"/>
    </row>
    <row r="34055" spans="2:5" x14ac:dyDescent="0.3">
      <c r="B34055" s="1">
        <f t="shared" si="532"/>
        <v>45940.486111138642</v>
      </c>
      <c r="C34055">
        <v>0</v>
      </c>
      <c r="D34055" s="2"/>
      <c r="E34055" s="3"/>
    </row>
    <row r="34056" spans="2:5" x14ac:dyDescent="0.3">
      <c r="B34056" s="1">
        <f t="shared" si="532"/>
        <v>45940.493055583087</v>
      </c>
      <c r="C34056">
        <v>0</v>
      </c>
      <c r="D34056" s="2"/>
      <c r="E34056" s="3"/>
    </row>
    <row r="34057" spans="2:5" x14ac:dyDescent="0.3">
      <c r="B34057" s="1">
        <f t="shared" si="532"/>
        <v>45940.500000027532</v>
      </c>
      <c r="C34057">
        <v>0</v>
      </c>
      <c r="D34057" s="2"/>
      <c r="E34057" s="3"/>
    </row>
    <row r="34058" spans="2:5" x14ac:dyDescent="0.3">
      <c r="B34058" s="1">
        <f t="shared" si="532"/>
        <v>45940.506944471977</v>
      </c>
      <c r="C34058">
        <v>0</v>
      </c>
      <c r="D34058" s="2"/>
      <c r="E34058" s="3"/>
    </row>
    <row r="34059" spans="2:5" x14ac:dyDescent="0.3">
      <c r="B34059" s="1">
        <f t="shared" si="532"/>
        <v>45940.513888916423</v>
      </c>
      <c r="C34059">
        <v>0</v>
      </c>
      <c r="D34059" s="2"/>
      <c r="E34059" s="3"/>
    </row>
    <row r="34060" spans="2:5" x14ac:dyDescent="0.3">
      <c r="B34060" s="1">
        <f t="shared" si="532"/>
        <v>45940.520833360868</v>
      </c>
      <c r="C34060">
        <v>0</v>
      </c>
      <c r="D34060" s="2"/>
      <c r="E34060" s="3"/>
    </row>
    <row r="34061" spans="2:5" x14ac:dyDescent="0.3">
      <c r="B34061" s="1">
        <f t="shared" si="532"/>
        <v>45940.527777805313</v>
      </c>
      <c r="C34061">
        <v>0</v>
      </c>
      <c r="D34061" s="2"/>
      <c r="E34061" s="3"/>
    </row>
    <row r="34062" spans="2:5" x14ac:dyDescent="0.3">
      <c r="B34062" s="1">
        <f t="shared" si="532"/>
        <v>45940.534722249758</v>
      </c>
      <c r="C34062">
        <v>0</v>
      </c>
      <c r="D34062" s="2"/>
      <c r="E34062" s="3"/>
    </row>
    <row r="34063" spans="2:5" x14ac:dyDescent="0.3">
      <c r="B34063" s="1">
        <f t="shared" si="532"/>
        <v>45940.541666694204</v>
      </c>
      <c r="C34063">
        <v>0</v>
      </c>
      <c r="D34063" s="2"/>
      <c r="E34063" s="3"/>
    </row>
    <row r="34064" spans="2:5" x14ac:dyDescent="0.3">
      <c r="B34064" s="1">
        <f t="shared" si="532"/>
        <v>45940.548611138649</v>
      </c>
      <c r="C34064">
        <v>0</v>
      </c>
      <c r="D34064" s="2"/>
      <c r="E34064" s="3"/>
    </row>
    <row r="34065" spans="2:5" x14ac:dyDescent="0.3">
      <c r="B34065" s="1">
        <f t="shared" si="532"/>
        <v>45940.555555583094</v>
      </c>
      <c r="C34065">
        <v>0</v>
      </c>
      <c r="D34065" s="2"/>
      <c r="E34065" s="3"/>
    </row>
    <row r="34066" spans="2:5" x14ac:dyDescent="0.3">
      <c r="B34066" s="1">
        <f t="shared" si="532"/>
        <v>45940.562500027539</v>
      </c>
      <c r="C34066">
        <v>0</v>
      </c>
      <c r="D34066" s="2"/>
      <c r="E34066" s="3"/>
    </row>
    <row r="34067" spans="2:5" x14ac:dyDescent="0.3">
      <c r="B34067" s="1">
        <f t="shared" si="532"/>
        <v>45940.569444471985</v>
      </c>
      <c r="C34067">
        <v>0</v>
      </c>
      <c r="D34067" s="2"/>
      <c r="E34067" s="3"/>
    </row>
    <row r="34068" spans="2:5" x14ac:dyDescent="0.3">
      <c r="B34068" s="1">
        <f t="shared" ref="B34068:B34131" si="533">B34067+(B34067-B34066)</f>
        <v>45940.57638891643</v>
      </c>
      <c r="C34068">
        <v>0</v>
      </c>
      <c r="D34068" s="2"/>
      <c r="E34068" s="3"/>
    </row>
    <row r="34069" spans="2:5" x14ac:dyDescent="0.3">
      <c r="B34069" s="1">
        <f t="shared" si="533"/>
        <v>45940.583333360875</v>
      </c>
      <c r="C34069">
        <v>0</v>
      </c>
      <c r="D34069" s="2"/>
      <c r="E34069" s="3"/>
    </row>
    <row r="34070" spans="2:5" x14ac:dyDescent="0.3">
      <c r="B34070" s="1">
        <f t="shared" si="533"/>
        <v>45940.590277805321</v>
      </c>
      <c r="C34070">
        <v>0</v>
      </c>
      <c r="D34070" s="2"/>
      <c r="E34070" s="3"/>
    </row>
    <row r="34071" spans="2:5" x14ac:dyDescent="0.3">
      <c r="B34071" s="1">
        <f t="shared" si="533"/>
        <v>45940.597222249766</v>
      </c>
      <c r="C34071">
        <v>0</v>
      </c>
      <c r="D34071" s="2"/>
      <c r="E34071" s="3"/>
    </row>
    <row r="34072" spans="2:5" x14ac:dyDescent="0.3">
      <c r="B34072" s="1">
        <f t="shared" si="533"/>
        <v>45940.604166694211</v>
      </c>
      <c r="C34072">
        <v>0</v>
      </c>
      <c r="D34072" s="2"/>
      <c r="E34072" s="3"/>
    </row>
    <row r="34073" spans="2:5" x14ac:dyDescent="0.3">
      <c r="B34073" s="1">
        <f t="shared" si="533"/>
        <v>45940.611111138656</v>
      </c>
      <c r="C34073">
        <v>0</v>
      </c>
      <c r="D34073" s="2"/>
      <c r="E34073" s="3"/>
    </row>
    <row r="34074" spans="2:5" x14ac:dyDescent="0.3">
      <c r="B34074" s="1">
        <f t="shared" si="533"/>
        <v>45940.618055583102</v>
      </c>
      <c r="C34074">
        <v>0</v>
      </c>
      <c r="D34074" s="2"/>
      <c r="E34074" s="3"/>
    </row>
    <row r="34075" spans="2:5" x14ac:dyDescent="0.3">
      <c r="B34075" s="1">
        <f t="shared" si="533"/>
        <v>45940.625000027547</v>
      </c>
      <c r="C34075">
        <v>0</v>
      </c>
      <c r="D34075" s="2"/>
      <c r="E34075" s="3"/>
    </row>
    <row r="34076" spans="2:5" x14ac:dyDescent="0.3">
      <c r="B34076" s="1">
        <f t="shared" si="533"/>
        <v>45940.631944471992</v>
      </c>
      <c r="C34076">
        <v>0</v>
      </c>
      <c r="D34076" s="2"/>
      <c r="E34076" s="3"/>
    </row>
    <row r="34077" spans="2:5" x14ac:dyDescent="0.3">
      <c r="B34077" s="1">
        <f t="shared" si="533"/>
        <v>45940.638888916437</v>
      </c>
      <c r="C34077">
        <v>0</v>
      </c>
      <c r="D34077" s="2"/>
      <c r="E34077" s="3"/>
    </row>
    <row r="34078" spans="2:5" x14ac:dyDescent="0.3">
      <c r="B34078" s="1">
        <f t="shared" si="533"/>
        <v>45940.645833360883</v>
      </c>
      <c r="C34078">
        <v>0</v>
      </c>
      <c r="D34078" s="2"/>
      <c r="E34078" s="3"/>
    </row>
    <row r="34079" spans="2:5" x14ac:dyDescent="0.3">
      <c r="B34079" s="1">
        <f t="shared" si="533"/>
        <v>45940.652777805328</v>
      </c>
      <c r="C34079">
        <v>0</v>
      </c>
      <c r="D34079" s="2"/>
      <c r="E34079" s="3"/>
    </row>
    <row r="34080" spans="2:5" x14ac:dyDescent="0.3">
      <c r="B34080" s="1">
        <f t="shared" si="533"/>
        <v>45940.659722249773</v>
      </c>
      <c r="C34080">
        <v>0</v>
      </c>
      <c r="D34080" s="2"/>
      <c r="E34080" s="3"/>
    </row>
    <row r="34081" spans="2:5" x14ac:dyDescent="0.3">
      <c r="B34081" s="1">
        <f t="shared" si="533"/>
        <v>45940.666666694218</v>
      </c>
      <c r="C34081">
        <v>0</v>
      </c>
      <c r="D34081" s="2"/>
      <c r="E34081" s="3"/>
    </row>
    <row r="34082" spans="2:5" x14ac:dyDescent="0.3">
      <c r="B34082" s="1">
        <f t="shared" si="533"/>
        <v>45940.673611138664</v>
      </c>
      <c r="C34082">
        <v>0</v>
      </c>
      <c r="D34082" s="2"/>
      <c r="E34082" s="3"/>
    </row>
    <row r="34083" spans="2:5" x14ac:dyDescent="0.3">
      <c r="B34083" s="1">
        <f t="shared" si="533"/>
        <v>45940.680555583109</v>
      </c>
      <c r="C34083">
        <v>0</v>
      </c>
      <c r="D34083" s="2"/>
      <c r="E34083" s="3"/>
    </row>
    <row r="34084" spans="2:5" x14ac:dyDescent="0.3">
      <c r="B34084" s="1">
        <f t="shared" si="533"/>
        <v>45940.687500027554</v>
      </c>
      <c r="C34084">
        <v>0</v>
      </c>
      <c r="D34084" s="2"/>
      <c r="E34084" s="3"/>
    </row>
    <row r="34085" spans="2:5" x14ac:dyDescent="0.3">
      <c r="B34085" s="1">
        <f t="shared" si="533"/>
        <v>45940.694444471999</v>
      </c>
      <c r="C34085">
        <v>0</v>
      </c>
      <c r="D34085" s="2"/>
      <c r="E34085" s="3"/>
    </row>
    <row r="34086" spans="2:5" x14ac:dyDescent="0.3">
      <c r="B34086" s="1">
        <f t="shared" si="533"/>
        <v>45940.701388916445</v>
      </c>
      <c r="C34086">
        <v>0</v>
      </c>
      <c r="D34086" s="2"/>
      <c r="E34086" s="3"/>
    </row>
    <row r="34087" spans="2:5" x14ac:dyDescent="0.3">
      <c r="B34087" s="1">
        <f t="shared" si="533"/>
        <v>45940.70833336089</v>
      </c>
      <c r="C34087">
        <v>0</v>
      </c>
      <c r="D34087" s="2"/>
      <c r="E34087" s="3"/>
    </row>
    <row r="34088" spans="2:5" x14ac:dyDescent="0.3">
      <c r="B34088" s="1">
        <f t="shared" si="533"/>
        <v>45940.715277805335</v>
      </c>
      <c r="C34088">
        <v>0</v>
      </c>
      <c r="D34088" s="2"/>
      <c r="E34088" s="3"/>
    </row>
    <row r="34089" spans="2:5" x14ac:dyDescent="0.3">
      <c r="B34089" s="1">
        <f t="shared" si="533"/>
        <v>45940.72222224978</v>
      </c>
      <c r="C34089">
        <v>0</v>
      </c>
      <c r="D34089" s="2"/>
      <c r="E34089" s="3"/>
    </row>
    <row r="34090" spans="2:5" x14ac:dyDescent="0.3">
      <c r="B34090" s="1">
        <f t="shared" si="533"/>
        <v>45940.729166694226</v>
      </c>
      <c r="C34090">
        <v>0</v>
      </c>
      <c r="D34090" s="2"/>
      <c r="E34090" s="3"/>
    </row>
    <row r="34091" spans="2:5" x14ac:dyDescent="0.3">
      <c r="B34091" s="1">
        <f t="shared" si="533"/>
        <v>45940.736111138671</v>
      </c>
      <c r="C34091">
        <v>0</v>
      </c>
      <c r="D34091" s="2"/>
      <c r="E34091" s="3"/>
    </row>
    <row r="34092" spans="2:5" x14ac:dyDescent="0.3">
      <c r="B34092" s="1">
        <f t="shared" si="533"/>
        <v>45940.743055583116</v>
      </c>
      <c r="C34092">
        <v>0</v>
      </c>
      <c r="D34092" s="2"/>
      <c r="E34092" s="3"/>
    </row>
    <row r="34093" spans="2:5" x14ac:dyDescent="0.3">
      <c r="B34093" s="1">
        <f t="shared" si="533"/>
        <v>45940.750000027561</v>
      </c>
      <c r="C34093">
        <v>0</v>
      </c>
      <c r="D34093" s="2"/>
      <c r="E34093" s="3"/>
    </row>
    <row r="34094" spans="2:5" x14ac:dyDescent="0.3">
      <c r="B34094" s="1">
        <f t="shared" si="533"/>
        <v>45940.756944472007</v>
      </c>
      <c r="C34094">
        <v>0</v>
      </c>
      <c r="D34094" s="2"/>
      <c r="E34094" s="3"/>
    </row>
    <row r="34095" spans="2:5" x14ac:dyDescent="0.3">
      <c r="B34095" s="1">
        <f t="shared" si="533"/>
        <v>45940.763888916452</v>
      </c>
      <c r="C34095">
        <v>0</v>
      </c>
      <c r="D34095" s="2"/>
      <c r="E34095" s="3"/>
    </row>
    <row r="34096" spans="2:5" x14ac:dyDescent="0.3">
      <c r="B34096" s="1">
        <f t="shared" si="533"/>
        <v>45940.770833360897</v>
      </c>
      <c r="C34096">
        <v>0</v>
      </c>
      <c r="D34096" s="2"/>
      <c r="E34096" s="3"/>
    </row>
    <row r="34097" spans="2:5" x14ac:dyDescent="0.3">
      <c r="B34097" s="1">
        <f t="shared" si="533"/>
        <v>45940.777777805342</v>
      </c>
      <c r="C34097">
        <v>0</v>
      </c>
      <c r="D34097" s="2"/>
      <c r="E34097" s="3"/>
    </row>
    <row r="34098" spans="2:5" x14ac:dyDescent="0.3">
      <c r="B34098" s="1">
        <f t="shared" si="533"/>
        <v>45940.784722249788</v>
      </c>
      <c r="C34098">
        <v>0</v>
      </c>
      <c r="D34098" s="2"/>
      <c r="E34098" s="3"/>
    </row>
    <row r="34099" spans="2:5" x14ac:dyDescent="0.3">
      <c r="B34099" s="1">
        <f t="shared" si="533"/>
        <v>45940.791666694233</v>
      </c>
      <c r="C34099">
        <v>0</v>
      </c>
      <c r="D34099" s="2"/>
      <c r="E34099" s="3"/>
    </row>
    <row r="34100" spans="2:5" x14ac:dyDescent="0.3">
      <c r="B34100" s="1">
        <f t="shared" si="533"/>
        <v>45940.798611138678</v>
      </c>
      <c r="C34100">
        <v>0</v>
      </c>
      <c r="D34100" s="2"/>
      <c r="E34100" s="3"/>
    </row>
    <row r="34101" spans="2:5" x14ac:dyDescent="0.3">
      <c r="B34101" s="1">
        <f t="shared" si="533"/>
        <v>45940.805555583123</v>
      </c>
      <c r="C34101">
        <v>0</v>
      </c>
      <c r="D34101" s="2"/>
      <c r="E34101" s="3"/>
    </row>
    <row r="34102" spans="2:5" x14ac:dyDescent="0.3">
      <c r="B34102" s="1">
        <f t="shared" si="533"/>
        <v>45940.812500027569</v>
      </c>
      <c r="C34102">
        <v>0</v>
      </c>
      <c r="D34102" s="2"/>
      <c r="E34102" s="3"/>
    </row>
    <row r="34103" spans="2:5" x14ac:dyDescent="0.3">
      <c r="B34103" s="1">
        <f t="shared" si="533"/>
        <v>45940.819444472014</v>
      </c>
      <c r="C34103">
        <v>0</v>
      </c>
      <c r="D34103" s="2"/>
      <c r="E34103" s="3"/>
    </row>
    <row r="34104" spans="2:5" x14ac:dyDescent="0.3">
      <c r="B34104" s="1">
        <f t="shared" si="533"/>
        <v>45940.826388916459</v>
      </c>
      <c r="C34104">
        <v>0</v>
      </c>
      <c r="D34104" s="2"/>
      <c r="E34104" s="3"/>
    </row>
    <row r="34105" spans="2:5" x14ac:dyDescent="0.3">
      <c r="B34105" s="1">
        <f t="shared" si="533"/>
        <v>45940.833333360904</v>
      </c>
      <c r="C34105">
        <v>0</v>
      </c>
      <c r="D34105" s="2"/>
      <c r="E34105" s="3"/>
    </row>
    <row r="34106" spans="2:5" x14ac:dyDescent="0.3">
      <c r="B34106" s="1">
        <f t="shared" si="533"/>
        <v>45940.84027780535</v>
      </c>
      <c r="C34106">
        <v>0</v>
      </c>
      <c r="D34106" s="2"/>
      <c r="E34106" s="3"/>
    </row>
    <row r="34107" spans="2:5" x14ac:dyDescent="0.3">
      <c r="B34107" s="1">
        <f t="shared" si="533"/>
        <v>45940.847222249795</v>
      </c>
      <c r="C34107">
        <v>0</v>
      </c>
      <c r="D34107" s="2"/>
      <c r="E34107" s="3"/>
    </row>
    <row r="34108" spans="2:5" x14ac:dyDescent="0.3">
      <c r="B34108" s="1">
        <f t="shared" si="533"/>
        <v>45940.85416669424</v>
      </c>
      <c r="C34108">
        <v>0</v>
      </c>
      <c r="D34108" s="2"/>
      <c r="E34108" s="3"/>
    </row>
    <row r="34109" spans="2:5" x14ac:dyDescent="0.3">
      <c r="B34109" s="1">
        <f t="shared" si="533"/>
        <v>45940.861111138685</v>
      </c>
      <c r="C34109">
        <v>0</v>
      </c>
      <c r="D34109" s="2"/>
      <c r="E34109" s="3"/>
    </row>
    <row r="34110" spans="2:5" x14ac:dyDescent="0.3">
      <c r="B34110" s="1">
        <f t="shared" si="533"/>
        <v>45940.868055583131</v>
      </c>
      <c r="C34110">
        <v>0</v>
      </c>
      <c r="D34110" s="2"/>
      <c r="E34110" s="3"/>
    </row>
    <row r="34111" spans="2:5" x14ac:dyDescent="0.3">
      <c r="B34111" s="1">
        <f t="shared" si="533"/>
        <v>45940.875000027576</v>
      </c>
      <c r="C34111">
        <v>0</v>
      </c>
      <c r="D34111" s="2"/>
      <c r="E34111" s="3"/>
    </row>
    <row r="34112" spans="2:5" x14ac:dyDescent="0.3">
      <c r="B34112" s="1">
        <f t="shared" si="533"/>
        <v>45940.881944472021</v>
      </c>
      <c r="C34112">
        <v>0</v>
      </c>
      <c r="D34112" s="2"/>
      <c r="E34112" s="3"/>
    </row>
    <row r="34113" spans="2:5" x14ac:dyDescent="0.3">
      <c r="B34113" s="1">
        <f t="shared" si="533"/>
        <v>45940.888888916466</v>
      </c>
      <c r="C34113">
        <v>0</v>
      </c>
      <c r="D34113" s="2"/>
      <c r="E34113" s="3"/>
    </row>
    <row r="34114" spans="2:5" x14ac:dyDescent="0.3">
      <c r="B34114" s="1">
        <f t="shared" si="533"/>
        <v>45940.895833360912</v>
      </c>
      <c r="C34114">
        <v>0</v>
      </c>
      <c r="D34114" s="2"/>
      <c r="E34114" s="3"/>
    </row>
    <row r="34115" spans="2:5" x14ac:dyDescent="0.3">
      <c r="B34115" s="1">
        <f t="shared" si="533"/>
        <v>45940.902777805357</v>
      </c>
      <c r="C34115">
        <v>0</v>
      </c>
      <c r="D34115" s="2"/>
      <c r="E34115" s="3"/>
    </row>
    <row r="34116" spans="2:5" x14ac:dyDescent="0.3">
      <c r="B34116" s="1">
        <f t="shared" si="533"/>
        <v>45940.909722249802</v>
      </c>
      <c r="C34116">
        <v>0</v>
      </c>
      <c r="D34116" s="2"/>
      <c r="E34116" s="3"/>
    </row>
    <row r="34117" spans="2:5" x14ac:dyDescent="0.3">
      <c r="B34117" s="1">
        <f t="shared" si="533"/>
        <v>45940.916666694247</v>
      </c>
      <c r="C34117">
        <v>0</v>
      </c>
      <c r="D34117" s="2"/>
      <c r="E34117" s="3"/>
    </row>
    <row r="34118" spans="2:5" x14ac:dyDescent="0.3">
      <c r="B34118" s="1">
        <f t="shared" si="533"/>
        <v>45940.923611138693</v>
      </c>
      <c r="C34118">
        <v>0</v>
      </c>
      <c r="D34118" s="2"/>
      <c r="E34118" s="3"/>
    </row>
    <row r="34119" spans="2:5" x14ac:dyDescent="0.3">
      <c r="B34119" s="1">
        <f t="shared" si="533"/>
        <v>45940.930555583138</v>
      </c>
      <c r="C34119">
        <v>0</v>
      </c>
      <c r="D34119" s="2"/>
      <c r="E34119" s="3"/>
    </row>
    <row r="34120" spans="2:5" x14ac:dyDescent="0.3">
      <c r="B34120" s="1">
        <f t="shared" si="533"/>
        <v>45940.937500027583</v>
      </c>
      <c r="C34120">
        <v>0</v>
      </c>
      <c r="D34120" s="2"/>
      <c r="E34120" s="3"/>
    </row>
    <row r="34121" spans="2:5" x14ac:dyDescent="0.3">
      <c r="B34121" s="1">
        <f t="shared" si="533"/>
        <v>45940.944444472028</v>
      </c>
      <c r="C34121">
        <v>0</v>
      </c>
      <c r="D34121" s="2"/>
      <c r="E34121" s="3"/>
    </row>
    <row r="34122" spans="2:5" x14ac:dyDescent="0.3">
      <c r="B34122" s="1">
        <f t="shared" si="533"/>
        <v>45940.951388916474</v>
      </c>
      <c r="C34122">
        <v>0</v>
      </c>
      <c r="D34122" s="2"/>
      <c r="E34122" s="3"/>
    </row>
    <row r="34123" spans="2:5" x14ac:dyDescent="0.3">
      <c r="B34123" s="1">
        <f t="shared" si="533"/>
        <v>45940.958333360919</v>
      </c>
      <c r="C34123">
        <v>0</v>
      </c>
      <c r="D34123" s="2"/>
      <c r="E34123" s="3"/>
    </row>
    <row r="34124" spans="2:5" x14ac:dyDescent="0.3">
      <c r="B34124" s="1">
        <f t="shared" si="533"/>
        <v>45940.965277805364</v>
      </c>
      <c r="C34124">
        <v>0</v>
      </c>
      <c r="D34124" s="2"/>
      <c r="E34124" s="3"/>
    </row>
    <row r="34125" spans="2:5" x14ac:dyDescent="0.3">
      <c r="B34125" s="1">
        <f t="shared" si="533"/>
        <v>45940.972222249809</v>
      </c>
      <c r="C34125">
        <v>0</v>
      </c>
      <c r="D34125" s="2"/>
      <c r="E34125" s="3"/>
    </row>
    <row r="34126" spans="2:5" x14ac:dyDescent="0.3">
      <c r="B34126" s="1">
        <f t="shared" si="533"/>
        <v>45940.979166694255</v>
      </c>
      <c r="C34126">
        <v>0</v>
      </c>
      <c r="D34126" s="2"/>
      <c r="E34126" s="3"/>
    </row>
    <row r="34127" spans="2:5" x14ac:dyDescent="0.3">
      <c r="B34127" s="1">
        <f t="shared" si="533"/>
        <v>45940.9861111387</v>
      </c>
      <c r="C34127">
        <v>0</v>
      </c>
      <c r="D34127" s="2"/>
      <c r="E34127" s="3"/>
    </row>
    <row r="34128" spans="2:5" x14ac:dyDescent="0.3">
      <c r="B34128" s="1">
        <f t="shared" si="533"/>
        <v>45940.993055583145</v>
      </c>
      <c r="C34128">
        <v>0</v>
      </c>
      <c r="D34128" s="2"/>
      <c r="E34128" s="3"/>
    </row>
    <row r="34129" spans="2:5" x14ac:dyDescent="0.3">
      <c r="B34129" s="1">
        <f t="shared" si="533"/>
        <v>45941.00000002759</v>
      </c>
      <c r="C34129">
        <v>0</v>
      </c>
      <c r="D34129" s="2"/>
      <c r="E34129" s="3"/>
    </row>
    <row r="34130" spans="2:5" x14ac:dyDescent="0.3">
      <c r="B34130" s="1">
        <f t="shared" si="533"/>
        <v>45941.006944472036</v>
      </c>
      <c r="C34130">
        <v>0</v>
      </c>
      <c r="D34130" s="2"/>
      <c r="E34130" s="3"/>
    </row>
    <row r="34131" spans="2:5" x14ac:dyDescent="0.3">
      <c r="B34131" s="1">
        <f t="shared" si="533"/>
        <v>45941.013888916481</v>
      </c>
      <c r="C34131">
        <v>0</v>
      </c>
      <c r="D34131" s="2"/>
      <c r="E34131" s="3"/>
    </row>
    <row r="34132" spans="2:5" x14ac:dyDescent="0.3">
      <c r="B34132" s="1">
        <f t="shared" ref="B34132:B34195" si="534">B34131+(B34131-B34130)</f>
        <v>45941.020833360926</v>
      </c>
      <c r="C34132">
        <v>0</v>
      </c>
      <c r="D34132" s="2"/>
      <c r="E34132" s="3"/>
    </row>
    <row r="34133" spans="2:5" x14ac:dyDescent="0.3">
      <c r="B34133" s="1">
        <f t="shared" si="534"/>
        <v>45941.027777805371</v>
      </c>
      <c r="C34133">
        <v>0</v>
      </c>
      <c r="D34133" s="2"/>
      <c r="E34133" s="3"/>
    </row>
    <row r="34134" spans="2:5" x14ac:dyDescent="0.3">
      <c r="B34134" s="1">
        <f t="shared" si="534"/>
        <v>45941.034722249817</v>
      </c>
      <c r="C34134">
        <v>0</v>
      </c>
      <c r="D34134" s="2"/>
      <c r="E34134" s="3"/>
    </row>
    <row r="34135" spans="2:5" x14ac:dyDescent="0.3">
      <c r="B34135" s="1">
        <f t="shared" si="534"/>
        <v>45941.041666694262</v>
      </c>
      <c r="C34135">
        <v>0</v>
      </c>
      <c r="D34135" s="2"/>
      <c r="E34135" s="3"/>
    </row>
    <row r="34136" spans="2:5" x14ac:dyDescent="0.3">
      <c r="B34136" s="1">
        <f t="shared" si="534"/>
        <v>45941.048611138707</v>
      </c>
      <c r="C34136">
        <v>0</v>
      </c>
      <c r="D34136" s="2"/>
      <c r="E34136" s="3"/>
    </row>
    <row r="34137" spans="2:5" x14ac:dyDescent="0.3">
      <c r="B34137" s="1">
        <f t="shared" si="534"/>
        <v>45941.055555583152</v>
      </c>
      <c r="C34137">
        <v>0</v>
      </c>
      <c r="D34137" s="2"/>
      <c r="E34137" s="3"/>
    </row>
    <row r="34138" spans="2:5" x14ac:dyDescent="0.3">
      <c r="B34138" s="1">
        <f t="shared" si="534"/>
        <v>45941.062500027598</v>
      </c>
      <c r="C34138">
        <v>0</v>
      </c>
      <c r="D34138" s="2"/>
      <c r="E34138" s="3"/>
    </row>
    <row r="34139" spans="2:5" x14ac:dyDescent="0.3">
      <c r="B34139" s="1">
        <f t="shared" si="534"/>
        <v>45941.069444472043</v>
      </c>
      <c r="C34139">
        <v>0</v>
      </c>
      <c r="D34139" s="2"/>
      <c r="E34139" s="3"/>
    </row>
    <row r="34140" spans="2:5" x14ac:dyDescent="0.3">
      <c r="B34140" s="1">
        <f t="shared" si="534"/>
        <v>45941.076388916488</v>
      </c>
      <c r="C34140">
        <v>0</v>
      </c>
      <c r="D34140" s="2"/>
      <c r="E34140" s="3"/>
    </row>
    <row r="34141" spans="2:5" x14ac:dyDescent="0.3">
      <c r="B34141" s="1">
        <f t="shared" si="534"/>
        <v>45941.083333360933</v>
      </c>
      <c r="C34141">
        <v>0</v>
      </c>
      <c r="D34141" s="2"/>
      <c r="E34141" s="3"/>
    </row>
    <row r="34142" spans="2:5" x14ac:dyDescent="0.3">
      <c r="B34142" s="1">
        <f t="shared" si="534"/>
        <v>45941.090277805379</v>
      </c>
      <c r="C34142">
        <v>0</v>
      </c>
      <c r="D34142" s="2"/>
      <c r="E34142" s="3"/>
    </row>
    <row r="34143" spans="2:5" x14ac:dyDescent="0.3">
      <c r="B34143" s="1">
        <f t="shared" si="534"/>
        <v>45941.097222249824</v>
      </c>
      <c r="C34143">
        <v>0</v>
      </c>
      <c r="D34143" s="2"/>
      <c r="E34143" s="3"/>
    </row>
    <row r="34144" spans="2:5" x14ac:dyDescent="0.3">
      <c r="B34144" s="1">
        <f t="shared" si="534"/>
        <v>45941.104166694269</v>
      </c>
      <c r="C34144">
        <v>0</v>
      </c>
      <c r="D34144" s="2"/>
      <c r="E34144" s="3"/>
    </row>
    <row r="34145" spans="2:5" x14ac:dyDescent="0.3">
      <c r="B34145" s="1">
        <f t="shared" si="534"/>
        <v>45941.111111138714</v>
      </c>
      <c r="C34145">
        <v>0</v>
      </c>
      <c r="D34145" s="2"/>
      <c r="E34145" s="3"/>
    </row>
    <row r="34146" spans="2:5" x14ac:dyDescent="0.3">
      <c r="B34146" s="1">
        <f t="shared" si="534"/>
        <v>45941.11805558316</v>
      </c>
      <c r="C34146">
        <v>0</v>
      </c>
      <c r="D34146" s="2"/>
      <c r="E34146" s="3"/>
    </row>
    <row r="34147" spans="2:5" x14ac:dyDescent="0.3">
      <c r="B34147" s="1">
        <f t="shared" si="534"/>
        <v>45941.125000027605</v>
      </c>
      <c r="C34147">
        <v>0</v>
      </c>
      <c r="D34147" s="2"/>
      <c r="E34147" s="3"/>
    </row>
    <row r="34148" spans="2:5" x14ac:dyDescent="0.3">
      <c r="B34148" s="1">
        <f t="shared" si="534"/>
        <v>45941.13194447205</v>
      </c>
      <c r="C34148">
        <v>0</v>
      </c>
      <c r="D34148" s="2"/>
      <c r="E34148" s="3"/>
    </row>
    <row r="34149" spans="2:5" x14ac:dyDescent="0.3">
      <c r="B34149" s="1">
        <f t="shared" si="534"/>
        <v>45941.138888916495</v>
      </c>
      <c r="C34149">
        <v>0</v>
      </c>
      <c r="D34149" s="2"/>
      <c r="E34149" s="3"/>
    </row>
    <row r="34150" spans="2:5" x14ac:dyDescent="0.3">
      <c r="B34150" s="1">
        <f t="shared" si="534"/>
        <v>45941.145833360941</v>
      </c>
      <c r="C34150">
        <v>0</v>
      </c>
      <c r="D34150" s="2"/>
      <c r="E34150" s="3"/>
    </row>
    <row r="34151" spans="2:5" x14ac:dyDescent="0.3">
      <c r="B34151" s="1">
        <f t="shared" si="534"/>
        <v>45941.152777805386</v>
      </c>
      <c r="C34151">
        <v>0</v>
      </c>
      <c r="D34151" s="2"/>
      <c r="E34151" s="3"/>
    </row>
    <row r="34152" spans="2:5" x14ac:dyDescent="0.3">
      <c r="B34152" s="1">
        <f t="shared" si="534"/>
        <v>45941.159722249831</v>
      </c>
      <c r="C34152">
        <v>0</v>
      </c>
      <c r="D34152" s="2"/>
      <c r="E34152" s="3"/>
    </row>
    <row r="34153" spans="2:5" x14ac:dyDescent="0.3">
      <c r="B34153" s="1">
        <f t="shared" si="534"/>
        <v>45941.166666694277</v>
      </c>
      <c r="C34153">
        <v>0</v>
      </c>
      <c r="D34153" s="2"/>
      <c r="E34153" s="3"/>
    </row>
    <row r="34154" spans="2:5" x14ac:dyDescent="0.3">
      <c r="B34154" s="1">
        <f t="shared" si="534"/>
        <v>45941.173611138722</v>
      </c>
      <c r="C34154">
        <v>0</v>
      </c>
      <c r="D34154" s="2"/>
      <c r="E34154" s="3"/>
    </row>
    <row r="34155" spans="2:5" x14ac:dyDescent="0.3">
      <c r="B34155" s="1">
        <f t="shared" si="534"/>
        <v>45941.180555583167</v>
      </c>
      <c r="C34155">
        <v>0</v>
      </c>
      <c r="D34155" s="2"/>
      <c r="E34155" s="3"/>
    </row>
    <row r="34156" spans="2:5" x14ac:dyDescent="0.3">
      <c r="B34156" s="1">
        <f t="shared" si="534"/>
        <v>45941.187500027612</v>
      </c>
      <c r="C34156">
        <v>0</v>
      </c>
      <c r="D34156" s="2"/>
      <c r="E34156" s="3"/>
    </row>
    <row r="34157" spans="2:5" x14ac:dyDescent="0.3">
      <c r="B34157" s="1">
        <f t="shared" si="534"/>
        <v>45941.194444472058</v>
      </c>
      <c r="C34157">
        <v>0</v>
      </c>
      <c r="D34157" s="2"/>
      <c r="E34157" s="3"/>
    </row>
    <row r="34158" spans="2:5" x14ac:dyDescent="0.3">
      <c r="B34158" s="1">
        <f t="shared" si="534"/>
        <v>45941.201388916503</v>
      </c>
      <c r="C34158">
        <v>0</v>
      </c>
      <c r="D34158" s="2"/>
      <c r="E34158" s="3"/>
    </row>
    <row r="34159" spans="2:5" x14ac:dyDescent="0.3">
      <c r="B34159" s="1">
        <f t="shared" si="534"/>
        <v>45941.208333360948</v>
      </c>
      <c r="C34159">
        <v>0</v>
      </c>
      <c r="D34159" s="2"/>
      <c r="E34159" s="3"/>
    </row>
    <row r="34160" spans="2:5" x14ac:dyDescent="0.3">
      <c r="B34160" s="1">
        <f t="shared" si="534"/>
        <v>45941.215277805393</v>
      </c>
      <c r="C34160">
        <v>0</v>
      </c>
      <c r="D34160" s="2"/>
      <c r="E34160" s="3"/>
    </row>
    <row r="34161" spans="2:5" x14ac:dyDescent="0.3">
      <c r="B34161" s="1">
        <f t="shared" si="534"/>
        <v>45941.222222249839</v>
      </c>
      <c r="C34161">
        <v>0</v>
      </c>
      <c r="D34161" s="2"/>
      <c r="E34161" s="3"/>
    </row>
    <row r="34162" spans="2:5" x14ac:dyDescent="0.3">
      <c r="B34162" s="1">
        <f t="shared" si="534"/>
        <v>45941.229166694284</v>
      </c>
      <c r="C34162">
        <v>0</v>
      </c>
      <c r="D34162" s="2"/>
      <c r="E34162" s="3"/>
    </row>
    <row r="34163" spans="2:5" x14ac:dyDescent="0.3">
      <c r="B34163" s="1">
        <f t="shared" si="534"/>
        <v>45941.236111138729</v>
      </c>
      <c r="C34163">
        <v>0</v>
      </c>
      <c r="D34163" s="2"/>
      <c r="E34163" s="3"/>
    </row>
    <row r="34164" spans="2:5" x14ac:dyDescent="0.3">
      <c r="B34164" s="1">
        <f t="shared" si="534"/>
        <v>45941.243055583174</v>
      </c>
      <c r="C34164">
        <v>0</v>
      </c>
      <c r="D34164" s="2"/>
      <c r="E34164" s="3"/>
    </row>
    <row r="34165" spans="2:5" x14ac:dyDescent="0.3">
      <c r="B34165" s="1">
        <f t="shared" si="534"/>
        <v>45941.25000002762</v>
      </c>
      <c r="C34165">
        <v>0</v>
      </c>
      <c r="D34165" s="2"/>
      <c r="E34165" s="3"/>
    </row>
    <row r="34166" spans="2:5" x14ac:dyDescent="0.3">
      <c r="B34166" s="1">
        <f t="shared" si="534"/>
        <v>45941.256944472065</v>
      </c>
      <c r="C34166">
        <v>0</v>
      </c>
      <c r="D34166" s="2"/>
      <c r="E34166" s="3"/>
    </row>
    <row r="34167" spans="2:5" x14ac:dyDescent="0.3">
      <c r="B34167" s="1">
        <f t="shared" si="534"/>
        <v>45941.26388891651</v>
      </c>
      <c r="C34167">
        <v>0</v>
      </c>
      <c r="D34167" s="2"/>
      <c r="E34167" s="3"/>
    </row>
    <row r="34168" spans="2:5" x14ac:dyDescent="0.3">
      <c r="B34168" s="1">
        <f t="shared" si="534"/>
        <v>45941.270833360955</v>
      </c>
      <c r="C34168">
        <v>0</v>
      </c>
      <c r="D34168" s="2"/>
      <c r="E34168" s="3"/>
    </row>
    <row r="34169" spans="2:5" x14ac:dyDescent="0.3">
      <c r="B34169" s="1">
        <f t="shared" si="534"/>
        <v>45941.277777805401</v>
      </c>
      <c r="C34169">
        <v>0</v>
      </c>
      <c r="D34169" s="2"/>
      <c r="E34169" s="3"/>
    </row>
    <row r="34170" spans="2:5" x14ac:dyDescent="0.3">
      <c r="B34170" s="1">
        <f t="shared" si="534"/>
        <v>45941.284722249846</v>
      </c>
      <c r="C34170">
        <v>0</v>
      </c>
      <c r="D34170" s="2"/>
      <c r="E34170" s="3"/>
    </row>
    <row r="34171" spans="2:5" x14ac:dyDescent="0.3">
      <c r="B34171" s="1">
        <f t="shared" si="534"/>
        <v>45941.291666694291</v>
      </c>
      <c r="C34171">
        <v>0</v>
      </c>
      <c r="D34171" s="2"/>
      <c r="E34171" s="3"/>
    </row>
    <row r="34172" spans="2:5" x14ac:dyDescent="0.3">
      <c r="B34172" s="1">
        <f t="shared" si="534"/>
        <v>45941.298611138736</v>
      </c>
      <c r="C34172">
        <v>0</v>
      </c>
      <c r="D34172" s="2"/>
      <c r="E34172" s="3"/>
    </row>
    <row r="34173" spans="2:5" x14ac:dyDescent="0.3">
      <c r="B34173" s="1">
        <f t="shared" si="534"/>
        <v>45941.305555583182</v>
      </c>
      <c r="C34173">
        <v>0</v>
      </c>
      <c r="D34173" s="2"/>
      <c r="E34173" s="3"/>
    </row>
    <row r="34174" spans="2:5" x14ac:dyDescent="0.3">
      <c r="B34174" s="1">
        <f t="shared" si="534"/>
        <v>45941.312500027627</v>
      </c>
      <c r="C34174">
        <v>0</v>
      </c>
      <c r="D34174" s="2"/>
      <c r="E34174" s="3"/>
    </row>
    <row r="34175" spans="2:5" x14ac:dyDescent="0.3">
      <c r="B34175" s="1">
        <f t="shared" si="534"/>
        <v>45941.319444472072</v>
      </c>
      <c r="C34175">
        <v>0</v>
      </c>
      <c r="D34175" s="2"/>
      <c r="E34175" s="3"/>
    </row>
    <row r="34176" spans="2:5" x14ac:dyDescent="0.3">
      <c r="B34176" s="1">
        <f t="shared" si="534"/>
        <v>45941.326388916517</v>
      </c>
      <c r="C34176">
        <v>0</v>
      </c>
      <c r="D34176" s="2"/>
      <c r="E34176" s="3"/>
    </row>
    <row r="34177" spans="2:5" x14ac:dyDescent="0.3">
      <c r="B34177" s="1">
        <f t="shared" si="534"/>
        <v>45941.333333360963</v>
      </c>
      <c r="C34177">
        <v>0</v>
      </c>
      <c r="D34177" s="2"/>
      <c r="E34177" s="3"/>
    </row>
    <row r="34178" spans="2:5" x14ac:dyDescent="0.3">
      <c r="B34178" s="1">
        <f t="shared" si="534"/>
        <v>45941.340277805408</v>
      </c>
      <c r="C34178">
        <v>0</v>
      </c>
      <c r="D34178" s="2"/>
      <c r="E34178" s="3"/>
    </row>
    <row r="34179" spans="2:5" x14ac:dyDescent="0.3">
      <c r="B34179" s="1">
        <f t="shared" si="534"/>
        <v>45941.347222249853</v>
      </c>
      <c r="C34179">
        <v>0</v>
      </c>
      <c r="D34179" s="2"/>
      <c r="E34179" s="3"/>
    </row>
    <row r="34180" spans="2:5" x14ac:dyDescent="0.3">
      <c r="B34180" s="1">
        <f t="shared" si="534"/>
        <v>45941.354166694298</v>
      </c>
      <c r="C34180">
        <v>0</v>
      </c>
      <c r="D34180" s="2"/>
      <c r="E34180" s="3"/>
    </row>
    <row r="34181" spans="2:5" x14ac:dyDescent="0.3">
      <c r="B34181" s="1">
        <f t="shared" si="534"/>
        <v>45941.361111138744</v>
      </c>
      <c r="C34181">
        <v>0</v>
      </c>
      <c r="D34181" s="2"/>
      <c r="E34181" s="3"/>
    </row>
    <row r="34182" spans="2:5" x14ac:dyDescent="0.3">
      <c r="B34182" s="1">
        <f t="shared" si="534"/>
        <v>45941.368055583189</v>
      </c>
      <c r="C34182">
        <v>0</v>
      </c>
      <c r="D34182" s="2"/>
      <c r="E34182" s="3"/>
    </row>
    <row r="34183" spans="2:5" x14ac:dyDescent="0.3">
      <c r="B34183" s="1">
        <f t="shared" si="534"/>
        <v>45941.375000027634</v>
      </c>
      <c r="C34183">
        <v>0</v>
      </c>
      <c r="D34183" s="2"/>
      <c r="E34183" s="3"/>
    </row>
    <row r="34184" spans="2:5" x14ac:dyDescent="0.3">
      <c r="B34184" s="1">
        <f t="shared" si="534"/>
        <v>45941.381944472079</v>
      </c>
      <c r="C34184">
        <v>0</v>
      </c>
      <c r="D34184" s="2"/>
      <c r="E34184" s="3"/>
    </row>
    <row r="34185" spans="2:5" x14ac:dyDescent="0.3">
      <c r="B34185" s="1">
        <f t="shared" si="534"/>
        <v>45941.388888916525</v>
      </c>
      <c r="C34185">
        <v>0</v>
      </c>
      <c r="D34185" s="2"/>
      <c r="E34185" s="3"/>
    </row>
    <row r="34186" spans="2:5" x14ac:dyDescent="0.3">
      <c r="B34186" s="1">
        <f t="shared" si="534"/>
        <v>45941.39583336097</v>
      </c>
      <c r="C34186">
        <v>0</v>
      </c>
      <c r="D34186" s="2"/>
      <c r="E34186" s="3"/>
    </row>
    <row r="34187" spans="2:5" x14ac:dyDescent="0.3">
      <c r="B34187" s="1">
        <f t="shared" si="534"/>
        <v>45941.402777805415</v>
      </c>
      <c r="C34187">
        <v>0</v>
      </c>
      <c r="D34187" s="2"/>
      <c r="E34187" s="3"/>
    </row>
    <row r="34188" spans="2:5" x14ac:dyDescent="0.3">
      <c r="B34188" s="1">
        <f t="shared" si="534"/>
        <v>45941.40972224986</v>
      </c>
      <c r="C34188">
        <v>0</v>
      </c>
      <c r="D34188" s="2"/>
      <c r="E34188" s="3"/>
    </row>
    <row r="34189" spans="2:5" x14ac:dyDescent="0.3">
      <c r="B34189" s="1">
        <f t="shared" si="534"/>
        <v>45941.416666694306</v>
      </c>
      <c r="C34189">
        <v>0</v>
      </c>
      <c r="D34189" s="2"/>
      <c r="E34189" s="3"/>
    </row>
    <row r="34190" spans="2:5" x14ac:dyDescent="0.3">
      <c r="B34190" s="1">
        <f t="shared" si="534"/>
        <v>45941.423611138751</v>
      </c>
      <c r="C34190">
        <v>0</v>
      </c>
      <c r="D34190" s="2"/>
      <c r="E34190" s="3"/>
    </row>
    <row r="34191" spans="2:5" x14ac:dyDescent="0.3">
      <c r="B34191" s="1">
        <f t="shared" si="534"/>
        <v>45941.430555583196</v>
      </c>
      <c r="C34191">
        <v>0</v>
      </c>
      <c r="D34191" s="2"/>
      <c r="E34191" s="3"/>
    </row>
    <row r="34192" spans="2:5" x14ac:dyDescent="0.3">
      <c r="B34192" s="1">
        <f t="shared" si="534"/>
        <v>45941.437500027641</v>
      </c>
      <c r="C34192">
        <v>0</v>
      </c>
      <c r="D34192" s="2"/>
      <c r="E34192" s="3"/>
    </row>
    <row r="34193" spans="2:5" x14ac:dyDescent="0.3">
      <c r="B34193" s="1">
        <f t="shared" si="534"/>
        <v>45941.444444472087</v>
      </c>
      <c r="C34193">
        <v>0</v>
      </c>
      <c r="D34193" s="2"/>
      <c r="E34193" s="3"/>
    </row>
    <row r="34194" spans="2:5" x14ac:dyDescent="0.3">
      <c r="B34194" s="1">
        <f t="shared" si="534"/>
        <v>45941.451388916532</v>
      </c>
      <c r="C34194">
        <v>0</v>
      </c>
      <c r="D34194" s="2"/>
      <c r="E34194" s="3"/>
    </row>
    <row r="34195" spans="2:5" x14ac:dyDescent="0.3">
      <c r="B34195" s="1">
        <f t="shared" si="534"/>
        <v>45941.458333360977</v>
      </c>
      <c r="C34195">
        <v>0</v>
      </c>
      <c r="D34195" s="2"/>
      <c r="E34195" s="3"/>
    </row>
    <row r="34196" spans="2:5" x14ac:dyDescent="0.3">
      <c r="B34196" s="1">
        <f t="shared" ref="B34196:B34259" si="535">B34195+(B34195-B34194)</f>
        <v>45941.465277805422</v>
      </c>
      <c r="C34196">
        <v>0</v>
      </c>
      <c r="D34196" s="2"/>
      <c r="E34196" s="3"/>
    </row>
    <row r="34197" spans="2:5" x14ac:dyDescent="0.3">
      <c r="B34197" s="1">
        <f t="shared" si="535"/>
        <v>45941.472222249868</v>
      </c>
      <c r="C34197">
        <v>0</v>
      </c>
      <c r="D34197" s="2"/>
      <c r="E34197" s="3"/>
    </row>
    <row r="34198" spans="2:5" x14ac:dyDescent="0.3">
      <c r="B34198" s="1">
        <f t="shared" si="535"/>
        <v>45941.479166694313</v>
      </c>
      <c r="C34198">
        <v>0</v>
      </c>
      <c r="D34198" s="2"/>
      <c r="E34198" s="3"/>
    </row>
    <row r="34199" spans="2:5" x14ac:dyDescent="0.3">
      <c r="B34199" s="1">
        <f t="shared" si="535"/>
        <v>45941.486111138758</v>
      </c>
      <c r="C34199">
        <v>0</v>
      </c>
      <c r="D34199" s="2"/>
      <c r="E34199" s="3"/>
    </row>
    <row r="34200" spans="2:5" x14ac:dyDescent="0.3">
      <c r="B34200" s="1">
        <f t="shared" si="535"/>
        <v>45941.493055583203</v>
      </c>
      <c r="C34200">
        <v>0</v>
      </c>
      <c r="D34200" s="2"/>
      <c r="E34200" s="3"/>
    </row>
    <row r="34201" spans="2:5" x14ac:dyDescent="0.3">
      <c r="B34201" s="1">
        <f t="shared" si="535"/>
        <v>45941.500000027649</v>
      </c>
      <c r="C34201">
        <v>0</v>
      </c>
      <c r="D34201" s="2"/>
      <c r="E34201" s="3"/>
    </row>
    <row r="34202" spans="2:5" x14ac:dyDescent="0.3">
      <c r="B34202" s="1">
        <f t="shared" si="535"/>
        <v>45941.506944472094</v>
      </c>
      <c r="C34202">
        <v>0</v>
      </c>
      <c r="D34202" s="2"/>
      <c r="E34202" s="3"/>
    </row>
    <row r="34203" spans="2:5" x14ac:dyDescent="0.3">
      <c r="B34203" s="1">
        <f t="shared" si="535"/>
        <v>45941.513888916539</v>
      </c>
      <c r="C34203">
        <v>0</v>
      </c>
      <c r="D34203" s="2"/>
      <c r="E34203" s="3"/>
    </row>
    <row r="34204" spans="2:5" x14ac:dyDescent="0.3">
      <c r="B34204" s="1">
        <f t="shared" si="535"/>
        <v>45941.520833360984</v>
      </c>
      <c r="C34204">
        <v>0</v>
      </c>
      <c r="D34204" s="2"/>
      <c r="E34204" s="3"/>
    </row>
    <row r="34205" spans="2:5" x14ac:dyDescent="0.3">
      <c r="B34205" s="1">
        <f t="shared" si="535"/>
        <v>45941.52777780543</v>
      </c>
      <c r="C34205">
        <v>0</v>
      </c>
      <c r="D34205" s="2"/>
      <c r="E34205" s="3"/>
    </row>
    <row r="34206" spans="2:5" x14ac:dyDescent="0.3">
      <c r="B34206" s="1">
        <f t="shared" si="535"/>
        <v>45941.534722249875</v>
      </c>
      <c r="C34206">
        <v>0</v>
      </c>
      <c r="D34206" s="2"/>
      <c r="E34206" s="3"/>
    </row>
    <row r="34207" spans="2:5" x14ac:dyDescent="0.3">
      <c r="B34207" s="1">
        <f t="shared" si="535"/>
        <v>45941.54166669432</v>
      </c>
      <c r="C34207">
        <v>0</v>
      </c>
      <c r="D34207" s="2"/>
      <c r="E34207" s="3"/>
    </row>
    <row r="34208" spans="2:5" x14ac:dyDescent="0.3">
      <c r="B34208" s="1">
        <f t="shared" si="535"/>
        <v>45941.548611138765</v>
      </c>
      <c r="C34208">
        <v>0</v>
      </c>
      <c r="D34208" s="2"/>
      <c r="E34208" s="3"/>
    </row>
    <row r="34209" spans="2:5" x14ac:dyDescent="0.3">
      <c r="B34209" s="1">
        <f t="shared" si="535"/>
        <v>45941.555555583211</v>
      </c>
      <c r="C34209">
        <v>0</v>
      </c>
      <c r="D34209" s="2"/>
      <c r="E34209" s="3"/>
    </row>
    <row r="34210" spans="2:5" x14ac:dyDescent="0.3">
      <c r="B34210" s="1">
        <f t="shared" si="535"/>
        <v>45941.562500027656</v>
      </c>
      <c r="C34210">
        <v>0</v>
      </c>
      <c r="D34210" s="2"/>
      <c r="E34210" s="3"/>
    </row>
    <row r="34211" spans="2:5" x14ac:dyDescent="0.3">
      <c r="B34211" s="1">
        <f t="shared" si="535"/>
        <v>45941.569444472101</v>
      </c>
      <c r="C34211">
        <v>0</v>
      </c>
      <c r="D34211" s="2"/>
      <c r="E34211" s="3"/>
    </row>
    <row r="34212" spans="2:5" x14ac:dyDescent="0.3">
      <c r="B34212" s="1">
        <f t="shared" si="535"/>
        <v>45941.576388916546</v>
      </c>
      <c r="C34212">
        <v>0</v>
      </c>
      <c r="D34212" s="2"/>
      <c r="E34212" s="3"/>
    </row>
    <row r="34213" spans="2:5" x14ac:dyDescent="0.3">
      <c r="B34213" s="1">
        <f t="shared" si="535"/>
        <v>45941.583333360992</v>
      </c>
      <c r="C34213">
        <v>0</v>
      </c>
      <c r="D34213" s="2"/>
      <c r="E34213" s="3"/>
    </row>
    <row r="34214" spans="2:5" x14ac:dyDescent="0.3">
      <c r="B34214" s="1">
        <f t="shared" si="535"/>
        <v>45941.590277805437</v>
      </c>
      <c r="C34214">
        <v>0</v>
      </c>
      <c r="D34214" s="2"/>
      <c r="E34214" s="3"/>
    </row>
    <row r="34215" spans="2:5" x14ac:dyDescent="0.3">
      <c r="B34215" s="1">
        <f t="shared" si="535"/>
        <v>45941.597222249882</v>
      </c>
      <c r="C34215">
        <v>0</v>
      </c>
      <c r="D34215" s="2"/>
      <c r="E34215" s="3"/>
    </row>
    <row r="34216" spans="2:5" x14ac:dyDescent="0.3">
      <c r="B34216" s="1">
        <f t="shared" si="535"/>
        <v>45941.604166694327</v>
      </c>
      <c r="C34216">
        <v>0</v>
      </c>
      <c r="D34216" s="2"/>
      <c r="E34216" s="3"/>
    </row>
    <row r="34217" spans="2:5" x14ac:dyDescent="0.3">
      <c r="B34217" s="1">
        <f t="shared" si="535"/>
        <v>45941.611111138773</v>
      </c>
      <c r="C34217">
        <v>0</v>
      </c>
      <c r="D34217" s="2"/>
      <c r="E34217" s="3"/>
    </row>
    <row r="34218" spans="2:5" x14ac:dyDescent="0.3">
      <c r="B34218" s="1">
        <f t="shared" si="535"/>
        <v>45941.618055583218</v>
      </c>
      <c r="C34218">
        <v>0</v>
      </c>
      <c r="D34218" s="2"/>
      <c r="E34218" s="3"/>
    </row>
    <row r="34219" spans="2:5" x14ac:dyDescent="0.3">
      <c r="B34219" s="1">
        <f t="shared" si="535"/>
        <v>45941.625000027663</v>
      </c>
      <c r="C34219">
        <v>0</v>
      </c>
      <c r="D34219" s="2"/>
      <c r="E34219" s="3"/>
    </row>
    <row r="34220" spans="2:5" x14ac:dyDescent="0.3">
      <c r="B34220" s="1">
        <f t="shared" si="535"/>
        <v>45941.631944472108</v>
      </c>
      <c r="C34220">
        <v>0</v>
      </c>
      <c r="D34220" s="2"/>
      <c r="E34220" s="3"/>
    </row>
    <row r="34221" spans="2:5" x14ac:dyDescent="0.3">
      <c r="B34221" s="1">
        <f t="shared" si="535"/>
        <v>45941.638888916554</v>
      </c>
      <c r="C34221">
        <v>0</v>
      </c>
      <c r="D34221" s="2"/>
      <c r="E34221" s="3"/>
    </row>
    <row r="34222" spans="2:5" x14ac:dyDescent="0.3">
      <c r="B34222" s="1">
        <f t="shared" si="535"/>
        <v>45941.645833360999</v>
      </c>
      <c r="C34222">
        <v>0</v>
      </c>
      <c r="D34222" s="2"/>
      <c r="E34222" s="3"/>
    </row>
    <row r="34223" spans="2:5" x14ac:dyDescent="0.3">
      <c r="B34223" s="1">
        <f t="shared" si="535"/>
        <v>45941.652777805444</v>
      </c>
      <c r="C34223">
        <v>0</v>
      </c>
      <c r="D34223" s="2"/>
      <c r="E34223" s="3"/>
    </row>
    <row r="34224" spans="2:5" x14ac:dyDescent="0.3">
      <c r="B34224" s="1">
        <f t="shared" si="535"/>
        <v>45941.659722249889</v>
      </c>
      <c r="C34224">
        <v>0</v>
      </c>
      <c r="D34224" s="2"/>
      <c r="E34224" s="3"/>
    </row>
    <row r="34225" spans="2:5" x14ac:dyDescent="0.3">
      <c r="B34225" s="1">
        <f t="shared" si="535"/>
        <v>45941.666666694335</v>
      </c>
      <c r="C34225">
        <v>0</v>
      </c>
      <c r="D34225" s="2"/>
      <c r="E34225" s="3"/>
    </row>
    <row r="34226" spans="2:5" x14ac:dyDescent="0.3">
      <c r="B34226" s="1">
        <f t="shared" si="535"/>
        <v>45941.67361113878</v>
      </c>
      <c r="C34226">
        <v>0</v>
      </c>
      <c r="D34226" s="2"/>
      <c r="E34226" s="3"/>
    </row>
    <row r="34227" spans="2:5" x14ac:dyDescent="0.3">
      <c r="B34227" s="1">
        <f t="shared" si="535"/>
        <v>45941.680555583225</v>
      </c>
      <c r="C34227">
        <v>0</v>
      </c>
      <c r="D34227" s="2"/>
      <c r="E34227" s="3"/>
    </row>
    <row r="34228" spans="2:5" x14ac:dyDescent="0.3">
      <c r="B34228" s="1">
        <f t="shared" si="535"/>
        <v>45941.68750002767</v>
      </c>
      <c r="C34228">
        <v>0</v>
      </c>
      <c r="D34228" s="2"/>
      <c r="E34228" s="3"/>
    </row>
    <row r="34229" spans="2:5" x14ac:dyDescent="0.3">
      <c r="B34229" s="1">
        <f t="shared" si="535"/>
        <v>45941.694444472116</v>
      </c>
      <c r="C34229">
        <v>0</v>
      </c>
      <c r="D34229" s="2"/>
      <c r="E34229" s="3"/>
    </row>
    <row r="34230" spans="2:5" x14ac:dyDescent="0.3">
      <c r="B34230" s="1">
        <f t="shared" si="535"/>
        <v>45941.701388916561</v>
      </c>
      <c r="C34230">
        <v>0</v>
      </c>
      <c r="D34230" s="2"/>
      <c r="E34230" s="3"/>
    </row>
    <row r="34231" spans="2:5" x14ac:dyDescent="0.3">
      <c r="B34231" s="1">
        <f t="shared" si="535"/>
        <v>45941.708333361006</v>
      </c>
      <c r="C34231">
        <v>0</v>
      </c>
      <c r="D34231" s="2"/>
      <c r="E34231" s="3"/>
    </row>
    <row r="34232" spans="2:5" x14ac:dyDescent="0.3">
      <c r="B34232" s="1">
        <f t="shared" si="535"/>
        <v>45941.715277805451</v>
      </c>
      <c r="C34232">
        <v>0</v>
      </c>
      <c r="D34232" s="2"/>
      <c r="E34232" s="3"/>
    </row>
    <row r="34233" spans="2:5" x14ac:dyDescent="0.3">
      <c r="B34233" s="1">
        <f t="shared" si="535"/>
        <v>45941.722222249897</v>
      </c>
      <c r="C34233">
        <v>0</v>
      </c>
      <c r="D34233" s="2"/>
      <c r="E34233" s="3"/>
    </row>
    <row r="34234" spans="2:5" x14ac:dyDescent="0.3">
      <c r="B34234" s="1">
        <f t="shared" si="535"/>
        <v>45941.729166694342</v>
      </c>
      <c r="C34234">
        <v>0</v>
      </c>
      <c r="D34234" s="2"/>
      <c r="E34234" s="3"/>
    </row>
    <row r="34235" spans="2:5" x14ac:dyDescent="0.3">
      <c r="B34235" s="1">
        <f t="shared" si="535"/>
        <v>45941.736111138787</v>
      </c>
      <c r="C34235">
        <v>0</v>
      </c>
      <c r="D34235" s="2"/>
      <c r="E34235" s="3"/>
    </row>
    <row r="34236" spans="2:5" x14ac:dyDescent="0.3">
      <c r="B34236" s="1">
        <f t="shared" si="535"/>
        <v>45941.743055583232</v>
      </c>
      <c r="C34236">
        <v>0</v>
      </c>
      <c r="D34236" s="2"/>
      <c r="E34236" s="3"/>
    </row>
    <row r="34237" spans="2:5" x14ac:dyDescent="0.3">
      <c r="B34237" s="1">
        <f t="shared" si="535"/>
        <v>45941.750000027678</v>
      </c>
      <c r="C34237">
        <v>0</v>
      </c>
      <c r="D34237" s="2"/>
      <c r="E34237" s="3"/>
    </row>
    <row r="34238" spans="2:5" x14ac:dyDescent="0.3">
      <c r="B34238" s="1">
        <f t="shared" si="535"/>
        <v>45941.756944472123</v>
      </c>
      <c r="C34238">
        <v>0</v>
      </c>
      <c r="D34238" s="2"/>
      <c r="E34238" s="3"/>
    </row>
    <row r="34239" spans="2:5" x14ac:dyDescent="0.3">
      <c r="B34239" s="1">
        <f t="shared" si="535"/>
        <v>45941.763888916568</v>
      </c>
      <c r="C34239">
        <v>0</v>
      </c>
      <c r="D34239" s="2"/>
      <c r="E34239" s="3"/>
    </row>
    <row r="34240" spans="2:5" x14ac:dyDescent="0.3">
      <c r="B34240" s="1">
        <f t="shared" si="535"/>
        <v>45941.770833361014</v>
      </c>
      <c r="C34240">
        <v>0</v>
      </c>
      <c r="D34240" s="2"/>
      <c r="E34240" s="3"/>
    </row>
    <row r="34241" spans="2:5" x14ac:dyDescent="0.3">
      <c r="B34241" s="1">
        <f t="shared" si="535"/>
        <v>45941.777777805459</v>
      </c>
      <c r="C34241">
        <v>0</v>
      </c>
      <c r="D34241" s="2"/>
      <c r="E34241" s="3"/>
    </row>
    <row r="34242" spans="2:5" x14ac:dyDescent="0.3">
      <c r="B34242" s="1">
        <f t="shared" si="535"/>
        <v>45941.784722249904</v>
      </c>
      <c r="C34242">
        <v>0</v>
      </c>
      <c r="D34242" s="2"/>
      <c r="E34242" s="3"/>
    </row>
    <row r="34243" spans="2:5" x14ac:dyDescent="0.3">
      <c r="B34243" s="1">
        <f t="shared" si="535"/>
        <v>45941.791666694349</v>
      </c>
      <c r="C34243">
        <v>0</v>
      </c>
      <c r="D34243" s="2"/>
      <c r="E34243" s="3"/>
    </row>
    <row r="34244" spans="2:5" x14ac:dyDescent="0.3">
      <c r="B34244" s="1">
        <f t="shared" si="535"/>
        <v>45941.798611138795</v>
      </c>
      <c r="C34244">
        <v>0</v>
      </c>
      <c r="D34244" s="2"/>
      <c r="E34244" s="3"/>
    </row>
    <row r="34245" spans="2:5" x14ac:dyDescent="0.3">
      <c r="B34245" s="1">
        <f t="shared" si="535"/>
        <v>45941.80555558324</v>
      </c>
      <c r="C34245">
        <v>0</v>
      </c>
      <c r="D34245" s="2"/>
      <c r="E34245" s="3"/>
    </row>
    <row r="34246" spans="2:5" x14ac:dyDescent="0.3">
      <c r="B34246" s="1">
        <f t="shared" si="535"/>
        <v>45941.812500027685</v>
      </c>
      <c r="C34246">
        <v>0</v>
      </c>
      <c r="D34246" s="2"/>
      <c r="E34246" s="3"/>
    </row>
    <row r="34247" spans="2:5" x14ac:dyDescent="0.3">
      <c r="B34247" s="1">
        <f t="shared" si="535"/>
        <v>45941.81944447213</v>
      </c>
      <c r="C34247">
        <v>0</v>
      </c>
      <c r="D34247" s="2"/>
      <c r="E34247" s="3"/>
    </row>
    <row r="34248" spans="2:5" x14ac:dyDescent="0.3">
      <c r="B34248" s="1">
        <f t="shared" si="535"/>
        <v>45941.826388916576</v>
      </c>
      <c r="C34248">
        <v>0</v>
      </c>
      <c r="D34248" s="2"/>
      <c r="E34248" s="3"/>
    </row>
    <row r="34249" spans="2:5" x14ac:dyDescent="0.3">
      <c r="B34249" s="1">
        <f t="shared" si="535"/>
        <v>45941.833333361021</v>
      </c>
      <c r="C34249">
        <v>0</v>
      </c>
      <c r="D34249" s="2"/>
      <c r="E34249" s="3"/>
    </row>
    <row r="34250" spans="2:5" x14ac:dyDescent="0.3">
      <c r="B34250" s="1">
        <f t="shared" si="535"/>
        <v>45941.840277805466</v>
      </c>
      <c r="C34250">
        <v>0</v>
      </c>
      <c r="D34250" s="2"/>
      <c r="E34250" s="3"/>
    </row>
    <row r="34251" spans="2:5" x14ac:dyDescent="0.3">
      <c r="B34251" s="1">
        <f t="shared" si="535"/>
        <v>45941.847222249911</v>
      </c>
      <c r="C34251">
        <v>0</v>
      </c>
      <c r="D34251" s="2"/>
      <c r="E34251" s="3"/>
    </row>
    <row r="34252" spans="2:5" x14ac:dyDescent="0.3">
      <c r="B34252" s="1">
        <f t="shared" si="535"/>
        <v>45941.854166694357</v>
      </c>
      <c r="C34252">
        <v>0</v>
      </c>
      <c r="D34252" s="2"/>
      <c r="E34252" s="3"/>
    </row>
    <row r="34253" spans="2:5" x14ac:dyDescent="0.3">
      <c r="B34253" s="1">
        <f t="shared" si="535"/>
        <v>45941.861111138802</v>
      </c>
      <c r="C34253">
        <v>0</v>
      </c>
      <c r="D34253" s="2"/>
      <c r="E34253" s="3"/>
    </row>
    <row r="34254" spans="2:5" x14ac:dyDescent="0.3">
      <c r="B34254" s="1">
        <f t="shared" si="535"/>
        <v>45941.868055583247</v>
      </c>
      <c r="C34254">
        <v>0</v>
      </c>
      <c r="D34254" s="2"/>
      <c r="E34254" s="3"/>
    </row>
    <row r="34255" spans="2:5" x14ac:dyDescent="0.3">
      <c r="B34255" s="1">
        <f t="shared" si="535"/>
        <v>45941.875000027692</v>
      </c>
      <c r="C34255">
        <v>0</v>
      </c>
      <c r="D34255" s="2"/>
      <c r="E34255" s="3"/>
    </row>
    <row r="34256" spans="2:5" x14ac:dyDescent="0.3">
      <c r="B34256" s="1">
        <f t="shared" si="535"/>
        <v>45941.881944472138</v>
      </c>
      <c r="C34256">
        <v>0</v>
      </c>
      <c r="D34256" s="2"/>
      <c r="E34256" s="3"/>
    </row>
    <row r="34257" spans="2:5" x14ac:dyDescent="0.3">
      <c r="B34257" s="1">
        <f t="shared" si="535"/>
        <v>45941.888888916583</v>
      </c>
      <c r="C34257">
        <v>0</v>
      </c>
      <c r="D34257" s="2"/>
      <c r="E34257" s="3"/>
    </row>
    <row r="34258" spans="2:5" x14ac:dyDescent="0.3">
      <c r="B34258" s="1">
        <f t="shared" si="535"/>
        <v>45941.895833361028</v>
      </c>
      <c r="C34258">
        <v>0</v>
      </c>
      <c r="D34258" s="2"/>
      <c r="E34258" s="3"/>
    </row>
    <row r="34259" spans="2:5" x14ac:dyDescent="0.3">
      <c r="B34259" s="1">
        <f t="shared" si="535"/>
        <v>45941.902777805473</v>
      </c>
      <c r="C34259">
        <v>0</v>
      </c>
      <c r="D34259" s="2"/>
      <c r="E34259" s="3"/>
    </row>
    <row r="34260" spans="2:5" x14ac:dyDescent="0.3">
      <c r="B34260" s="1">
        <f t="shared" ref="B34260:B34323" si="536">B34259+(B34259-B34258)</f>
        <v>45941.909722249919</v>
      </c>
      <c r="C34260">
        <v>0</v>
      </c>
      <c r="D34260" s="2"/>
      <c r="E34260" s="3"/>
    </row>
    <row r="34261" spans="2:5" x14ac:dyDescent="0.3">
      <c r="B34261" s="1">
        <f t="shared" si="536"/>
        <v>45941.916666694364</v>
      </c>
      <c r="C34261">
        <v>0</v>
      </c>
      <c r="D34261" s="2"/>
      <c r="E34261" s="3"/>
    </row>
    <row r="34262" spans="2:5" x14ac:dyDescent="0.3">
      <c r="B34262" s="1">
        <f t="shared" si="536"/>
        <v>45941.923611138809</v>
      </c>
      <c r="C34262">
        <v>0</v>
      </c>
      <c r="D34262" s="2"/>
      <c r="E34262" s="3"/>
    </row>
    <row r="34263" spans="2:5" x14ac:dyDescent="0.3">
      <c r="B34263" s="1">
        <f t="shared" si="536"/>
        <v>45941.930555583254</v>
      </c>
      <c r="C34263">
        <v>0</v>
      </c>
      <c r="D34263" s="2"/>
      <c r="E34263" s="3"/>
    </row>
    <row r="34264" spans="2:5" x14ac:dyDescent="0.3">
      <c r="B34264" s="1">
        <f t="shared" si="536"/>
        <v>45941.9375000277</v>
      </c>
      <c r="C34264">
        <v>0</v>
      </c>
      <c r="D34264" s="2"/>
      <c r="E34264" s="3"/>
    </row>
    <row r="34265" spans="2:5" x14ac:dyDescent="0.3">
      <c r="B34265" s="1">
        <f t="shared" si="536"/>
        <v>45941.944444472145</v>
      </c>
      <c r="C34265">
        <v>0</v>
      </c>
      <c r="D34265" s="2"/>
      <c r="E34265" s="3"/>
    </row>
    <row r="34266" spans="2:5" x14ac:dyDescent="0.3">
      <c r="B34266" s="1">
        <f t="shared" si="536"/>
        <v>45941.95138891659</v>
      </c>
      <c r="C34266">
        <v>0</v>
      </c>
      <c r="D34266" s="2"/>
      <c r="E34266" s="3"/>
    </row>
    <row r="34267" spans="2:5" x14ac:dyDescent="0.3">
      <c r="B34267" s="1">
        <f t="shared" si="536"/>
        <v>45941.958333361035</v>
      </c>
      <c r="C34267">
        <v>0</v>
      </c>
      <c r="D34267" s="2"/>
      <c r="E34267" s="3"/>
    </row>
    <row r="34268" spans="2:5" x14ac:dyDescent="0.3">
      <c r="B34268" s="1">
        <f t="shared" si="536"/>
        <v>45941.965277805481</v>
      </c>
      <c r="C34268">
        <v>0</v>
      </c>
      <c r="D34268" s="2"/>
      <c r="E34268" s="3"/>
    </row>
    <row r="34269" spans="2:5" x14ac:dyDescent="0.3">
      <c r="B34269" s="1">
        <f t="shared" si="536"/>
        <v>45941.972222249926</v>
      </c>
      <c r="C34269">
        <v>0</v>
      </c>
      <c r="D34269" s="2"/>
      <c r="E34269" s="3"/>
    </row>
    <row r="34270" spans="2:5" x14ac:dyDescent="0.3">
      <c r="B34270" s="1">
        <f t="shared" si="536"/>
        <v>45941.979166694371</v>
      </c>
      <c r="C34270">
        <v>0</v>
      </c>
      <c r="D34270" s="2"/>
      <c r="E34270" s="3"/>
    </row>
    <row r="34271" spans="2:5" x14ac:dyDescent="0.3">
      <c r="B34271" s="1">
        <f t="shared" si="536"/>
        <v>45941.986111138816</v>
      </c>
      <c r="C34271">
        <v>0</v>
      </c>
      <c r="D34271" s="2"/>
      <c r="E34271" s="3"/>
    </row>
    <row r="34272" spans="2:5" x14ac:dyDescent="0.3">
      <c r="B34272" s="1">
        <f t="shared" si="536"/>
        <v>45941.993055583262</v>
      </c>
      <c r="C34272">
        <v>0</v>
      </c>
      <c r="D34272" s="2"/>
      <c r="E34272" s="3"/>
    </row>
    <row r="34273" spans="2:5" x14ac:dyDescent="0.3">
      <c r="B34273" s="1">
        <f t="shared" si="536"/>
        <v>45942.000000027707</v>
      </c>
      <c r="C34273">
        <v>0</v>
      </c>
      <c r="D34273" s="2"/>
      <c r="E34273" s="3"/>
    </row>
    <row r="34274" spans="2:5" x14ac:dyDescent="0.3">
      <c r="B34274" s="1">
        <f t="shared" si="536"/>
        <v>45942.006944472152</v>
      </c>
      <c r="C34274">
        <v>0</v>
      </c>
      <c r="D34274" s="2"/>
      <c r="E34274" s="3"/>
    </row>
    <row r="34275" spans="2:5" x14ac:dyDescent="0.3">
      <c r="B34275" s="1">
        <f t="shared" si="536"/>
        <v>45942.013888916597</v>
      </c>
      <c r="C34275">
        <v>0</v>
      </c>
      <c r="D34275" s="2"/>
      <c r="E34275" s="3"/>
    </row>
    <row r="34276" spans="2:5" x14ac:dyDescent="0.3">
      <c r="B34276" s="1">
        <f t="shared" si="536"/>
        <v>45942.020833361043</v>
      </c>
      <c r="C34276">
        <v>0</v>
      </c>
      <c r="D34276" s="2"/>
      <c r="E34276" s="3"/>
    </row>
    <row r="34277" spans="2:5" x14ac:dyDescent="0.3">
      <c r="B34277" s="1">
        <f t="shared" si="536"/>
        <v>45942.027777805488</v>
      </c>
      <c r="C34277">
        <v>0</v>
      </c>
      <c r="D34277" s="2"/>
      <c r="E34277" s="3"/>
    </row>
    <row r="34278" spans="2:5" x14ac:dyDescent="0.3">
      <c r="B34278" s="1">
        <f t="shared" si="536"/>
        <v>45942.034722249933</v>
      </c>
      <c r="C34278">
        <v>0</v>
      </c>
      <c r="D34278" s="2"/>
      <c r="E34278" s="3"/>
    </row>
    <row r="34279" spans="2:5" x14ac:dyDescent="0.3">
      <c r="B34279" s="1">
        <f t="shared" si="536"/>
        <v>45942.041666694378</v>
      </c>
      <c r="C34279">
        <v>0</v>
      </c>
      <c r="D34279" s="2"/>
      <c r="E34279" s="3"/>
    </row>
    <row r="34280" spans="2:5" x14ac:dyDescent="0.3">
      <c r="B34280" s="1">
        <f t="shared" si="536"/>
        <v>45942.048611138824</v>
      </c>
      <c r="C34280">
        <v>0</v>
      </c>
      <c r="D34280" s="2"/>
      <c r="E34280" s="3"/>
    </row>
    <row r="34281" spans="2:5" x14ac:dyDescent="0.3">
      <c r="B34281" s="1">
        <f t="shared" si="536"/>
        <v>45942.055555583269</v>
      </c>
      <c r="C34281">
        <v>0</v>
      </c>
      <c r="D34281" s="2"/>
      <c r="E34281" s="3"/>
    </row>
    <row r="34282" spans="2:5" x14ac:dyDescent="0.3">
      <c r="B34282" s="1">
        <f t="shared" si="536"/>
        <v>45942.062500027714</v>
      </c>
      <c r="C34282">
        <v>0</v>
      </c>
      <c r="D34282" s="2"/>
      <c r="E34282" s="3"/>
    </row>
    <row r="34283" spans="2:5" x14ac:dyDescent="0.3">
      <c r="B34283" s="1">
        <f t="shared" si="536"/>
        <v>45942.069444472159</v>
      </c>
      <c r="C34283">
        <v>0</v>
      </c>
      <c r="D34283" s="2"/>
      <c r="E34283" s="3"/>
    </row>
    <row r="34284" spans="2:5" x14ac:dyDescent="0.3">
      <c r="B34284" s="1">
        <f t="shared" si="536"/>
        <v>45942.076388916605</v>
      </c>
      <c r="C34284">
        <v>0</v>
      </c>
      <c r="D34284" s="2"/>
      <c r="E34284" s="3"/>
    </row>
    <row r="34285" spans="2:5" x14ac:dyDescent="0.3">
      <c r="B34285" s="1">
        <f t="shared" si="536"/>
        <v>45942.08333336105</v>
      </c>
      <c r="C34285">
        <v>0</v>
      </c>
      <c r="D34285" s="2"/>
      <c r="E34285" s="3"/>
    </row>
    <row r="34286" spans="2:5" x14ac:dyDescent="0.3">
      <c r="B34286" s="1">
        <f t="shared" si="536"/>
        <v>45942.090277805495</v>
      </c>
      <c r="C34286">
        <v>0</v>
      </c>
      <c r="D34286" s="2"/>
      <c r="E34286" s="3"/>
    </row>
    <row r="34287" spans="2:5" x14ac:dyDescent="0.3">
      <c r="B34287" s="1">
        <f t="shared" si="536"/>
        <v>45942.09722224994</v>
      </c>
      <c r="C34287">
        <v>0</v>
      </c>
      <c r="D34287" s="2"/>
      <c r="E34287" s="3"/>
    </row>
    <row r="34288" spans="2:5" x14ac:dyDescent="0.3">
      <c r="B34288" s="1">
        <f t="shared" si="536"/>
        <v>45942.104166694386</v>
      </c>
      <c r="C34288">
        <v>0</v>
      </c>
      <c r="D34288" s="2"/>
      <c r="E34288" s="3"/>
    </row>
    <row r="34289" spans="2:5" x14ac:dyDescent="0.3">
      <c r="B34289" s="1">
        <f t="shared" si="536"/>
        <v>45942.111111138831</v>
      </c>
      <c r="C34289">
        <v>0</v>
      </c>
      <c r="D34289" s="2"/>
      <c r="E34289" s="3"/>
    </row>
    <row r="34290" spans="2:5" x14ac:dyDescent="0.3">
      <c r="B34290" s="1">
        <f t="shared" si="536"/>
        <v>45942.118055583276</v>
      </c>
      <c r="C34290">
        <v>0</v>
      </c>
      <c r="D34290" s="2"/>
      <c r="E34290" s="3"/>
    </row>
    <row r="34291" spans="2:5" x14ac:dyDescent="0.3">
      <c r="B34291" s="1">
        <f t="shared" si="536"/>
        <v>45942.125000027721</v>
      </c>
      <c r="C34291">
        <v>0</v>
      </c>
      <c r="D34291" s="2"/>
      <c r="E34291" s="3"/>
    </row>
    <row r="34292" spans="2:5" x14ac:dyDescent="0.3">
      <c r="B34292" s="1">
        <f t="shared" si="536"/>
        <v>45942.131944472167</v>
      </c>
      <c r="C34292">
        <v>0</v>
      </c>
      <c r="D34292" s="2"/>
      <c r="E34292" s="3"/>
    </row>
    <row r="34293" spans="2:5" x14ac:dyDescent="0.3">
      <c r="B34293" s="1">
        <f t="shared" si="536"/>
        <v>45942.138888916612</v>
      </c>
      <c r="C34293">
        <v>0</v>
      </c>
      <c r="D34293" s="2"/>
      <c r="E34293" s="3"/>
    </row>
    <row r="34294" spans="2:5" x14ac:dyDescent="0.3">
      <c r="B34294" s="1">
        <f t="shared" si="536"/>
        <v>45942.145833361057</v>
      </c>
      <c r="C34294">
        <v>0</v>
      </c>
      <c r="D34294" s="2"/>
      <c r="E34294" s="3"/>
    </row>
    <row r="34295" spans="2:5" x14ac:dyDescent="0.3">
      <c r="B34295" s="1">
        <f t="shared" si="536"/>
        <v>45942.152777805502</v>
      </c>
      <c r="C34295">
        <v>0</v>
      </c>
      <c r="D34295" s="2"/>
      <c r="E34295" s="3"/>
    </row>
    <row r="34296" spans="2:5" x14ac:dyDescent="0.3">
      <c r="B34296" s="1">
        <f t="shared" si="536"/>
        <v>45942.159722249948</v>
      </c>
      <c r="C34296">
        <v>0</v>
      </c>
      <c r="D34296" s="2"/>
      <c r="E34296" s="3"/>
    </row>
    <row r="34297" spans="2:5" x14ac:dyDescent="0.3">
      <c r="B34297" s="1">
        <f t="shared" si="536"/>
        <v>45942.166666694393</v>
      </c>
      <c r="C34297">
        <v>0</v>
      </c>
      <c r="D34297" s="2"/>
      <c r="E34297" s="3"/>
    </row>
    <row r="34298" spans="2:5" x14ac:dyDescent="0.3">
      <c r="B34298" s="1">
        <f t="shared" si="536"/>
        <v>45942.173611138838</v>
      </c>
      <c r="C34298">
        <v>0</v>
      </c>
      <c r="D34298" s="2"/>
      <c r="E34298" s="3"/>
    </row>
    <row r="34299" spans="2:5" x14ac:dyDescent="0.3">
      <c r="B34299" s="1">
        <f t="shared" si="536"/>
        <v>45942.180555583283</v>
      </c>
      <c r="C34299">
        <v>0</v>
      </c>
      <c r="D34299" s="2"/>
      <c r="E34299" s="3"/>
    </row>
    <row r="34300" spans="2:5" x14ac:dyDescent="0.3">
      <c r="B34300" s="1">
        <f t="shared" si="536"/>
        <v>45942.187500027729</v>
      </c>
      <c r="C34300">
        <v>0</v>
      </c>
      <c r="D34300" s="2"/>
      <c r="E34300" s="3"/>
    </row>
    <row r="34301" spans="2:5" x14ac:dyDescent="0.3">
      <c r="B34301" s="1">
        <f t="shared" si="536"/>
        <v>45942.194444472174</v>
      </c>
      <c r="C34301">
        <v>0</v>
      </c>
      <c r="D34301" s="2"/>
      <c r="E34301" s="3"/>
    </row>
    <row r="34302" spans="2:5" x14ac:dyDescent="0.3">
      <c r="B34302" s="1">
        <f t="shared" si="536"/>
        <v>45942.201388916619</v>
      </c>
      <c r="C34302">
        <v>0</v>
      </c>
      <c r="D34302" s="2"/>
      <c r="E34302" s="3"/>
    </row>
    <row r="34303" spans="2:5" x14ac:dyDescent="0.3">
      <c r="B34303" s="1">
        <f t="shared" si="536"/>
        <v>45942.208333361064</v>
      </c>
      <c r="C34303">
        <v>0</v>
      </c>
      <c r="D34303" s="2"/>
      <c r="E34303" s="3"/>
    </row>
    <row r="34304" spans="2:5" x14ac:dyDescent="0.3">
      <c r="B34304" s="1">
        <f t="shared" si="536"/>
        <v>45942.21527780551</v>
      </c>
      <c r="C34304">
        <v>0</v>
      </c>
      <c r="D34304" s="2"/>
      <c r="E34304" s="3"/>
    </row>
    <row r="34305" spans="2:5" x14ac:dyDescent="0.3">
      <c r="B34305" s="1">
        <f t="shared" si="536"/>
        <v>45942.222222249955</v>
      </c>
      <c r="C34305">
        <v>0</v>
      </c>
      <c r="D34305" s="2"/>
      <c r="E34305" s="3"/>
    </row>
    <row r="34306" spans="2:5" x14ac:dyDescent="0.3">
      <c r="B34306" s="1">
        <f t="shared" si="536"/>
        <v>45942.2291666944</v>
      </c>
      <c r="C34306">
        <v>0</v>
      </c>
      <c r="D34306" s="2"/>
      <c r="E34306" s="3"/>
    </row>
    <row r="34307" spans="2:5" x14ac:dyDescent="0.3">
      <c r="B34307" s="1">
        <f t="shared" si="536"/>
        <v>45942.236111138845</v>
      </c>
      <c r="C34307">
        <v>0</v>
      </c>
      <c r="D34307" s="2"/>
      <c r="E34307" s="3"/>
    </row>
    <row r="34308" spans="2:5" x14ac:dyDescent="0.3">
      <c r="B34308" s="1">
        <f t="shared" si="536"/>
        <v>45942.243055583291</v>
      </c>
      <c r="C34308">
        <v>0</v>
      </c>
      <c r="D34308" s="2"/>
      <c r="E34308" s="3"/>
    </row>
    <row r="34309" spans="2:5" x14ac:dyDescent="0.3">
      <c r="B34309" s="1">
        <f t="shared" si="536"/>
        <v>45942.250000027736</v>
      </c>
      <c r="C34309">
        <v>0</v>
      </c>
      <c r="D34309" s="2"/>
      <c r="E34309" s="3"/>
    </row>
    <row r="34310" spans="2:5" x14ac:dyDescent="0.3">
      <c r="B34310" s="1">
        <f t="shared" si="536"/>
        <v>45942.256944472181</v>
      </c>
      <c r="C34310">
        <v>0</v>
      </c>
      <c r="D34310" s="2"/>
      <c r="E34310" s="3"/>
    </row>
    <row r="34311" spans="2:5" x14ac:dyDescent="0.3">
      <c r="B34311" s="1">
        <f t="shared" si="536"/>
        <v>45942.263888916626</v>
      </c>
      <c r="C34311">
        <v>0</v>
      </c>
      <c r="D34311" s="2"/>
      <c r="E34311" s="3"/>
    </row>
    <row r="34312" spans="2:5" x14ac:dyDescent="0.3">
      <c r="B34312" s="1">
        <f t="shared" si="536"/>
        <v>45942.270833361072</v>
      </c>
      <c r="C34312">
        <v>0</v>
      </c>
      <c r="D34312" s="2"/>
      <c r="E34312" s="3"/>
    </row>
    <row r="34313" spans="2:5" x14ac:dyDescent="0.3">
      <c r="B34313" s="1">
        <f t="shared" si="536"/>
        <v>45942.277777805517</v>
      </c>
      <c r="C34313">
        <v>0</v>
      </c>
      <c r="D34313" s="2"/>
      <c r="E34313" s="3"/>
    </row>
    <row r="34314" spans="2:5" x14ac:dyDescent="0.3">
      <c r="B34314" s="1">
        <f t="shared" si="536"/>
        <v>45942.284722249962</v>
      </c>
      <c r="C34314">
        <v>0</v>
      </c>
      <c r="D34314" s="2"/>
      <c r="E34314" s="3"/>
    </row>
    <row r="34315" spans="2:5" x14ac:dyDescent="0.3">
      <c r="B34315" s="1">
        <f t="shared" si="536"/>
        <v>45942.291666694407</v>
      </c>
      <c r="C34315">
        <v>0</v>
      </c>
      <c r="D34315" s="2"/>
      <c r="E34315" s="3"/>
    </row>
    <row r="34316" spans="2:5" x14ac:dyDescent="0.3">
      <c r="B34316" s="1">
        <f t="shared" si="536"/>
        <v>45942.298611138853</v>
      </c>
      <c r="C34316">
        <v>0</v>
      </c>
      <c r="D34316" s="2"/>
      <c r="E34316" s="3"/>
    </row>
    <row r="34317" spans="2:5" x14ac:dyDescent="0.3">
      <c r="B34317" s="1">
        <f t="shared" si="536"/>
        <v>45942.305555583298</v>
      </c>
      <c r="C34317">
        <v>0</v>
      </c>
      <c r="D34317" s="2"/>
      <c r="E34317" s="3"/>
    </row>
    <row r="34318" spans="2:5" x14ac:dyDescent="0.3">
      <c r="B34318" s="1">
        <f t="shared" si="536"/>
        <v>45942.312500027743</v>
      </c>
      <c r="C34318">
        <v>0</v>
      </c>
      <c r="D34318" s="2"/>
      <c r="E34318" s="3"/>
    </row>
    <row r="34319" spans="2:5" x14ac:dyDescent="0.3">
      <c r="B34319" s="1">
        <f t="shared" si="536"/>
        <v>45942.319444472188</v>
      </c>
      <c r="C34319">
        <v>0</v>
      </c>
      <c r="D34319" s="2"/>
      <c r="E34319" s="3"/>
    </row>
    <row r="34320" spans="2:5" x14ac:dyDescent="0.3">
      <c r="B34320" s="1">
        <f t="shared" si="536"/>
        <v>45942.326388916634</v>
      </c>
      <c r="C34320">
        <v>0</v>
      </c>
      <c r="D34320" s="2"/>
      <c r="E34320" s="3"/>
    </row>
    <row r="34321" spans="2:5" x14ac:dyDescent="0.3">
      <c r="B34321" s="1">
        <f t="shared" si="536"/>
        <v>45942.333333361079</v>
      </c>
      <c r="C34321">
        <v>0</v>
      </c>
      <c r="D34321" s="2"/>
      <c r="E34321" s="3"/>
    </row>
    <row r="34322" spans="2:5" x14ac:dyDescent="0.3">
      <c r="B34322" s="1">
        <f t="shared" si="536"/>
        <v>45942.340277805524</v>
      </c>
      <c r="C34322">
        <v>0</v>
      </c>
      <c r="D34322" s="2"/>
      <c r="E34322" s="3"/>
    </row>
    <row r="34323" spans="2:5" x14ac:dyDescent="0.3">
      <c r="B34323" s="1">
        <f t="shared" si="536"/>
        <v>45942.347222249969</v>
      </c>
      <c r="C34323">
        <v>0</v>
      </c>
      <c r="D34323" s="2"/>
      <c r="E34323" s="3"/>
    </row>
    <row r="34324" spans="2:5" x14ac:dyDescent="0.3">
      <c r="B34324" s="1">
        <f t="shared" ref="B34324:B34387" si="537">B34323+(B34323-B34322)</f>
        <v>45942.354166694415</v>
      </c>
      <c r="C34324">
        <v>0</v>
      </c>
      <c r="D34324" s="2"/>
      <c r="E34324" s="3"/>
    </row>
    <row r="34325" spans="2:5" x14ac:dyDescent="0.3">
      <c r="B34325" s="1">
        <f t="shared" si="537"/>
        <v>45942.36111113886</v>
      </c>
      <c r="C34325">
        <v>0</v>
      </c>
      <c r="D34325" s="2"/>
      <c r="E34325" s="3"/>
    </row>
    <row r="34326" spans="2:5" x14ac:dyDescent="0.3">
      <c r="B34326" s="1">
        <f t="shared" si="537"/>
        <v>45942.368055583305</v>
      </c>
      <c r="C34326">
        <v>0</v>
      </c>
      <c r="D34326" s="2"/>
      <c r="E34326" s="3"/>
    </row>
    <row r="34327" spans="2:5" x14ac:dyDescent="0.3">
      <c r="B34327" s="1">
        <f t="shared" si="537"/>
        <v>45942.375000027751</v>
      </c>
      <c r="C34327">
        <v>0</v>
      </c>
      <c r="D34327" s="2"/>
      <c r="E34327" s="3"/>
    </row>
    <row r="34328" spans="2:5" x14ac:dyDescent="0.3">
      <c r="B34328" s="1">
        <f t="shared" si="537"/>
        <v>45942.381944472196</v>
      </c>
      <c r="C34328">
        <v>0</v>
      </c>
      <c r="D34328" s="2"/>
      <c r="E34328" s="3"/>
    </row>
    <row r="34329" spans="2:5" x14ac:dyDescent="0.3">
      <c r="B34329" s="1">
        <f t="shared" si="537"/>
        <v>45942.388888916641</v>
      </c>
      <c r="C34329">
        <v>0</v>
      </c>
      <c r="D34329" s="2"/>
      <c r="E34329" s="3"/>
    </row>
    <row r="34330" spans="2:5" x14ac:dyDescent="0.3">
      <c r="B34330" s="1">
        <f t="shared" si="537"/>
        <v>45942.395833361086</v>
      </c>
      <c r="C34330">
        <v>0</v>
      </c>
      <c r="D34330" s="2"/>
      <c r="E34330" s="3"/>
    </row>
    <row r="34331" spans="2:5" x14ac:dyDescent="0.3">
      <c r="B34331" s="1">
        <f t="shared" si="537"/>
        <v>45942.402777805532</v>
      </c>
      <c r="C34331">
        <v>0</v>
      </c>
      <c r="D34331" s="2"/>
      <c r="E34331" s="3"/>
    </row>
    <row r="34332" spans="2:5" x14ac:dyDescent="0.3">
      <c r="B34332" s="1">
        <f t="shared" si="537"/>
        <v>45942.409722249977</v>
      </c>
      <c r="C34332">
        <v>0</v>
      </c>
      <c r="D34332" s="2"/>
      <c r="E34332" s="3"/>
    </row>
    <row r="34333" spans="2:5" x14ac:dyDescent="0.3">
      <c r="B34333" s="1">
        <f t="shared" si="537"/>
        <v>45942.416666694422</v>
      </c>
      <c r="C34333">
        <v>0</v>
      </c>
      <c r="D34333" s="2"/>
      <c r="E34333" s="3"/>
    </row>
    <row r="34334" spans="2:5" x14ac:dyDescent="0.3">
      <c r="B34334" s="1">
        <f t="shared" si="537"/>
        <v>45942.423611138867</v>
      </c>
      <c r="C34334">
        <v>0</v>
      </c>
      <c r="D34334" s="2"/>
      <c r="E34334" s="3"/>
    </row>
    <row r="34335" spans="2:5" x14ac:dyDescent="0.3">
      <c r="B34335" s="1">
        <f t="shared" si="537"/>
        <v>45942.430555583313</v>
      </c>
      <c r="C34335">
        <v>0</v>
      </c>
      <c r="D34335" s="2"/>
      <c r="E34335" s="3"/>
    </row>
    <row r="34336" spans="2:5" x14ac:dyDescent="0.3">
      <c r="B34336" s="1">
        <f t="shared" si="537"/>
        <v>45942.437500027758</v>
      </c>
      <c r="C34336">
        <v>0</v>
      </c>
      <c r="D34336" s="2"/>
      <c r="E34336" s="3"/>
    </row>
    <row r="34337" spans="2:5" x14ac:dyDescent="0.3">
      <c r="B34337" s="1">
        <f t="shared" si="537"/>
        <v>45942.444444472203</v>
      </c>
      <c r="C34337">
        <v>0</v>
      </c>
      <c r="D34337" s="2"/>
      <c r="E34337" s="3"/>
    </row>
    <row r="34338" spans="2:5" x14ac:dyDescent="0.3">
      <c r="B34338" s="1">
        <f t="shared" si="537"/>
        <v>45942.451388916648</v>
      </c>
      <c r="C34338">
        <v>0</v>
      </c>
      <c r="D34338" s="2"/>
      <c r="E34338" s="3"/>
    </row>
    <row r="34339" spans="2:5" x14ac:dyDescent="0.3">
      <c r="B34339" s="1">
        <f t="shared" si="537"/>
        <v>45942.458333361094</v>
      </c>
      <c r="C34339">
        <v>0</v>
      </c>
      <c r="D34339" s="2"/>
      <c r="E34339" s="3"/>
    </row>
    <row r="34340" spans="2:5" x14ac:dyDescent="0.3">
      <c r="B34340" s="1">
        <f t="shared" si="537"/>
        <v>45942.465277805539</v>
      </c>
      <c r="C34340">
        <v>0</v>
      </c>
      <c r="D34340" s="2"/>
      <c r="E34340" s="3"/>
    </row>
    <row r="34341" spans="2:5" x14ac:dyDescent="0.3">
      <c r="B34341" s="1">
        <f t="shared" si="537"/>
        <v>45942.472222249984</v>
      </c>
      <c r="C34341">
        <v>0</v>
      </c>
      <c r="D34341" s="2"/>
      <c r="E34341" s="3"/>
    </row>
    <row r="34342" spans="2:5" x14ac:dyDescent="0.3">
      <c r="B34342" s="1">
        <f t="shared" si="537"/>
        <v>45942.479166694429</v>
      </c>
      <c r="C34342">
        <v>0</v>
      </c>
      <c r="D34342" s="2"/>
      <c r="E34342" s="3"/>
    </row>
    <row r="34343" spans="2:5" x14ac:dyDescent="0.3">
      <c r="B34343" s="1">
        <f t="shared" si="537"/>
        <v>45942.486111138875</v>
      </c>
      <c r="C34343">
        <v>0</v>
      </c>
      <c r="D34343" s="2"/>
      <c r="E34343" s="3"/>
    </row>
    <row r="34344" spans="2:5" x14ac:dyDescent="0.3">
      <c r="B34344" s="1">
        <f t="shared" si="537"/>
        <v>45942.49305558332</v>
      </c>
      <c r="C34344">
        <v>0</v>
      </c>
      <c r="D34344" s="2"/>
      <c r="E34344" s="3"/>
    </row>
    <row r="34345" spans="2:5" x14ac:dyDescent="0.3">
      <c r="B34345" s="1">
        <f t="shared" si="537"/>
        <v>45942.500000027765</v>
      </c>
      <c r="C34345">
        <v>0</v>
      </c>
      <c r="D34345" s="2"/>
      <c r="E34345" s="3"/>
    </row>
    <row r="34346" spans="2:5" x14ac:dyDescent="0.3">
      <c r="B34346" s="1">
        <f t="shared" si="537"/>
        <v>45942.50694447221</v>
      </c>
      <c r="C34346">
        <v>0</v>
      </c>
      <c r="D34346" s="2"/>
      <c r="E34346" s="3"/>
    </row>
    <row r="34347" spans="2:5" x14ac:dyDescent="0.3">
      <c r="B34347" s="1">
        <f t="shared" si="537"/>
        <v>45942.513888916656</v>
      </c>
      <c r="C34347">
        <v>0</v>
      </c>
      <c r="D34347" s="2"/>
      <c r="E34347" s="3"/>
    </row>
    <row r="34348" spans="2:5" x14ac:dyDescent="0.3">
      <c r="B34348" s="1">
        <f t="shared" si="537"/>
        <v>45942.520833361101</v>
      </c>
      <c r="C34348">
        <v>0</v>
      </c>
      <c r="D34348" s="2"/>
      <c r="E34348" s="3"/>
    </row>
    <row r="34349" spans="2:5" x14ac:dyDescent="0.3">
      <c r="B34349" s="1">
        <f t="shared" si="537"/>
        <v>45942.527777805546</v>
      </c>
      <c r="C34349">
        <v>0</v>
      </c>
      <c r="D34349" s="2"/>
      <c r="E34349" s="3"/>
    </row>
    <row r="34350" spans="2:5" x14ac:dyDescent="0.3">
      <c r="B34350" s="1">
        <f t="shared" si="537"/>
        <v>45942.534722249991</v>
      </c>
      <c r="C34350">
        <v>0</v>
      </c>
      <c r="D34350" s="2"/>
      <c r="E34350" s="3"/>
    </row>
    <row r="34351" spans="2:5" x14ac:dyDescent="0.3">
      <c r="B34351" s="1">
        <f t="shared" si="537"/>
        <v>45942.541666694437</v>
      </c>
      <c r="C34351">
        <v>0</v>
      </c>
      <c r="D34351" s="2"/>
      <c r="E34351" s="3"/>
    </row>
    <row r="34352" spans="2:5" x14ac:dyDescent="0.3">
      <c r="B34352" s="1">
        <f t="shared" si="537"/>
        <v>45942.548611138882</v>
      </c>
      <c r="C34352">
        <v>0</v>
      </c>
      <c r="D34352" s="2"/>
      <c r="E34352" s="3"/>
    </row>
    <row r="34353" spans="2:5" x14ac:dyDescent="0.3">
      <c r="B34353" s="1">
        <f t="shared" si="537"/>
        <v>45942.555555583327</v>
      </c>
      <c r="C34353">
        <v>0</v>
      </c>
      <c r="D34353" s="2"/>
      <c r="E34353" s="3"/>
    </row>
    <row r="34354" spans="2:5" x14ac:dyDescent="0.3">
      <c r="B34354" s="1">
        <f t="shared" si="537"/>
        <v>45942.562500027772</v>
      </c>
      <c r="C34354">
        <v>0</v>
      </c>
      <c r="D34354" s="2"/>
      <c r="E34354" s="3"/>
    </row>
    <row r="34355" spans="2:5" x14ac:dyDescent="0.3">
      <c r="B34355" s="1">
        <f t="shared" si="537"/>
        <v>45942.569444472218</v>
      </c>
      <c r="C34355">
        <v>0</v>
      </c>
      <c r="D34355" s="2"/>
      <c r="E34355" s="3"/>
    </row>
    <row r="34356" spans="2:5" x14ac:dyDescent="0.3">
      <c r="B34356" s="1">
        <f t="shared" si="537"/>
        <v>45942.576388916663</v>
      </c>
      <c r="C34356">
        <v>0</v>
      </c>
      <c r="D34356" s="2"/>
      <c r="E34356" s="3"/>
    </row>
    <row r="34357" spans="2:5" x14ac:dyDescent="0.3">
      <c r="B34357" s="1">
        <f t="shared" si="537"/>
        <v>45942.583333361108</v>
      </c>
      <c r="C34357">
        <v>0</v>
      </c>
      <c r="D34357" s="2"/>
      <c r="E34357" s="3"/>
    </row>
    <row r="34358" spans="2:5" x14ac:dyDescent="0.3">
      <c r="B34358" s="1">
        <f t="shared" si="537"/>
        <v>45942.590277805553</v>
      </c>
      <c r="C34358">
        <v>0</v>
      </c>
      <c r="D34358" s="2"/>
      <c r="E34358" s="3"/>
    </row>
    <row r="34359" spans="2:5" x14ac:dyDescent="0.3">
      <c r="B34359" s="1">
        <f t="shared" si="537"/>
        <v>45942.597222249999</v>
      </c>
      <c r="C34359">
        <v>0</v>
      </c>
      <c r="D34359" s="2"/>
      <c r="E34359" s="3"/>
    </row>
    <row r="34360" spans="2:5" x14ac:dyDescent="0.3">
      <c r="B34360" s="1">
        <f t="shared" si="537"/>
        <v>45942.604166694444</v>
      </c>
      <c r="C34360">
        <v>0</v>
      </c>
      <c r="D34360" s="2"/>
      <c r="E34360" s="3"/>
    </row>
    <row r="34361" spans="2:5" x14ac:dyDescent="0.3">
      <c r="B34361" s="1">
        <f t="shared" si="537"/>
        <v>45942.611111138889</v>
      </c>
      <c r="C34361">
        <v>0</v>
      </c>
      <c r="D34361" s="2"/>
      <c r="E34361" s="3"/>
    </row>
    <row r="34362" spans="2:5" x14ac:dyDescent="0.3">
      <c r="B34362" s="1">
        <f t="shared" si="537"/>
        <v>45942.618055583334</v>
      </c>
      <c r="C34362">
        <v>0</v>
      </c>
      <c r="D34362" s="2"/>
      <c r="E34362" s="3"/>
    </row>
    <row r="34363" spans="2:5" x14ac:dyDescent="0.3">
      <c r="B34363" s="1">
        <f t="shared" si="537"/>
        <v>45942.62500002778</v>
      </c>
      <c r="C34363">
        <v>0</v>
      </c>
      <c r="D34363" s="2"/>
      <c r="E34363" s="3"/>
    </row>
    <row r="34364" spans="2:5" x14ac:dyDescent="0.3">
      <c r="B34364" s="1">
        <f t="shared" si="537"/>
        <v>45942.631944472225</v>
      </c>
      <c r="C34364">
        <v>0</v>
      </c>
      <c r="D34364" s="2"/>
      <c r="E34364" s="3"/>
    </row>
    <row r="34365" spans="2:5" x14ac:dyDescent="0.3">
      <c r="B34365" s="1">
        <f t="shared" si="537"/>
        <v>45942.63888891667</v>
      </c>
      <c r="C34365">
        <v>0</v>
      </c>
      <c r="D34365" s="2"/>
      <c r="E34365" s="3"/>
    </row>
    <row r="34366" spans="2:5" x14ac:dyDescent="0.3">
      <c r="B34366" s="1">
        <f t="shared" si="537"/>
        <v>45942.645833361115</v>
      </c>
      <c r="C34366">
        <v>0</v>
      </c>
      <c r="D34366" s="2"/>
      <c r="E34366" s="3"/>
    </row>
    <row r="34367" spans="2:5" x14ac:dyDescent="0.3">
      <c r="B34367" s="1">
        <f t="shared" si="537"/>
        <v>45942.652777805561</v>
      </c>
      <c r="C34367">
        <v>0</v>
      </c>
      <c r="D34367" s="2"/>
      <c r="E34367" s="3"/>
    </row>
    <row r="34368" spans="2:5" x14ac:dyDescent="0.3">
      <c r="B34368" s="1">
        <f t="shared" si="537"/>
        <v>45942.659722250006</v>
      </c>
      <c r="C34368">
        <v>0</v>
      </c>
      <c r="D34368" s="2"/>
      <c r="E34368" s="3"/>
    </row>
    <row r="34369" spans="2:5" x14ac:dyDescent="0.3">
      <c r="B34369" s="1">
        <f t="shared" si="537"/>
        <v>45942.666666694451</v>
      </c>
      <c r="C34369">
        <v>0</v>
      </c>
      <c r="D34369" s="2"/>
      <c r="E34369" s="3"/>
    </row>
    <row r="34370" spans="2:5" x14ac:dyDescent="0.3">
      <c r="B34370" s="1">
        <f t="shared" si="537"/>
        <v>45942.673611138896</v>
      </c>
      <c r="C34370">
        <v>0</v>
      </c>
      <c r="D34370" s="2"/>
      <c r="E34370" s="3"/>
    </row>
    <row r="34371" spans="2:5" x14ac:dyDescent="0.3">
      <c r="B34371" s="1">
        <f t="shared" si="537"/>
        <v>45942.680555583342</v>
      </c>
      <c r="C34371">
        <v>0</v>
      </c>
      <c r="D34371" s="2"/>
      <c r="E34371" s="3"/>
    </row>
    <row r="34372" spans="2:5" x14ac:dyDescent="0.3">
      <c r="B34372" s="1">
        <f t="shared" si="537"/>
        <v>45942.687500027787</v>
      </c>
      <c r="C34372">
        <v>0</v>
      </c>
      <c r="D34372" s="2"/>
      <c r="E34372" s="3"/>
    </row>
    <row r="34373" spans="2:5" x14ac:dyDescent="0.3">
      <c r="B34373" s="1">
        <f t="shared" si="537"/>
        <v>45942.694444472232</v>
      </c>
      <c r="C34373">
        <v>0</v>
      </c>
      <c r="D34373" s="2"/>
      <c r="E34373" s="3"/>
    </row>
    <row r="34374" spans="2:5" x14ac:dyDescent="0.3">
      <c r="B34374" s="1">
        <f t="shared" si="537"/>
        <v>45942.701388916677</v>
      </c>
      <c r="C34374">
        <v>0</v>
      </c>
      <c r="D34374" s="2"/>
      <c r="E34374" s="3"/>
    </row>
    <row r="34375" spans="2:5" x14ac:dyDescent="0.3">
      <c r="B34375" s="1">
        <f t="shared" si="537"/>
        <v>45942.708333361123</v>
      </c>
      <c r="C34375">
        <v>0</v>
      </c>
      <c r="D34375" s="2"/>
      <c r="E34375" s="3"/>
    </row>
    <row r="34376" spans="2:5" x14ac:dyDescent="0.3">
      <c r="B34376" s="1">
        <f t="shared" si="537"/>
        <v>45942.715277805568</v>
      </c>
      <c r="C34376">
        <v>0</v>
      </c>
      <c r="D34376" s="2"/>
      <c r="E34376" s="3"/>
    </row>
    <row r="34377" spans="2:5" x14ac:dyDescent="0.3">
      <c r="B34377" s="1">
        <f t="shared" si="537"/>
        <v>45942.722222250013</v>
      </c>
      <c r="C34377">
        <v>0</v>
      </c>
      <c r="D34377" s="2"/>
      <c r="E34377" s="3"/>
    </row>
    <row r="34378" spans="2:5" x14ac:dyDescent="0.3">
      <c r="B34378" s="1">
        <f t="shared" si="537"/>
        <v>45942.729166694458</v>
      </c>
      <c r="C34378">
        <v>0</v>
      </c>
      <c r="D34378" s="2"/>
      <c r="E34378" s="3"/>
    </row>
    <row r="34379" spans="2:5" x14ac:dyDescent="0.3">
      <c r="B34379" s="1">
        <f t="shared" si="537"/>
        <v>45942.736111138904</v>
      </c>
      <c r="C34379">
        <v>0</v>
      </c>
      <c r="D34379" s="2"/>
      <c r="E34379" s="3"/>
    </row>
    <row r="34380" spans="2:5" x14ac:dyDescent="0.3">
      <c r="B34380" s="1">
        <f t="shared" si="537"/>
        <v>45942.743055583349</v>
      </c>
      <c r="C34380">
        <v>0</v>
      </c>
      <c r="D34380" s="2"/>
      <c r="E34380" s="3"/>
    </row>
    <row r="34381" spans="2:5" x14ac:dyDescent="0.3">
      <c r="B34381" s="1">
        <f t="shared" si="537"/>
        <v>45942.750000027794</v>
      </c>
      <c r="C34381">
        <v>0</v>
      </c>
      <c r="D34381" s="2"/>
      <c r="E34381" s="3"/>
    </row>
    <row r="34382" spans="2:5" x14ac:dyDescent="0.3">
      <c r="B34382" s="1">
        <f t="shared" si="537"/>
        <v>45942.756944472239</v>
      </c>
      <c r="C34382">
        <v>0</v>
      </c>
      <c r="D34382" s="2"/>
      <c r="E34382" s="3"/>
    </row>
    <row r="34383" spans="2:5" x14ac:dyDescent="0.3">
      <c r="B34383" s="1">
        <f t="shared" si="537"/>
        <v>45942.763888916685</v>
      </c>
      <c r="C34383">
        <v>0</v>
      </c>
      <c r="D34383" s="2"/>
      <c r="E34383" s="3"/>
    </row>
    <row r="34384" spans="2:5" x14ac:dyDescent="0.3">
      <c r="B34384" s="1">
        <f t="shared" si="537"/>
        <v>45942.77083336113</v>
      </c>
      <c r="C34384">
        <v>0</v>
      </c>
      <c r="D34384" s="2"/>
      <c r="E34384" s="3"/>
    </row>
    <row r="34385" spans="2:5" x14ac:dyDescent="0.3">
      <c r="B34385" s="1">
        <f t="shared" si="537"/>
        <v>45942.777777805575</v>
      </c>
      <c r="C34385">
        <v>0</v>
      </c>
      <c r="D34385" s="2"/>
      <c r="E34385" s="3"/>
    </row>
    <row r="34386" spans="2:5" x14ac:dyDescent="0.3">
      <c r="B34386" s="1">
        <f t="shared" si="537"/>
        <v>45942.78472225002</v>
      </c>
      <c r="C34386">
        <v>0</v>
      </c>
      <c r="D34386" s="2"/>
      <c r="E34386" s="3"/>
    </row>
    <row r="34387" spans="2:5" x14ac:dyDescent="0.3">
      <c r="B34387" s="1">
        <f t="shared" si="537"/>
        <v>45942.791666694466</v>
      </c>
      <c r="C34387">
        <v>0</v>
      </c>
      <c r="D34387" s="2"/>
      <c r="E34387" s="3"/>
    </row>
    <row r="34388" spans="2:5" x14ac:dyDescent="0.3">
      <c r="B34388" s="1">
        <f t="shared" ref="B34388:B34451" si="538">B34387+(B34387-B34386)</f>
        <v>45942.798611138911</v>
      </c>
      <c r="C34388">
        <v>0</v>
      </c>
      <c r="D34388" s="2"/>
      <c r="E34388" s="3"/>
    </row>
    <row r="34389" spans="2:5" x14ac:dyDescent="0.3">
      <c r="B34389" s="1">
        <f t="shared" si="538"/>
        <v>45942.805555583356</v>
      </c>
      <c r="C34389">
        <v>0</v>
      </c>
      <c r="D34389" s="2"/>
      <c r="E34389" s="3"/>
    </row>
    <row r="34390" spans="2:5" x14ac:dyDescent="0.3">
      <c r="B34390" s="1">
        <f t="shared" si="538"/>
        <v>45942.812500027801</v>
      </c>
      <c r="C34390">
        <v>0</v>
      </c>
      <c r="D34390" s="2"/>
      <c r="E34390" s="3"/>
    </row>
    <row r="34391" spans="2:5" x14ac:dyDescent="0.3">
      <c r="B34391" s="1">
        <f t="shared" si="538"/>
        <v>45942.819444472247</v>
      </c>
      <c r="C34391">
        <v>0</v>
      </c>
      <c r="D34391" s="2"/>
      <c r="E34391" s="3"/>
    </row>
    <row r="34392" spans="2:5" x14ac:dyDescent="0.3">
      <c r="B34392" s="1">
        <f t="shared" si="538"/>
        <v>45942.826388916692</v>
      </c>
      <c r="C34392">
        <v>0</v>
      </c>
      <c r="D34392" s="2"/>
      <c r="E34392" s="3"/>
    </row>
    <row r="34393" spans="2:5" x14ac:dyDescent="0.3">
      <c r="B34393" s="1">
        <f t="shared" si="538"/>
        <v>45942.833333361137</v>
      </c>
      <c r="C34393">
        <v>0</v>
      </c>
      <c r="D34393" s="2"/>
      <c r="E34393" s="3"/>
    </row>
    <row r="34394" spans="2:5" x14ac:dyDescent="0.3">
      <c r="B34394" s="1">
        <f t="shared" si="538"/>
        <v>45942.840277805582</v>
      </c>
      <c r="C34394">
        <v>0</v>
      </c>
      <c r="D34394" s="2"/>
      <c r="E34394" s="3"/>
    </row>
    <row r="34395" spans="2:5" x14ac:dyDescent="0.3">
      <c r="B34395" s="1">
        <f t="shared" si="538"/>
        <v>45942.847222250028</v>
      </c>
      <c r="C34395">
        <v>0</v>
      </c>
      <c r="D34395" s="2"/>
      <c r="E34395" s="3"/>
    </row>
    <row r="34396" spans="2:5" x14ac:dyDescent="0.3">
      <c r="B34396" s="1">
        <f t="shared" si="538"/>
        <v>45942.854166694473</v>
      </c>
      <c r="C34396">
        <v>0</v>
      </c>
      <c r="D34396" s="2"/>
      <c r="E34396" s="3"/>
    </row>
    <row r="34397" spans="2:5" x14ac:dyDescent="0.3">
      <c r="B34397" s="1">
        <f t="shared" si="538"/>
        <v>45942.861111138918</v>
      </c>
      <c r="C34397">
        <v>0</v>
      </c>
      <c r="D34397" s="2"/>
      <c r="E34397" s="3"/>
    </row>
    <row r="34398" spans="2:5" x14ac:dyDescent="0.3">
      <c r="B34398" s="1">
        <f t="shared" si="538"/>
        <v>45942.868055583363</v>
      </c>
      <c r="C34398">
        <v>0</v>
      </c>
      <c r="D34398" s="2"/>
      <c r="E34398" s="3"/>
    </row>
    <row r="34399" spans="2:5" x14ac:dyDescent="0.3">
      <c r="B34399" s="1">
        <f t="shared" si="538"/>
        <v>45942.875000027809</v>
      </c>
      <c r="C34399">
        <v>0</v>
      </c>
      <c r="D34399" s="2"/>
      <c r="E34399" s="3"/>
    </row>
    <row r="34400" spans="2:5" x14ac:dyDescent="0.3">
      <c r="B34400" s="1">
        <f t="shared" si="538"/>
        <v>45942.881944472254</v>
      </c>
      <c r="C34400">
        <v>0</v>
      </c>
      <c r="D34400" s="2"/>
      <c r="E34400" s="3"/>
    </row>
    <row r="34401" spans="2:5" x14ac:dyDescent="0.3">
      <c r="B34401" s="1">
        <f t="shared" si="538"/>
        <v>45942.888888916699</v>
      </c>
      <c r="C34401">
        <v>0</v>
      </c>
      <c r="D34401" s="2"/>
      <c r="E34401" s="3"/>
    </row>
    <row r="34402" spans="2:5" x14ac:dyDescent="0.3">
      <c r="B34402" s="1">
        <f t="shared" si="538"/>
        <v>45942.895833361144</v>
      </c>
      <c r="C34402">
        <v>0</v>
      </c>
      <c r="D34402" s="2"/>
      <c r="E34402" s="3"/>
    </row>
    <row r="34403" spans="2:5" x14ac:dyDescent="0.3">
      <c r="B34403" s="1">
        <f t="shared" si="538"/>
        <v>45942.90277780559</v>
      </c>
      <c r="C34403">
        <v>0</v>
      </c>
      <c r="D34403" s="2"/>
      <c r="E34403" s="3"/>
    </row>
    <row r="34404" spans="2:5" x14ac:dyDescent="0.3">
      <c r="B34404" s="1">
        <f t="shared" si="538"/>
        <v>45942.909722250035</v>
      </c>
      <c r="C34404">
        <v>0</v>
      </c>
      <c r="D34404" s="2"/>
      <c r="E34404" s="3"/>
    </row>
    <row r="34405" spans="2:5" x14ac:dyDescent="0.3">
      <c r="B34405" s="1">
        <f t="shared" si="538"/>
        <v>45942.91666669448</v>
      </c>
      <c r="C34405">
        <v>0</v>
      </c>
      <c r="D34405" s="2"/>
      <c r="E34405" s="3"/>
    </row>
    <row r="34406" spans="2:5" x14ac:dyDescent="0.3">
      <c r="B34406" s="1">
        <f t="shared" si="538"/>
        <v>45942.923611138925</v>
      </c>
      <c r="C34406">
        <v>0</v>
      </c>
      <c r="D34406" s="2"/>
      <c r="E34406" s="3"/>
    </row>
    <row r="34407" spans="2:5" x14ac:dyDescent="0.3">
      <c r="B34407" s="1">
        <f t="shared" si="538"/>
        <v>45942.930555583371</v>
      </c>
      <c r="C34407">
        <v>0</v>
      </c>
      <c r="D34407" s="2"/>
      <c r="E34407" s="3"/>
    </row>
    <row r="34408" spans="2:5" x14ac:dyDescent="0.3">
      <c r="B34408" s="1">
        <f t="shared" si="538"/>
        <v>45942.937500027816</v>
      </c>
      <c r="C34408">
        <v>0</v>
      </c>
      <c r="D34408" s="2"/>
      <c r="E34408" s="3"/>
    </row>
    <row r="34409" spans="2:5" x14ac:dyDescent="0.3">
      <c r="B34409" s="1">
        <f t="shared" si="538"/>
        <v>45942.944444472261</v>
      </c>
      <c r="C34409">
        <v>0</v>
      </c>
      <c r="D34409" s="2"/>
      <c r="E34409" s="3"/>
    </row>
    <row r="34410" spans="2:5" x14ac:dyDescent="0.3">
      <c r="B34410" s="1">
        <f t="shared" si="538"/>
        <v>45942.951388916706</v>
      </c>
      <c r="C34410">
        <v>0</v>
      </c>
      <c r="D34410" s="2"/>
      <c r="E34410" s="3"/>
    </row>
    <row r="34411" spans="2:5" x14ac:dyDescent="0.3">
      <c r="B34411" s="1">
        <f t="shared" si="538"/>
        <v>45942.958333361152</v>
      </c>
      <c r="C34411">
        <v>0</v>
      </c>
      <c r="D34411" s="2"/>
      <c r="E34411" s="3"/>
    </row>
    <row r="34412" spans="2:5" x14ac:dyDescent="0.3">
      <c r="B34412" s="1">
        <f t="shared" si="538"/>
        <v>45942.965277805597</v>
      </c>
      <c r="C34412">
        <v>0</v>
      </c>
      <c r="D34412" s="2"/>
      <c r="E34412" s="3"/>
    </row>
    <row r="34413" spans="2:5" x14ac:dyDescent="0.3">
      <c r="B34413" s="1">
        <f t="shared" si="538"/>
        <v>45942.972222250042</v>
      </c>
      <c r="C34413">
        <v>0</v>
      </c>
      <c r="D34413" s="2"/>
      <c r="E34413" s="3"/>
    </row>
    <row r="34414" spans="2:5" x14ac:dyDescent="0.3">
      <c r="B34414" s="1">
        <f t="shared" si="538"/>
        <v>45942.979166694488</v>
      </c>
      <c r="C34414">
        <v>0</v>
      </c>
      <c r="D34414" s="2"/>
      <c r="E34414" s="3"/>
    </row>
    <row r="34415" spans="2:5" x14ac:dyDescent="0.3">
      <c r="B34415" s="1">
        <f t="shared" si="538"/>
        <v>45942.986111138933</v>
      </c>
      <c r="C34415">
        <v>0</v>
      </c>
      <c r="D34415" s="2"/>
      <c r="E34415" s="3"/>
    </row>
    <row r="34416" spans="2:5" x14ac:dyDescent="0.3">
      <c r="B34416" s="1">
        <f t="shared" si="538"/>
        <v>45942.993055583378</v>
      </c>
      <c r="C34416">
        <v>0</v>
      </c>
      <c r="D34416" s="2"/>
      <c r="E34416" s="3"/>
    </row>
    <row r="34417" spans="2:5" x14ac:dyDescent="0.3">
      <c r="B34417" s="1">
        <f t="shared" si="538"/>
        <v>45943.000000027823</v>
      </c>
      <c r="C34417">
        <v>0</v>
      </c>
      <c r="D34417" s="2"/>
      <c r="E34417" s="3"/>
    </row>
    <row r="34418" spans="2:5" x14ac:dyDescent="0.3">
      <c r="B34418" s="1">
        <f t="shared" si="538"/>
        <v>45943.006944472269</v>
      </c>
      <c r="C34418">
        <v>0</v>
      </c>
      <c r="D34418" s="2"/>
      <c r="E34418" s="3"/>
    </row>
    <row r="34419" spans="2:5" x14ac:dyDescent="0.3">
      <c r="B34419" s="1">
        <f t="shared" si="538"/>
        <v>45943.013888916714</v>
      </c>
      <c r="C34419">
        <v>0</v>
      </c>
      <c r="D34419" s="2"/>
      <c r="E34419" s="3"/>
    </row>
    <row r="34420" spans="2:5" x14ac:dyDescent="0.3">
      <c r="B34420" s="1">
        <f t="shared" si="538"/>
        <v>45943.020833361159</v>
      </c>
      <c r="C34420">
        <v>0</v>
      </c>
      <c r="D34420" s="2"/>
      <c r="E34420" s="3"/>
    </row>
    <row r="34421" spans="2:5" x14ac:dyDescent="0.3">
      <c r="B34421" s="1">
        <f t="shared" si="538"/>
        <v>45943.027777805604</v>
      </c>
      <c r="C34421">
        <v>0</v>
      </c>
      <c r="D34421" s="2"/>
      <c r="E34421" s="3"/>
    </row>
    <row r="34422" spans="2:5" x14ac:dyDescent="0.3">
      <c r="B34422" s="1">
        <f t="shared" si="538"/>
        <v>45943.03472225005</v>
      </c>
      <c r="C34422">
        <v>0</v>
      </c>
      <c r="D34422" s="2"/>
      <c r="E34422" s="3"/>
    </row>
    <row r="34423" spans="2:5" x14ac:dyDescent="0.3">
      <c r="B34423" s="1">
        <f t="shared" si="538"/>
        <v>45943.041666694495</v>
      </c>
      <c r="C34423">
        <v>0</v>
      </c>
      <c r="D34423" s="2"/>
      <c r="E34423" s="3"/>
    </row>
    <row r="34424" spans="2:5" x14ac:dyDescent="0.3">
      <c r="B34424" s="1">
        <f t="shared" si="538"/>
        <v>45943.04861113894</v>
      </c>
      <c r="C34424">
        <v>0</v>
      </c>
      <c r="D34424" s="2"/>
      <c r="E34424" s="3"/>
    </row>
    <row r="34425" spans="2:5" x14ac:dyDescent="0.3">
      <c r="B34425" s="1">
        <f t="shared" si="538"/>
        <v>45943.055555583385</v>
      </c>
      <c r="C34425">
        <v>0</v>
      </c>
      <c r="D34425" s="2"/>
      <c r="E34425" s="3"/>
    </row>
    <row r="34426" spans="2:5" x14ac:dyDescent="0.3">
      <c r="B34426" s="1">
        <f t="shared" si="538"/>
        <v>45943.062500027831</v>
      </c>
      <c r="C34426">
        <v>0</v>
      </c>
      <c r="D34426" s="2"/>
      <c r="E34426" s="3"/>
    </row>
    <row r="34427" spans="2:5" x14ac:dyDescent="0.3">
      <c r="B34427" s="1">
        <f t="shared" si="538"/>
        <v>45943.069444472276</v>
      </c>
      <c r="C34427">
        <v>0</v>
      </c>
      <c r="D34427" s="2"/>
      <c r="E34427" s="3"/>
    </row>
    <row r="34428" spans="2:5" x14ac:dyDescent="0.3">
      <c r="B34428" s="1">
        <f t="shared" si="538"/>
        <v>45943.076388916721</v>
      </c>
      <c r="C34428">
        <v>0</v>
      </c>
      <c r="D34428" s="2"/>
      <c r="E34428" s="3"/>
    </row>
    <row r="34429" spans="2:5" x14ac:dyDescent="0.3">
      <c r="B34429" s="1">
        <f t="shared" si="538"/>
        <v>45943.083333361166</v>
      </c>
      <c r="C34429">
        <v>0</v>
      </c>
      <c r="D34429" s="2"/>
      <c r="E34429" s="3"/>
    </row>
    <row r="34430" spans="2:5" x14ac:dyDescent="0.3">
      <c r="B34430" s="1">
        <f t="shared" si="538"/>
        <v>45943.090277805612</v>
      </c>
      <c r="C34430">
        <v>0</v>
      </c>
      <c r="D34430" s="2"/>
      <c r="E34430" s="3"/>
    </row>
    <row r="34431" spans="2:5" x14ac:dyDescent="0.3">
      <c r="B34431" s="1">
        <f t="shared" si="538"/>
        <v>45943.097222250057</v>
      </c>
      <c r="C34431">
        <v>0</v>
      </c>
      <c r="D34431" s="2"/>
      <c r="E34431" s="3"/>
    </row>
    <row r="34432" spans="2:5" x14ac:dyDescent="0.3">
      <c r="B34432" s="1">
        <f t="shared" si="538"/>
        <v>45943.104166694502</v>
      </c>
      <c r="C34432">
        <v>0</v>
      </c>
      <c r="D34432" s="2"/>
      <c r="E34432" s="3"/>
    </row>
    <row r="34433" spans="2:5" x14ac:dyDescent="0.3">
      <c r="B34433" s="1">
        <f t="shared" si="538"/>
        <v>45943.111111138947</v>
      </c>
      <c r="C34433">
        <v>0</v>
      </c>
      <c r="D34433" s="2"/>
      <c r="E34433" s="3"/>
    </row>
    <row r="34434" spans="2:5" x14ac:dyDescent="0.3">
      <c r="B34434" s="1">
        <f t="shared" si="538"/>
        <v>45943.118055583393</v>
      </c>
      <c r="C34434">
        <v>0</v>
      </c>
      <c r="D34434" s="2"/>
      <c r="E34434" s="3"/>
    </row>
    <row r="34435" spans="2:5" x14ac:dyDescent="0.3">
      <c r="B34435" s="1">
        <f t="shared" si="538"/>
        <v>45943.125000027838</v>
      </c>
      <c r="C34435">
        <v>0</v>
      </c>
      <c r="D34435" s="2"/>
      <c r="E34435" s="3"/>
    </row>
    <row r="34436" spans="2:5" x14ac:dyDescent="0.3">
      <c r="B34436" s="1">
        <f t="shared" si="538"/>
        <v>45943.131944472283</v>
      </c>
      <c r="C34436">
        <v>0</v>
      </c>
      <c r="D34436" s="2"/>
      <c r="E34436" s="3"/>
    </row>
    <row r="34437" spans="2:5" x14ac:dyDescent="0.3">
      <c r="B34437" s="1">
        <f t="shared" si="538"/>
        <v>45943.138888916728</v>
      </c>
      <c r="C34437">
        <v>0</v>
      </c>
      <c r="D34437" s="2"/>
      <c r="E34437" s="3"/>
    </row>
    <row r="34438" spans="2:5" x14ac:dyDescent="0.3">
      <c r="B34438" s="1">
        <f t="shared" si="538"/>
        <v>45943.145833361174</v>
      </c>
      <c r="C34438">
        <v>0</v>
      </c>
      <c r="D34438" s="2"/>
      <c r="E34438" s="3"/>
    </row>
    <row r="34439" spans="2:5" x14ac:dyDescent="0.3">
      <c r="B34439" s="1">
        <f t="shared" si="538"/>
        <v>45943.152777805619</v>
      </c>
      <c r="C34439">
        <v>0</v>
      </c>
      <c r="D34439" s="2"/>
      <c r="E34439" s="3"/>
    </row>
    <row r="34440" spans="2:5" x14ac:dyDescent="0.3">
      <c r="B34440" s="1">
        <f t="shared" si="538"/>
        <v>45943.159722250064</v>
      </c>
      <c r="C34440">
        <v>0</v>
      </c>
      <c r="D34440" s="2"/>
      <c r="E34440" s="3"/>
    </row>
    <row r="34441" spans="2:5" x14ac:dyDescent="0.3">
      <c r="B34441" s="1">
        <f t="shared" si="538"/>
        <v>45943.166666694509</v>
      </c>
      <c r="C34441">
        <v>0</v>
      </c>
      <c r="D34441" s="2"/>
      <c r="E34441" s="3"/>
    </row>
    <row r="34442" spans="2:5" x14ac:dyDescent="0.3">
      <c r="B34442" s="1">
        <f t="shared" si="538"/>
        <v>45943.173611138955</v>
      </c>
      <c r="C34442">
        <v>0</v>
      </c>
      <c r="D34442" s="2"/>
      <c r="E34442" s="3"/>
    </row>
    <row r="34443" spans="2:5" x14ac:dyDescent="0.3">
      <c r="B34443" s="1">
        <f t="shared" si="538"/>
        <v>45943.1805555834</v>
      </c>
      <c r="C34443">
        <v>0</v>
      </c>
      <c r="D34443" s="2"/>
      <c r="E34443" s="3"/>
    </row>
    <row r="34444" spans="2:5" x14ac:dyDescent="0.3">
      <c r="B34444" s="1">
        <f t="shared" si="538"/>
        <v>45943.187500027845</v>
      </c>
      <c r="C34444">
        <v>0</v>
      </c>
      <c r="D34444" s="2"/>
      <c r="E34444" s="3"/>
    </row>
    <row r="34445" spans="2:5" x14ac:dyDescent="0.3">
      <c r="B34445" s="1">
        <f t="shared" si="538"/>
        <v>45943.19444447229</v>
      </c>
      <c r="C34445">
        <v>0</v>
      </c>
      <c r="D34445" s="2"/>
      <c r="E34445" s="3"/>
    </row>
    <row r="34446" spans="2:5" x14ac:dyDescent="0.3">
      <c r="B34446" s="1">
        <f t="shared" si="538"/>
        <v>45943.201388916736</v>
      </c>
      <c r="C34446">
        <v>0</v>
      </c>
      <c r="D34446" s="2"/>
      <c r="E34446" s="3"/>
    </row>
    <row r="34447" spans="2:5" x14ac:dyDescent="0.3">
      <c r="B34447" s="1">
        <f t="shared" si="538"/>
        <v>45943.208333361181</v>
      </c>
      <c r="C34447">
        <v>0</v>
      </c>
      <c r="D34447" s="2"/>
      <c r="E34447" s="3"/>
    </row>
    <row r="34448" spans="2:5" x14ac:dyDescent="0.3">
      <c r="B34448" s="1">
        <f t="shared" si="538"/>
        <v>45943.215277805626</v>
      </c>
      <c r="C34448">
        <v>0</v>
      </c>
      <c r="D34448" s="2"/>
      <c r="E34448" s="3"/>
    </row>
    <row r="34449" spans="2:5" x14ac:dyDescent="0.3">
      <c r="B34449" s="1">
        <f t="shared" si="538"/>
        <v>45943.222222250071</v>
      </c>
      <c r="C34449">
        <v>0</v>
      </c>
      <c r="D34449" s="2"/>
      <c r="E34449" s="3"/>
    </row>
    <row r="34450" spans="2:5" x14ac:dyDescent="0.3">
      <c r="B34450" s="1">
        <f t="shared" si="538"/>
        <v>45943.229166694517</v>
      </c>
      <c r="C34450">
        <v>0</v>
      </c>
      <c r="D34450" s="2"/>
      <c r="E34450" s="3"/>
    </row>
    <row r="34451" spans="2:5" x14ac:dyDescent="0.3">
      <c r="B34451" s="1">
        <f t="shared" si="538"/>
        <v>45943.236111138962</v>
      </c>
      <c r="C34451">
        <v>0</v>
      </c>
      <c r="D34451" s="2"/>
      <c r="E34451" s="3"/>
    </row>
    <row r="34452" spans="2:5" x14ac:dyDescent="0.3">
      <c r="B34452" s="1">
        <f t="shared" ref="B34452:B34515" si="539">B34451+(B34451-B34450)</f>
        <v>45943.243055583407</v>
      </c>
      <c r="C34452">
        <v>0</v>
      </c>
      <c r="D34452" s="2"/>
      <c r="E34452" s="3"/>
    </row>
    <row r="34453" spans="2:5" x14ac:dyDescent="0.3">
      <c r="B34453" s="1">
        <f t="shared" si="539"/>
        <v>45943.250000027852</v>
      </c>
      <c r="C34453">
        <v>0</v>
      </c>
      <c r="D34453" s="2"/>
      <c r="E34453" s="3"/>
    </row>
    <row r="34454" spans="2:5" x14ac:dyDescent="0.3">
      <c r="B34454" s="1">
        <f t="shared" si="539"/>
        <v>45943.256944472298</v>
      </c>
      <c r="C34454">
        <v>0</v>
      </c>
      <c r="D34454" s="2"/>
      <c r="E34454" s="3"/>
    </row>
    <row r="34455" spans="2:5" x14ac:dyDescent="0.3">
      <c r="B34455" s="1">
        <f t="shared" si="539"/>
        <v>45943.263888916743</v>
      </c>
      <c r="C34455">
        <v>0</v>
      </c>
      <c r="D34455" s="2"/>
      <c r="E34455" s="3"/>
    </row>
    <row r="34456" spans="2:5" x14ac:dyDescent="0.3">
      <c r="B34456" s="1">
        <f t="shared" si="539"/>
        <v>45943.270833361188</v>
      </c>
      <c r="C34456">
        <v>0</v>
      </c>
      <c r="D34456" s="2"/>
      <c r="E34456" s="3"/>
    </row>
    <row r="34457" spans="2:5" x14ac:dyDescent="0.3">
      <c r="B34457" s="1">
        <f t="shared" si="539"/>
        <v>45943.277777805633</v>
      </c>
      <c r="C34457">
        <v>0</v>
      </c>
      <c r="D34457" s="2"/>
      <c r="E34457" s="3"/>
    </row>
    <row r="34458" spans="2:5" x14ac:dyDescent="0.3">
      <c r="B34458" s="1">
        <f t="shared" si="539"/>
        <v>45943.284722250079</v>
      </c>
      <c r="C34458">
        <v>0</v>
      </c>
      <c r="D34458" s="2"/>
      <c r="E34458" s="3"/>
    </row>
    <row r="34459" spans="2:5" x14ac:dyDescent="0.3">
      <c r="B34459" s="1">
        <f t="shared" si="539"/>
        <v>45943.291666694524</v>
      </c>
      <c r="C34459">
        <v>0</v>
      </c>
      <c r="D34459" s="2"/>
      <c r="E34459" s="3"/>
    </row>
    <row r="34460" spans="2:5" x14ac:dyDescent="0.3">
      <c r="B34460" s="1">
        <f t="shared" si="539"/>
        <v>45943.298611138969</v>
      </c>
      <c r="C34460">
        <v>0</v>
      </c>
      <c r="D34460" s="2"/>
      <c r="E34460" s="3"/>
    </row>
    <row r="34461" spans="2:5" x14ac:dyDescent="0.3">
      <c r="B34461" s="1">
        <f t="shared" si="539"/>
        <v>45943.305555583414</v>
      </c>
      <c r="C34461">
        <v>0</v>
      </c>
      <c r="D34461" s="2"/>
      <c r="E34461" s="3"/>
    </row>
    <row r="34462" spans="2:5" x14ac:dyDescent="0.3">
      <c r="B34462" s="1">
        <f t="shared" si="539"/>
        <v>45943.31250002786</v>
      </c>
      <c r="C34462">
        <v>0</v>
      </c>
      <c r="D34462" s="2"/>
      <c r="E34462" s="3"/>
    </row>
    <row r="34463" spans="2:5" x14ac:dyDescent="0.3">
      <c r="B34463" s="1">
        <f t="shared" si="539"/>
        <v>45943.319444472305</v>
      </c>
      <c r="C34463">
        <v>0</v>
      </c>
      <c r="D34463" s="2"/>
      <c r="E34463" s="3"/>
    </row>
    <row r="34464" spans="2:5" x14ac:dyDescent="0.3">
      <c r="B34464" s="1">
        <f t="shared" si="539"/>
        <v>45943.32638891675</v>
      </c>
      <c r="C34464">
        <v>0</v>
      </c>
      <c r="D34464" s="2"/>
      <c r="E34464" s="3"/>
    </row>
    <row r="34465" spans="2:5" x14ac:dyDescent="0.3">
      <c r="B34465" s="1">
        <f t="shared" si="539"/>
        <v>45943.333333361195</v>
      </c>
      <c r="C34465">
        <v>0</v>
      </c>
      <c r="D34465" s="2"/>
      <c r="E34465" s="3"/>
    </row>
    <row r="34466" spans="2:5" x14ac:dyDescent="0.3">
      <c r="B34466" s="1">
        <f t="shared" si="539"/>
        <v>45943.340277805641</v>
      </c>
      <c r="C34466">
        <v>0</v>
      </c>
      <c r="D34466" s="2"/>
      <c r="E34466" s="3"/>
    </row>
    <row r="34467" spans="2:5" x14ac:dyDescent="0.3">
      <c r="B34467" s="1">
        <f t="shared" si="539"/>
        <v>45943.347222250086</v>
      </c>
      <c r="C34467">
        <v>0</v>
      </c>
      <c r="D34467" s="2"/>
      <c r="E34467" s="3"/>
    </row>
    <row r="34468" spans="2:5" x14ac:dyDescent="0.3">
      <c r="B34468" s="1">
        <f t="shared" si="539"/>
        <v>45943.354166694531</v>
      </c>
      <c r="C34468">
        <v>0</v>
      </c>
      <c r="D34468" s="2"/>
      <c r="E34468" s="3"/>
    </row>
    <row r="34469" spans="2:5" x14ac:dyDescent="0.3">
      <c r="B34469" s="1">
        <f t="shared" si="539"/>
        <v>45943.361111138976</v>
      </c>
      <c r="C34469">
        <v>0</v>
      </c>
      <c r="D34469" s="2"/>
      <c r="E34469" s="3"/>
    </row>
    <row r="34470" spans="2:5" x14ac:dyDescent="0.3">
      <c r="B34470" s="1">
        <f t="shared" si="539"/>
        <v>45943.368055583422</v>
      </c>
      <c r="C34470">
        <v>0</v>
      </c>
      <c r="D34470" s="2"/>
      <c r="E34470" s="3"/>
    </row>
    <row r="34471" spans="2:5" x14ac:dyDescent="0.3">
      <c r="B34471" s="1">
        <f t="shared" si="539"/>
        <v>45943.375000027867</v>
      </c>
      <c r="C34471">
        <v>0</v>
      </c>
      <c r="D34471" s="2"/>
      <c r="E34471" s="3"/>
    </row>
    <row r="34472" spans="2:5" x14ac:dyDescent="0.3">
      <c r="B34472" s="1">
        <f t="shared" si="539"/>
        <v>45943.381944472312</v>
      </c>
      <c r="C34472">
        <v>0</v>
      </c>
      <c r="D34472" s="2"/>
      <c r="E34472" s="3"/>
    </row>
    <row r="34473" spans="2:5" x14ac:dyDescent="0.3">
      <c r="B34473" s="1">
        <f t="shared" si="539"/>
        <v>45943.388888916757</v>
      </c>
      <c r="C34473">
        <v>0</v>
      </c>
      <c r="D34473" s="2"/>
      <c r="E34473" s="3"/>
    </row>
    <row r="34474" spans="2:5" x14ac:dyDescent="0.3">
      <c r="B34474" s="1">
        <f t="shared" si="539"/>
        <v>45943.395833361203</v>
      </c>
      <c r="C34474">
        <v>0</v>
      </c>
      <c r="D34474" s="2"/>
      <c r="E34474" s="3"/>
    </row>
    <row r="34475" spans="2:5" x14ac:dyDescent="0.3">
      <c r="B34475" s="1">
        <f t="shared" si="539"/>
        <v>45943.402777805648</v>
      </c>
      <c r="C34475">
        <v>0</v>
      </c>
      <c r="D34475" s="2"/>
      <c r="E34475" s="3"/>
    </row>
    <row r="34476" spans="2:5" x14ac:dyDescent="0.3">
      <c r="B34476" s="1">
        <f t="shared" si="539"/>
        <v>45943.409722250093</v>
      </c>
      <c r="C34476">
        <v>0</v>
      </c>
      <c r="D34476" s="2"/>
      <c r="E34476" s="3"/>
    </row>
    <row r="34477" spans="2:5" x14ac:dyDescent="0.3">
      <c r="B34477" s="1">
        <f t="shared" si="539"/>
        <v>45943.416666694538</v>
      </c>
      <c r="C34477">
        <v>0</v>
      </c>
      <c r="D34477" s="2"/>
      <c r="E34477" s="3"/>
    </row>
    <row r="34478" spans="2:5" x14ac:dyDescent="0.3">
      <c r="B34478" s="1">
        <f t="shared" si="539"/>
        <v>45943.423611138984</v>
      </c>
      <c r="C34478">
        <v>0</v>
      </c>
      <c r="D34478" s="2"/>
      <c r="E34478" s="3"/>
    </row>
    <row r="34479" spans="2:5" x14ac:dyDescent="0.3">
      <c r="B34479" s="1">
        <f t="shared" si="539"/>
        <v>45943.430555583429</v>
      </c>
      <c r="C34479">
        <v>0</v>
      </c>
      <c r="D34479" s="2"/>
      <c r="E34479" s="3"/>
    </row>
    <row r="34480" spans="2:5" x14ac:dyDescent="0.3">
      <c r="B34480" s="1">
        <f t="shared" si="539"/>
        <v>45943.437500027874</v>
      </c>
      <c r="C34480">
        <v>0</v>
      </c>
      <c r="D34480" s="2"/>
      <c r="E34480" s="3"/>
    </row>
    <row r="34481" spans="2:5" x14ac:dyDescent="0.3">
      <c r="B34481" s="1">
        <f t="shared" si="539"/>
        <v>45943.444444472319</v>
      </c>
      <c r="C34481">
        <v>0</v>
      </c>
      <c r="D34481" s="2"/>
      <c r="E34481" s="3"/>
    </row>
    <row r="34482" spans="2:5" x14ac:dyDescent="0.3">
      <c r="B34482" s="1">
        <f t="shared" si="539"/>
        <v>45943.451388916765</v>
      </c>
      <c r="C34482">
        <v>0</v>
      </c>
      <c r="D34482" s="2"/>
      <c r="E34482" s="3"/>
    </row>
    <row r="34483" spans="2:5" x14ac:dyDescent="0.3">
      <c r="B34483" s="1">
        <f t="shared" si="539"/>
        <v>45943.45833336121</v>
      </c>
      <c r="C34483">
        <v>0</v>
      </c>
      <c r="D34483" s="2"/>
      <c r="E34483" s="3"/>
    </row>
    <row r="34484" spans="2:5" x14ac:dyDescent="0.3">
      <c r="B34484" s="1">
        <f t="shared" si="539"/>
        <v>45943.465277805655</v>
      </c>
      <c r="C34484">
        <v>0</v>
      </c>
      <c r="D34484" s="2"/>
      <c r="E34484" s="3"/>
    </row>
    <row r="34485" spans="2:5" x14ac:dyDescent="0.3">
      <c r="B34485" s="1">
        <f t="shared" si="539"/>
        <v>45943.4722222501</v>
      </c>
      <c r="C34485">
        <v>0</v>
      </c>
      <c r="D34485" s="2"/>
      <c r="E34485" s="3"/>
    </row>
    <row r="34486" spans="2:5" x14ac:dyDescent="0.3">
      <c r="B34486" s="1">
        <f t="shared" si="539"/>
        <v>45943.479166694546</v>
      </c>
      <c r="C34486">
        <v>0</v>
      </c>
      <c r="D34486" s="2"/>
      <c r="E34486" s="3"/>
    </row>
    <row r="34487" spans="2:5" x14ac:dyDescent="0.3">
      <c r="B34487" s="1">
        <f t="shared" si="539"/>
        <v>45943.486111138991</v>
      </c>
      <c r="C34487">
        <v>0</v>
      </c>
      <c r="D34487" s="2"/>
      <c r="E34487" s="3"/>
    </row>
    <row r="34488" spans="2:5" x14ac:dyDescent="0.3">
      <c r="B34488" s="1">
        <f t="shared" si="539"/>
        <v>45943.493055583436</v>
      </c>
      <c r="C34488">
        <v>0</v>
      </c>
      <c r="D34488" s="2"/>
      <c r="E34488" s="3"/>
    </row>
    <row r="34489" spans="2:5" x14ac:dyDescent="0.3">
      <c r="B34489" s="1">
        <f t="shared" si="539"/>
        <v>45943.500000027881</v>
      </c>
      <c r="C34489">
        <v>0</v>
      </c>
      <c r="D34489" s="2"/>
      <c r="E34489" s="3"/>
    </row>
    <row r="34490" spans="2:5" x14ac:dyDescent="0.3">
      <c r="B34490" s="1">
        <f t="shared" si="539"/>
        <v>45943.506944472327</v>
      </c>
      <c r="C34490">
        <v>0</v>
      </c>
      <c r="D34490" s="2"/>
      <c r="E34490" s="3"/>
    </row>
    <row r="34491" spans="2:5" x14ac:dyDescent="0.3">
      <c r="B34491" s="1">
        <f t="shared" si="539"/>
        <v>45943.513888916772</v>
      </c>
      <c r="C34491">
        <v>0</v>
      </c>
      <c r="D34491" s="2"/>
      <c r="E34491" s="3"/>
    </row>
    <row r="34492" spans="2:5" x14ac:dyDescent="0.3">
      <c r="B34492" s="1">
        <f t="shared" si="539"/>
        <v>45943.520833361217</v>
      </c>
      <c r="C34492">
        <v>0</v>
      </c>
      <c r="D34492" s="2"/>
      <c r="E34492" s="3"/>
    </row>
    <row r="34493" spans="2:5" x14ac:dyDescent="0.3">
      <c r="B34493" s="1">
        <f t="shared" si="539"/>
        <v>45943.527777805662</v>
      </c>
      <c r="C34493">
        <v>0</v>
      </c>
      <c r="D34493" s="2"/>
      <c r="E34493" s="3"/>
    </row>
    <row r="34494" spans="2:5" x14ac:dyDescent="0.3">
      <c r="B34494" s="1">
        <f t="shared" si="539"/>
        <v>45943.534722250108</v>
      </c>
      <c r="C34494">
        <v>0</v>
      </c>
      <c r="D34494" s="2"/>
      <c r="E34494" s="3"/>
    </row>
    <row r="34495" spans="2:5" x14ac:dyDescent="0.3">
      <c r="B34495" s="1">
        <f t="shared" si="539"/>
        <v>45943.541666694553</v>
      </c>
      <c r="C34495">
        <v>0</v>
      </c>
      <c r="D34495" s="2"/>
      <c r="E34495" s="3"/>
    </row>
    <row r="34496" spans="2:5" x14ac:dyDescent="0.3">
      <c r="B34496" s="1">
        <f t="shared" si="539"/>
        <v>45943.548611138998</v>
      </c>
      <c r="C34496">
        <v>0</v>
      </c>
      <c r="D34496" s="2"/>
      <c r="E34496" s="3"/>
    </row>
    <row r="34497" spans="2:5" x14ac:dyDescent="0.3">
      <c r="B34497" s="1">
        <f t="shared" si="539"/>
        <v>45943.555555583443</v>
      </c>
      <c r="C34497">
        <v>0</v>
      </c>
      <c r="D34497" s="2"/>
      <c r="E34497" s="3"/>
    </row>
    <row r="34498" spans="2:5" x14ac:dyDescent="0.3">
      <c r="B34498" s="1">
        <f t="shared" si="539"/>
        <v>45943.562500027889</v>
      </c>
      <c r="C34498">
        <v>0</v>
      </c>
      <c r="D34498" s="2"/>
      <c r="E34498" s="3"/>
    </row>
    <row r="34499" spans="2:5" x14ac:dyDescent="0.3">
      <c r="B34499" s="1">
        <f t="shared" si="539"/>
        <v>45943.569444472334</v>
      </c>
      <c r="C34499">
        <v>0</v>
      </c>
      <c r="D34499" s="2"/>
      <c r="E34499" s="3"/>
    </row>
    <row r="34500" spans="2:5" x14ac:dyDescent="0.3">
      <c r="B34500" s="1">
        <f t="shared" si="539"/>
        <v>45943.576388916779</v>
      </c>
      <c r="C34500">
        <v>0</v>
      </c>
      <c r="D34500" s="2"/>
      <c r="E34500" s="3"/>
    </row>
    <row r="34501" spans="2:5" x14ac:dyDescent="0.3">
      <c r="B34501" s="1">
        <f t="shared" si="539"/>
        <v>45943.583333361225</v>
      </c>
      <c r="C34501">
        <v>0</v>
      </c>
      <c r="D34501" s="2"/>
      <c r="E34501" s="3"/>
    </row>
    <row r="34502" spans="2:5" x14ac:dyDescent="0.3">
      <c r="B34502" s="1">
        <f t="shared" si="539"/>
        <v>45943.59027780567</v>
      </c>
      <c r="C34502">
        <v>0</v>
      </c>
      <c r="D34502" s="2"/>
      <c r="E34502" s="3"/>
    </row>
    <row r="34503" spans="2:5" x14ac:dyDescent="0.3">
      <c r="B34503" s="1">
        <f t="shared" si="539"/>
        <v>45943.597222250115</v>
      </c>
      <c r="C34503">
        <v>0</v>
      </c>
      <c r="D34503" s="2"/>
      <c r="E34503" s="3"/>
    </row>
    <row r="34504" spans="2:5" x14ac:dyDescent="0.3">
      <c r="B34504" s="1">
        <f t="shared" si="539"/>
        <v>45943.60416669456</v>
      </c>
      <c r="C34504">
        <v>0</v>
      </c>
      <c r="D34504" s="2"/>
      <c r="E34504" s="3"/>
    </row>
    <row r="34505" spans="2:5" x14ac:dyDescent="0.3">
      <c r="B34505" s="1">
        <f t="shared" si="539"/>
        <v>45943.611111139006</v>
      </c>
      <c r="C34505">
        <v>0</v>
      </c>
      <c r="D34505" s="2"/>
      <c r="E34505" s="3"/>
    </row>
    <row r="34506" spans="2:5" x14ac:dyDescent="0.3">
      <c r="B34506" s="1">
        <f t="shared" si="539"/>
        <v>45943.618055583451</v>
      </c>
      <c r="C34506">
        <v>0</v>
      </c>
      <c r="D34506" s="2"/>
      <c r="E34506" s="3"/>
    </row>
    <row r="34507" spans="2:5" x14ac:dyDescent="0.3">
      <c r="B34507" s="1">
        <f t="shared" si="539"/>
        <v>45943.625000027896</v>
      </c>
      <c r="C34507">
        <v>0</v>
      </c>
      <c r="D34507" s="2"/>
      <c r="E34507" s="3"/>
    </row>
    <row r="34508" spans="2:5" x14ac:dyDescent="0.3">
      <c r="B34508" s="1">
        <f t="shared" si="539"/>
        <v>45943.631944472341</v>
      </c>
      <c r="C34508">
        <v>0</v>
      </c>
      <c r="D34508" s="2"/>
      <c r="E34508" s="3"/>
    </row>
    <row r="34509" spans="2:5" x14ac:dyDescent="0.3">
      <c r="B34509" s="1">
        <f t="shared" si="539"/>
        <v>45943.638888916787</v>
      </c>
      <c r="C34509">
        <v>0</v>
      </c>
      <c r="D34509" s="2"/>
      <c r="E34509" s="3"/>
    </row>
    <row r="34510" spans="2:5" x14ac:dyDescent="0.3">
      <c r="B34510" s="1">
        <f t="shared" si="539"/>
        <v>45943.645833361232</v>
      </c>
      <c r="C34510">
        <v>0</v>
      </c>
      <c r="D34510" s="2"/>
      <c r="E34510" s="3"/>
    </row>
    <row r="34511" spans="2:5" x14ac:dyDescent="0.3">
      <c r="B34511" s="1">
        <f t="shared" si="539"/>
        <v>45943.652777805677</v>
      </c>
      <c r="C34511">
        <v>0</v>
      </c>
      <c r="D34511" s="2"/>
      <c r="E34511" s="3"/>
    </row>
    <row r="34512" spans="2:5" x14ac:dyDescent="0.3">
      <c r="B34512" s="1">
        <f t="shared" si="539"/>
        <v>45943.659722250122</v>
      </c>
      <c r="C34512">
        <v>0</v>
      </c>
      <c r="D34512" s="2"/>
      <c r="E34512" s="3"/>
    </row>
    <row r="34513" spans="2:5" x14ac:dyDescent="0.3">
      <c r="B34513" s="1">
        <f t="shared" si="539"/>
        <v>45943.666666694568</v>
      </c>
      <c r="C34513">
        <v>0</v>
      </c>
      <c r="D34513" s="2"/>
      <c r="E34513" s="3"/>
    </row>
    <row r="34514" spans="2:5" x14ac:dyDescent="0.3">
      <c r="B34514" s="1">
        <f t="shared" si="539"/>
        <v>45943.673611139013</v>
      </c>
      <c r="C34514">
        <v>0</v>
      </c>
      <c r="D34514" s="2"/>
      <c r="E34514" s="3"/>
    </row>
    <row r="34515" spans="2:5" x14ac:dyDescent="0.3">
      <c r="B34515" s="1">
        <f t="shared" si="539"/>
        <v>45943.680555583458</v>
      </c>
      <c r="C34515">
        <v>0</v>
      </c>
      <c r="D34515" s="2"/>
      <c r="E34515" s="3"/>
    </row>
    <row r="34516" spans="2:5" x14ac:dyDescent="0.3">
      <c r="B34516" s="1">
        <f t="shared" ref="B34516:B34579" si="540">B34515+(B34515-B34514)</f>
        <v>45943.687500027903</v>
      </c>
      <c r="C34516">
        <v>0</v>
      </c>
      <c r="D34516" s="2"/>
      <c r="E34516" s="3"/>
    </row>
    <row r="34517" spans="2:5" x14ac:dyDescent="0.3">
      <c r="B34517" s="1">
        <f t="shared" si="540"/>
        <v>45943.694444472349</v>
      </c>
      <c r="C34517">
        <v>0</v>
      </c>
      <c r="D34517" s="2"/>
      <c r="E34517" s="3"/>
    </row>
    <row r="34518" spans="2:5" x14ac:dyDescent="0.3">
      <c r="B34518" s="1">
        <f t="shared" si="540"/>
        <v>45943.701388916794</v>
      </c>
      <c r="C34518">
        <v>0</v>
      </c>
      <c r="D34518" s="2"/>
      <c r="E34518" s="3"/>
    </row>
    <row r="34519" spans="2:5" x14ac:dyDescent="0.3">
      <c r="B34519" s="1">
        <f t="shared" si="540"/>
        <v>45943.708333361239</v>
      </c>
      <c r="C34519">
        <v>0</v>
      </c>
      <c r="D34519" s="2"/>
      <c r="E34519" s="3"/>
    </row>
    <row r="34520" spans="2:5" x14ac:dyDescent="0.3">
      <c r="B34520" s="1">
        <f t="shared" si="540"/>
        <v>45943.715277805684</v>
      </c>
      <c r="C34520">
        <v>0</v>
      </c>
      <c r="D34520" s="2"/>
      <c r="E34520" s="3"/>
    </row>
    <row r="34521" spans="2:5" x14ac:dyDescent="0.3">
      <c r="B34521" s="1">
        <f t="shared" si="540"/>
        <v>45943.72222225013</v>
      </c>
      <c r="C34521">
        <v>0</v>
      </c>
      <c r="D34521" s="2"/>
      <c r="E34521" s="3"/>
    </row>
    <row r="34522" spans="2:5" x14ac:dyDescent="0.3">
      <c r="B34522" s="1">
        <f t="shared" si="540"/>
        <v>45943.729166694575</v>
      </c>
      <c r="C34522">
        <v>0</v>
      </c>
      <c r="D34522" s="2"/>
      <c r="E34522" s="3"/>
    </row>
    <row r="34523" spans="2:5" x14ac:dyDescent="0.3">
      <c r="B34523" s="1">
        <f t="shared" si="540"/>
        <v>45943.73611113902</v>
      </c>
      <c r="C34523">
        <v>0</v>
      </c>
      <c r="D34523" s="2"/>
      <c r="E34523" s="3"/>
    </row>
    <row r="34524" spans="2:5" x14ac:dyDescent="0.3">
      <c r="B34524" s="1">
        <f t="shared" si="540"/>
        <v>45943.743055583465</v>
      </c>
      <c r="C34524">
        <v>0</v>
      </c>
      <c r="D34524" s="2"/>
      <c r="E34524" s="3"/>
    </row>
    <row r="34525" spans="2:5" x14ac:dyDescent="0.3">
      <c r="B34525" s="1">
        <f t="shared" si="540"/>
        <v>45943.750000027911</v>
      </c>
      <c r="C34525">
        <v>0</v>
      </c>
      <c r="D34525" s="2"/>
      <c r="E34525" s="3"/>
    </row>
    <row r="34526" spans="2:5" x14ac:dyDescent="0.3">
      <c r="B34526" s="1">
        <f t="shared" si="540"/>
        <v>45943.756944472356</v>
      </c>
      <c r="C34526">
        <v>0</v>
      </c>
      <c r="D34526" s="2"/>
      <c r="E34526" s="3"/>
    </row>
    <row r="34527" spans="2:5" x14ac:dyDescent="0.3">
      <c r="B34527" s="1">
        <f t="shared" si="540"/>
        <v>45943.763888916801</v>
      </c>
      <c r="C34527">
        <v>0</v>
      </c>
      <c r="D34527" s="2"/>
      <c r="E34527" s="3"/>
    </row>
    <row r="34528" spans="2:5" x14ac:dyDescent="0.3">
      <c r="B34528" s="1">
        <f t="shared" si="540"/>
        <v>45943.770833361246</v>
      </c>
      <c r="C34528">
        <v>0</v>
      </c>
      <c r="D34528" s="2"/>
      <c r="E34528" s="3"/>
    </row>
    <row r="34529" spans="2:5" x14ac:dyDescent="0.3">
      <c r="B34529" s="1">
        <f t="shared" si="540"/>
        <v>45943.777777805692</v>
      </c>
      <c r="C34529">
        <v>0</v>
      </c>
      <c r="D34529" s="2"/>
      <c r="E34529" s="3"/>
    </row>
    <row r="34530" spans="2:5" x14ac:dyDescent="0.3">
      <c r="B34530" s="1">
        <f t="shared" si="540"/>
        <v>45943.784722250137</v>
      </c>
      <c r="C34530">
        <v>0</v>
      </c>
      <c r="D34530" s="2"/>
      <c r="E34530" s="3"/>
    </row>
    <row r="34531" spans="2:5" x14ac:dyDescent="0.3">
      <c r="B34531" s="1">
        <f t="shared" si="540"/>
        <v>45943.791666694582</v>
      </c>
      <c r="C34531">
        <v>0</v>
      </c>
      <c r="D34531" s="2"/>
      <c r="E34531" s="3"/>
    </row>
    <row r="34532" spans="2:5" x14ac:dyDescent="0.3">
      <c r="B34532" s="1">
        <f t="shared" si="540"/>
        <v>45943.798611139027</v>
      </c>
      <c r="C34532">
        <v>0</v>
      </c>
      <c r="D34532" s="2"/>
      <c r="E34532" s="3"/>
    </row>
    <row r="34533" spans="2:5" x14ac:dyDescent="0.3">
      <c r="B34533" s="1">
        <f t="shared" si="540"/>
        <v>45943.805555583473</v>
      </c>
      <c r="C34533">
        <v>0</v>
      </c>
      <c r="D34533" s="2"/>
      <c r="E34533" s="3"/>
    </row>
    <row r="34534" spans="2:5" x14ac:dyDescent="0.3">
      <c r="B34534" s="1">
        <f t="shared" si="540"/>
        <v>45943.812500027918</v>
      </c>
      <c r="C34534">
        <v>0</v>
      </c>
      <c r="D34534" s="2"/>
      <c r="E34534" s="3"/>
    </row>
    <row r="34535" spans="2:5" x14ac:dyDescent="0.3">
      <c r="B34535" s="1">
        <f t="shared" si="540"/>
        <v>45943.819444472363</v>
      </c>
      <c r="C34535">
        <v>0</v>
      </c>
      <c r="D34535" s="2"/>
      <c r="E34535" s="3"/>
    </row>
    <row r="34536" spans="2:5" x14ac:dyDescent="0.3">
      <c r="B34536" s="1">
        <f t="shared" si="540"/>
        <v>45943.826388916808</v>
      </c>
      <c r="C34536">
        <v>0</v>
      </c>
      <c r="D34536" s="2"/>
      <c r="E34536" s="3"/>
    </row>
    <row r="34537" spans="2:5" x14ac:dyDescent="0.3">
      <c r="B34537" s="1">
        <f t="shared" si="540"/>
        <v>45943.833333361254</v>
      </c>
      <c r="C34537">
        <v>0</v>
      </c>
      <c r="D34537" s="2"/>
      <c r="E34537" s="3"/>
    </row>
    <row r="34538" spans="2:5" x14ac:dyDescent="0.3">
      <c r="B34538" s="1">
        <f t="shared" si="540"/>
        <v>45943.840277805699</v>
      </c>
      <c r="C34538">
        <v>0</v>
      </c>
      <c r="D34538" s="2"/>
      <c r="E34538" s="3"/>
    </row>
    <row r="34539" spans="2:5" x14ac:dyDescent="0.3">
      <c r="B34539" s="1">
        <f t="shared" si="540"/>
        <v>45943.847222250144</v>
      </c>
      <c r="C34539">
        <v>0</v>
      </c>
      <c r="D34539" s="2"/>
      <c r="E34539" s="3"/>
    </row>
    <row r="34540" spans="2:5" x14ac:dyDescent="0.3">
      <c r="B34540" s="1">
        <f t="shared" si="540"/>
        <v>45943.854166694589</v>
      </c>
      <c r="C34540">
        <v>0</v>
      </c>
      <c r="D34540" s="2"/>
      <c r="E34540" s="3"/>
    </row>
    <row r="34541" spans="2:5" x14ac:dyDescent="0.3">
      <c r="B34541" s="1">
        <f t="shared" si="540"/>
        <v>45943.861111139035</v>
      </c>
      <c r="C34541">
        <v>0</v>
      </c>
      <c r="D34541" s="2"/>
      <c r="E34541" s="3"/>
    </row>
    <row r="34542" spans="2:5" x14ac:dyDescent="0.3">
      <c r="B34542" s="1">
        <f t="shared" si="540"/>
        <v>45943.86805558348</v>
      </c>
      <c r="C34542">
        <v>0</v>
      </c>
      <c r="D34542" s="2"/>
      <c r="E34542" s="3"/>
    </row>
    <row r="34543" spans="2:5" x14ac:dyDescent="0.3">
      <c r="B34543" s="1">
        <f t="shared" si="540"/>
        <v>45943.875000027925</v>
      </c>
      <c r="C34543">
        <v>0</v>
      </c>
      <c r="D34543" s="2"/>
      <c r="E34543" s="3"/>
    </row>
    <row r="34544" spans="2:5" x14ac:dyDescent="0.3">
      <c r="B34544" s="1">
        <f t="shared" si="540"/>
        <v>45943.88194447237</v>
      </c>
      <c r="C34544">
        <v>0</v>
      </c>
      <c r="D34544" s="2"/>
      <c r="E34544" s="3"/>
    </row>
    <row r="34545" spans="2:5" x14ac:dyDescent="0.3">
      <c r="B34545" s="1">
        <f t="shared" si="540"/>
        <v>45943.888888916816</v>
      </c>
      <c r="C34545">
        <v>0</v>
      </c>
      <c r="D34545" s="2"/>
      <c r="E34545" s="3"/>
    </row>
    <row r="34546" spans="2:5" x14ac:dyDescent="0.3">
      <c r="B34546" s="1">
        <f t="shared" si="540"/>
        <v>45943.895833361261</v>
      </c>
      <c r="C34546">
        <v>0</v>
      </c>
      <c r="D34546" s="2"/>
      <c r="E34546" s="3"/>
    </row>
    <row r="34547" spans="2:5" x14ac:dyDescent="0.3">
      <c r="B34547" s="1">
        <f t="shared" si="540"/>
        <v>45943.902777805706</v>
      </c>
      <c r="C34547">
        <v>0</v>
      </c>
      <c r="D34547" s="2"/>
      <c r="E34547" s="3"/>
    </row>
    <row r="34548" spans="2:5" x14ac:dyDescent="0.3">
      <c r="B34548" s="1">
        <f t="shared" si="540"/>
        <v>45943.909722250151</v>
      </c>
      <c r="C34548">
        <v>0</v>
      </c>
      <c r="D34548" s="2"/>
      <c r="E34548" s="3"/>
    </row>
    <row r="34549" spans="2:5" x14ac:dyDescent="0.3">
      <c r="B34549" s="1">
        <f t="shared" si="540"/>
        <v>45943.916666694597</v>
      </c>
      <c r="C34549">
        <v>0</v>
      </c>
      <c r="D34549" s="2"/>
      <c r="E34549" s="3"/>
    </row>
    <row r="34550" spans="2:5" x14ac:dyDescent="0.3">
      <c r="B34550" s="1">
        <f t="shared" si="540"/>
        <v>45943.923611139042</v>
      </c>
      <c r="C34550">
        <v>0</v>
      </c>
      <c r="D34550" s="2"/>
      <c r="E34550" s="3"/>
    </row>
    <row r="34551" spans="2:5" x14ac:dyDescent="0.3">
      <c r="B34551" s="1">
        <f t="shared" si="540"/>
        <v>45943.930555583487</v>
      </c>
      <c r="C34551">
        <v>0</v>
      </c>
      <c r="D34551" s="2"/>
      <c r="E34551" s="3"/>
    </row>
    <row r="34552" spans="2:5" x14ac:dyDescent="0.3">
      <c r="B34552" s="1">
        <f t="shared" si="540"/>
        <v>45943.937500027932</v>
      </c>
      <c r="C34552">
        <v>0</v>
      </c>
      <c r="D34552" s="2"/>
      <c r="E34552" s="3"/>
    </row>
    <row r="34553" spans="2:5" x14ac:dyDescent="0.3">
      <c r="B34553" s="1">
        <f t="shared" si="540"/>
        <v>45943.944444472378</v>
      </c>
      <c r="C34553">
        <v>0</v>
      </c>
      <c r="D34553" s="2"/>
      <c r="E34553" s="3"/>
    </row>
    <row r="34554" spans="2:5" x14ac:dyDescent="0.3">
      <c r="B34554" s="1">
        <f t="shared" si="540"/>
        <v>45943.951388916823</v>
      </c>
      <c r="C34554">
        <v>0</v>
      </c>
      <c r="D34554" s="2"/>
      <c r="E34554" s="3"/>
    </row>
    <row r="34555" spans="2:5" x14ac:dyDescent="0.3">
      <c r="B34555" s="1">
        <f t="shared" si="540"/>
        <v>45943.958333361268</v>
      </c>
      <c r="C34555">
        <v>0</v>
      </c>
      <c r="D34555" s="2"/>
      <c r="E34555" s="3"/>
    </row>
    <row r="34556" spans="2:5" x14ac:dyDescent="0.3">
      <c r="B34556" s="1">
        <f t="shared" si="540"/>
        <v>45943.965277805713</v>
      </c>
      <c r="C34556">
        <v>0</v>
      </c>
      <c r="D34556" s="2"/>
      <c r="E34556" s="3"/>
    </row>
    <row r="34557" spans="2:5" x14ac:dyDescent="0.3">
      <c r="B34557" s="1">
        <f t="shared" si="540"/>
        <v>45943.972222250159</v>
      </c>
      <c r="C34557">
        <v>0</v>
      </c>
      <c r="D34557" s="2"/>
      <c r="E34557" s="3"/>
    </row>
    <row r="34558" spans="2:5" x14ac:dyDescent="0.3">
      <c r="B34558" s="1">
        <f t="shared" si="540"/>
        <v>45943.979166694604</v>
      </c>
      <c r="C34558">
        <v>0</v>
      </c>
      <c r="D34558" s="2"/>
      <c r="E34558" s="3"/>
    </row>
    <row r="34559" spans="2:5" x14ac:dyDescent="0.3">
      <c r="B34559" s="1">
        <f t="shared" si="540"/>
        <v>45943.986111139049</v>
      </c>
      <c r="C34559">
        <v>0</v>
      </c>
      <c r="D34559" s="2"/>
      <c r="E34559" s="3"/>
    </row>
    <row r="34560" spans="2:5" x14ac:dyDescent="0.3">
      <c r="B34560" s="1">
        <f t="shared" si="540"/>
        <v>45943.993055583494</v>
      </c>
      <c r="C34560">
        <v>0</v>
      </c>
      <c r="D34560" s="2"/>
      <c r="E34560" s="3"/>
    </row>
    <row r="34561" spans="2:5" x14ac:dyDescent="0.3">
      <c r="B34561" s="1">
        <f t="shared" si="540"/>
        <v>45944.00000002794</v>
      </c>
      <c r="C34561">
        <v>0</v>
      </c>
      <c r="D34561" s="2"/>
      <c r="E34561" s="3"/>
    </row>
    <row r="34562" spans="2:5" x14ac:dyDescent="0.3">
      <c r="B34562" s="1">
        <f t="shared" si="540"/>
        <v>45944.006944472385</v>
      </c>
      <c r="C34562">
        <v>0</v>
      </c>
      <c r="D34562" s="2"/>
      <c r="E34562" s="3"/>
    </row>
    <row r="34563" spans="2:5" x14ac:dyDescent="0.3">
      <c r="B34563" s="1">
        <f t="shared" si="540"/>
        <v>45944.01388891683</v>
      </c>
      <c r="C34563">
        <v>0</v>
      </c>
      <c r="D34563" s="2"/>
      <c r="E34563" s="3"/>
    </row>
    <row r="34564" spans="2:5" x14ac:dyDescent="0.3">
      <c r="B34564" s="1">
        <f t="shared" si="540"/>
        <v>45944.020833361275</v>
      </c>
      <c r="C34564">
        <v>0</v>
      </c>
      <c r="D34564" s="2"/>
      <c r="E34564" s="3"/>
    </row>
    <row r="34565" spans="2:5" x14ac:dyDescent="0.3">
      <c r="B34565" s="1">
        <f t="shared" si="540"/>
        <v>45944.027777805721</v>
      </c>
      <c r="C34565">
        <v>0</v>
      </c>
      <c r="D34565" s="2"/>
      <c r="E34565" s="3"/>
    </row>
    <row r="34566" spans="2:5" x14ac:dyDescent="0.3">
      <c r="B34566" s="1">
        <f t="shared" si="540"/>
        <v>45944.034722250166</v>
      </c>
      <c r="C34566">
        <v>0</v>
      </c>
      <c r="D34566" s="2"/>
      <c r="E34566" s="3"/>
    </row>
    <row r="34567" spans="2:5" x14ac:dyDescent="0.3">
      <c r="B34567" s="1">
        <f t="shared" si="540"/>
        <v>45944.041666694611</v>
      </c>
      <c r="C34567">
        <v>0</v>
      </c>
      <c r="D34567" s="2"/>
      <c r="E34567" s="3"/>
    </row>
    <row r="34568" spans="2:5" x14ac:dyDescent="0.3">
      <c r="B34568" s="1">
        <f t="shared" si="540"/>
        <v>45944.048611139056</v>
      </c>
      <c r="C34568">
        <v>0</v>
      </c>
      <c r="D34568" s="2"/>
      <c r="E34568" s="3"/>
    </row>
    <row r="34569" spans="2:5" x14ac:dyDescent="0.3">
      <c r="B34569" s="1">
        <f t="shared" si="540"/>
        <v>45944.055555583502</v>
      </c>
      <c r="C34569">
        <v>0</v>
      </c>
      <c r="D34569" s="2"/>
      <c r="E34569" s="3"/>
    </row>
    <row r="34570" spans="2:5" x14ac:dyDescent="0.3">
      <c r="B34570" s="1">
        <f t="shared" si="540"/>
        <v>45944.062500027947</v>
      </c>
      <c r="C34570">
        <v>0</v>
      </c>
      <c r="D34570" s="2"/>
      <c r="E34570" s="3"/>
    </row>
    <row r="34571" spans="2:5" x14ac:dyDescent="0.3">
      <c r="B34571" s="1">
        <f t="shared" si="540"/>
        <v>45944.069444472392</v>
      </c>
      <c r="C34571">
        <v>0</v>
      </c>
      <c r="D34571" s="2"/>
      <c r="E34571" s="3"/>
    </row>
    <row r="34572" spans="2:5" x14ac:dyDescent="0.3">
      <c r="B34572" s="1">
        <f t="shared" si="540"/>
        <v>45944.076388916837</v>
      </c>
      <c r="C34572">
        <v>0</v>
      </c>
      <c r="D34572" s="2"/>
      <c r="E34572" s="3"/>
    </row>
    <row r="34573" spans="2:5" x14ac:dyDescent="0.3">
      <c r="B34573" s="1">
        <f t="shared" si="540"/>
        <v>45944.083333361283</v>
      </c>
      <c r="C34573">
        <v>0</v>
      </c>
      <c r="D34573" s="2"/>
      <c r="E34573" s="3"/>
    </row>
    <row r="34574" spans="2:5" x14ac:dyDescent="0.3">
      <c r="B34574" s="1">
        <f t="shared" si="540"/>
        <v>45944.090277805728</v>
      </c>
      <c r="C34574">
        <v>0</v>
      </c>
      <c r="D34574" s="2"/>
      <c r="E34574" s="3"/>
    </row>
    <row r="34575" spans="2:5" x14ac:dyDescent="0.3">
      <c r="B34575" s="1">
        <f t="shared" si="540"/>
        <v>45944.097222250173</v>
      </c>
      <c r="C34575">
        <v>0</v>
      </c>
      <c r="D34575" s="2"/>
      <c r="E34575" s="3"/>
    </row>
    <row r="34576" spans="2:5" x14ac:dyDescent="0.3">
      <c r="B34576" s="1">
        <f t="shared" si="540"/>
        <v>45944.104166694618</v>
      </c>
      <c r="C34576">
        <v>0</v>
      </c>
      <c r="D34576" s="2"/>
      <c r="E34576" s="3"/>
    </row>
    <row r="34577" spans="2:5" x14ac:dyDescent="0.3">
      <c r="B34577" s="1">
        <f t="shared" si="540"/>
        <v>45944.111111139064</v>
      </c>
      <c r="C34577">
        <v>0</v>
      </c>
      <c r="D34577" s="2"/>
      <c r="E34577" s="3"/>
    </row>
    <row r="34578" spans="2:5" x14ac:dyDescent="0.3">
      <c r="B34578" s="1">
        <f t="shared" si="540"/>
        <v>45944.118055583509</v>
      </c>
      <c r="C34578">
        <v>0</v>
      </c>
      <c r="D34578" s="2"/>
      <c r="E34578" s="3"/>
    </row>
    <row r="34579" spans="2:5" x14ac:dyDescent="0.3">
      <c r="B34579" s="1">
        <f t="shared" si="540"/>
        <v>45944.125000027954</v>
      </c>
      <c r="C34579">
        <v>0</v>
      </c>
      <c r="D34579" s="2"/>
      <c r="E34579" s="3"/>
    </row>
    <row r="34580" spans="2:5" x14ac:dyDescent="0.3">
      <c r="B34580" s="1">
        <f t="shared" ref="B34580:B34643" si="541">B34579+(B34579-B34578)</f>
        <v>45944.131944472399</v>
      </c>
      <c r="C34580">
        <v>0</v>
      </c>
      <c r="D34580" s="2"/>
      <c r="E34580" s="3"/>
    </row>
    <row r="34581" spans="2:5" x14ac:dyDescent="0.3">
      <c r="B34581" s="1">
        <f t="shared" si="541"/>
        <v>45944.138888916845</v>
      </c>
      <c r="C34581">
        <v>0</v>
      </c>
      <c r="D34581" s="2"/>
      <c r="E34581" s="3"/>
    </row>
    <row r="34582" spans="2:5" x14ac:dyDescent="0.3">
      <c r="B34582" s="1">
        <f t="shared" si="541"/>
        <v>45944.14583336129</v>
      </c>
      <c r="C34582">
        <v>0</v>
      </c>
      <c r="D34582" s="2"/>
      <c r="E34582" s="3"/>
    </row>
    <row r="34583" spans="2:5" x14ac:dyDescent="0.3">
      <c r="B34583" s="1">
        <f t="shared" si="541"/>
        <v>45944.152777805735</v>
      </c>
      <c r="C34583">
        <v>0</v>
      </c>
      <c r="D34583" s="2"/>
      <c r="E34583" s="3"/>
    </row>
    <row r="34584" spans="2:5" x14ac:dyDescent="0.3">
      <c r="B34584" s="1">
        <f t="shared" si="541"/>
        <v>45944.15972225018</v>
      </c>
      <c r="C34584">
        <v>0</v>
      </c>
      <c r="D34584" s="2"/>
      <c r="E34584" s="3"/>
    </row>
    <row r="34585" spans="2:5" x14ac:dyDescent="0.3">
      <c r="B34585" s="1">
        <f t="shared" si="541"/>
        <v>45944.166666694626</v>
      </c>
      <c r="C34585">
        <v>0</v>
      </c>
      <c r="D34585" s="2"/>
      <c r="E34585" s="3"/>
    </row>
    <row r="34586" spans="2:5" x14ac:dyDescent="0.3">
      <c r="B34586" s="1">
        <f t="shared" si="541"/>
        <v>45944.173611139071</v>
      </c>
      <c r="C34586">
        <v>0</v>
      </c>
      <c r="D34586" s="2"/>
      <c r="E34586" s="3"/>
    </row>
    <row r="34587" spans="2:5" x14ac:dyDescent="0.3">
      <c r="B34587" s="1">
        <f t="shared" si="541"/>
        <v>45944.180555583516</v>
      </c>
      <c r="C34587">
        <v>0</v>
      </c>
      <c r="D34587" s="2"/>
      <c r="E34587" s="3"/>
    </row>
    <row r="34588" spans="2:5" x14ac:dyDescent="0.3">
      <c r="B34588" s="1">
        <f t="shared" si="541"/>
        <v>45944.187500027962</v>
      </c>
      <c r="C34588">
        <v>0</v>
      </c>
      <c r="D34588" s="2"/>
      <c r="E34588" s="3"/>
    </row>
    <row r="34589" spans="2:5" x14ac:dyDescent="0.3">
      <c r="B34589" s="1">
        <f t="shared" si="541"/>
        <v>45944.194444472407</v>
      </c>
      <c r="C34589">
        <v>0</v>
      </c>
      <c r="D34589" s="2"/>
      <c r="E34589" s="3"/>
    </row>
    <row r="34590" spans="2:5" x14ac:dyDescent="0.3">
      <c r="B34590" s="1">
        <f t="shared" si="541"/>
        <v>45944.201388916852</v>
      </c>
      <c r="C34590">
        <v>0</v>
      </c>
      <c r="D34590" s="2"/>
      <c r="E34590" s="3"/>
    </row>
    <row r="34591" spans="2:5" x14ac:dyDescent="0.3">
      <c r="B34591" s="1">
        <f t="shared" si="541"/>
        <v>45944.208333361297</v>
      </c>
      <c r="C34591">
        <v>0</v>
      </c>
      <c r="D34591" s="2"/>
      <c r="E34591" s="3"/>
    </row>
    <row r="34592" spans="2:5" x14ac:dyDescent="0.3">
      <c r="B34592" s="1">
        <f t="shared" si="541"/>
        <v>45944.215277805743</v>
      </c>
      <c r="C34592">
        <v>0</v>
      </c>
      <c r="D34592" s="2"/>
      <c r="E34592" s="3"/>
    </row>
    <row r="34593" spans="2:5" x14ac:dyDescent="0.3">
      <c r="B34593" s="1">
        <f t="shared" si="541"/>
        <v>45944.222222250188</v>
      </c>
      <c r="C34593">
        <v>0</v>
      </c>
      <c r="D34593" s="2"/>
      <c r="E34593" s="3"/>
    </row>
    <row r="34594" spans="2:5" x14ac:dyDescent="0.3">
      <c r="B34594" s="1">
        <f t="shared" si="541"/>
        <v>45944.229166694633</v>
      </c>
      <c r="C34594">
        <v>0</v>
      </c>
      <c r="D34594" s="2"/>
      <c r="E34594" s="3"/>
    </row>
    <row r="34595" spans="2:5" x14ac:dyDescent="0.3">
      <c r="B34595" s="1">
        <f t="shared" si="541"/>
        <v>45944.236111139078</v>
      </c>
      <c r="C34595">
        <v>0</v>
      </c>
      <c r="D34595" s="2"/>
      <c r="E34595" s="3"/>
    </row>
    <row r="34596" spans="2:5" x14ac:dyDescent="0.3">
      <c r="B34596" s="1">
        <f t="shared" si="541"/>
        <v>45944.243055583524</v>
      </c>
      <c r="C34596">
        <v>0</v>
      </c>
      <c r="D34596" s="2"/>
      <c r="E34596" s="3"/>
    </row>
    <row r="34597" spans="2:5" x14ac:dyDescent="0.3">
      <c r="B34597" s="1">
        <f t="shared" si="541"/>
        <v>45944.250000027969</v>
      </c>
      <c r="C34597">
        <v>0</v>
      </c>
      <c r="D34597" s="2"/>
      <c r="E34597" s="3"/>
    </row>
    <row r="34598" spans="2:5" x14ac:dyDescent="0.3">
      <c r="B34598" s="1">
        <f t="shared" si="541"/>
        <v>45944.256944472414</v>
      </c>
      <c r="C34598">
        <v>0</v>
      </c>
      <c r="D34598" s="2"/>
      <c r="E34598" s="3"/>
    </row>
    <row r="34599" spans="2:5" x14ac:dyDescent="0.3">
      <c r="B34599" s="1">
        <f t="shared" si="541"/>
        <v>45944.263888916859</v>
      </c>
      <c r="C34599">
        <v>0</v>
      </c>
      <c r="D34599" s="2"/>
      <c r="E34599" s="3"/>
    </row>
    <row r="34600" spans="2:5" x14ac:dyDescent="0.3">
      <c r="B34600" s="1">
        <f t="shared" si="541"/>
        <v>45944.270833361305</v>
      </c>
      <c r="C34600">
        <v>0</v>
      </c>
      <c r="D34600" s="2"/>
      <c r="E34600" s="3"/>
    </row>
    <row r="34601" spans="2:5" x14ac:dyDescent="0.3">
      <c r="B34601" s="1">
        <f t="shared" si="541"/>
        <v>45944.27777780575</v>
      </c>
      <c r="C34601">
        <v>0</v>
      </c>
      <c r="D34601" s="2"/>
      <c r="E34601" s="3"/>
    </row>
    <row r="34602" spans="2:5" x14ac:dyDescent="0.3">
      <c r="B34602" s="1">
        <f t="shared" si="541"/>
        <v>45944.284722250195</v>
      </c>
      <c r="C34602">
        <v>0</v>
      </c>
      <c r="D34602" s="2"/>
      <c r="E34602" s="3"/>
    </row>
    <row r="34603" spans="2:5" x14ac:dyDescent="0.3">
      <c r="B34603" s="1">
        <f t="shared" si="541"/>
        <v>45944.29166669464</v>
      </c>
      <c r="C34603">
        <v>0</v>
      </c>
      <c r="D34603" s="2"/>
      <c r="E34603" s="3"/>
    </row>
    <row r="34604" spans="2:5" x14ac:dyDescent="0.3">
      <c r="B34604" s="1">
        <f t="shared" si="541"/>
        <v>45944.298611139086</v>
      </c>
      <c r="C34604">
        <v>0</v>
      </c>
      <c r="D34604" s="2"/>
      <c r="E34604" s="3"/>
    </row>
    <row r="34605" spans="2:5" x14ac:dyDescent="0.3">
      <c r="B34605" s="1">
        <f t="shared" si="541"/>
        <v>45944.305555583531</v>
      </c>
      <c r="C34605">
        <v>0</v>
      </c>
      <c r="D34605" s="2"/>
      <c r="E34605" s="3"/>
    </row>
    <row r="34606" spans="2:5" x14ac:dyDescent="0.3">
      <c r="B34606" s="1">
        <f t="shared" si="541"/>
        <v>45944.312500027976</v>
      </c>
      <c r="C34606">
        <v>0</v>
      </c>
      <c r="D34606" s="2"/>
      <c r="E34606" s="3"/>
    </row>
    <row r="34607" spans="2:5" x14ac:dyDescent="0.3">
      <c r="B34607" s="1">
        <f t="shared" si="541"/>
        <v>45944.319444472421</v>
      </c>
      <c r="C34607">
        <v>0</v>
      </c>
      <c r="D34607" s="2"/>
      <c r="E34607" s="3"/>
    </row>
    <row r="34608" spans="2:5" x14ac:dyDescent="0.3">
      <c r="B34608" s="1">
        <f t="shared" si="541"/>
        <v>45944.326388916867</v>
      </c>
      <c r="C34608">
        <v>0</v>
      </c>
      <c r="D34608" s="2"/>
      <c r="E34608" s="3"/>
    </row>
    <row r="34609" spans="2:5" x14ac:dyDescent="0.3">
      <c r="B34609" s="1">
        <f t="shared" si="541"/>
        <v>45944.333333361312</v>
      </c>
      <c r="C34609">
        <v>0</v>
      </c>
      <c r="D34609" s="2"/>
      <c r="E34609" s="3"/>
    </row>
    <row r="34610" spans="2:5" x14ac:dyDescent="0.3">
      <c r="B34610" s="1">
        <f t="shared" si="541"/>
        <v>45944.340277805757</v>
      </c>
      <c r="C34610">
        <v>0</v>
      </c>
      <c r="D34610" s="2"/>
      <c r="E34610" s="3"/>
    </row>
    <row r="34611" spans="2:5" x14ac:dyDescent="0.3">
      <c r="B34611" s="1">
        <f t="shared" si="541"/>
        <v>45944.347222250202</v>
      </c>
      <c r="C34611">
        <v>0</v>
      </c>
      <c r="D34611" s="2"/>
      <c r="E34611" s="3"/>
    </row>
    <row r="34612" spans="2:5" x14ac:dyDescent="0.3">
      <c r="B34612" s="1">
        <f t="shared" si="541"/>
        <v>45944.354166694648</v>
      </c>
      <c r="C34612">
        <v>0</v>
      </c>
      <c r="D34612" s="2"/>
      <c r="E34612" s="3"/>
    </row>
    <row r="34613" spans="2:5" x14ac:dyDescent="0.3">
      <c r="B34613" s="1">
        <f t="shared" si="541"/>
        <v>45944.361111139093</v>
      </c>
      <c r="C34613">
        <v>0</v>
      </c>
      <c r="D34613" s="2"/>
      <c r="E34613" s="3"/>
    </row>
    <row r="34614" spans="2:5" x14ac:dyDescent="0.3">
      <c r="B34614" s="1">
        <f t="shared" si="541"/>
        <v>45944.368055583538</v>
      </c>
      <c r="C34614">
        <v>0</v>
      </c>
      <c r="D34614" s="2"/>
      <c r="E34614" s="3"/>
    </row>
    <row r="34615" spans="2:5" x14ac:dyDescent="0.3">
      <c r="B34615" s="1">
        <f t="shared" si="541"/>
        <v>45944.375000027983</v>
      </c>
      <c r="C34615">
        <v>0</v>
      </c>
      <c r="D34615" s="2"/>
      <c r="E34615" s="3"/>
    </row>
    <row r="34616" spans="2:5" x14ac:dyDescent="0.3">
      <c r="B34616" s="1">
        <f t="shared" si="541"/>
        <v>45944.381944472429</v>
      </c>
      <c r="C34616">
        <v>0</v>
      </c>
      <c r="D34616" s="2"/>
      <c r="E34616" s="3"/>
    </row>
    <row r="34617" spans="2:5" x14ac:dyDescent="0.3">
      <c r="B34617" s="1">
        <f t="shared" si="541"/>
        <v>45944.388888916874</v>
      </c>
      <c r="C34617">
        <v>0</v>
      </c>
      <c r="D34617" s="2"/>
      <c r="E34617" s="3"/>
    </row>
    <row r="34618" spans="2:5" x14ac:dyDescent="0.3">
      <c r="B34618" s="1">
        <f t="shared" si="541"/>
        <v>45944.395833361319</v>
      </c>
      <c r="C34618">
        <v>0</v>
      </c>
      <c r="D34618" s="2"/>
      <c r="E34618" s="3"/>
    </row>
    <row r="34619" spans="2:5" x14ac:dyDescent="0.3">
      <c r="B34619" s="1">
        <f t="shared" si="541"/>
        <v>45944.402777805764</v>
      </c>
      <c r="C34619">
        <v>0</v>
      </c>
      <c r="D34619" s="2"/>
      <c r="E34619" s="3"/>
    </row>
    <row r="34620" spans="2:5" x14ac:dyDescent="0.3">
      <c r="B34620" s="1">
        <f t="shared" si="541"/>
        <v>45944.40972225021</v>
      </c>
      <c r="C34620">
        <v>0</v>
      </c>
      <c r="D34620" s="2"/>
      <c r="E34620" s="3"/>
    </row>
    <row r="34621" spans="2:5" x14ac:dyDescent="0.3">
      <c r="B34621" s="1">
        <f t="shared" si="541"/>
        <v>45944.416666694655</v>
      </c>
      <c r="C34621">
        <v>0</v>
      </c>
      <c r="D34621" s="2"/>
      <c r="E34621" s="3"/>
    </row>
    <row r="34622" spans="2:5" x14ac:dyDescent="0.3">
      <c r="B34622" s="1">
        <f t="shared" si="541"/>
        <v>45944.4236111391</v>
      </c>
      <c r="C34622">
        <v>0</v>
      </c>
      <c r="D34622" s="2"/>
      <c r="E34622" s="3"/>
    </row>
    <row r="34623" spans="2:5" x14ac:dyDescent="0.3">
      <c r="B34623" s="1">
        <f t="shared" si="541"/>
        <v>45944.430555583545</v>
      </c>
      <c r="C34623">
        <v>0</v>
      </c>
      <c r="D34623" s="2"/>
      <c r="E34623" s="3"/>
    </row>
    <row r="34624" spans="2:5" x14ac:dyDescent="0.3">
      <c r="B34624" s="1">
        <f t="shared" si="541"/>
        <v>45944.437500027991</v>
      </c>
      <c r="C34624">
        <v>0</v>
      </c>
      <c r="D34624" s="2"/>
      <c r="E34624" s="3"/>
    </row>
    <row r="34625" spans="2:5" x14ac:dyDescent="0.3">
      <c r="B34625" s="1">
        <f t="shared" si="541"/>
        <v>45944.444444472436</v>
      </c>
      <c r="C34625">
        <v>0</v>
      </c>
      <c r="D34625" s="2"/>
      <c r="E34625" s="3"/>
    </row>
    <row r="34626" spans="2:5" x14ac:dyDescent="0.3">
      <c r="B34626" s="1">
        <f t="shared" si="541"/>
        <v>45944.451388916881</v>
      </c>
      <c r="C34626">
        <v>0</v>
      </c>
      <c r="D34626" s="2"/>
      <c r="E34626" s="3"/>
    </row>
    <row r="34627" spans="2:5" x14ac:dyDescent="0.3">
      <c r="B34627" s="1">
        <f t="shared" si="541"/>
        <v>45944.458333361326</v>
      </c>
      <c r="C34627">
        <v>0</v>
      </c>
      <c r="D34627" s="2"/>
      <c r="E34627" s="3"/>
    </row>
    <row r="34628" spans="2:5" x14ac:dyDescent="0.3">
      <c r="B34628" s="1">
        <f t="shared" si="541"/>
        <v>45944.465277805772</v>
      </c>
      <c r="C34628">
        <v>0</v>
      </c>
      <c r="D34628" s="2"/>
      <c r="E34628" s="3"/>
    </row>
    <row r="34629" spans="2:5" x14ac:dyDescent="0.3">
      <c r="B34629" s="1">
        <f t="shared" si="541"/>
        <v>45944.472222250217</v>
      </c>
      <c r="C34629">
        <v>0</v>
      </c>
      <c r="D34629" s="2"/>
      <c r="E34629" s="3"/>
    </row>
    <row r="34630" spans="2:5" x14ac:dyDescent="0.3">
      <c r="B34630" s="1">
        <f t="shared" si="541"/>
        <v>45944.479166694662</v>
      </c>
      <c r="C34630">
        <v>0</v>
      </c>
      <c r="D34630" s="2"/>
      <c r="E34630" s="3"/>
    </row>
    <row r="34631" spans="2:5" x14ac:dyDescent="0.3">
      <c r="B34631" s="1">
        <f t="shared" si="541"/>
        <v>45944.486111139107</v>
      </c>
      <c r="C34631">
        <v>0</v>
      </c>
      <c r="D34631" s="2"/>
      <c r="E34631" s="3"/>
    </row>
    <row r="34632" spans="2:5" x14ac:dyDescent="0.3">
      <c r="B34632" s="1">
        <f t="shared" si="541"/>
        <v>45944.493055583553</v>
      </c>
      <c r="C34632">
        <v>0</v>
      </c>
      <c r="D34632" s="2"/>
      <c r="E34632" s="3"/>
    </row>
    <row r="34633" spans="2:5" x14ac:dyDescent="0.3">
      <c r="B34633" s="1">
        <f t="shared" si="541"/>
        <v>45944.500000027998</v>
      </c>
      <c r="C34633">
        <v>0</v>
      </c>
      <c r="D34633" s="2"/>
      <c r="E34633" s="3"/>
    </row>
    <row r="34634" spans="2:5" x14ac:dyDescent="0.3">
      <c r="B34634" s="1">
        <f t="shared" si="541"/>
        <v>45944.506944472443</v>
      </c>
      <c r="C34634">
        <v>0</v>
      </c>
      <c r="D34634" s="2"/>
      <c r="E34634" s="3"/>
    </row>
    <row r="34635" spans="2:5" x14ac:dyDescent="0.3">
      <c r="B34635" s="1">
        <f t="shared" si="541"/>
        <v>45944.513888916888</v>
      </c>
      <c r="C34635">
        <v>0</v>
      </c>
      <c r="D34635" s="2"/>
      <c r="E34635" s="3"/>
    </row>
    <row r="34636" spans="2:5" x14ac:dyDescent="0.3">
      <c r="B34636" s="1">
        <f t="shared" si="541"/>
        <v>45944.520833361334</v>
      </c>
      <c r="C34636">
        <v>0</v>
      </c>
      <c r="D34636" s="2"/>
      <c r="E34636" s="3"/>
    </row>
    <row r="34637" spans="2:5" x14ac:dyDescent="0.3">
      <c r="B34637" s="1">
        <f t="shared" si="541"/>
        <v>45944.527777805779</v>
      </c>
      <c r="C34637">
        <v>0</v>
      </c>
      <c r="D34637" s="2"/>
      <c r="E34637" s="3"/>
    </row>
    <row r="34638" spans="2:5" x14ac:dyDescent="0.3">
      <c r="B34638" s="1">
        <f t="shared" si="541"/>
        <v>45944.534722250224</v>
      </c>
      <c r="C34638">
        <v>0</v>
      </c>
      <c r="D34638" s="2"/>
      <c r="E34638" s="3"/>
    </row>
    <row r="34639" spans="2:5" x14ac:dyDescent="0.3">
      <c r="B34639" s="1">
        <f t="shared" si="541"/>
        <v>45944.541666694669</v>
      </c>
      <c r="C34639">
        <v>0</v>
      </c>
      <c r="D34639" s="2"/>
      <c r="E34639" s="3"/>
    </row>
    <row r="34640" spans="2:5" x14ac:dyDescent="0.3">
      <c r="B34640" s="1">
        <f t="shared" si="541"/>
        <v>45944.548611139115</v>
      </c>
      <c r="C34640">
        <v>0</v>
      </c>
      <c r="D34640" s="2"/>
      <c r="E34640" s="3"/>
    </row>
    <row r="34641" spans="2:5" x14ac:dyDescent="0.3">
      <c r="B34641" s="1">
        <f t="shared" si="541"/>
        <v>45944.55555558356</v>
      </c>
      <c r="C34641">
        <v>0</v>
      </c>
      <c r="D34641" s="2"/>
      <c r="E34641" s="3"/>
    </row>
    <row r="34642" spans="2:5" x14ac:dyDescent="0.3">
      <c r="B34642" s="1">
        <f t="shared" si="541"/>
        <v>45944.562500028005</v>
      </c>
      <c r="C34642">
        <v>0</v>
      </c>
      <c r="D34642" s="2"/>
      <c r="E34642" s="3"/>
    </row>
    <row r="34643" spans="2:5" x14ac:dyDescent="0.3">
      <c r="B34643" s="1">
        <f t="shared" si="541"/>
        <v>45944.56944447245</v>
      </c>
      <c r="C34643">
        <v>0</v>
      </c>
      <c r="D34643" s="2"/>
      <c r="E34643" s="3"/>
    </row>
    <row r="34644" spans="2:5" x14ac:dyDescent="0.3">
      <c r="B34644" s="1">
        <f t="shared" ref="B34644:B34707" si="542">B34643+(B34643-B34642)</f>
        <v>45944.576388916896</v>
      </c>
      <c r="C34644">
        <v>0</v>
      </c>
      <c r="D34644" s="2"/>
      <c r="E34644" s="3"/>
    </row>
    <row r="34645" spans="2:5" x14ac:dyDescent="0.3">
      <c r="B34645" s="1">
        <f t="shared" si="542"/>
        <v>45944.583333361341</v>
      </c>
      <c r="C34645">
        <v>0</v>
      </c>
      <c r="D34645" s="2"/>
      <c r="E34645" s="3"/>
    </row>
    <row r="34646" spans="2:5" x14ac:dyDescent="0.3">
      <c r="B34646" s="1">
        <f t="shared" si="542"/>
        <v>45944.590277805786</v>
      </c>
      <c r="C34646">
        <v>0</v>
      </c>
      <c r="D34646" s="2"/>
      <c r="E34646" s="3"/>
    </row>
    <row r="34647" spans="2:5" x14ac:dyDescent="0.3">
      <c r="B34647" s="1">
        <f t="shared" si="542"/>
        <v>45944.597222250231</v>
      </c>
      <c r="C34647">
        <v>0</v>
      </c>
      <c r="D34647" s="2"/>
      <c r="E34647" s="3"/>
    </row>
    <row r="34648" spans="2:5" x14ac:dyDescent="0.3">
      <c r="B34648" s="1">
        <f t="shared" si="542"/>
        <v>45944.604166694677</v>
      </c>
      <c r="C34648">
        <v>0</v>
      </c>
      <c r="D34648" s="2"/>
      <c r="E34648" s="3"/>
    </row>
    <row r="34649" spans="2:5" x14ac:dyDescent="0.3">
      <c r="B34649" s="1">
        <f t="shared" si="542"/>
        <v>45944.611111139122</v>
      </c>
      <c r="C34649">
        <v>0</v>
      </c>
      <c r="D34649" s="2"/>
      <c r="E34649" s="3"/>
    </row>
    <row r="34650" spans="2:5" x14ac:dyDescent="0.3">
      <c r="B34650" s="1">
        <f t="shared" si="542"/>
        <v>45944.618055583567</v>
      </c>
      <c r="C34650">
        <v>0</v>
      </c>
      <c r="D34650" s="2"/>
      <c r="E34650" s="3"/>
    </row>
    <row r="34651" spans="2:5" x14ac:dyDescent="0.3">
      <c r="B34651" s="1">
        <f t="shared" si="542"/>
        <v>45944.625000028012</v>
      </c>
      <c r="C34651">
        <v>0</v>
      </c>
      <c r="D34651" s="2"/>
      <c r="E34651" s="3"/>
    </row>
    <row r="34652" spans="2:5" x14ac:dyDescent="0.3">
      <c r="B34652" s="1">
        <f t="shared" si="542"/>
        <v>45944.631944472458</v>
      </c>
      <c r="C34652">
        <v>0</v>
      </c>
      <c r="D34652" s="2"/>
      <c r="E34652" s="3"/>
    </row>
    <row r="34653" spans="2:5" x14ac:dyDescent="0.3">
      <c r="B34653" s="1">
        <f t="shared" si="542"/>
        <v>45944.638888916903</v>
      </c>
      <c r="C34653">
        <v>0</v>
      </c>
      <c r="D34653" s="2"/>
      <c r="E34653" s="3"/>
    </row>
    <row r="34654" spans="2:5" x14ac:dyDescent="0.3">
      <c r="B34654" s="1">
        <f t="shared" si="542"/>
        <v>45944.645833361348</v>
      </c>
      <c r="C34654">
        <v>0</v>
      </c>
      <c r="D34654" s="2"/>
      <c r="E34654" s="3"/>
    </row>
    <row r="34655" spans="2:5" x14ac:dyDescent="0.3">
      <c r="B34655" s="1">
        <f t="shared" si="542"/>
        <v>45944.652777805793</v>
      </c>
      <c r="C34655">
        <v>0</v>
      </c>
      <c r="D34655" s="2"/>
      <c r="E34655" s="3"/>
    </row>
    <row r="34656" spans="2:5" x14ac:dyDescent="0.3">
      <c r="B34656" s="1">
        <f t="shared" si="542"/>
        <v>45944.659722250239</v>
      </c>
      <c r="C34656">
        <v>0</v>
      </c>
      <c r="D34656" s="2"/>
      <c r="E34656" s="3"/>
    </row>
    <row r="34657" spans="2:5" x14ac:dyDescent="0.3">
      <c r="B34657" s="1">
        <f t="shared" si="542"/>
        <v>45944.666666694684</v>
      </c>
      <c r="C34657">
        <v>0</v>
      </c>
      <c r="D34657" s="2"/>
      <c r="E34657" s="3"/>
    </row>
    <row r="34658" spans="2:5" x14ac:dyDescent="0.3">
      <c r="B34658" s="1">
        <f t="shared" si="542"/>
        <v>45944.673611139129</v>
      </c>
      <c r="C34658">
        <v>0</v>
      </c>
      <c r="D34658" s="2"/>
      <c r="E34658" s="3"/>
    </row>
    <row r="34659" spans="2:5" x14ac:dyDescent="0.3">
      <c r="B34659" s="1">
        <f t="shared" si="542"/>
        <v>45944.680555583574</v>
      </c>
      <c r="C34659">
        <v>0</v>
      </c>
      <c r="D34659" s="2"/>
      <c r="E34659" s="3"/>
    </row>
    <row r="34660" spans="2:5" x14ac:dyDescent="0.3">
      <c r="B34660" s="1">
        <f t="shared" si="542"/>
        <v>45944.68750002802</v>
      </c>
      <c r="C34660">
        <v>0</v>
      </c>
      <c r="D34660" s="2"/>
      <c r="E34660" s="3"/>
    </row>
    <row r="34661" spans="2:5" x14ac:dyDescent="0.3">
      <c r="B34661" s="1">
        <f t="shared" si="542"/>
        <v>45944.694444472465</v>
      </c>
      <c r="C34661">
        <v>0</v>
      </c>
      <c r="D34661" s="2"/>
      <c r="E34661" s="3"/>
    </row>
    <row r="34662" spans="2:5" x14ac:dyDescent="0.3">
      <c r="B34662" s="1">
        <f t="shared" si="542"/>
        <v>45944.70138891691</v>
      </c>
      <c r="C34662">
        <v>0</v>
      </c>
      <c r="D34662" s="2"/>
      <c r="E34662" s="3"/>
    </row>
    <row r="34663" spans="2:5" x14ac:dyDescent="0.3">
      <c r="B34663" s="1">
        <f t="shared" si="542"/>
        <v>45944.708333361355</v>
      </c>
      <c r="C34663">
        <v>0</v>
      </c>
      <c r="D34663" s="2"/>
      <c r="E34663" s="3"/>
    </row>
    <row r="34664" spans="2:5" x14ac:dyDescent="0.3">
      <c r="B34664" s="1">
        <f t="shared" si="542"/>
        <v>45944.715277805801</v>
      </c>
      <c r="C34664">
        <v>0</v>
      </c>
      <c r="D34664" s="2"/>
      <c r="E34664" s="3"/>
    </row>
    <row r="34665" spans="2:5" x14ac:dyDescent="0.3">
      <c r="B34665" s="1">
        <f t="shared" si="542"/>
        <v>45944.722222250246</v>
      </c>
      <c r="C34665">
        <v>0</v>
      </c>
      <c r="D34665" s="2"/>
      <c r="E34665" s="3"/>
    </row>
    <row r="34666" spans="2:5" x14ac:dyDescent="0.3">
      <c r="B34666" s="1">
        <f t="shared" si="542"/>
        <v>45944.729166694691</v>
      </c>
      <c r="C34666">
        <v>0</v>
      </c>
      <c r="D34666" s="2"/>
      <c r="E34666" s="3"/>
    </row>
    <row r="34667" spans="2:5" x14ac:dyDescent="0.3">
      <c r="B34667" s="1">
        <f t="shared" si="542"/>
        <v>45944.736111139136</v>
      </c>
      <c r="C34667">
        <v>0</v>
      </c>
      <c r="D34667" s="2"/>
      <c r="E34667" s="3"/>
    </row>
    <row r="34668" spans="2:5" x14ac:dyDescent="0.3">
      <c r="B34668" s="1">
        <f t="shared" si="542"/>
        <v>45944.743055583582</v>
      </c>
      <c r="C34668">
        <v>0</v>
      </c>
      <c r="D34668" s="2"/>
      <c r="E34668" s="3"/>
    </row>
    <row r="34669" spans="2:5" x14ac:dyDescent="0.3">
      <c r="B34669" s="1">
        <f t="shared" si="542"/>
        <v>45944.750000028027</v>
      </c>
      <c r="C34669">
        <v>0</v>
      </c>
      <c r="D34669" s="2"/>
      <c r="E34669" s="3"/>
    </row>
    <row r="34670" spans="2:5" x14ac:dyDescent="0.3">
      <c r="B34670" s="1">
        <f t="shared" si="542"/>
        <v>45944.756944472472</v>
      </c>
      <c r="C34670">
        <v>0</v>
      </c>
      <c r="D34670" s="2"/>
      <c r="E34670" s="3"/>
    </row>
    <row r="34671" spans="2:5" x14ac:dyDescent="0.3">
      <c r="B34671" s="1">
        <f t="shared" si="542"/>
        <v>45944.763888916917</v>
      </c>
      <c r="C34671">
        <v>0</v>
      </c>
      <c r="D34671" s="2"/>
      <c r="E34671" s="3"/>
    </row>
    <row r="34672" spans="2:5" x14ac:dyDescent="0.3">
      <c r="B34672" s="1">
        <f t="shared" si="542"/>
        <v>45944.770833361363</v>
      </c>
      <c r="C34672">
        <v>0</v>
      </c>
      <c r="D34672" s="2"/>
      <c r="E34672" s="3"/>
    </row>
    <row r="34673" spans="2:5" x14ac:dyDescent="0.3">
      <c r="B34673" s="1">
        <f t="shared" si="542"/>
        <v>45944.777777805808</v>
      </c>
      <c r="C34673">
        <v>0</v>
      </c>
      <c r="D34673" s="2"/>
      <c r="E34673" s="3"/>
    </row>
    <row r="34674" spans="2:5" x14ac:dyDescent="0.3">
      <c r="B34674" s="1">
        <f t="shared" si="542"/>
        <v>45944.784722250253</v>
      </c>
      <c r="C34674">
        <v>0</v>
      </c>
      <c r="D34674" s="2"/>
      <c r="E34674" s="3"/>
    </row>
    <row r="34675" spans="2:5" x14ac:dyDescent="0.3">
      <c r="B34675" s="1">
        <f t="shared" si="542"/>
        <v>45944.791666694699</v>
      </c>
      <c r="C34675">
        <v>0</v>
      </c>
      <c r="D34675" s="2"/>
      <c r="E34675" s="3"/>
    </row>
    <row r="34676" spans="2:5" x14ac:dyDescent="0.3">
      <c r="B34676" s="1">
        <f t="shared" si="542"/>
        <v>45944.798611139144</v>
      </c>
      <c r="C34676">
        <v>0</v>
      </c>
      <c r="D34676" s="2"/>
      <c r="E34676" s="3"/>
    </row>
    <row r="34677" spans="2:5" x14ac:dyDescent="0.3">
      <c r="B34677" s="1">
        <f t="shared" si="542"/>
        <v>45944.805555583589</v>
      </c>
      <c r="C34677">
        <v>0</v>
      </c>
      <c r="D34677" s="2"/>
      <c r="E34677" s="3"/>
    </row>
    <row r="34678" spans="2:5" x14ac:dyDescent="0.3">
      <c r="B34678" s="1">
        <f t="shared" si="542"/>
        <v>45944.812500028034</v>
      </c>
      <c r="C34678">
        <v>0</v>
      </c>
      <c r="D34678" s="2"/>
      <c r="E34678" s="3"/>
    </row>
    <row r="34679" spans="2:5" x14ac:dyDescent="0.3">
      <c r="B34679" s="1">
        <f t="shared" si="542"/>
        <v>45944.81944447248</v>
      </c>
      <c r="C34679">
        <v>0</v>
      </c>
      <c r="D34679" s="2"/>
      <c r="E34679" s="3"/>
    </row>
    <row r="34680" spans="2:5" x14ac:dyDescent="0.3">
      <c r="B34680" s="1">
        <f t="shared" si="542"/>
        <v>45944.826388916925</v>
      </c>
      <c r="C34680">
        <v>0</v>
      </c>
      <c r="D34680" s="2"/>
      <c r="E34680" s="3"/>
    </row>
    <row r="34681" spans="2:5" x14ac:dyDescent="0.3">
      <c r="B34681" s="1">
        <f t="shared" si="542"/>
        <v>45944.83333336137</v>
      </c>
      <c r="C34681">
        <v>0</v>
      </c>
      <c r="D34681" s="2"/>
      <c r="E34681" s="3"/>
    </row>
    <row r="34682" spans="2:5" x14ac:dyDescent="0.3">
      <c r="B34682" s="1">
        <f t="shared" si="542"/>
        <v>45944.840277805815</v>
      </c>
      <c r="C34682">
        <v>0</v>
      </c>
      <c r="D34682" s="2"/>
      <c r="E34682" s="3"/>
    </row>
    <row r="34683" spans="2:5" x14ac:dyDescent="0.3">
      <c r="B34683" s="1">
        <f t="shared" si="542"/>
        <v>45944.847222250261</v>
      </c>
      <c r="C34683">
        <v>0</v>
      </c>
      <c r="D34683" s="2"/>
      <c r="E34683" s="3"/>
    </row>
    <row r="34684" spans="2:5" x14ac:dyDescent="0.3">
      <c r="B34684" s="1">
        <f t="shared" si="542"/>
        <v>45944.854166694706</v>
      </c>
      <c r="C34684">
        <v>0</v>
      </c>
      <c r="D34684" s="2"/>
      <c r="E34684" s="3"/>
    </row>
    <row r="34685" spans="2:5" x14ac:dyDescent="0.3">
      <c r="B34685" s="1">
        <f t="shared" si="542"/>
        <v>45944.861111139151</v>
      </c>
      <c r="C34685">
        <v>0</v>
      </c>
      <c r="D34685" s="2"/>
      <c r="E34685" s="3"/>
    </row>
    <row r="34686" spans="2:5" x14ac:dyDescent="0.3">
      <c r="B34686" s="1">
        <f t="shared" si="542"/>
        <v>45944.868055583596</v>
      </c>
      <c r="C34686">
        <v>0</v>
      </c>
      <c r="D34686" s="2"/>
      <c r="E34686" s="3"/>
    </row>
    <row r="34687" spans="2:5" x14ac:dyDescent="0.3">
      <c r="B34687" s="1">
        <f t="shared" si="542"/>
        <v>45944.875000028042</v>
      </c>
      <c r="C34687">
        <v>0</v>
      </c>
      <c r="D34687" s="2"/>
      <c r="E34687" s="3"/>
    </row>
    <row r="34688" spans="2:5" x14ac:dyDescent="0.3">
      <c r="B34688" s="1">
        <f t="shared" si="542"/>
        <v>45944.881944472487</v>
      </c>
      <c r="C34688">
        <v>0</v>
      </c>
      <c r="D34688" s="2"/>
      <c r="E34688" s="3"/>
    </row>
    <row r="34689" spans="2:5" x14ac:dyDescent="0.3">
      <c r="B34689" s="1">
        <f t="shared" si="542"/>
        <v>45944.888888916932</v>
      </c>
      <c r="C34689">
        <v>0</v>
      </c>
      <c r="D34689" s="2"/>
      <c r="E34689" s="3"/>
    </row>
    <row r="34690" spans="2:5" x14ac:dyDescent="0.3">
      <c r="B34690" s="1">
        <f t="shared" si="542"/>
        <v>45944.895833361377</v>
      </c>
      <c r="C34690">
        <v>0</v>
      </c>
      <c r="D34690" s="2"/>
      <c r="E34690" s="3"/>
    </row>
    <row r="34691" spans="2:5" x14ac:dyDescent="0.3">
      <c r="B34691" s="1">
        <f t="shared" si="542"/>
        <v>45944.902777805823</v>
      </c>
      <c r="C34691">
        <v>0</v>
      </c>
      <c r="D34691" s="2"/>
      <c r="E34691" s="3"/>
    </row>
    <row r="34692" spans="2:5" x14ac:dyDescent="0.3">
      <c r="B34692" s="1">
        <f t="shared" si="542"/>
        <v>45944.909722250268</v>
      </c>
      <c r="C34692">
        <v>0</v>
      </c>
      <c r="D34692" s="2"/>
      <c r="E34692" s="3"/>
    </row>
    <row r="34693" spans="2:5" x14ac:dyDescent="0.3">
      <c r="B34693" s="1">
        <f t="shared" si="542"/>
        <v>45944.916666694713</v>
      </c>
      <c r="C34693">
        <v>0</v>
      </c>
      <c r="D34693" s="2"/>
      <c r="E34693" s="3"/>
    </row>
    <row r="34694" spans="2:5" x14ac:dyDescent="0.3">
      <c r="B34694" s="1">
        <f t="shared" si="542"/>
        <v>45944.923611139158</v>
      </c>
      <c r="C34694">
        <v>0</v>
      </c>
      <c r="D34694" s="2"/>
      <c r="E34694" s="3"/>
    </row>
    <row r="34695" spans="2:5" x14ac:dyDescent="0.3">
      <c r="B34695" s="1">
        <f t="shared" si="542"/>
        <v>45944.930555583604</v>
      </c>
      <c r="C34695">
        <v>0</v>
      </c>
      <c r="D34695" s="2"/>
      <c r="E34695" s="3"/>
    </row>
    <row r="34696" spans="2:5" x14ac:dyDescent="0.3">
      <c r="B34696" s="1">
        <f t="shared" si="542"/>
        <v>45944.937500028049</v>
      </c>
      <c r="C34696">
        <v>0</v>
      </c>
      <c r="D34696" s="2"/>
      <c r="E34696" s="3"/>
    </row>
    <row r="34697" spans="2:5" x14ac:dyDescent="0.3">
      <c r="B34697" s="1">
        <f t="shared" si="542"/>
        <v>45944.944444472494</v>
      </c>
      <c r="C34697">
        <v>0</v>
      </c>
      <c r="D34697" s="2"/>
      <c r="E34697" s="3"/>
    </row>
    <row r="34698" spans="2:5" x14ac:dyDescent="0.3">
      <c r="B34698" s="1">
        <f t="shared" si="542"/>
        <v>45944.951388916939</v>
      </c>
      <c r="C34698">
        <v>0</v>
      </c>
      <c r="D34698" s="2"/>
      <c r="E34698" s="3"/>
    </row>
    <row r="34699" spans="2:5" x14ac:dyDescent="0.3">
      <c r="B34699" s="1">
        <f t="shared" si="542"/>
        <v>45944.958333361385</v>
      </c>
      <c r="C34699">
        <v>0</v>
      </c>
      <c r="D34699" s="2"/>
      <c r="E34699" s="3"/>
    </row>
    <row r="34700" spans="2:5" x14ac:dyDescent="0.3">
      <c r="B34700" s="1">
        <f t="shared" si="542"/>
        <v>45944.96527780583</v>
      </c>
      <c r="C34700">
        <v>0</v>
      </c>
      <c r="D34700" s="2"/>
      <c r="E34700" s="3"/>
    </row>
    <row r="34701" spans="2:5" x14ac:dyDescent="0.3">
      <c r="B34701" s="1">
        <f t="shared" si="542"/>
        <v>45944.972222250275</v>
      </c>
      <c r="C34701">
        <v>0</v>
      </c>
      <c r="D34701" s="2"/>
      <c r="E34701" s="3"/>
    </row>
    <row r="34702" spans="2:5" x14ac:dyDescent="0.3">
      <c r="B34702" s="1">
        <f t="shared" si="542"/>
        <v>45944.97916669472</v>
      </c>
      <c r="C34702">
        <v>0</v>
      </c>
      <c r="D34702" s="2"/>
      <c r="E34702" s="3"/>
    </row>
    <row r="34703" spans="2:5" x14ac:dyDescent="0.3">
      <c r="B34703" s="1">
        <f t="shared" si="542"/>
        <v>45944.986111139166</v>
      </c>
      <c r="C34703">
        <v>0</v>
      </c>
      <c r="D34703" s="2"/>
      <c r="E34703" s="3"/>
    </row>
    <row r="34704" spans="2:5" x14ac:dyDescent="0.3">
      <c r="B34704" s="1">
        <f t="shared" si="542"/>
        <v>45944.993055583611</v>
      </c>
      <c r="C34704">
        <v>0</v>
      </c>
      <c r="D34704" s="2"/>
      <c r="E34704" s="3"/>
    </row>
    <row r="34705" spans="2:5" x14ac:dyDescent="0.3">
      <c r="B34705" s="1">
        <f t="shared" si="542"/>
        <v>45945.000000028056</v>
      </c>
      <c r="C34705">
        <v>0</v>
      </c>
      <c r="D34705" s="2"/>
      <c r="E34705" s="3"/>
    </row>
    <row r="34706" spans="2:5" x14ac:dyDescent="0.3">
      <c r="B34706" s="1">
        <f t="shared" si="542"/>
        <v>45945.006944472501</v>
      </c>
      <c r="C34706">
        <v>0</v>
      </c>
      <c r="D34706" s="2"/>
      <c r="E34706" s="3"/>
    </row>
    <row r="34707" spans="2:5" x14ac:dyDescent="0.3">
      <c r="B34707" s="1">
        <f t="shared" si="542"/>
        <v>45945.013888916947</v>
      </c>
      <c r="C34707">
        <v>0</v>
      </c>
      <c r="D34707" s="2"/>
      <c r="E34707" s="3"/>
    </row>
    <row r="34708" spans="2:5" x14ac:dyDescent="0.3">
      <c r="B34708" s="1">
        <f t="shared" ref="B34708:B34771" si="543">B34707+(B34707-B34706)</f>
        <v>45945.020833361392</v>
      </c>
      <c r="C34708">
        <v>0</v>
      </c>
      <c r="D34708" s="2"/>
      <c r="E34708" s="3"/>
    </row>
    <row r="34709" spans="2:5" x14ac:dyDescent="0.3">
      <c r="B34709" s="1">
        <f t="shared" si="543"/>
        <v>45945.027777805837</v>
      </c>
      <c r="C34709">
        <v>0</v>
      </c>
      <c r="D34709" s="2"/>
      <c r="E34709" s="3"/>
    </row>
    <row r="34710" spans="2:5" x14ac:dyDescent="0.3">
      <c r="B34710" s="1">
        <f t="shared" si="543"/>
        <v>45945.034722250282</v>
      </c>
      <c r="C34710">
        <v>0</v>
      </c>
      <c r="D34710" s="2"/>
      <c r="E34710" s="3"/>
    </row>
    <row r="34711" spans="2:5" x14ac:dyDescent="0.3">
      <c r="B34711" s="1">
        <f t="shared" si="543"/>
        <v>45945.041666694728</v>
      </c>
      <c r="C34711">
        <v>0</v>
      </c>
      <c r="D34711" s="2"/>
      <c r="E34711" s="3"/>
    </row>
    <row r="34712" spans="2:5" x14ac:dyDescent="0.3">
      <c r="B34712" s="1">
        <f t="shared" si="543"/>
        <v>45945.048611139173</v>
      </c>
      <c r="C34712">
        <v>0</v>
      </c>
      <c r="D34712" s="2"/>
      <c r="E34712" s="3"/>
    </row>
    <row r="34713" spans="2:5" x14ac:dyDescent="0.3">
      <c r="B34713" s="1">
        <f t="shared" si="543"/>
        <v>45945.055555583618</v>
      </c>
      <c r="C34713">
        <v>0</v>
      </c>
      <c r="D34713" s="2"/>
      <c r="E34713" s="3"/>
    </row>
    <row r="34714" spans="2:5" x14ac:dyDescent="0.3">
      <c r="B34714" s="1">
        <f t="shared" si="543"/>
        <v>45945.062500028063</v>
      </c>
      <c r="C34714">
        <v>0</v>
      </c>
      <c r="D34714" s="2"/>
      <c r="E34714" s="3"/>
    </row>
    <row r="34715" spans="2:5" x14ac:dyDescent="0.3">
      <c r="B34715" s="1">
        <f t="shared" si="543"/>
        <v>45945.069444472509</v>
      </c>
      <c r="C34715">
        <v>0</v>
      </c>
      <c r="D34715" s="2"/>
      <c r="E34715" s="3"/>
    </row>
    <row r="34716" spans="2:5" x14ac:dyDescent="0.3">
      <c r="B34716" s="1">
        <f t="shared" si="543"/>
        <v>45945.076388916954</v>
      </c>
      <c r="C34716">
        <v>0</v>
      </c>
      <c r="D34716" s="2"/>
      <c r="E34716" s="3"/>
    </row>
    <row r="34717" spans="2:5" x14ac:dyDescent="0.3">
      <c r="B34717" s="1">
        <f t="shared" si="543"/>
        <v>45945.083333361399</v>
      </c>
      <c r="C34717">
        <v>0</v>
      </c>
      <c r="D34717" s="2"/>
      <c r="E34717" s="3"/>
    </row>
    <row r="34718" spans="2:5" x14ac:dyDescent="0.3">
      <c r="B34718" s="1">
        <f t="shared" si="543"/>
        <v>45945.090277805844</v>
      </c>
      <c r="C34718">
        <v>0</v>
      </c>
      <c r="D34718" s="2"/>
      <c r="E34718" s="3"/>
    </row>
    <row r="34719" spans="2:5" x14ac:dyDescent="0.3">
      <c r="B34719" s="1">
        <f t="shared" si="543"/>
        <v>45945.09722225029</v>
      </c>
      <c r="C34719">
        <v>0</v>
      </c>
      <c r="D34719" s="2"/>
      <c r="E34719" s="3"/>
    </row>
    <row r="34720" spans="2:5" x14ac:dyDescent="0.3">
      <c r="B34720" s="1">
        <f t="shared" si="543"/>
        <v>45945.104166694735</v>
      </c>
      <c r="C34720">
        <v>0</v>
      </c>
      <c r="D34720" s="2"/>
      <c r="E34720" s="3"/>
    </row>
    <row r="34721" spans="2:5" x14ac:dyDescent="0.3">
      <c r="B34721" s="1">
        <f t="shared" si="543"/>
        <v>45945.11111113918</v>
      </c>
      <c r="C34721">
        <v>0</v>
      </c>
      <c r="D34721" s="2"/>
      <c r="E34721" s="3"/>
    </row>
    <row r="34722" spans="2:5" x14ac:dyDescent="0.3">
      <c r="B34722" s="1">
        <f t="shared" si="543"/>
        <v>45945.118055583625</v>
      </c>
      <c r="C34722">
        <v>0</v>
      </c>
      <c r="D34722" s="2"/>
      <c r="E34722" s="3"/>
    </row>
    <row r="34723" spans="2:5" x14ac:dyDescent="0.3">
      <c r="B34723" s="1">
        <f t="shared" si="543"/>
        <v>45945.125000028071</v>
      </c>
      <c r="C34723">
        <v>0</v>
      </c>
      <c r="D34723" s="2"/>
      <c r="E34723" s="3"/>
    </row>
    <row r="34724" spans="2:5" x14ac:dyDescent="0.3">
      <c r="B34724" s="1">
        <f t="shared" si="543"/>
        <v>45945.131944472516</v>
      </c>
      <c r="C34724">
        <v>0</v>
      </c>
      <c r="D34724" s="2"/>
      <c r="E34724" s="3"/>
    </row>
    <row r="34725" spans="2:5" x14ac:dyDescent="0.3">
      <c r="B34725" s="1">
        <f t="shared" si="543"/>
        <v>45945.138888916961</v>
      </c>
      <c r="C34725">
        <v>0</v>
      </c>
      <c r="D34725" s="2"/>
      <c r="E34725" s="3"/>
    </row>
    <row r="34726" spans="2:5" x14ac:dyDescent="0.3">
      <c r="B34726" s="1">
        <f t="shared" si="543"/>
        <v>45945.145833361406</v>
      </c>
      <c r="C34726">
        <v>0</v>
      </c>
      <c r="D34726" s="2"/>
      <c r="E34726" s="3"/>
    </row>
    <row r="34727" spans="2:5" x14ac:dyDescent="0.3">
      <c r="B34727" s="1">
        <f t="shared" si="543"/>
        <v>45945.152777805852</v>
      </c>
      <c r="C34727">
        <v>0</v>
      </c>
      <c r="D34727" s="2"/>
      <c r="E34727" s="3"/>
    </row>
    <row r="34728" spans="2:5" x14ac:dyDescent="0.3">
      <c r="B34728" s="1">
        <f t="shared" si="543"/>
        <v>45945.159722250297</v>
      </c>
      <c r="C34728">
        <v>0</v>
      </c>
      <c r="D34728" s="2"/>
      <c r="E34728" s="3"/>
    </row>
    <row r="34729" spans="2:5" x14ac:dyDescent="0.3">
      <c r="B34729" s="1">
        <f t="shared" si="543"/>
        <v>45945.166666694742</v>
      </c>
      <c r="C34729">
        <v>0</v>
      </c>
      <c r="D34729" s="2"/>
      <c r="E34729" s="3"/>
    </row>
    <row r="34730" spans="2:5" x14ac:dyDescent="0.3">
      <c r="B34730" s="1">
        <f t="shared" si="543"/>
        <v>45945.173611139187</v>
      </c>
      <c r="C34730">
        <v>0</v>
      </c>
      <c r="D34730" s="2"/>
      <c r="E34730" s="3"/>
    </row>
    <row r="34731" spans="2:5" x14ac:dyDescent="0.3">
      <c r="B34731" s="1">
        <f t="shared" si="543"/>
        <v>45945.180555583633</v>
      </c>
      <c r="C34731">
        <v>0</v>
      </c>
      <c r="D34731" s="2"/>
      <c r="E34731" s="3"/>
    </row>
    <row r="34732" spans="2:5" x14ac:dyDescent="0.3">
      <c r="B34732" s="1">
        <f t="shared" si="543"/>
        <v>45945.187500028078</v>
      </c>
      <c r="C34732">
        <v>0</v>
      </c>
      <c r="D34732" s="2"/>
      <c r="E34732" s="3"/>
    </row>
    <row r="34733" spans="2:5" x14ac:dyDescent="0.3">
      <c r="B34733" s="1">
        <f t="shared" si="543"/>
        <v>45945.194444472523</v>
      </c>
      <c r="C34733">
        <v>0</v>
      </c>
      <c r="D34733" s="2"/>
      <c r="E34733" s="3"/>
    </row>
    <row r="34734" spans="2:5" x14ac:dyDescent="0.3">
      <c r="B34734" s="1">
        <f t="shared" si="543"/>
        <v>45945.201388916968</v>
      </c>
      <c r="C34734">
        <v>0</v>
      </c>
      <c r="D34734" s="2"/>
      <c r="E34734" s="3"/>
    </row>
    <row r="34735" spans="2:5" x14ac:dyDescent="0.3">
      <c r="B34735" s="1">
        <f t="shared" si="543"/>
        <v>45945.208333361414</v>
      </c>
      <c r="C34735">
        <v>0</v>
      </c>
      <c r="D34735" s="2"/>
      <c r="E34735" s="3"/>
    </row>
    <row r="34736" spans="2:5" x14ac:dyDescent="0.3">
      <c r="B34736" s="1">
        <f t="shared" si="543"/>
        <v>45945.215277805859</v>
      </c>
      <c r="C34736">
        <v>0</v>
      </c>
      <c r="D34736" s="2"/>
      <c r="E34736" s="3"/>
    </row>
    <row r="34737" spans="2:5" x14ac:dyDescent="0.3">
      <c r="B34737" s="1">
        <f t="shared" si="543"/>
        <v>45945.222222250304</v>
      </c>
      <c r="C34737">
        <v>0</v>
      </c>
      <c r="D34737" s="2"/>
      <c r="E34737" s="3"/>
    </row>
    <row r="34738" spans="2:5" x14ac:dyDescent="0.3">
      <c r="B34738" s="1">
        <f t="shared" si="543"/>
        <v>45945.229166694749</v>
      </c>
      <c r="C34738">
        <v>0</v>
      </c>
      <c r="D34738" s="2"/>
      <c r="E34738" s="3"/>
    </row>
    <row r="34739" spans="2:5" x14ac:dyDescent="0.3">
      <c r="B34739" s="1">
        <f t="shared" si="543"/>
        <v>45945.236111139195</v>
      </c>
      <c r="C34739">
        <v>0</v>
      </c>
      <c r="D34739" s="2"/>
      <c r="E34739" s="3"/>
    </row>
    <row r="34740" spans="2:5" x14ac:dyDescent="0.3">
      <c r="B34740" s="1">
        <f t="shared" si="543"/>
        <v>45945.24305558364</v>
      </c>
      <c r="C34740">
        <v>0</v>
      </c>
      <c r="D34740" s="2"/>
      <c r="E34740" s="3"/>
    </row>
    <row r="34741" spans="2:5" x14ac:dyDescent="0.3">
      <c r="B34741" s="1">
        <f t="shared" si="543"/>
        <v>45945.250000028085</v>
      </c>
      <c r="C34741">
        <v>0</v>
      </c>
      <c r="D34741" s="2"/>
      <c r="E34741" s="3"/>
    </row>
    <row r="34742" spans="2:5" x14ac:dyDescent="0.3">
      <c r="B34742" s="1">
        <f t="shared" si="543"/>
        <v>45945.25694447253</v>
      </c>
      <c r="C34742">
        <v>0</v>
      </c>
      <c r="D34742" s="2"/>
      <c r="E34742" s="3"/>
    </row>
    <row r="34743" spans="2:5" x14ac:dyDescent="0.3">
      <c r="B34743" s="1">
        <f t="shared" si="543"/>
        <v>45945.263888916976</v>
      </c>
      <c r="C34743">
        <v>0</v>
      </c>
      <c r="D34743" s="2"/>
      <c r="E34743" s="3"/>
    </row>
    <row r="34744" spans="2:5" x14ac:dyDescent="0.3">
      <c r="B34744" s="1">
        <f t="shared" si="543"/>
        <v>45945.270833361421</v>
      </c>
      <c r="C34744">
        <v>0</v>
      </c>
      <c r="D34744" s="2"/>
      <c r="E34744" s="3"/>
    </row>
    <row r="34745" spans="2:5" x14ac:dyDescent="0.3">
      <c r="B34745" s="1">
        <f t="shared" si="543"/>
        <v>45945.277777805866</v>
      </c>
      <c r="C34745">
        <v>0</v>
      </c>
      <c r="D34745" s="2"/>
      <c r="E34745" s="3"/>
    </row>
    <row r="34746" spans="2:5" x14ac:dyDescent="0.3">
      <c r="B34746" s="1">
        <f t="shared" si="543"/>
        <v>45945.284722250311</v>
      </c>
      <c r="C34746">
        <v>0</v>
      </c>
      <c r="D34746" s="2"/>
      <c r="E34746" s="3"/>
    </row>
    <row r="34747" spans="2:5" x14ac:dyDescent="0.3">
      <c r="B34747" s="1">
        <f t="shared" si="543"/>
        <v>45945.291666694757</v>
      </c>
      <c r="C34747">
        <v>0</v>
      </c>
      <c r="D34747" s="2"/>
      <c r="E34747" s="3"/>
    </row>
    <row r="34748" spans="2:5" x14ac:dyDescent="0.3">
      <c r="B34748" s="1">
        <f t="shared" si="543"/>
        <v>45945.298611139202</v>
      </c>
      <c r="C34748">
        <v>0</v>
      </c>
      <c r="D34748" s="2"/>
      <c r="E34748" s="3"/>
    </row>
    <row r="34749" spans="2:5" x14ac:dyDescent="0.3">
      <c r="B34749" s="1">
        <f t="shared" si="543"/>
        <v>45945.305555583647</v>
      </c>
      <c r="C34749">
        <v>0</v>
      </c>
      <c r="D34749" s="2"/>
      <c r="E34749" s="3"/>
    </row>
    <row r="34750" spans="2:5" x14ac:dyDescent="0.3">
      <c r="B34750" s="1">
        <f t="shared" si="543"/>
        <v>45945.312500028092</v>
      </c>
      <c r="C34750">
        <v>0</v>
      </c>
      <c r="D34750" s="2"/>
      <c r="E34750" s="3"/>
    </row>
    <row r="34751" spans="2:5" x14ac:dyDescent="0.3">
      <c r="B34751" s="1">
        <f t="shared" si="543"/>
        <v>45945.319444472538</v>
      </c>
      <c r="C34751">
        <v>0</v>
      </c>
      <c r="D34751" s="2"/>
      <c r="E34751" s="3"/>
    </row>
    <row r="34752" spans="2:5" x14ac:dyDescent="0.3">
      <c r="B34752" s="1">
        <f t="shared" si="543"/>
        <v>45945.326388916983</v>
      </c>
      <c r="C34752">
        <v>0</v>
      </c>
      <c r="D34752" s="2"/>
      <c r="E34752" s="3"/>
    </row>
    <row r="34753" spans="2:5" x14ac:dyDescent="0.3">
      <c r="B34753" s="1">
        <f t="shared" si="543"/>
        <v>45945.333333361428</v>
      </c>
      <c r="C34753">
        <v>0</v>
      </c>
      <c r="D34753" s="2"/>
      <c r="E34753" s="3"/>
    </row>
    <row r="34754" spans="2:5" x14ac:dyDescent="0.3">
      <c r="B34754" s="1">
        <f t="shared" si="543"/>
        <v>45945.340277805873</v>
      </c>
      <c r="C34754">
        <v>0</v>
      </c>
      <c r="D34754" s="2"/>
      <c r="E34754" s="3"/>
    </row>
    <row r="34755" spans="2:5" x14ac:dyDescent="0.3">
      <c r="B34755" s="1">
        <f t="shared" si="543"/>
        <v>45945.347222250319</v>
      </c>
      <c r="C34755">
        <v>0</v>
      </c>
      <c r="D34755" s="2"/>
      <c r="E34755" s="3"/>
    </row>
    <row r="34756" spans="2:5" x14ac:dyDescent="0.3">
      <c r="B34756" s="1">
        <f t="shared" si="543"/>
        <v>45945.354166694764</v>
      </c>
      <c r="C34756">
        <v>0</v>
      </c>
      <c r="D34756" s="2"/>
      <c r="E34756" s="3"/>
    </row>
    <row r="34757" spans="2:5" x14ac:dyDescent="0.3">
      <c r="B34757" s="1">
        <f t="shared" si="543"/>
        <v>45945.361111139209</v>
      </c>
      <c r="C34757">
        <v>0</v>
      </c>
      <c r="D34757" s="2"/>
      <c r="E34757" s="3"/>
    </row>
    <row r="34758" spans="2:5" x14ac:dyDescent="0.3">
      <c r="B34758" s="1">
        <f t="shared" si="543"/>
        <v>45945.368055583654</v>
      </c>
      <c r="C34758">
        <v>0</v>
      </c>
      <c r="D34758" s="2"/>
      <c r="E34758" s="3"/>
    </row>
    <row r="34759" spans="2:5" x14ac:dyDescent="0.3">
      <c r="B34759" s="1">
        <f t="shared" si="543"/>
        <v>45945.3750000281</v>
      </c>
      <c r="C34759">
        <v>0</v>
      </c>
      <c r="D34759" s="2"/>
      <c r="E34759" s="3"/>
    </row>
    <row r="34760" spans="2:5" x14ac:dyDescent="0.3">
      <c r="B34760" s="1">
        <f t="shared" si="543"/>
        <v>45945.381944472545</v>
      </c>
      <c r="C34760">
        <v>0</v>
      </c>
      <c r="D34760" s="2"/>
      <c r="E34760" s="3"/>
    </row>
    <row r="34761" spans="2:5" x14ac:dyDescent="0.3">
      <c r="B34761" s="1">
        <f t="shared" si="543"/>
        <v>45945.38888891699</v>
      </c>
      <c r="C34761">
        <v>0</v>
      </c>
      <c r="D34761" s="2"/>
      <c r="E34761" s="3"/>
    </row>
    <row r="34762" spans="2:5" x14ac:dyDescent="0.3">
      <c r="B34762" s="1">
        <f t="shared" si="543"/>
        <v>45945.395833361436</v>
      </c>
      <c r="C34762">
        <v>0</v>
      </c>
      <c r="D34762" s="2"/>
      <c r="E34762" s="3"/>
    </row>
    <row r="34763" spans="2:5" x14ac:dyDescent="0.3">
      <c r="B34763" s="1">
        <f t="shared" si="543"/>
        <v>45945.402777805881</v>
      </c>
      <c r="C34763">
        <v>0</v>
      </c>
      <c r="D34763" s="2"/>
      <c r="E34763" s="3"/>
    </row>
    <row r="34764" spans="2:5" x14ac:dyDescent="0.3">
      <c r="B34764" s="1">
        <f t="shared" si="543"/>
        <v>45945.409722250326</v>
      </c>
      <c r="C34764">
        <v>0.2</v>
      </c>
      <c r="D34764" s="2"/>
      <c r="E34764" s="3"/>
    </row>
    <row r="34765" spans="2:5" x14ac:dyDescent="0.3">
      <c r="B34765" s="1">
        <f t="shared" si="543"/>
        <v>45945.416666694771</v>
      </c>
      <c r="C34765">
        <v>0</v>
      </c>
      <c r="D34765" s="2"/>
      <c r="E34765" s="3"/>
    </row>
    <row r="34766" spans="2:5" x14ac:dyDescent="0.3">
      <c r="B34766" s="1">
        <f t="shared" si="543"/>
        <v>45945.423611139217</v>
      </c>
      <c r="C34766">
        <v>0</v>
      </c>
      <c r="D34766" s="2"/>
      <c r="E34766" s="3"/>
    </row>
    <row r="34767" spans="2:5" x14ac:dyDescent="0.3">
      <c r="B34767" s="1">
        <f t="shared" si="543"/>
        <v>45945.430555583662</v>
      </c>
      <c r="C34767">
        <v>0.2</v>
      </c>
      <c r="D34767" s="2"/>
      <c r="E34767" s="3"/>
    </row>
    <row r="34768" spans="2:5" x14ac:dyDescent="0.3">
      <c r="B34768" s="1">
        <f t="shared" si="543"/>
        <v>45945.437500028107</v>
      </c>
      <c r="C34768">
        <v>0</v>
      </c>
      <c r="D34768" s="2"/>
      <c r="E34768" s="3"/>
    </row>
    <row r="34769" spans="2:5" x14ac:dyDescent="0.3">
      <c r="B34769" s="1">
        <f t="shared" si="543"/>
        <v>45945.444444472552</v>
      </c>
      <c r="C34769">
        <v>0</v>
      </c>
      <c r="D34769" s="2"/>
      <c r="E34769" s="3"/>
    </row>
    <row r="34770" spans="2:5" x14ac:dyDescent="0.3">
      <c r="B34770" s="1">
        <f t="shared" si="543"/>
        <v>45945.451388916998</v>
      </c>
      <c r="C34770">
        <v>0</v>
      </c>
      <c r="D34770" s="2"/>
      <c r="E34770" s="3"/>
    </row>
    <row r="34771" spans="2:5" x14ac:dyDescent="0.3">
      <c r="B34771" s="1">
        <f t="shared" si="543"/>
        <v>45945.458333361443</v>
      </c>
      <c r="C34771">
        <v>0</v>
      </c>
      <c r="D34771" s="2"/>
      <c r="E34771" s="3"/>
    </row>
    <row r="34772" spans="2:5" x14ac:dyDescent="0.3">
      <c r="B34772" s="1">
        <f t="shared" ref="B34772:B34835" si="544">B34771+(B34771-B34770)</f>
        <v>45945.465277805888</v>
      </c>
      <c r="C34772">
        <v>0.2</v>
      </c>
      <c r="D34772" s="2"/>
      <c r="E34772" s="3"/>
    </row>
    <row r="34773" spans="2:5" x14ac:dyDescent="0.3">
      <c r="B34773" s="1">
        <f t="shared" si="544"/>
        <v>45945.472222250333</v>
      </c>
      <c r="C34773">
        <v>0</v>
      </c>
      <c r="D34773" s="2"/>
      <c r="E34773" s="3"/>
    </row>
    <row r="34774" spans="2:5" x14ac:dyDescent="0.3">
      <c r="B34774" s="1">
        <f t="shared" si="544"/>
        <v>45945.479166694779</v>
      </c>
      <c r="C34774">
        <v>0</v>
      </c>
      <c r="D34774" s="2"/>
      <c r="E34774" s="3"/>
    </row>
    <row r="34775" spans="2:5" x14ac:dyDescent="0.3">
      <c r="B34775" s="1">
        <f t="shared" si="544"/>
        <v>45945.486111139224</v>
      </c>
      <c r="C34775">
        <v>0</v>
      </c>
      <c r="D34775" s="2"/>
      <c r="E34775" s="3"/>
    </row>
    <row r="34776" spans="2:5" x14ac:dyDescent="0.3">
      <c r="B34776" s="1">
        <f t="shared" si="544"/>
        <v>45945.493055583669</v>
      </c>
      <c r="C34776">
        <v>0</v>
      </c>
      <c r="D34776" s="2"/>
      <c r="E34776" s="3"/>
    </row>
    <row r="34777" spans="2:5" x14ac:dyDescent="0.3">
      <c r="B34777" s="1">
        <f t="shared" si="544"/>
        <v>45945.500000028114</v>
      </c>
      <c r="C34777">
        <v>0</v>
      </c>
      <c r="D34777" s="2"/>
      <c r="E34777" s="3"/>
    </row>
    <row r="34778" spans="2:5" x14ac:dyDescent="0.3">
      <c r="B34778" s="1">
        <f t="shared" si="544"/>
        <v>45945.50694447256</v>
      </c>
      <c r="C34778">
        <v>0</v>
      </c>
      <c r="D34778" s="2"/>
      <c r="E34778" s="3"/>
    </row>
    <row r="34779" spans="2:5" x14ac:dyDescent="0.3">
      <c r="B34779" s="1">
        <f t="shared" si="544"/>
        <v>45945.513888917005</v>
      </c>
      <c r="C34779">
        <v>0</v>
      </c>
      <c r="D34779" s="2"/>
      <c r="E34779" s="3"/>
    </row>
    <row r="34780" spans="2:5" x14ac:dyDescent="0.3">
      <c r="B34780" s="1">
        <f t="shared" si="544"/>
        <v>45945.52083336145</v>
      </c>
      <c r="C34780">
        <v>0</v>
      </c>
      <c r="D34780" s="2"/>
      <c r="E34780" s="3"/>
    </row>
    <row r="34781" spans="2:5" x14ac:dyDescent="0.3">
      <c r="B34781" s="1">
        <f t="shared" si="544"/>
        <v>45945.527777805895</v>
      </c>
      <c r="C34781">
        <v>0</v>
      </c>
      <c r="D34781" s="2"/>
      <c r="E34781" s="3"/>
    </row>
    <row r="34782" spans="2:5" x14ac:dyDescent="0.3">
      <c r="B34782" s="1">
        <f t="shared" si="544"/>
        <v>45945.534722250341</v>
      </c>
      <c r="C34782">
        <v>0</v>
      </c>
      <c r="D34782" s="2"/>
      <c r="E34782" s="3"/>
    </row>
    <row r="34783" spans="2:5" x14ac:dyDescent="0.3">
      <c r="B34783" s="1">
        <f t="shared" si="544"/>
        <v>45945.541666694786</v>
      </c>
      <c r="C34783">
        <v>0</v>
      </c>
      <c r="D34783" s="2"/>
      <c r="E34783" s="3"/>
    </row>
    <row r="34784" spans="2:5" x14ac:dyDescent="0.3">
      <c r="B34784" s="1">
        <f t="shared" si="544"/>
        <v>45945.548611139231</v>
      </c>
      <c r="C34784">
        <v>0.2</v>
      </c>
      <c r="D34784" s="2"/>
      <c r="E34784" s="3"/>
    </row>
    <row r="34785" spans="2:5" x14ac:dyDescent="0.3">
      <c r="B34785" s="1">
        <f t="shared" si="544"/>
        <v>45945.555555583676</v>
      </c>
      <c r="C34785">
        <v>0</v>
      </c>
      <c r="D34785" s="2"/>
      <c r="E34785" s="3"/>
    </row>
    <row r="34786" spans="2:5" x14ac:dyDescent="0.3">
      <c r="B34786" s="1">
        <f t="shared" si="544"/>
        <v>45945.562500028122</v>
      </c>
      <c r="C34786">
        <v>0</v>
      </c>
      <c r="D34786" s="2"/>
      <c r="E34786" s="3"/>
    </row>
    <row r="34787" spans="2:5" x14ac:dyDescent="0.3">
      <c r="B34787" s="1">
        <f t="shared" si="544"/>
        <v>45945.569444472567</v>
      </c>
      <c r="C34787">
        <v>0</v>
      </c>
      <c r="D34787" s="2"/>
      <c r="E34787" s="3"/>
    </row>
    <row r="34788" spans="2:5" x14ac:dyDescent="0.3">
      <c r="B34788" s="1">
        <f t="shared" si="544"/>
        <v>45945.576388917012</v>
      </c>
      <c r="C34788">
        <v>0</v>
      </c>
      <c r="D34788" s="2"/>
      <c r="E34788" s="3"/>
    </row>
    <row r="34789" spans="2:5" x14ac:dyDescent="0.3">
      <c r="B34789" s="1">
        <f t="shared" si="544"/>
        <v>45945.583333361457</v>
      </c>
      <c r="C34789">
        <v>0</v>
      </c>
      <c r="D34789" s="2"/>
      <c r="E34789" s="3"/>
    </row>
    <row r="34790" spans="2:5" x14ac:dyDescent="0.3">
      <c r="B34790" s="1">
        <f t="shared" si="544"/>
        <v>45945.590277805903</v>
      </c>
      <c r="C34790">
        <v>0</v>
      </c>
      <c r="D34790" s="2"/>
      <c r="E34790" s="3"/>
    </row>
    <row r="34791" spans="2:5" x14ac:dyDescent="0.3">
      <c r="B34791" s="1">
        <f t="shared" si="544"/>
        <v>45945.597222250348</v>
      </c>
      <c r="C34791">
        <v>0</v>
      </c>
      <c r="D34791" s="2"/>
      <c r="E34791" s="3"/>
    </row>
    <row r="34792" spans="2:5" x14ac:dyDescent="0.3">
      <c r="B34792" s="1">
        <f t="shared" si="544"/>
        <v>45945.604166694793</v>
      </c>
      <c r="C34792">
        <v>0</v>
      </c>
      <c r="D34792" s="2"/>
      <c r="E34792" s="3"/>
    </row>
    <row r="34793" spans="2:5" x14ac:dyDescent="0.3">
      <c r="B34793" s="1">
        <f t="shared" si="544"/>
        <v>45945.611111139238</v>
      </c>
      <c r="C34793">
        <v>0</v>
      </c>
      <c r="D34793" s="2"/>
      <c r="E34793" s="3"/>
    </row>
    <row r="34794" spans="2:5" x14ac:dyDescent="0.3">
      <c r="B34794" s="1">
        <f t="shared" si="544"/>
        <v>45945.618055583684</v>
      </c>
      <c r="C34794">
        <v>0</v>
      </c>
      <c r="D34794" s="2"/>
      <c r="E34794" s="3"/>
    </row>
    <row r="34795" spans="2:5" x14ac:dyDescent="0.3">
      <c r="B34795" s="1">
        <f t="shared" si="544"/>
        <v>45945.625000028129</v>
      </c>
      <c r="C34795">
        <v>0</v>
      </c>
      <c r="D34795" s="2"/>
      <c r="E34795" s="3"/>
    </row>
    <row r="34796" spans="2:5" x14ac:dyDescent="0.3">
      <c r="B34796" s="1">
        <f t="shared" si="544"/>
        <v>45945.631944472574</v>
      </c>
      <c r="C34796">
        <v>0.2</v>
      </c>
      <c r="D34796" s="2"/>
      <c r="E34796" s="3"/>
    </row>
    <row r="34797" spans="2:5" x14ac:dyDescent="0.3">
      <c r="B34797" s="1">
        <f t="shared" si="544"/>
        <v>45945.638888917019</v>
      </c>
      <c r="C34797">
        <v>0</v>
      </c>
      <c r="D34797" s="2"/>
      <c r="E34797" s="3"/>
    </row>
    <row r="34798" spans="2:5" x14ac:dyDescent="0.3">
      <c r="B34798" s="1">
        <f t="shared" si="544"/>
        <v>45945.645833361465</v>
      </c>
      <c r="C34798">
        <v>0.2</v>
      </c>
      <c r="D34798" s="2"/>
      <c r="E34798" s="3"/>
    </row>
    <row r="34799" spans="2:5" x14ac:dyDescent="0.3">
      <c r="B34799" s="1">
        <f t="shared" si="544"/>
        <v>45945.65277780591</v>
      </c>
      <c r="C34799">
        <v>0.2</v>
      </c>
      <c r="D34799" s="2"/>
      <c r="E34799" s="3"/>
    </row>
    <row r="34800" spans="2:5" x14ac:dyDescent="0.3">
      <c r="B34800" s="1">
        <f t="shared" si="544"/>
        <v>45945.659722250355</v>
      </c>
      <c r="C34800">
        <v>0</v>
      </c>
      <c r="D34800" s="2"/>
      <c r="E34800" s="3"/>
    </row>
    <row r="34801" spans="2:5" x14ac:dyDescent="0.3">
      <c r="B34801" s="1">
        <f t="shared" si="544"/>
        <v>45945.6666666948</v>
      </c>
      <c r="C34801">
        <v>0</v>
      </c>
      <c r="D34801" s="2"/>
      <c r="E34801" s="3"/>
    </row>
    <row r="34802" spans="2:5" x14ac:dyDescent="0.3">
      <c r="B34802" s="1">
        <f t="shared" si="544"/>
        <v>45945.673611139246</v>
      </c>
      <c r="C34802">
        <v>0</v>
      </c>
      <c r="D34802" s="2"/>
      <c r="E34802" s="3"/>
    </row>
    <row r="34803" spans="2:5" x14ac:dyDescent="0.3">
      <c r="B34803" s="1">
        <f t="shared" si="544"/>
        <v>45945.680555583691</v>
      </c>
      <c r="C34803">
        <v>0.2</v>
      </c>
      <c r="D34803" s="2"/>
      <c r="E34803" s="3"/>
    </row>
    <row r="34804" spans="2:5" x14ac:dyDescent="0.3">
      <c r="B34804" s="1">
        <f t="shared" si="544"/>
        <v>45945.687500028136</v>
      </c>
      <c r="C34804">
        <v>0</v>
      </c>
      <c r="D34804" s="2"/>
      <c r="E34804" s="3"/>
    </row>
    <row r="34805" spans="2:5" x14ac:dyDescent="0.3">
      <c r="B34805" s="1">
        <f t="shared" si="544"/>
        <v>45945.694444472581</v>
      </c>
      <c r="C34805">
        <v>0.2</v>
      </c>
      <c r="D34805" s="2"/>
      <c r="E34805" s="3"/>
    </row>
    <row r="34806" spans="2:5" x14ac:dyDescent="0.3">
      <c r="B34806" s="1">
        <f t="shared" si="544"/>
        <v>45945.701388917027</v>
      </c>
      <c r="C34806">
        <v>0.4</v>
      </c>
      <c r="D34806" s="2"/>
      <c r="E34806" s="3"/>
    </row>
    <row r="34807" spans="2:5" x14ac:dyDescent="0.3">
      <c r="B34807" s="1">
        <f t="shared" si="544"/>
        <v>45945.708333361472</v>
      </c>
      <c r="C34807">
        <v>0.2</v>
      </c>
      <c r="D34807" s="2"/>
      <c r="E34807" s="3"/>
    </row>
    <row r="34808" spans="2:5" x14ac:dyDescent="0.3">
      <c r="B34808" s="1">
        <f t="shared" si="544"/>
        <v>45945.715277805917</v>
      </c>
      <c r="C34808">
        <v>0.2</v>
      </c>
      <c r="D34808" s="2"/>
      <c r="E34808" s="3"/>
    </row>
    <row r="34809" spans="2:5" x14ac:dyDescent="0.3">
      <c r="B34809" s="1">
        <f t="shared" si="544"/>
        <v>45945.722222250362</v>
      </c>
      <c r="C34809">
        <v>0</v>
      </c>
      <c r="D34809" s="2"/>
      <c r="E34809" s="3"/>
    </row>
    <row r="34810" spans="2:5" x14ac:dyDescent="0.3">
      <c r="B34810" s="1">
        <f t="shared" si="544"/>
        <v>45945.729166694808</v>
      </c>
      <c r="C34810">
        <v>0.2</v>
      </c>
      <c r="D34810" s="2"/>
      <c r="E34810" s="3"/>
    </row>
    <row r="34811" spans="2:5" x14ac:dyDescent="0.3">
      <c r="B34811" s="1">
        <f t="shared" si="544"/>
        <v>45945.736111139253</v>
      </c>
      <c r="C34811">
        <v>0</v>
      </c>
      <c r="D34811" s="2"/>
      <c r="E34811" s="3"/>
    </row>
    <row r="34812" spans="2:5" x14ac:dyDescent="0.3">
      <c r="B34812" s="1">
        <f t="shared" si="544"/>
        <v>45945.743055583698</v>
      </c>
      <c r="C34812">
        <v>0.2</v>
      </c>
      <c r="D34812" s="2"/>
      <c r="E34812" s="3"/>
    </row>
    <row r="34813" spans="2:5" x14ac:dyDescent="0.3">
      <c r="B34813" s="1">
        <f t="shared" si="544"/>
        <v>45945.750000028143</v>
      </c>
      <c r="C34813">
        <v>0.2</v>
      </c>
      <c r="D34813" s="2"/>
      <c r="E34813" s="3"/>
    </row>
    <row r="34814" spans="2:5" x14ac:dyDescent="0.3">
      <c r="B34814" s="1">
        <f t="shared" si="544"/>
        <v>45945.756944472589</v>
      </c>
      <c r="C34814">
        <v>0</v>
      </c>
      <c r="D34814" s="2"/>
      <c r="E34814" s="3"/>
    </row>
    <row r="34815" spans="2:5" x14ac:dyDescent="0.3">
      <c r="B34815" s="1">
        <f t="shared" si="544"/>
        <v>45945.763888917034</v>
      </c>
      <c r="C34815">
        <v>0.2</v>
      </c>
      <c r="D34815" s="2"/>
      <c r="E34815" s="3"/>
    </row>
    <row r="34816" spans="2:5" x14ac:dyDescent="0.3">
      <c r="B34816" s="1">
        <f t="shared" si="544"/>
        <v>45945.770833361479</v>
      </c>
      <c r="C34816">
        <v>0</v>
      </c>
      <c r="D34816" s="2"/>
      <c r="E34816" s="3"/>
    </row>
    <row r="34817" spans="2:5" x14ac:dyDescent="0.3">
      <c r="B34817" s="1">
        <f t="shared" si="544"/>
        <v>45945.777777805924</v>
      </c>
      <c r="C34817">
        <v>0.2</v>
      </c>
      <c r="D34817" s="2"/>
      <c r="E34817" s="3"/>
    </row>
    <row r="34818" spans="2:5" x14ac:dyDescent="0.3">
      <c r="B34818" s="1">
        <f t="shared" si="544"/>
        <v>45945.78472225037</v>
      </c>
      <c r="C34818">
        <v>0</v>
      </c>
      <c r="D34818" s="2"/>
      <c r="E34818" s="3"/>
    </row>
    <row r="34819" spans="2:5" x14ac:dyDescent="0.3">
      <c r="B34819" s="1">
        <f t="shared" si="544"/>
        <v>45945.791666694815</v>
      </c>
      <c r="C34819">
        <v>0</v>
      </c>
      <c r="D34819" s="2"/>
      <c r="E34819" s="3"/>
    </row>
    <row r="34820" spans="2:5" x14ac:dyDescent="0.3">
      <c r="B34820" s="1">
        <f t="shared" si="544"/>
        <v>45945.79861113926</v>
      </c>
      <c r="C34820">
        <v>0</v>
      </c>
      <c r="D34820" s="2"/>
      <c r="E34820" s="3"/>
    </row>
    <row r="34821" spans="2:5" x14ac:dyDescent="0.3">
      <c r="B34821" s="1">
        <f t="shared" si="544"/>
        <v>45945.805555583705</v>
      </c>
      <c r="C34821">
        <v>0.2</v>
      </c>
      <c r="D34821" s="2"/>
      <c r="E34821" s="3"/>
    </row>
    <row r="34822" spans="2:5" x14ac:dyDescent="0.3">
      <c r="B34822" s="1">
        <f t="shared" si="544"/>
        <v>45945.812500028151</v>
      </c>
      <c r="C34822">
        <v>0.2</v>
      </c>
      <c r="D34822" s="2"/>
      <c r="E34822" s="3"/>
    </row>
    <row r="34823" spans="2:5" x14ac:dyDescent="0.3">
      <c r="B34823" s="1">
        <f t="shared" si="544"/>
        <v>45945.819444472596</v>
      </c>
      <c r="C34823">
        <v>0</v>
      </c>
      <c r="D34823" s="2"/>
      <c r="E34823" s="3"/>
    </row>
    <row r="34824" spans="2:5" x14ac:dyDescent="0.3">
      <c r="B34824" s="1">
        <f t="shared" si="544"/>
        <v>45945.826388917041</v>
      </c>
      <c r="C34824">
        <v>0.2</v>
      </c>
      <c r="D34824" s="2"/>
      <c r="E34824" s="3"/>
    </row>
    <row r="34825" spans="2:5" x14ac:dyDescent="0.3">
      <c r="B34825" s="1">
        <f t="shared" si="544"/>
        <v>45945.833333361486</v>
      </c>
      <c r="C34825">
        <v>0</v>
      </c>
      <c r="D34825" s="2"/>
      <c r="E34825" s="3"/>
    </row>
    <row r="34826" spans="2:5" x14ac:dyDescent="0.3">
      <c r="B34826" s="1">
        <f t="shared" si="544"/>
        <v>45945.840277805932</v>
      </c>
      <c r="C34826">
        <v>0.2</v>
      </c>
      <c r="D34826" s="2"/>
      <c r="E34826" s="3"/>
    </row>
    <row r="34827" spans="2:5" x14ac:dyDescent="0.3">
      <c r="B34827" s="1">
        <f t="shared" si="544"/>
        <v>45945.847222250377</v>
      </c>
      <c r="C34827">
        <v>0</v>
      </c>
      <c r="D34827" s="2"/>
      <c r="E34827" s="3"/>
    </row>
    <row r="34828" spans="2:5" x14ac:dyDescent="0.3">
      <c r="B34828" s="1">
        <f t="shared" si="544"/>
        <v>45945.854166694822</v>
      </c>
      <c r="C34828">
        <v>0</v>
      </c>
      <c r="D34828" s="2"/>
      <c r="E34828" s="3"/>
    </row>
    <row r="34829" spans="2:5" x14ac:dyDescent="0.3">
      <c r="B34829" s="1">
        <f t="shared" si="544"/>
        <v>45945.861111139267</v>
      </c>
      <c r="C34829">
        <v>0</v>
      </c>
      <c r="D34829" s="2"/>
      <c r="E34829" s="3"/>
    </row>
    <row r="34830" spans="2:5" x14ac:dyDescent="0.3">
      <c r="B34830" s="1">
        <f t="shared" si="544"/>
        <v>45945.868055583713</v>
      </c>
      <c r="C34830">
        <v>0</v>
      </c>
      <c r="D34830" s="2"/>
      <c r="E34830" s="3"/>
    </row>
    <row r="34831" spans="2:5" x14ac:dyDescent="0.3">
      <c r="B34831" s="1">
        <f t="shared" si="544"/>
        <v>45945.875000028158</v>
      </c>
      <c r="C34831">
        <v>0</v>
      </c>
      <c r="D34831" s="2"/>
      <c r="E34831" s="3"/>
    </row>
    <row r="34832" spans="2:5" x14ac:dyDescent="0.3">
      <c r="B34832" s="1">
        <f t="shared" si="544"/>
        <v>45945.881944472603</v>
      </c>
      <c r="C34832">
        <v>0</v>
      </c>
      <c r="D34832" s="2"/>
      <c r="E34832" s="3"/>
    </row>
    <row r="34833" spans="2:5" x14ac:dyDescent="0.3">
      <c r="B34833" s="1">
        <f t="shared" si="544"/>
        <v>45945.888888917048</v>
      </c>
      <c r="C34833">
        <v>0</v>
      </c>
      <c r="D34833" s="2"/>
      <c r="E34833" s="3"/>
    </row>
    <row r="34834" spans="2:5" x14ac:dyDescent="0.3">
      <c r="B34834" s="1">
        <f t="shared" si="544"/>
        <v>45945.895833361494</v>
      </c>
      <c r="C34834">
        <v>0</v>
      </c>
      <c r="D34834" s="2"/>
      <c r="E34834" s="3"/>
    </row>
    <row r="34835" spans="2:5" x14ac:dyDescent="0.3">
      <c r="B34835" s="1">
        <f t="shared" si="544"/>
        <v>45945.902777805939</v>
      </c>
      <c r="C34835">
        <v>0</v>
      </c>
      <c r="D34835" s="2"/>
      <c r="E34835" s="3"/>
    </row>
    <row r="34836" spans="2:5" x14ac:dyDescent="0.3">
      <c r="B34836" s="1">
        <f t="shared" ref="B34836:B34899" si="545">B34835+(B34835-B34834)</f>
        <v>45945.909722250384</v>
      </c>
      <c r="C34836">
        <v>0</v>
      </c>
      <c r="D34836" s="2"/>
      <c r="E34836" s="3"/>
    </row>
    <row r="34837" spans="2:5" x14ac:dyDescent="0.3">
      <c r="B34837" s="1">
        <f t="shared" si="545"/>
        <v>45945.916666694829</v>
      </c>
      <c r="C34837">
        <v>0</v>
      </c>
      <c r="D34837" s="2"/>
      <c r="E34837" s="3"/>
    </row>
    <row r="34838" spans="2:5" x14ac:dyDescent="0.3">
      <c r="B34838" s="1">
        <f t="shared" si="545"/>
        <v>45945.923611139275</v>
      </c>
      <c r="C34838">
        <v>0</v>
      </c>
      <c r="D34838" s="2"/>
      <c r="E34838" s="3"/>
    </row>
    <row r="34839" spans="2:5" x14ac:dyDescent="0.3">
      <c r="B34839" s="1">
        <f t="shared" si="545"/>
        <v>45945.93055558372</v>
      </c>
      <c r="C34839">
        <v>0</v>
      </c>
      <c r="D34839" s="2"/>
      <c r="E34839" s="3"/>
    </row>
    <row r="34840" spans="2:5" x14ac:dyDescent="0.3">
      <c r="B34840" s="1">
        <f t="shared" si="545"/>
        <v>45945.937500028165</v>
      </c>
      <c r="C34840">
        <v>0</v>
      </c>
      <c r="D34840" s="2"/>
      <c r="E34840" s="3"/>
    </row>
    <row r="34841" spans="2:5" x14ac:dyDescent="0.3">
      <c r="B34841" s="1">
        <f t="shared" si="545"/>
        <v>45945.94444447261</v>
      </c>
      <c r="C34841">
        <v>0</v>
      </c>
      <c r="D34841" s="2"/>
      <c r="E34841" s="3"/>
    </row>
    <row r="34842" spans="2:5" x14ac:dyDescent="0.3">
      <c r="B34842" s="1">
        <f t="shared" si="545"/>
        <v>45945.951388917056</v>
      </c>
      <c r="C34842">
        <v>0</v>
      </c>
      <c r="D34842" s="2"/>
      <c r="E34842" s="3"/>
    </row>
    <row r="34843" spans="2:5" x14ac:dyDescent="0.3">
      <c r="B34843" s="1">
        <f t="shared" si="545"/>
        <v>45945.958333361501</v>
      </c>
      <c r="C34843">
        <v>0</v>
      </c>
      <c r="D34843" s="2"/>
      <c r="E34843" s="3"/>
    </row>
    <row r="34844" spans="2:5" x14ac:dyDescent="0.3">
      <c r="B34844" s="1">
        <f t="shared" si="545"/>
        <v>45945.965277805946</v>
      </c>
      <c r="C34844">
        <v>0</v>
      </c>
      <c r="D34844" s="2"/>
      <c r="E34844" s="3"/>
    </row>
    <row r="34845" spans="2:5" x14ac:dyDescent="0.3">
      <c r="B34845" s="1">
        <f t="shared" si="545"/>
        <v>45945.972222250391</v>
      </c>
      <c r="C34845">
        <v>0</v>
      </c>
      <c r="D34845" s="2"/>
      <c r="E34845" s="3"/>
    </row>
    <row r="34846" spans="2:5" x14ac:dyDescent="0.3">
      <c r="B34846" s="1">
        <f t="shared" si="545"/>
        <v>45945.979166694837</v>
      </c>
      <c r="C34846">
        <v>0</v>
      </c>
      <c r="D34846" s="2"/>
      <c r="E34846" s="3"/>
    </row>
    <row r="34847" spans="2:5" x14ac:dyDescent="0.3">
      <c r="B34847" s="1">
        <f t="shared" si="545"/>
        <v>45945.986111139282</v>
      </c>
      <c r="C34847">
        <v>0</v>
      </c>
      <c r="D34847" s="2"/>
      <c r="E34847" s="3"/>
    </row>
    <row r="34848" spans="2:5" x14ac:dyDescent="0.3">
      <c r="B34848" s="1">
        <f t="shared" si="545"/>
        <v>45945.993055583727</v>
      </c>
      <c r="C34848">
        <v>0</v>
      </c>
      <c r="D34848" s="2"/>
      <c r="E34848" s="3"/>
    </row>
    <row r="34849" spans="2:5" x14ac:dyDescent="0.3">
      <c r="B34849" s="1">
        <f t="shared" si="545"/>
        <v>45946.000000028173</v>
      </c>
      <c r="C34849">
        <v>0</v>
      </c>
      <c r="D34849" s="2"/>
      <c r="E34849" s="3"/>
    </row>
    <row r="34850" spans="2:5" x14ac:dyDescent="0.3">
      <c r="B34850" s="1">
        <f t="shared" si="545"/>
        <v>45946.006944472618</v>
      </c>
      <c r="C34850">
        <v>0</v>
      </c>
      <c r="D34850" s="2"/>
      <c r="E34850" s="3"/>
    </row>
    <row r="34851" spans="2:5" x14ac:dyDescent="0.3">
      <c r="B34851" s="1">
        <f t="shared" si="545"/>
        <v>45946.013888917063</v>
      </c>
      <c r="C34851">
        <v>0</v>
      </c>
      <c r="D34851" s="2"/>
      <c r="E34851" s="3"/>
    </row>
    <row r="34852" spans="2:5" x14ac:dyDescent="0.3">
      <c r="B34852" s="1">
        <f t="shared" si="545"/>
        <v>45946.020833361508</v>
      </c>
      <c r="C34852">
        <v>0</v>
      </c>
      <c r="D34852" s="2"/>
      <c r="E34852" s="3"/>
    </row>
    <row r="34853" spans="2:5" x14ac:dyDescent="0.3">
      <c r="B34853" s="1">
        <f t="shared" si="545"/>
        <v>45946.027777805954</v>
      </c>
      <c r="C34853">
        <v>0</v>
      </c>
      <c r="D34853" s="2"/>
      <c r="E34853" s="3"/>
    </row>
    <row r="34854" spans="2:5" x14ac:dyDescent="0.3">
      <c r="B34854" s="1">
        <f t="shared" si="545"/>
        <v>45946.034722250399</v>
      </c>
      <c r="C34854">
        <v>0.4</v>
      </c>
      <c r="D34854" s="2"/>
      <c r="E34854" s="3"/>
    </row>
    <row r="34855" spans="2:5" x14ac:dyDescent="0.3">
      <c r="B34855" s="1">
        <f t="shared" si="545"/>
        <v>45946.041666694844</v>
      </c>
      <c r="C34855">
        <v>0.2</v>
      </c>
      <c r="D34855" s="2"/>
      <c r="E34855" s="3"/>
    </row>
    <row r="34856" spans="2:5" x14ac:dyDescent="0.3">
      <c r="B34856" s="1">
        <f t="shared" si="545"/>
        <v>45946.048611139289</v>
      </c>
      <c r="C34856">
        <v>0</v>
      </c>
      <c r="D34856" s="2"/>
      <c r="E34856" s="3"/>
    </row>
    <row r="34857" spans="2:5" x14ac:dyDescent="0.3">
      <c r="B34857" s="1">
        <f t="shared" si="545"/>
        <v>45946.055555583735</v>
      </c>
      <c r="C34857">
        <v>0</v>
      </c>
      <c r="D34857" s="2"/>
      <c r="E34857" s="3"/>
    </row>
    <row r="34858" spans="2:5" x14ac:dyDescent="0.3">
      <c r="B34858" s="1">
        <f t="shared" si="545"/>
        <v>45946.06250002818</v>
      </c>
      <c r="C34858">
        <v>0</v>
      </c>
      <c r="D34858" s="2"/>
      <c r="E34858" s="3"/>
    </row>
    <row r="34859" spans="2:5" x14ac:dyDescent="0.3">
      <c r="B34859" s="1">
        <f t="shared" si="545"/>
        <v>45946.069444472625</v>
      </c>
      <c r="C34859">
        <v>0</v>
      </c>
      <c r="D34859" s="2"/>
      <c r="E34859" s="3"/>
    </row>
    <row r="34860" spans="2:5" x14ac:dyDescent="0.3">
      <c r="B34860" s="1">
        <f t="shared" si="545"/>
        <v>45946.07638891707</v>
      </c>
      <c r="C34860">
        <v>0.2</v>
      </c>
      <c r="D34860" s="2"/>
      <c r="E34860" s="3"/>
    </row>
    <row r="34861" spans="2:5" x14ac:dyDescent="0.3">
      <c r="B34861" s="1">
        <f t="shared" si="545"/>
        <v>45946.083333361516</v>
      </c>
      <c r="C34861">
        <v>0</v>
      </c>
      <c r="D34861" s="2"/>
      <c r="E34861" s="3"/>
    </row>
    <row r="34862" spans="2:5" x14ac:dyDescent="0.3">
      <c r="B34862" s="1">
        <f t="shared" si="545"/>
        <v>45946.090277805961</v>
      </c>
      <c r="C34862">
        <v>0</v>
      </c>
      <c r="D34862" s="2"/>
      <c r="E34862" s="3"/>
    </row>
    <row r="34863" spans="2:5" x14ac:dyDescent="0.3">
      <c r="B34863" s="1">
        <f t="shared" si="545"/>
        <v>45946.097222250406</v>
      </c>
      <c r="C34863">
        <v>0</v>
      </c>
      <c r="D34863" s="2"/>
      <c r="E34863" s="3"/>
    </row>
    <row r="34864" spans="2:5" x14ac:dyDescent="0.3">
      <c r="B34864" s="1">
        <f t="shared" si="545"/>
        <v>45946.104166694851</v>
      </c>
      <c r="C34864">
        <v>0</v>
      </c>
      <c r="D34864" s="2"/>
      <c r="E34864" s="3"/>
    </row>
    <row r="34865" spans="2:5" x14ac:dyDescent="0.3">
      <c r="B34865" s="1">
        <f t="shared" si="545"/>
        <v>45946.111111139297</v>
      </c>
      <c r="C34865">
        <v>0</v>
      </c>
      <c r="D34865" s="2"/>
      <c r="E34865" s="3"/>
    </row>
    <row r="34866" spans="2:5" x14ac:dyDescent="0.3">
      <c r="B34866" s="1">
        <f t="shared" si="545"/>
        <v>45946.118055583742</v>
      </c>
      <c r="C34866">
        <v>0</v>
      </c>
      <c r="D34866" s="2"/>
      <c r="E34866" s="3"/>
    </row>
    <row r="34867" spans="2:5" x14ac:dyDescent="0.3">
      <c r="B34867" s="1">
        <f t="shared" si="545"/>
        <v>45946.125000028187</v>
      </c>
      <c r="C34867">
        <v>0</v>
      </c>
      <c r="D34867" s="2"/>
      <c r="E34867" s="3"/>
    </row>
    <row r="34868" spans="2:5" x14ac:dyDescent="0.3">
      <c r="B34868" s="1">
        <f t="shared" si="545"/>
        <v>45946.131944472632</v>
      </c>
      <c r="C34868">
        <v>0</v>
      </c>
      <c r="D34868" s="2"/>
      <c r="E34868" s="3"/>
    </row>
    <row r="34869" spans="2:5" x14ac:dyDescent="0.3">
      <c r="B34869" s="1">
        <f t="shared" si="545"/>
        <v>45946.138888917078</v>
      </c>
      <c r="C34869">
        <v>0</v>
      </c>
      <c r="D34869" s="2"/>
      <c r="E34869" s="3"/>
    </row>
    <row r="34870" spans="2:5" x14ac:dyDescent="0.3">
      <c r="B34870" s="1">
        <f t="shared" si="545"/>
        <v>45946.145833361523</v>
      </c>
      <c r="C34870">
        <v>0.2</v>
      </c>
      <c r="D34870" s="2"/>
      <c r="E34870" s="3"/>
    </row>
    <row r="34871" spans="2:5" x14ac:dyDescent="0.3">
      <c r="B34871" s="1">
        <f t="shared" si="545"/>
        <v>45946.152777805968</v>
      </c>
      <c r="C34871">
        <v>0</v>
      </c>
      <c r="D34871" s="2"/>
      <c r="E34871" s="3"/>
    </row>
    <row r="34872" spans="2:5" x14ac:dyDescent="0.3">
      <c r="B34872" s="1">
        <f t="shared" si="545"/>
        <v>45946.159722250413</v>
      </c>
      <c r="C34872">
        <v>0</v>
      </c>
      <c r="D34872" s="2"/>
      <c r="E34872" s="3"/>
    </row>
    <row r="34873" spans="2:5" x14ac:dyDescent="0.3">
      <c r="B34873" s="1">
        <f t="shared" si="545"/>
        <v>45946.166666694859</v>
      </c>
      <c r="C34873">
        <v>0.4</v>
      </c>
      <c r="D34873" s="2"/>
      <c r="E34873" s="3"/>
    </row>
    <row r="34874" spans="2:5" x14ac:dyDescent="0.3">
      <c r="B34874" s="1">
        <f t="shared" si="545"/>
        <v>45946.173611139304</v>
      </c>
      <c r="C34874">
        <v>0</v>
      </c>
      <c r="D34874" s="2"/>
      <c r="E34874" s="3"/>
    </row>
    <row r="34875" spans="2:5" x14ac:dyDescent="0.3">
      <c r="B34875" s="1">
        <f t="shared" si="545"/>
        <v>45946.180555583749</v>
      </c>
      <c r="C34875">
        <v>0.2</v>
      </c>
      <c r="D34875" s="2"/>
      <c r="E34875" s="3"/>
    </row>
    <row r="34876" spans="2:5" x14ac:dyDescent="0.3">
      <c r="B34876" s="1">
        <f t="shared" si="545"/>
        <v>45946.187500028194</v>
      </c>
      <c r="C34876">
        <v>0</v>
      </c>
      <c r="D34876" s="2"/>
      <c r="E34876" s="3"/>
    </row>
    <row r="34877" spans="2:5" x14ac:dyDescent="0.3">
      <c r="B34877" s="1">
        <f t="shared" si="545"/>
        <v>45946.19444447264</v>
      </c>
      <c r="C34877">
        <v>0</v>
      </c>
      <c r="D34877" s="2"/>
      <c r="E34877" s="3"/>
    </row>
    <row r="34878" spans="2:5" x14ac:dyDescent="0.3">
      <c r="B34878" s="1">
        <f t="shared" si="545"/>
        <v>45946.201388917085</v>
      </c>
      <c r="C34878">
        <v>0</v>
      </c>
      <c r="D34878" s="2"/>
      <c r="E34878" s="3"/>
    </row>
    <row r="34879" spans="2:5" x14ac:dyDescent="0.3">
      <c r="B34879" s="1">
        <f t="shared" si="545"/>
        <v>45946.20833336153</v>
      </c>
      <c r="C34879">
        <v>0</v>
      </c>
      <c r="D34879" s="2"/>
      <c r="E34879" s="3"/>
    </row>
    <row r="34880" spans="2:5" x14ac:dyDescent="0.3">
      <c r="B34880" s="1">
        <f t="shared" si="545"/>
        <v>45946.215277805975</v>
      </c>
      <c r="C34880">
        <v>0</v>
      </c>
      <c r="D34880" s="2"/>
      <c r="E34880" s="3"/>
    </row>
    <row r="34881" spans="2:5" x14ac:dyDescent="0.3">
      <c r="B34881" s="1">
        <f t="shared" si="545"/>
        <v>45946.222222250421</v>
      </c>
      <c r="C34881">
        <v>0</v>
      </c>
      <c r="D34881" s="2"/>
      <c r="E34881" s="3"/>
    </row>
    <row r="34882" spans="2:5" x14ac:dyDescent="0.3">
      <c r="B34882" s="1">
        <f t="shared" si="545"/>
        <v>45946.229166694866</v>
      </c>
      <c r="C34882">
        <v>0</v>
      </c>
      <c r="D34882" s="2"/>
      <c r="E34882" s="3"/>
    </row>
    <row r="34883" spans="2:5" x14ac:dyDescent="0.3">
      <c r="B34883" s="1">
        <f t="shared" si="545"/>
        <v>45946.236111139311</v>
      </c>
      <c r="C34883">
        <v>0</v>
      </c>
      <c r="D34883" s="2"/>
      <c r="E34883" s="3"/>
    </row>
    <row r="34884" spans="2:5" x14ac:dyDescent="0.3">
      <c r="B34884" s="1">
        <f t="shared" si="545"/>
        <v>45946.243055583756</v>
      </c>
      <c r="C34884">
        <v>0</v>
      </c>
      <c r="D34884" s="2"/>
      <c r="E34884" s="3"/>
    </row>
    <row r="34885" spans="2:5" x14ac:dyDescent="0.3">
      <c r="B34885" s="1">
        <f t="shared" si="545"/>
        <v>45946.250000028202</v>
      </c>
      <c r="C34885">
        <v>0</v>
      </c>
      <c r="D34885" s="2"/>
      <c r="E34885" s="3"/>
    </row>
    <row r="34886" spans="2:5" x14ac:dyDescent="0.3">
      <c r="B34886" s="1">
        <f t="shared" si="545"/>
        <v>45946.256944472647</v>
      </c>
      <c r="C34886">
        <v>0</v>
      </c>
      <c r="D34886" s="2"/>
      <c r="E34886" s="3"/>
    </row>
    <row r="34887" spans="2:5" x14ac:dyDescent="0.3">
      <c r="B34887" s="1">
        <f t="shared" si="545"/>
        <v>45946.263888917092</v>
      </c>
      <c r="C34887">
        <v>0</v>
      </c>
      <c r="D34887" s="2"/>
      <c r="E34887" s="3"/>
    </row>
    <row r="34888" spans="2:5" x14ac:dyDescent="0.3">
      <c r="B34888" s="1">
        <f t="shared" si="545"/>
        <v>45946.270833361537</v>
      </c>
      <c r="C34888">
        <v>0.2</v>
      </c>
      <c r="D34888" s="2"/>
      <c r="E34888" s="3"/>
    </row>
    <row r="34889" spans="2:5" x14ac:dyDescent="0.3">
      <c r="B34889" s="1">
        <f t="shared" si="545"/>
        <v>45946.277777805983</v>
      </c>
      <c r="C34889">
        <v>0.2</v>
      </c>
      <c r="D34889" s="2"/>
      <c r="E34889" s="3"/>
    </row>
    <row r="34890" spans="2:5" x14ac:dyDescent="0.3">
      <c r="B34890" s="1">
        <f t="shared" si="545"/>
        <v>45946.284722250428</v>
      </c>
      <c r="C34890">
        <v>0.4</v>
      </c>
      <c r="D34890" s="2"/>
      <c r="E34890" s="3"/>
    </row>
    <row r="34891" spans="2:5" x14ac:dyDescent="0.3">
      <c r="B34891" s="1">
        <f t="shared" si="545"/>
        <v>45946.291666694873</v>
      </c>
      <c r="C34891">
        <v>0.4</v>
      </c>
      <c r="D34891" s="2"/>
      <c r="E34891" s="3"/>
    </row>
    <row r="34892" spans="2:5" x14ac:dyDescent="0.3">
      <c r="B34892" s="1">
        <f t="shared" si="545"/>
        <v>45946.298611139318</v>
      </c>
      <c r="C34892">
        <v>0.6</v>
      </c>
      <c r="D34892" s="2"/>
      <c r="E34892" s="3"/>
    </row>
    <row r="34893" spans="2:5" x14ac:dyDescent="0.3">
      <c r="B34893" s="1">
        <f t="shared" si="545"/>
        <v>45946.305555583764</v>
      </c>
      <c r="C34893">
        <v>1</v>
      </c>
      <c r="D34893" s="2"/>
      <c r="E34893" s="3"/>
    </row>
    <row r="34894" spans="2:5" x14ac:dyDescent="0.3">
      <c r="B34894" s="1">
        <f t="shared" si="545"/>
        <v>45946.312500028209</v>
      </c>
      <c r="C34894">
        <v>1</v>
      </c>
      <c r="D34894" s="2"/>
      <c r="E34894" s="3"/>
    </row>
    <row r="34895" spans="2:5" x14ac:dyDescent="0.3">
      <c r="B34895" s="1">
        <f t="shared" si="545"/>
        <v>45946.319444472654</v>
      </c>
      <c r="C34895">
        <v>0.6</v>
      </c>
      <c r="D34895" s="2"/>
      <c r="E34895" s="3"/>
    </row>
    <row r="34896" spans="2:5" x14ac:dyDescent="0.3">
      <c r="B34896" s="1">
        <f t="shared" si="545"/>
        <v>45946.326388917099</v>
      </c>
      <c r="C34896">
        <v>0.2</v>
      </c>
      <c r="D34896" s="2"/>
      <c r="E34896" s="3"/>
    </row>
    <row r="34897" spans="2:5" x14ac:dyDescent="0.3">
      <c r="B34897" s="1">
        <f t="shared" si="545"/>
        <v>45946.333333361545</v>
      </c>
      <c r="C34897">
        <v>0</v>
      </c>
      <c r="D34897" s="2"/>
      <c r="E34897" s="3"/>
    </row>
    <row r="34898" spans="2:5" x14ac:dyDescent="0.3">
      <c r="B34898" s="1">
        <f t="shared" si="545"/>
        <v>45946.34027780599</v>
      </c>
      <c r="C34898">
        <v>0</v>
      </c>
      <c r="D34898" s="2"/>
      <c r="E34898" s="3"/>
    </row>
    <row r="34899" spans="2:5" x14ac:dyDescent="0.3">
      <c r="B34899" s="1">
        <f t="shared" si="545"/>
        <v>45946.347222250435</v>
      </c>
      <c r="C34899">
        <v>0</v>
      </c>
      <c r="D34899" s="2"/>
      <c r="E34899" s="3"/>
    </row>
    <row r="34900" spans="2:5" x14ac:dyDescent="0.3">
      <c r="B34900" s="1">
        <f t="shared" ref="B34900:B34963" si="546">B34899+(B34899-B34898)</f>
        <v>45946.35416669488</v>
      </c>
      <c r="C34900">
        <v>0</v>
      </c>
      <c r="D34900" s="2"/>
      <c r="E34900" s="3"/>
    </row>
    <row r="34901" spans="2:5" x14ac:dyDescent="0.3">
      <c r="B34901" s="1">
        <f t="shared" si="546"/>
        <v>45946.361111139326</v>
      </c>
      <c r="C34901">
        <v>0</v>
      </c>
      <c r="D34901" s="2"/>
      <c r="E34901" s="3"/>
    </row>
    <row r="34902" spans="2:5" x14ac:dyDescent="0.3">
      <c r="B34902" s="1">
        <f t="shared" si="546"/>
        <v>45946.368055583771</v>
      </c>
      <c r="C34902">
        <v>0</v>
      </c>
      <c r="D34902" s="2"/>
      <c r="E34902" s="3"/>
    </row>
    <row r="34903" spans="2:5" x14ac:dyDescent="0.3">
      <c r="B34903" s="1">
        <f t="shared" si="546"/>
        <v>45946.375000028216</v>
      </c>
      <c r="C34903">
        <v>0</v>
      </c>
      <c r="D34903" s="2"/>
      <c r="E34903" s="3"/>
    </row>
    <row r="34904" spans="2:5" x14ac:dyDescent="0.3">
      <c r="B34904" s="1">
        <f t="shared" si="546"/>
        <v>45946.381944472661</v>
      </c>
      <c r="C34904">
        <v>0</v>
      </c>
      <c r="D34904" s="2"/>
      <c r="E34904" s="3"/>
    </row>
    <row r="34905" spans="2:5" x14ac:dyDescent="0.3">
      <c r="B34905" s="1">
        <f t="shared" si="546"/>
        <v>45946.388888917107</v>
      </c>
      <c r="C34905">
        <v>0</v>
      </c>
      <c r="D34905" s="2"/>
      <c r="E34905" s="3"/>
    </row>
    <row r="34906" spans="2:5" x14ac:dyDescent="0.3">
      <c r="B34906" s="1">
        <f t="shared" si="546"/>
        <v>45946.395833361552</v>
      </c>
      <c r="C34906">
        <v>0</v>
      </c>
      <c r="D34906" s="2"/>
      <c r="E34906" s="3"/>
    </row>
    <row r="34907" spans="2:5" x14ac:dyDescent="0.3">
      <c r="B34907" s="1">
        <f t="shared" si="546"/>
        <v>45946.402777805997</v>
      </c>
      <c r="C34907">
        <v>0</v>
      </c>
      <c r="D34907" s="2"/>
      <c r="E34907" s="3"/>
    </row>
    <row r="34908" spans="2:5" x14ac:dyDescent="0.3">
      <c r="B34908" s="1">
        <f t="shared" si="546"/>
        <v>45946.409722250442</v>
      </c>
      <c r="C34908">
        <v>0</v>
      </c>
      <c r="D34908" s="2"/>
      <c r="E34908" s="3"/>
    </row>
    <row r="34909" spans="2:5" x14ac:dyDescent="0.3">
      <c r="B34909" s="1">
        <f t="shared" si="546"/>
        <v>45946.416666694888</v>
      </c>
      <c r="C34909">
        <v>0</v>
      </c>
      <c r="D34909" s="2"/>
      <c r="E34909" s="3"/>
    </row>
    <row r="34910" spans="2:5" x14ac:dyDescent="0.3">
      <c r="B34910" s="1">
        <f t="shared" si="546"/>
        <v>45946.423611139333</v>
      </c>
      <c r="C34910">
        <v>0</v>
      </c>
      <c r="D34910" s="2"/>
      <c r="E34910" s="3"/>
    </row>
    <row r="34911" spans="2:5" x14ac:dyDescent="0.3">
      <c r="B34911" s="1">
        <f t="shared" si="546"/>
        <v>45946.430555583778</v>
      </c>
      <c r="C34911">
        <v>0</v>
      </c>
      <c r="D34911" s="2"/>
      <c r="E34911" s="3"/>
    </row>
    <row r="34912" spans="2:5" x14ac:dyDescent="0.3">
      <c r="B34912" s="1">
        <f t="shared" si="546"/>
        <v>45946.437500028223</v>
      </c>
      <c r="C34912">
        <v>0</v>
      </c>
      <c r="D34912" s="2"/>
      <c r="E34912" s="3"/>
    </row>
    <row r="34913" spans="2:5" x14ac:dyDescent="0.3">
      <c r="B34913" s="1">
        <f t="shared" si="546"/>
        <v>45946.444444472669</v>
      </c>
      <c r="C34913">
        <v>0</v>
      </c>
      <c r="D34913" s="2"/>
      <c r="E34913" s="3"/>
    </row>
    <row r="34914" spans="2:5" x14ac:dyDescent="0.3">
      <c r="B34914" s="1">
        <f t="shared" si="546"/>
        <v>45946.451388917114</v>
      </c>
      <c r="C34914">
        <v>0</v>
      </c>
      <c r="D34914" s="2"/>
      <c r="E34914" s="3"/>
    </row>
    <row r="34915" spans="2:5" x14ac:dyDescent="0.3">
      <c r="B34915" s="1">
        <f t="shared" si="546"/>
        <v>45946.458333361559</v>
      </c>
      <c r="C34915">
        <v>0</v>
      </c>
      <c r="D34915" s="2"/>
      <c r="E34915" s="3"/>
    </row>
    <row r="34916" spans="2:5" x14ac:dyDescent="0.3">
      <c r="B34916" s="1">
        <f t="shared" si="546"/>
        <v>45946.465277806004</v>
      </c>
      <c r="C34916">
        <v>0</v>
      </c>
      <c r="D34916" s="2"/>
      <c r="E34916" s="3"/>
    </row>
    <row r="34917" spans="2:5" x14ac:dyDescent="0.3">
      <c r="B34917" s="1">
        <f t="shared" si="546"/>
        <v>45946.47222225045</v>
      </c>
      <c r="C34917">
        <v>0</v>
      </c>
      <c r="D34917" s="2"/>
      <c r="E34917" s="3"/>
    </row>
    <row r="34918" spans="2:5" x14ac:dyDescent="0.3">
      <c r="B34918" s="1">
        <f t="shared" si="546"/>
        <v>45946.479166694895</v>
      </c>
      <c r="C34918">
        <v>0</v>
      </c>
      <c r="D34918" s="2"/>
      <c r="E34918" s="3"/>
    </row>
    <row r="34919" spans="2:5" x14ac:dyDescent="0.3">
      <c r="B34919" s="1">
        <f t="shared" si="546"/>
        <v>45946.48611113934</v>
      </c>
      <c r="C34919">
        <v>0</v>
      </c>
      <c r="D34919" s="2"/>
      <c r="E34919" s="3"/>
    </row>
    <row r="34920" spans="2:5" x14ac:dyDescent="0.3">
      <c r="B34920" s="1">
        <f t="shared" si="546"/>
        <v>45946.493055583785</v>
      </c>
      <c r="C34920">
        <v>0</v>
      </c>
      <c r="D34920" s="2"/>
      <c r="E34920" s="3"/>
    </row>
    <row r="34921" spans="2:5" x14ac:dyDescent="0.3">
      <c r="B34921" s="1">
        <f t="shared" si="546"/>
        <v>45946.500000028231</v>
      </c>
      <c r="C34921">
        <v>0</v>
      </c>
      <c r="D34921" s="2"/>
      <c r="E34921" s="3"/>
    </row>
    <row r="34922" spans="2:5" x14ac:dyDescent="0.3">
      <c r="B34922" s="1">
        <f t="shared" si="546"/>
        <v>45946.506944472676</v>
      </c>
      <c r="C34922">
        <v>0</v>
      </c>
      <c r="D34922" s="2"/>
      <c r="E34922" s="3"/>
    </row>
    <row r="34923" spans="2:5" x14ac:dyDescent="0.3">
      <c r="B34923" s="1">
        <f t="shared" si="546"/>
        <v>45946.513888917121</v>
      </c>
      <c r="C34923">
        <v>0</v>
      </c>
      <c r="D34923" s="2"/>
      <c r="E34923" s="3"/>
    </row>
    <row r="34924" spans="2:5" x14ac:dyDescent="0.3">
      <c r="B34924" s="1">
        <f t="shared" si="546"/>
        <v>45946.520833361566</v>
      </c>
      <c r="C34924">
        <v>0</v>
      </c>
      <c r="D34924" s="2"/>
      <c r="E34924" s="3"/>
    </row>
    <row r="34925" spans="2:5" x14ac:dyDescent="0.3">
      <c r="B34925" s="1">
        <f t="shared" si="546"/>
        <v>45946.527777806012</v>
      </c>
      <c r="C34925">
        <v>0</v>
      </c>
      <c r="D34925" s="2"/>
      <c r="E34925" s="3"/>
    </row>
    <row r="34926" spans="2:5" x14ac:dyDescent="0.3">
      <c r="B34926" s="1">
        <f t="shared" si="546"/>
        <v>45946.534722250457</v>
      </c>
      <c r="C34926">
        <v>0</v>
      </c>
      <c r="D34926" s="2"/>
      <c r="E34926" s="3"/>
    </row>
    <row r="34927" spans="2:5" x14ac:dyDescent="0.3">
      <c r="B34927" s="1">
        <f t="shared" si="546"/>
        <v>45946.541666694902</v>
      </c>
      <c r="C34927">
        <v>0</v>
      </c>
      <c r="D34927" s="2"/>
      <c r="E34927" s="3"/>
    </row>
    <row r="34928" spans="2:5" x14ac:dyDescent="0.3">
      <c r="B34928" s="1">
        <f t="shared" si="546"/>
        <v>45946.548611139347</v>
      </c>
      <c r="C34928">
        <v>0.4</v>
      </c>
      <c r="D34928" s="2"/>
      <c r="E34928" s="3"/>
    </row>
    <row r="34929" spans="2:5" x14ac:dyDescent="0.3">
      <c r="B34929" s="1">
        <f t="shared" si="546"/>
        <v>45946.555555583793</v>
      </c>
      <c r="C34929">
        <v>0.8</v>
      </c>
      <c r="D34929" s="2"/>
      <c r="E34929" s="3"/>
    </row>
    <row r="34930" spans="2:5" x14ac:dyDescent="0.3">
      <c r="B34930" s="1">
        <f t="shared" si="546"/>
        <v>45946.562500028238</v>
      </c>
      <c r="C34930">
        <v>0.4</v>
      </c>
      <c r="D34930" s="2"/>
      <c r="E34930" s="3"/>
    </row>
    <row r="34931" spans="2:5" x14ac:dyDescent="0.3">
      <c r="B34931" s="1">
        <f t="shared" si="546"/>
        <v>45946.569444472683</v>
      </c>
      <c r="C34931">
        <v>0.4</v>
      </c>
      <c r="D34931" s="2"/>
      <c r="E34931" s="3"/>
    </row>
    <row r="34932" spans="2:5" x14ac:dyDescent="0.3">
      <c r="B34932" s="1">
        <f t="shared" si="546"/>
        <v>45946.576388917128</v>
      </c>
      <c r="C34932">
        <v>0.4</v>
      </c>
      <c r="D34932" s="2"/>
      <c r="E34932" s="3"/>
    </row>
    <row r="34933" spans="2:5" x14ac:dyDescent="0.3">
      <c r="B34933" s="1">
        <f t="shared" si="546"/>
        <v>45946.583333361574</v>
      </c>
      <c r="C34933">
        <v>0.4</v>
      </c>
      <c r="D34933" s="2"/>
      <c r="E34933" s="3"/>
    </row>
    <row r="34934" spans="2:5" x14ac:dyDescent="0.3">
      <c r="B34934" s="1">
        <f t="shared" si="546"/>
        <v>45946.590277806019</v>
      </c>
      <c r="C34934">
        <v>0.2</v>
      </c>
      <c r="D34934" s="2"/>
      <c r="E34934" s="3"/>
    </row>
    <row r="34935" spans="2:5" x14ac:dyDescent="0.3">
      <c r="B34935" s="1">
        <f t="shared" si="546"/>
        <v>45946.597222250464</v>
      </c>
      <c r="C34935">
        <v>0</v>
      </c>
      <c r="D34935" s="2"/>
      <c r="E34935" s="3"/>
    </row>
    <row r="34936" spans="2:5" x14ac:dyDescent="0.3">
      <c r="B34936" s="1">
        <f t="shared" si="546"/>
        <v>45946.60416669491</v>
      </c>
      <c r="C34936">
        <v>0.2</v>
      </c>
      <c r="D34936" s="2"/>
      <c r="E34936" s="3"/>
    </row>
    <row r="34937" spans="2:5" x14ac:dyDescent="0.3">
      <c r="B34937" s="1">
        <f t="shared" si="546"/>
        <v>45946.611111139355</v>
      </c>
      <c r="C34937">
        <v>0</v>
      </c>
      <c r="D34937" s="2"/>
      <c r="E34937" s="3"/>
    </row>
    <row r="34938" spans="2:5" x14ac:dyDescent="0.3">
      <c r="B34938" s="1">
        <f t="shared" si="546"/>
        <v>45946.6180555838</v>
      </c>
      <c r="C34938">
        <v>0.2</v>
      </c>
      <c r="D34938" s="2"/>
      <c r="E34938" s="3"/>
    </row>
    <row r="34939" spans="2:5" x14ac:dyDescent="0.3">
      <c r="B34939" s="1">
        <f t="shared" si="546"/>
        <v>45946.625000028245</v>
      </c>
      <c r="C34939">
        <v>0</v>
      </c>
      <c r="D34939" s="2"/>
      <c r="E34939" s="3"/>
    </row>
    <row r="34940" spans="2:5" x14ac:dyDescent="0.3">
      <c r="B34940" s="1">
        <f t="shared" si="546"/>
        <v>45946.631944472691</v>
      </c>
      <c r="C34940">
        <v>0.2</v>
      </c>
      <c r="D34940" s="2"/>
      <c r="E34940" s="3"/>
    </row>
    <row r="34941" spans="2:5" x14ac:dyDescent="0.3">
      <c r="B34941" s="1">
        <f t="shared" si="546"/>
        <v>45946.638888917136</v>
      </c>
      <c r="C34941">
        <v>0</v>
      </c>
      <c r="D34941" s="2"/>
      <c r="E34941" s="3"/>
    </row>
    <row r="34942" spans="2:5" x14ac:dyDescent="0.3">
      <c r="B34942" s="1">
        <f t="shared" si="546"/>
        <v>45946.645833361581</v>
      </c>
      <c r="C34942">
        <v>0.4</v>
      </c>
      <c r="D34942" s="2"/>
      <c r="E34942" s="3"/>
    </row>
    <row r="34943" spans="2:5" x14ac:dyDescent="0.3">
      <c r="B34943" s="1">
        <f t="shared" si="546"/>
        <v>45946.652777806026</v>
      </c>
      <c r="C34943">
        <v>0</v>
      </c>
      <c r="D34943" s="2"/>
      <c r="E34943" s="3"/>
    </row>
    <row r="34944" spans="2:5" x14ac:dyDescent="0.3">
      <c r="B34944" s="1">
        <f t="shared" si="546"/>
        <v>45946.659722250472</v>
      </c>
      <c r="C34944">
        <v>0</v>
      </c>
      <c r="D34944" s="2"/>
      <c r="E34944" s="3"/>
    </row>
    <row r="34945" spans="2:5" x14ac:dyDescent="0.3">
      <c r="B34945" s="1">
        <f t="shared" si="546"/>
        <v>45946.666666694917</v>
      </c>
      <c r="C34945">
        <v>0.2</v>
      </c>
      <c r="D34945" s="2"/>
      <c r="E34945" s="3"/>
    </row>
    <row r="34946" spans="2:5" x14ac:dyDescent="0.3">
      <c r="B34946" s="1">
        <f t="shared" si="546"/>
        <v>45946.673611139362</v>
      </c>
      <c r="C34946">
        <v>0</v>
      </c>
      <c r="D34946" s="2"/>
      <c r="E34946" s="3"/>
    </row>
    <row r="34947" spans="2:5" x14ac:dyDescent="0.3">
      <c r="B34947" s="1">
        <f t="shared" si="546"/>
        <v>45946.680555583807</v>
      </c>
      <c r="C34947">
        <v>0</v>
      </c>
      <c r="D34947" s="2"/>
      <c r="E34947" s="3"/>
    </row>
    <row r="34948" spans="2:5" x14ac:dyDescent="0.3">
      <c r="B34948" s="1">
        <f t="shared" si="546"/>
        <v>45946.687500028253</v>
      </c>
      <c r="C34948">
        <v>0</v>
      </c>
      <c r="D34948" s="2"/>
      <c r="E34948" s="3"/>
    </row>
    <row r="34949" spans="2:5" x14ac:dyDescent="0.3">
      <c r="B34949" s="1">
        <f t="shared" si="546"/>
        <v>45946.694444472698</v>
      </c>
      <c r="C34949">
        <v>0</v>
      </c>
      <c r="D34949" s="2"/>
      <c r="E34949" s="3"/>
    </row>
    <row r="34950" spans="2:5" x14ac:dyDescent="0.3">
      <c r="B34950" s="1">
        <f t="shared" si="546"/>
        <v>45946.701388917143</v>
      </c>
      <c r="C34950">
        <v>0</v>
      </c>
      <c r="D34950" s="2"/>
      <c r="E34950" s="3"/>
    </row>
    <row r="34951" spans="2:5" x14ac:dyDescent="0.3">
      <c r="B34951" s="1">
        <f t="shared" si="546"/>
        <v>45946.708333361588</v>
      </c>
      <c r="C34951">
        <v>0</v>
      </c>
      <c r="D34951" s="2"/>
      <c r="E34951" s="3"/>
    </row>
    <row r="34952" spans="2:5" x14ac:dyDescent="0.3">
      <c r="B34952" s="1">
        <f t="shared" si="546"/>
        <v>45946.715277806034</v>
      </c>
      <c r="C34952">
        <v>0</v>
      </c>
      <c r="D34952" s="2"/>
      <c r="E34952" s="3"/>
    </row>
    <row r="34953" spans="2:5" x14ac:dyDescent="0.3">
      <c r="B34953" s="1">
        <f t="shared" si="546"/>
        <v>45946.722222250479</v>
      </c>
      <c r="C34953">
        <v>0</v>
      </c>
      <c r="D34953" s="2"/>
      <c r="E34953" s="3"/>
    </row>
    <row r="34954" spans="2:5" x14ac:dyDescent="0.3">
      <c r="B34954" s="1">
        <f t="shared" si="546"/>
        <v>45946.729166694924</v>
      </c>
      <c r="C34954">
        <v>0</v>
      </c>
      <c r="D34954" s="2"/>
      <c r="E34954" s="3"/>
    </row>
    <row r="34955" spans="2:5" x14ac:dyDescent="0.3">
      <c r="B34955" s="1">
        <f t="shared" si="546"/>
        <v>45946.736111139369</v>
      </c>
      <c r="C34955">
        <v>0</v>
      </c>
      <c r="D34955" s="2"/>
      <c r="E34955" s="3"/>
    </row>
    <row r="34956" spans="2:5" x14ac:dyDescent="0.3">
      <c r="B34956" s="1">
        <f t="shared" si="546"/>
        <v>45946.743055583815</v>
      </c>
      <c r="C34956">
        <v>0</v>
      </c>
      <c r="D34956" s="2"/>
      <c r="E34956" s="3"/>
    </row>
    <row r="34957" spans="2:5" x14ac:dyDescent="0.3">
      <c r="B34957" s="1">
        <f t="shared" si="546"/>
        <v>45946.75000002826</v>
      </c>
      <c r="C34957">
        <v>0</v>
      </c>
      <c r="D34957" s="2"/>
      <c r="E34957" s="3"/>
    </row>
    <row r="34958" spans="2:5" x14ac:dyDescent="0.3">
      <c r="B34958" s="1">
        <f t="shared" si="546"/>
        <v>45946.756944472705</v>
      </c>
      <c r="C34958">
        <v>0</v>
      </c>
      <c r="D34958" s="2"/>
      <c r="E34958" s="3"/>
    </row>
    <row r="34959" spans="2:5" x14ac:dyDescent="0.3">
      <c r="B34959" s="1">
        <f t="shared" si="546"/>
        <v>45946.76388891715</v>
      </c>
      <c r="C34959">
        <v>0</v>
      </c>
      <c r="D34959" s="2"/>
      <c r="E34959" s="3"/>
    </row>
    <row r="34960" spans="2:5" x14ac:dyDescent="0.3">
      <c r="B34960" s="1">
        <f t="shared" si="546"/>
        <v>45946.770833361596</v>
      </c>
      <c r="C34960">
        <v>0.2</v>
      </c>
      <c r="D34960" s="2"/>
      <c r="E34960" s="3"/>
    </row>
    <row r="34961" spans="2:5" x14ac:dyDescent="0.3">
      <c r="B34961" s="1">
        <f t="shared" si="546"/>
        <v>45946.777777806041</v>
      </c>
      <c r="C34961">
        <v>0</v>
      </c>
      <c r="D34961" s="2"/>
      <c r="E34961" s="3"/>
    </row>
    <row r="34962" spans="2:5" x14ac:dyDescent="0.3">
      <c r="B34962" s="1">
        <f t="shared" si="546"/>
        <v>45946.784722250486</v>
      </c>
      <c r="C34962">
        <v>0</v>
      </c>
      <c r="D34962" s="2"/>
      <c r="E34962" s="3"/>
    </row>
    <row r="34963" spans="2:5" x14ac:dyDescent="0.3">
      <c r="B34963" s="1">
        <f t="shared" si="546"/>
        <v>45946.791666694931</v>
      </c>
      <c r="C34963">
        <v>0</v>
      </c>
      <c r="D34963" s="2"/>
      <c r="E34963" s="3"/>
    </row>
    <row r="34964" spans="2:5" x14ac:dyDescent="0.3">
      <c r="B34964" s="1">
        <f t="shared" ref="B34964:B35027" si="547">B34963+(B34963-B34962)</f>
        <v>45946.798611139377</v>
      </c>
      <c r="C34964">
        <v>0</v>
      </c>
      <c r="D34964" s="2"/>
      <c r="E34964" s="3"/>
    </row>
    <row r="34965" spans="2:5" x14ac:dyDescent="0.3">
      <c r="B34965" s="1">
        <f t="shared" si="547"/>
        <v>45946.805555583822</v>
      </c>
      <c r="C34965">
        <v>0</v>
      </c>
      <c r="D34965" s="2"/>
      <c r="E34965" s="3"/>
    </row>
    <row r="34966" spans="2:5" x14ac:dyDescent="0.3">
      <c r="B34966" s="1">
        <f t="shared" si="547"/>
        <v>45946.812500028267</v>
      </c>
      <c r="C34966">
        <v>0</v>
      </c>
      <c r="D34966" s="2"/>
      <c r="E34966" s="3"/>
    </row>
    <row r="34967" spans="2:5" x14ac:dyDescent="0.3">
      <c r="B34967" s="1">
        <f t="shared" si="547"/>
        <v>45946.819444472712</v>
      </c>
      <c r="C34967">
        <v>0</v>
      </c>
      <c r="D34967" s="2"/>
      <c r="E34967" s="3"/>
    </row>
    <row r="34968" spans="2:5" x14ac:dyDescent="0.3">
      <c r="B34968" s="1">
        <f t="shared" si="547"/>
        <v>45946.826388917158</v>
      </c>
      <c r="C34968">
        <v>0</v>
      </c>
      <c r="D34968" s="2"/>
      <c r="E34968" s="3"/>
    </row>
    <row r="34969" spans="2:5" x14ac:dyDescent="0.3">
      <c r="B34969" s="1">
        <f t="shared" si="547"/>
        <v>45946.833333361603</v>
      </c>
      <c r="C34969">
        <v>0</v>
      </c>
      <c r="D34969" s="2"/>
      <c r="E34969" s="3"/>
    </row>
    <row r="34970" spans="2:5" x14ac:dyDescent="0.3">
      <c r="B34970" s="1">
        <f t="shared" si="547"/>
        <v>45946.840277806048</v>
      </c>
      <c r="C34970">
        <v>0</v>
      </c>
      <c r="D34970" s="2"/>
      <c r="E34970" s="3"/>
    </row>
    <row r="34971" spans="2:5" x14ac:dyDescent="0.3">
      <c r="B34971" s="1">
        <f t="shared" si="547"/>
        <v>45946.847222250493</v>
      </c>
      <c r="C34971">
        <v>0</v>
      </c>
      <c r="D34971" s="2"/>
      <c r="E34971" s="3"/>
    </row>
    <row r="34972" spans="2:5" x14ac:dyDescent="0.3">
      <c r="B34972" s="1">
        <f t="shared" si="547"/>
        <v>45946.854166694939</v>
      </c>
      <c r="C34972">
        <v>0</v>
      </c>
      <c r="D34972" s="2"/>
      <c r="E34972" s="3"/>
    </row>
    <row r="34973" spans="2:5" x14ac:dyDescent="0.3">
      <c r="B34973" s="1">
        <f t="shared" si="547"/>
        <v>45946.861111139384</v>
      </c>
      <c r="C34973">
        <v>0</v>
      </c>
      <c r="D34973" s="2"/>
      <c r="E34973" s="3"/>
    </row>
    <row r="34974" spans="2:5" x14ac:dyDescent="0.3">
      <c r="B34974" s="1">
        <f t="shared" si="547"/>
        <v>45946.868055583829</v>
      </c>
      <c r="C34974">
        <v>0</v>
      </c>
      <c r="D34974" s="2"/>
      <c r="E34974" s="3"/>
    </row>
    <row r="34975" spans="2:5" x14ac:dyDescent="0.3">
      <c r="B34975" s="1">
        <f t="shared" si="547"/>
        <v>45946.875000028274</v>
      </c>
      <c r="C34975">
        <v>0</v>
      </c>
      <c r="D34975" s="2"/>
      <c r="E34975" s="3"/>
    </row>
    <row r="34976" spans="2:5" x14ac:dyDescent="0.3">
      <c r="B34976" s="1">
        <f t="shared" si="547"/>
        <v>45946.88194447272</v>
      </c>
      <c r="C34976">
        <v>0</v>
      </c>
      <c r="D34976" s="2"/>
      <c r="E34976" s="3"/>
    </row>
    <row r="34977" spans="2:5" x14ac:dyDescent="0.3">
      <c r="B34977" s="1">
        <f t="shared" si="547"/>
        <v>45946.888888917165</v>
      </c>
      <c r="C34977">
        <v>0</v>
      </c>
      <c r="D34977" s="2"/>
      <c r="E34977" s="3"/>
    </row>
    <row r="34978" spans="2:5" x14ac:dyDescent="0.3">
      <c r="B34978" s="1">
        <f t="shared" si="547"/>
        <v>45946.89583336161</v>
      </c>
      <c r="C34978">
        <v>0</v>
      </c>
      <c r="D34978" s="2"/>
      <c r="E34978" s="3"/>
    </row>
    <row r="34979" spans="2:5" x14ac:dyDescent="0.3">
      <c r="B34979" s="1">
        <f t="shared" si="547"/>
        <v>45946.902777806055</v>
      </c>
      <c r="C34979">
        <v>0</v>
      </c>
      <c r="D34979" s="2"/>
      <c r="E34979" s="3"/>
    </row>
    <row r="34980" spans="2:5" x14ac:dyDescent="0.3">
      <c r="B34980" s="1">
        <f t="shared" si="547"/>
        <v>45946.909722250501</v>
      </c>
      <c r="C34980">
        <v>0</v>
      </c>
      <c r="D34980" s="2"/>
      <c r="E34980" s="3"/>
    </row>
    <row r="34981" spans="2:5" x14ac:dyDescent="0.3">
      <c r="B34981" s="1">
        <f t="shared" si="547"/>
        <v>45946.916666694946</v>
      </c>
      <c r="C34981">
        <v>0</v>
      </c>
      <c r="D34981" s="2"/>
      <c r="E34981" s="3"/>
    </row>
    <row r="34982" spans="2:5" x14ac:dyDescent="0.3">
      <c r="B34982" s="1">
        <f t="shared" si="547"/>
        <v>45946.923611139391</v>
      </c>
      <c r="C34982">
        <v>0</v>
      </c>
      <c r="D34982" s="2"/>
      <c r="E34982" s="3"/>
    </row>
    <row r="34983" spans="2:5" x14ac:dyDescent="0.3">
      <c r="B34983" s="1">
        <f t="shared" si="547"/>
        <v>45946.930555583836</v>
      </c>
      <c r="C34983">
        <v>0</v>
      </c>
      <c r="D34983" s="2"/>
      <c r="E34983" s="3"/>
    </row>
    <row r="34984" spans="2:5" x14ac:dyDescent="0.3">
      <c r="B34984" s="1">
        <f t="shared" si="547"/>
        <v>45946.937500028282</v>
      </c>
      <c r="C34984">
        <v>0</v>
      </c>
      <c r="D34984" s="2"/>
      <c r="E34984" s="3"/>
    </row>
    <row r="34985" spans="2:5" x14ac:dyDescent="0.3">
      <c r="B34985" s="1">
        <f t="shared" si="547"/>
        <v>45946.944444472727</v>
      </c>
      <c r="C34985">
        <v>0</v>
      </c>
      <c r="D34985" s="2"/>
      <c r="E34985" s="3"/>
    </row>
    <row r="34986" spans="2:5" x14ac:dyDescent="0.3">
      <c r="B34986" s="1">
        <f t="shared" si="547"/>
        <v>45946.951388917172</v>
      </c>
      <c r="C34986">
        <v>0</v>
      </c>
      <c r="D34986" s="2"/>
      <c r="E34986" s="3"/>
    </row>
    <row r="34987" spans="2:5" x14ac:dyDescent="0.3">
      <c r="B34987" s="1">
        <f t="shared" si="547"/>
        <v>45946.958333361617</v>
      </c>
      <c r="C34987">
        <v>0</v>
      </c>
      <c r="D34987" s="2"/>
      <c r="E34987" s="3"/>
    </row>
    <row r="34988" spans="2:5" x14ac:dyDescent="0.3">
      <c r="B34988" s="1">
        <f t="shared" si="547"/>
        <v>45946.965277806063</v>
      </c>
      <c r="C34988">
        <v>0</v>
      </c>
      <c r="D34988" s="2"/>
      <c r="E34988" s="3"/>
    </row>
    <row r="34989" spans="2:5" x14ac:dyDescent="0.3">
      <c r="B34989" s="1">
        <f t="shared" si="547"/>
        <v>45946.972222250508</v>
      </c>
      <c r="C34989">
        <v>0</v>
      </c>
      <c r="D34989" s="2"/>
      <c r="E34989" s="3"/>
    </row>
    <row r="34990" spans="2:5" x14ac:dyDescent="0.3">
      <c r="B34990" s="1">
        <f t="shared" si="547"/>
        <v>45946.979166694953</v>
      </c>
      <c r="C34990">
        <v>0.2</v>
      </c>
      <c r="D34990" s="2"/>
      <c r="E34990" s="3"/>
    </row>
    <row r="34991" spans="2:5" x14ac:dyDescent="0.3">
      <c r="B34991" s="1">
        <f t="shared" si="547"/>
        <v>45946.986111139398</v>
      </c>
      <c r="C34991">
        <v>0</v>
      </c>
      <c r="D34991" s="2"/>
      <c r="E34991" s="3"/>
    </row>
    <row r="34992" spans="2:5" x14ac:dyDescent="0.3">
      <c r="B34992" s="1">
        <f t="shared" si="547"/>
        <v>45946.993055583844</v>
      </c>
      <c r="C34992">
        <v>0</v>
      </c>
      <c r="D34992" s="2"/>
      <c r="E34992" s="3"/>
    </row>
    <row r="34993" spans="2:5" x14ac:dyDescent="0.3">
      <c r="B34993" s="1">
        <f t="shared" si="547"/>
        <v>45947.000000028289</v>
      </c>
      <c r="C34993">
        <v>0</v>
      </c>
      <c r="D34993" s="2"/>
      <c r="E34993" s="3"/>
    </row>
    <row r="34994" spans="2:5" x14ac:dyDescent="0.3">
      <c r="B34994" s="1">
        <f t="shared" si="547"/>
        <v>45947.006944472734</v>
      </c>
      <c r="C34994">
        <v>0</v>
      </c>
      <c r="D34994" s="2"/>
      <c r="E34994" s="3"/>
    </row>
    <row r="34995" spans="2:5" x14ac:dyDescent="0.3">
      <c r="B34995" s="1">
        <f t="shared" si="547"/>
        <v>45947.013888917179</v>
      </c>
      <c r="C34995">
        <v>0.2</v>
      </c>
      <c r="D34995" s="2"/>
      <c r="E34995" s="3"/>
    </row>
    <row r="34996" spans="2:5" x14ac:dyDescent="0.3">
      <c r="B34996" s="1">
        <f t="shared" si="547"/>
        <v>45947.020833361625</v>
      </c>
      <c r="C34996">
        <v>0</v>
      </c>
      <c r="D34996" s="2"/>
      <c r="E34996" s="3"/>
    </row>
    <row r="34997" spans="2:5" x14ac:dyDescent="0.3">
      <c r="B34997" s="1">
        <f t="shared" si="547"/>
        <v>45947.02777780607</v>
      </c>
      <c r="C34997">
        <v>0</v>
      </c>
      <c r="D34997" s="2"/>
      <c r="E34997" s="3"/>
    </row>
    <row r="34998" spans="2:5" x14ac:dyDescent="0.3">
      <c r="B34998" s="1">
        <f t="shared" si="547"/>
        <v>45947.034722250515</v>
      </c>
      <c r="C34998">
        <v>0.4</v>
      </c>
      <c r="D34998" s="2"/>
      <c r="E34998" s="3"/>
    </row>
    <row r="34999" spans="2:5" x14ac:dyDescent="0.3">
      <c r="B34999" s="1">
        <f t="shared" si="547"/>
        <v>45947.04166669496</v>
      </c>
      <c r="C34999">
        <v>0</v>
      </c>
      <c r="D34999" s="2"/>
      <c r="E34999" s="3"/>
    </row>
    <row r="35000" spans="2:5" x14ac:dyDescent="0.3">
      <c r="B35000" s="1">
        <f t="shared" si="547"/>
        <v>45947.048611139406</v>
      </c>
      <c r="C35000">
        <v>0</v>
      </c>
      <c r="D35000" s="2"/>
      <c r="E35000" s="3"/>
    </row>
    <row r="35001" spans="2:5" x14ac:dyDescent="0.3">
      <c r="B35001" s="1">
        <f t="shared" si="547"/>
        <v>45947.055555583851</v>
      </c>
      <c r="C35001">
        <v>0</v>
      </c>
      <c r="D35001" s="2"/>
      <c r="E35001" s="3"/>
    </row>
    <row r="35002" spans="2:5" x14ac:dyDescent="0.3">
      <c r="B35002" s="1">
        <f t="shared" si="547"/>
        <v>45947.062500028296</v>
      </c>
      <c r="C35002">
        <v>0</v>
      </c>
      <c r="D35002" s="2"/>
      <c r="E35002" s="3"/>
    </row>
    <row r="35003" spans="2:5" x14ac:dyDescent="0.3">
      <c r="B35003" s="1">
        <f t="shared" si="547"/>
        <v>45947.069444472741</v>
      </c>
      <c r="C35003">
        <v>0</v>
      </c>
      <c r="D35003" s="2"/>
      <c r="E35003" s="3"/>
    </row>
    <row r="35004" spans="2:5" x14ac:dyDescent="0.3">
      <c r="B35004" s="1">
        <f t="shared" si="547"/>
        <v>45947.076388917187</v>
      </c>
      <c r="C35004">
        <v>0</v>
      </c>
      <c r="D35004" s="2"/>
      <c r="E35004" s="3"/>
    </row>
    <row r="35005" spans="2:5" x14ac:dyDescent="0.3">
      <c r="B35005" s="1">
        <f t="shared" si="547"/>
        <v>45947.083333361632</v>
      </c>
      <c r="C35005">
        <v>0</v>
      </c>
      <c r="D35005" s="2"/>
      <c r="E35005" s="3"/>
    </row>
    <row r="35006" spans="2:5" x14ac:dyDescent="0.3">
      <c r="B35006" s="1">
        <f t="shared" si="547"/>
        <v>45947.090277806077</v>
      </c>
      <c r="C35006">
        <v>0</v>
      </c>
      <c r="D35006" s="2"/>
      <c r="E35006" s="3"/>
    </row>
    <row r="35007" spans="2:5" x14ac:dyDescent="0.3">
      <c r="B35007" s="1">
        <f t="shared" si="547"/>
        <v>45947.097222250522</v>
      </c>
      <c r="C35007">
        <v>0.2</v>
      </c>
      <c r="D35007" s="2"/>
      <c r="E35007" s="3"/>
    </row>
    <row r="35008" spans="2:5" x14ac:dyDescent="0.3">
      <c r="B35008" s="1">
        <f t="shared" si="547"/>
        <v>45947.104166694968</v>
      </c>
      <c r="C35008">
        <v>0</v>
      </c>
      <c r="D35008" s="2"/>
      <c r="E35008" s="3"/>
    </row>
    <row r="35009" spans="2:5" x14ac:dyDescent="0.3">
      <c r="B35009" s="1">
        <f t="shared" si="547"/>
        <v>45947.111111139413</v>
      </c>
      <c r="C35009">
        <v>0.2</v>
      </c>
      <c r="D35009" s="2"/>
      <c r="E35009" s="3"/>
    </row>
    <row r="35010" spans="2:5" x14ac:dyDescent="0.3">
      <c r="B35010" s="1">
        <f t="shared" si="547"/>
        <v>45947.118055583858</v>
      </c>
      <c r="C35010">
        <v>0.2</v>
      </c>
      <c r="D35010" s="2"/>
      <c r="E35010" s="3"/>
    </row>
    <row r="35011" spans="2:5" x14ac:dyDescent="0.3">
      <c r="B35011" s="1">
        <f t="shared" si="547"/>
        <v>45947.125000028303</v>
      </c>
      <c r="C35011">
        <v>0</v>
      </c>
      <c r="D35011" s="2"/>
      <c r="E35011" s="3"/>
    </row>
    <row r="35012" spans="2:5" x14ac:dyDescent="0.3">
      <c r="B35012" s="1">
        <f t="shared" si="547"/>
        <v>45947.131944472749</v>
      </c>
      <c r="C35012">
        <v>0.2</v>
      </c>
      <c r="D35012" s="2"/>
      <c r="E35012" s="3"/>
    </row>
    <row r="35013" spans="2:5" x14ac:dyDescent="0.3">
      <c r="B35013" s="1">
        <f t="shared" si="547"/>
        <v>45947.138888917194</v>
      </c>
      <c r="C35013">
        <v>0.4</v>
      </c>
      <c r="D35013" s="2"/>
      <c r="E35013" s="3"/>
    </row>
    <row r="35014" spans="2:5" x14ac:dyDescent="0.3">
      <c r="B35014" s="1">
        <f t="shared" si="547"/>
        <v>45947.145833361639</v>
      </c>
      <c r="C35014">
        <v>1.6</v>
      </c>
      <c r="D35014" s="2"/>
      <c r="E35014" s="3"/>
    </row>
    <row r="35015" spans="2:5" x14ac:dyDescent="0.3">
      <c r="B35015" s="1">
        <f t="shared" si="547"/>
        <v>45947.152777806084</v>
      </c>
      <c r="C35015">
        <v>1</v>
      </c>
      <c r="D35015" s="2"/>
      <c r="E35015" s="3"/>
    </row>
    <row r="35016" spans="2:5" x14ac:dyDescent="0.3">
      <c r="B35016" s="1">
        <f t="shared" si="547"/>
        <v>45947.15972225053</v>
      </c>
      <c r="C35016">
        <v>0.8</v>
      </c>
      <c r="D35016" s="2"/>
      <c r="E35016" s="3"/>
    </row>
    <row r="35017" spans="2:5" x14ac:dyDescent="0.3">
      <c r="B35017" s="1">
        <f t="shared" si="547"/>
        <v>45947.166666694975</v>
      </c>
      <c r="C35017">
        <v>0.4</v>
      </c>
      <c r="D35017" s="2"/>
      <c r="E35017" s="3"/>
    </row>
    <row r="35018" spans="2:5" x14ac:dyDescent="0.3">
      <c r="B35018" s="1">
        <f t="shared" si="547"/>
        <v>45947.17361113942</v>
      </c>
      <c r="C35018">
        <v>0.4</v>
      </c>
      <c r="D35018" s="2"/>
      <c r="E35018" s="3"/>
    </row>
    <row r="35019" spans="2:5" x14ac:dyDescent="0.3">
      <c r="B35019" s="1">
        <f t="shared" si="547"/>
        <v>45947.180555583865</v>
      </c>
      <c r="C35019">
        <v>0.2</v>
      </c>
      <c r="D35019" s="2"/>
      <c r="E35019" s="3"/>
    </row>
    <row r="35020" spans="2:5" x14ac:dyDescent="0.3">
      <c r="B35020" s="1">
        <f t="shared" si="547"/>
        <v>45947.187500028311</v>
      </c>
      <c r="C35020">
        <v>0.2</v>
      </c>
      <c r="D35020" s="2"/>
      <c r="E35020" s="3"/>
    </row>
    <row r="35021" spans="2:5" x14ac:dyDescent="0.3">
      <c r="B35021" s="1">
        <f t="shared" si="547"/>
        <v>45947.194444472756</v>
      </c>
      <c r="C35021">
        <v>0.2</v>
      </c>
      <c r="D35021" s="2"/>
      <c r="E35021" s="3"/>
    </row>
    <row r="35022" spans="2:5" x14ac:dyDescent="0.3">
      <c r="B35022" s="1">
        <f t="shared" si="547"/>
        <v>45947.201388917201</v>
      </c>
      <c r="C35022">
        <v>0</v>
      </c>
      <c r="D35022" s="2"/>
      <c r="E35022" s="3"/>
    </row>
    <row r="35023" spans="2:5" x14ac:dyDescent="0.3">
      <c r="B35023" s="1">
        <f t="shared" si="547"/>
        <v>45947.208333361647</v>
      </c>
      <c r="C35023">
        <v>0.2</v>
      </c>
      <c r="D35023" s="2"/>
      <c r="E35023" s="3"/>
    </row>
    <row r="35024" spans="2:5" x14ac:dyDescent="0.3">
      <c r="B35024" s="1">
        <f t="shared" si="547"/>
        <v>45947.215277806092</v>
      </c>
      <c r="C35024">
        <v>0.2</v>
      </c>
      <c r="D35024" s="2"/>
      <c r="E35024" s="3"/>
    </row>
    <row r="35025" spans="2:5" x14ac:dyDescent="0.3">
      <c r="B35025" s="1">
        <f t="shared" si="547"/>
        <v>45947.222222250537</v>
      </c>
      <c r="C35025">
        <v>0.2</v>
      </c>
      <c r="D35025" s="2"/>
      <c r="E35025" s="3"/>
    </row>
    <row r="35026" spans="2:5" x14ac:dyDescent="0.3">
      <c r="B35026" s="1">
        <f t="shared" si="547"/>
        <v>45947.229166694982</v>
      </c>
      <c r="C35026">
        <v>0.2</v>
      </c>
      <c r="D35026" s="2"/>
      <c r="E35026" s="3"/>
    </row>
    <row r="35027" spans="2:5" x14ac:dyDescent="0.3">
      <c r="B35027" s="1">
        <f t="shared" si="547"/>
        <v>45947.236111139428</v>
      </c>
      <c r="C35027">
        <v>0</v>
      </c>
      <c r="D35027" s="2"/>
      <c r="E35027" s="3"/>
    </row>
    <row r="35028" spans="2:5" x14ac:dyDescent="0.3">
      <c r="B35028" s="1">
        <f t="shared" ref="B35028:B35091" si="548">B35027+(B35027-B35026)</f>
        <v>45947.243055583873</v>
      </c>
      <c r="C35028">
        <v>0</v>
      </c>
      <c r="D35028" s="2"/>
      <c r="E35028" s="3"/>
    </row>
    <row r="35029" spans="2:5" x14ac:dyDescent="0.3">
      <c r="B35029" s="1">
        <f t="shared" si="548"/>
        <v>45947.250000028318</v>
      </c>
      <c r="C35029">
        <v>0</v>
      </c>
      <c r="D35029" s="2"/>
      <c r="E35029" s="3"/>
    </row>
    <row r="35030" spans="2:5" x14ac:dyDescent="0.3">
      <c r="B35030" s="1">
        <f t="shared" si="548"/>
        <v>45947.256944472763</v>
      </c>
      <c r="C35030">
        <v>0</v>
      </c>
      <c r="D35030" s="2"/>
      <c r="E35030" s="3"/>
    </row>
    <row r="35031" spans="2:5" x14ac:dyDescent="0.3">
      <c r="B35031" s="1">
        <f t="shared" si="548"/>
        <v>45947.263888917209</v>
      </c>
      <c r="C35031">
        <v>0</v>
      </c>
      <c r="D35031" s="2"/>
      <c r="E35031" s="3"/>
    </row>
    <row r="35032" spans="2:5" x14ac:dyDescent="0.3">
      <c r="B35032" s="1">
        <f t="shared" si="548"/>
        <v>45947.270833361654</v>
      </c>
      <c r="C35032">
        <v>0</v>
      </c>
      <c r="D35032" s="2"/>
      <c r="E35032" s="3"/>
    </row>
    <row r="35033" spans="2:5" x14ac:dyDescent="0.3">
      <c r="B35033" s="1">
        <f t="shared" si="548"/>
        <v>45947.277777806099</v>
      </c>
      <c r="C35033">
        <v>0</v>
      </c>
      <c r="D35033" s="2"/>
      <c r="E35033" s="3"/>
    </row>
    <row r="35034" spans="2:5" x14ac:dyDescent="0.3">
      <c r="B35034" s="1">
        <f t="shared" si="548"/>
        <v>45947.284722250544</v>
      </c>
      <c r="C35034">
        <v>0</v>
      </c>
      <c r="D35034" s="2"/>
      <c r="E35034" s="3"/>
    </row>
    <row r="35035" spans="2:5" x14ac:dyDescent="0.3">
      <c r="B35035" s="1">
        <f t="shared" si="548"/>
        <v>45947.29166669499</v>
      </c>
      <c r="C35035">
        <v>0</v>
      </c>
      <c r="D35035" s="2"/>
      <c r="E35035" s="3"/>
    </row>
    <row r="35036" spans="2:5" x14ac:dyDescent="0.3">
      <c r="B35036" s="1">
        <f t="shared" si="548"/>
        <v>45947.298611139435</v>
      </c>
      <c r="C35036">
        <v>0</v>
      </c>
      <c r="D35036" s="2"/>
      <c r="E35036" s="3"/>
    </row>
    <row r="35037" spans="2:5" x14ac:dyDescent="0.3">
      <c r="B35037" s="1">
        <f t="shared" si="548"/>
        <v>45947.30555558388</v>
      </c>
      <c r="C35037">
        <v>0</v>
      </c>
      <c r="D35037" s="2"/>
      <c r="E35037" s="3"/>
    </row>
    <row r="35038" spans="2:5" x14ac:dyDescent="0.3">
      <c r="B35038" s="1">
        <f t="shared" si="548"/>
        <v>45947.312500028325</v>
      </c>
      <c r="C35038">
        <v>0</v>
      </c>
      <c r="D35038" s="2"/>
      <c r="E35038" s="3"/>
    </row>
    <row r="35039" spans="2:5" x14ac:dyDescent="0.3">
      <c r="B35039" s="1">
        <f t="shared" si="548"/>
        <v>45947.319444472771</v>
      </c>
      <c r="C35039">
        <v>0</v>
      </c>
      <c r="D35039" s="2"/>
      <c r="E35039" s="3"/>
    </row>
    <row r="35040" spans="2:5" x14ac:dyDescent="0.3">
      <c r="B35040" s="1">
        <f t="shared" si="548"/>
        <v>45947.326388917216</v>
      </c>
      <c r="C35040">
        <v>0</v>
      </c>
      <c r="D35040" s="2"/>
      <c r="E35040" s="3"/>
    </row>
    <row r="35041" spans="2:5" x14ac:dyDescent="0.3">
      <c r="B35041" s="1">
        <f t="shared" si="548"/>
        <v>45947.333333361661</v>
      </c>
      <c r="C35041">
        <v>0</v>
      </c>
      <c r="D35041" s="2"/>
      <c r="E35041" s="3"/>
    </row>
    <row r="35042" spans="2:5" x14ac:dyDescent="0.3">
      <c r="B35042" s="1">
        <f t="shared" si="548"/>
        <v>45947.340277806106</v>
      </c>
      <c r="C35042">
        <v>0</v>
      </c>
      <c r="D35042" s="2"/>
      <c r="E35042" s="3"/>
    </row>
    <row r="35043" spans="2:5" x14ac:dyDescent="0.3">
      <c r="B35043" s="1">
        <f t="shared" si="548"/>
        <v>45947.347222250552</v>
      </c>
      <c r="C35043">
        <v>0</v>
      </c>
      <c r="D35043" s="2"/>
      <c r="E35043" s="3"/>
    </row>
    <row r="35044" spans="2:5" x14ac:dyDescent="0.3">
      <c r="B35044" s="1">
        <f t="shared" si="548"/>
        <v>45947.354166694997</v>
      </c>
      <c r="C35044">
        <v>0</v>
      </c>
      <c r="D35044" s="2"/>
      <c r="E35044" s="3"/>
    </row>
    <row r="35045" spans="2:5" x14ac:dyDescent="0.3">
      <c r="B35045" s="1">
        <f t="shared" si="548"/>
        <v>45947.361111139442</v>
      </c>
      <c r="C35045">
        <v>0</v>
      </c>
      <c r="D35045" s="2"/>
      <c r="E35045" s="3"/>
    </row>
    <row r="35046" spans="2:5" x14ac:dyDescent="0.3">
      <c r="B35046" s="1">
        <f t="shared" si="548"/>
        <v>45947.368055583887</v>
      </c>
      <c r="C35046">
        <v>0</v>
      </c>
      <c r="D35046" s="2"/>
      <c r="E35046" s="3"/>
    </row>
    <row r="35047" spans="2:5" x14ac:dyDescent="0.3">
      <c r="B35047" s="1">
        <f t="shared" si="548"/>
        <v>45947.375000028333</v>
      </c>
      <c r="C35047">
        <v>0</v>
      </c>
      <c r="D35047" s="2"/>
      <c r="E35047" s="3"/>
    </row>
    <row r="35048" spans="2:5" x14ac:dyDescent="0.3">
      <c r="B35048" s="1">
        <f t="shared" si="548"/>
        <v>45947.381944472778</v>
      </c>
      <c r="C35048">
        <v>0</v>
      </c>
      <c r="D35048" s="2"/>
      <c r="E35048" s="3"/>
    </row>
    <row r="35049" spans="2:5" x14ac:dyDescent="0.3">
      <c r="B35049" s="1">
        <f t="shared" si="548"/>
        <v>45947.388888917223</v>
      </c>
      <c r="C35049">
        <v>0</v>
      </c>
      <c r="D35049" s="2"/>
      <c r="E35049" s="3"/>
    </row>
    <row r="35050" spans="2:5" x14ac:dyDescent="0.3">
      <c r="B35050" s="1">
        <f t="shared" si="548"/>
        <v>45947.395833361668</v>
      </c>
      <c r="C35050">
        <v>0</v>
      </c>
      <c r="D35050" s="2"/>
      <c r="E35050" s="3"/>
    </row>
    <row r="35051" spans="2:5" x14ac:dyDescent="0.3">
      <c r="B35051" s="1">
        <f t="shared" si="548"/>
        <v>45947.402777806114</v>
      </c>
      <c r="C35051">
        <v>0</v>
      </c>
      <c r="D35051" s="2"/>
      <c r="E35051" s="3"/>
    </row>
    <row r="35052" spans="2:5" x14ac:dyDescent="0.3">
      <c r="B35052" s="1">
        <f t="shared" si="548"/>
        <v>45947.409722250559</v>
      </c>
      <c r="C35052">
        <v>0</v>
      </c>
      <c r="D35052" s="2"/>
      <c r="E35052" s="3"/>
    </row>
    <row r="35053" spans="2:5" x14ac:dyDescent="0.3">
      <c r="B35053" s="1">
        <f t="shared" si="548"/>
        <v>45947.416666695004</v>
      </c>
      <c r="C35053">
        <v>0</v>
      </c>
      <c r="D35053" s="2"/>
      <c r="E35053" s="3"/>
    </row>
    <row r="35054" spans="2:5" x14ac:dyDescent="0.3">
      <c r="B35054" s="1">
        <f t="shared" si="548"/>
        <v>45947.423611139449</v>
      </c>
      <c r="C35054">
        <v>0</v>
      </c>
      <c r="D35054" s="2"/>
      <c r="E35054" s="3"/>
    </row>
    <row r="35055" spans="2:5" x14ac:dyDescent="0.3">
      <c r="B35055" s="1">
        <f t="shared" si="548"/>
        <v>45947.430555583895</v>
      </c>
      <c r="C35055">
        <v>0</v>
      </c>
      <c r="D35055" s="2"/>
      <c r="E35055" s="3"/>
    </row>
    <row r="35056" spans="2:5" x14ac:dyDescent="0.3">
      <c r="B35056" s="1">
        <f t="shared" si="548"/>
        <v>45947.43750002834</v>
      </c>
      <c r="C35056">
        <v>0</v>
      </c>
      <c r="D35056" s="2"/>
      <c r="E35056" s="3"/>
    </row>
    <row r="35057" spans="2:5" x14ac:dyDescent="0.3">
      <c r="B35057" s="1">
        <f t="shared" si="548"/>
        <v>45947.444444472785</v>
      </c>
      <c r="C35057">
        <v>0</v>
      </c>
      <c r="D35057" s="2"/>
      <c r="E35057" s="3"/>
    </row>
    <row r="35058" spans="2:5" x14ac:dyDescent="0.3">
      <c r="B35058" s="1">
        <f t="shared" si="548"/>
        <v>45947.45138891723</v>
      </c>
      <c r="C35058">
        <v>0</v>
      </c>
      <c r="D35058" s="2"/>
      <c r="E35058" s="3"/>
    </row>
    <row r="35059" spans="2:5" x14ac:dyDescent="0.3">
      <c r="B35059" s="1">
        <f t="shared" si="548"/>
        <v>45947.458333361676</v>
      </c>
      <c r="C35059">
        <v>0</v>
      </c>
      <c r="D35059" s="2"/>
      <c r="E35059" s="3"/>
    </row>
    <row r="35060" spans="2:5" x14ac:dyDescent="0.3">
      <c r="B35060" s="1">
        <f t="shared" si="548"/>
        <v>45947.465277806121</v>
      </c>
      <c r="C35060">
        <v>0</v>
      </c>
      <c r="D35060" s="2"/>
      <c r="E35060" s="3"/>
    </row>
    <row r="35061" spans="2:5" x14ac:dyDescent="0.3">
      <c r="B35061" s="1">
        <f t="shared" si="548"/>
        <v>45947.472222250566</v>
      </c>
      <c r="C35061">
        <v>0</v>
      </c>
      <c r="D35061" s="2"/>
      <c r="E35061" s="3"/>
    </row>
    <row r="35062" spans="2:5" x14ac:dyDescent="0.3">
      <c r="B35062" s="1">
        <f t="shared" si="548"/>
        <v>45947.479166695011</v>
      </c>
      <c r="C35062">
        <v>0</v>
      </c>
      <c r="D35062" s="2"/>
      <c r="E35062" s="3"/>
    </row>
    <row r="35063" spans="2:5" x14ac:dyDescent="0.3">
      <c r="B35063" s="1">
        <f t="shared" si="548"/>
        <v>45947.486111139457</v>
      </c>
      <c r="C35063">
        <v>0</v>
      </c>
      <c r="D35063" s="2"/>
      <c r="E35063" s="3"/>
    </row>
    <row r="35064" spans="2:5" x14ac:dyDescent="0.3">
      <c r="B35064" s="1">
        <f t="shared" si="548"/>
        <v>45947.493055583902</v>
      </c>
      <c r="C35064">
        <v>0</v>
      </c>
      <c r="D35064" s="2"/>
      <c r="E35064" s="3"/>
    </row>
    <row r="35065" spans="2:5" x14ac:dyDescent="0.3">
      <c r="B35065" s="1">
        <f t="shared" si="548"/>
        <v>45947.500000028347</v>
      </c>
      <c r="C35065">
        <v>0</v>
      </c>
      <c r="D35065" s="2"/>
      <c r="E35065" s="3"/>
    </row>
    <row r="35066" spans="2:5" x14ac:dyDescent="0.3">
      <c r="B35066" s="1">
        <f t="shared" si="548"/>
        <v>45947.506944472792</v>
      </c>
      <c r="C35066">
        <v>0</v>
      </c>
      <c r="D35066" s="2"/>
      <c r="E35066" s="3"/>
    </row>
    <row r="35067" spans="2:5" x14ac:dyDescent="0.3">
      <c r="B35067" s="1">
        <f t="shared" si="548"/>
        <v>45947.513888917238</v>
      </c>
      <c r="C35067">
        <v>0</v>
      </c>
      <c r="D35067" s="2"/>
      <c r="E35067" s="3"/>
    </row>
    <row r="35068" spans="2:5" x14ac:dyDescent="0.3">
      <c r="B35068" s="1">
        <f t="shared" si="548"/>
        <v>45947.520833361683</v>
      </c>
      <c r="C35068">
        <v>0</v>
      </c>
      <c r="D35068" s="2"/>
      <c r="E35068" s="3"/>
    </row>
    <row r="35069" spans="2:5" x14ac:dyDescent="0.3">
      <c r="B35069" s="1">
        <f t="shared" si="548"/>
        <v>45947.527777806128</v>
      </c>
      <c r="C35069">
        <v>0</v>
      </c>
      <c r="D35069" s="2"/>
      <c r="E35069" s="3"/>
    </row>
    <row r="35070" spans="2:5" x14ac:dyDescent="0.3">
      <c r="B35070" s="1">
        <f t="shared" si="548"/>
        <v>45947.534722250573</v>
      </c>
      <c r="C35070">
        <v>0</v>
      </c>
      <c r="D35070" s="2"/>
      <c r="E35070" s="3"/>
    </row>
    <row r="35071" spans="2:5" x14ac:dyDescent="0.3">
      <c r="B35071" s="1">
        <f t="shared" si="548"/>
        <v>45947.541666695019</v>
      </c>
      <c r="C35071">
        <v>0</v>
      </c>
      <c r="D35071" s="2"/>
      <c r="E35071" s="3"/>
    </row>
    <row r="35072" spans="2:5" x14ac:dyDescent="0.3">
      <c r="B35072" s="1">
        <f t="shared" si="548"/>
        <v>45947.548611139464</v>
      </c>
      <c r="C35072">
        <v>0</v>
      </c>
      <c r="D35072" s="2"/>
      <c r="E35072" s="3"/>
    </row>
    <row r="35073" spans="2:5" x14ac:dyDescent="0.3">
      <c r="B35073" s="1">
        <f t="shared" si="548"/>
        <v>45947.555555583909</v>
      </c>
      <c r="C35073">
        <v>0</v>
      </c>
      <c r="D35073" s="2"/>
      <c r="E35073" s="3"/>
    </row>
    <row r="35074" spans="2:5" x14ac:dyDescent="0.3">
      <c r="B35074" s="1">
        <f t="shared" si="548"/>
        <v>45947.562500028354</v>
      </c>
      <c r="C35074">
        <v>0</v>
      </c>
      <c r="D35074" s="2"/>
      <c r="E35074" s="3"/>
    </row>
    <row r="35075" spans="2:5" x14ac:dyDescent="0.3">
      <c r="B35075" s="1">
        <f t="shared" si="548"/>
        <v>45947.5694444728</v>
      </c>
      <c r="C35075">
        <v>0</v>
      </c>
      <c r="D35075" s="2"/>
      <c r="E35075" s="3"/>
    </row>
    <row r="35076" spans="2:5" x14ac:dyDescent="0.3">
      <c r="B35076" s="1">
        <f t="shared" si="548"/>
        <v>45947.576388917245</v>
      </c>
      <c r="C35076">
        <v>0</v>
      </c>
      <c r="D35076" s="2"/>
      <c r="E35076" s="3"/>
    </row>
    <row r="35077" spans="2:5" x14ac:dyDescent="0.3">
      <c r="B35077" s="1">
        <f t="shared" si="548"/>
        <v>45947.58333336169</v>
      </c>
      <c r="C35077">
        <v>0</v>
      </c>
      <c r="D35077" s="2"/>
      <c r="E35077" s="3"/>
    </row>
    <row r="35078" spans="2:5" x14ac:dyDescent="0.3">
      <c r="B35078" s="1">
        <f t="shared" si="548"/>
        <v>45947.590277806135</v>
      </c>
      <c r="C35078">
        <v>0</v>
      </c>
      <c r="D35078" s="2"/>
      <c r="E35078" s="3"/>
    </row>
    <row r="35079" spans="2:5" x14ac:dyDescent="0.3">
      <c r="B35079" s="1">
        <f t="shared" si="548"/>
        <v>45947.597222250581</v>
      </c>
      <c r="C35079">
        <v>0</v>
      </c>
      <c r="D35079" s="2"/>
      <c r="E35079" s="3"/>
    </row>
    <row r="35080" spans="2:5" x14ac:dyDescent="0.3">
      <c r="B35080" s="1">
        <f t="shared" si="548"/>
        <v>45947.604166695026</v>
      </c>
      <c r="C35080">
        <v>0</v>
      </c>
      <c r="D35080" s="2"/>
      <c r="E35080" s="3"/>
    </row>
    <row r="35081" spans="2:5" x14ac:dyDescent="0.3">
      <c r="B35081" s="1">
        <f t="shared" si="548"/>
        <v>45947.611111139471</v>
      </c>
      <c r="C35081">
        <v>0</v>
      </c>
      <c r="D35081" s="2"/>
      <c r="E35081" s="3"/>
    </row>
    <row r="35082" spans="2:5" x14ac:dyDescent="0.3">
      <c r="B35082" s="1">
        <f t="shared" si="548"/>
        <v>45947.618055583916</v>
      </c>
      <c r="C35082">
        <v>0</v>
      </c>
      <c r="D35082" s="2"/>
      <c r="E35082" s="3"/>
    </row>
    <row r="35083" spans="2:5" x14ac:dyDescent="0.3">
      <c r="B35083" s="1">
        <f t="shared" si="548"/>
        <v>45947.625000028362</v>
      </c>
      <c r="C35083">
        <v>0</v>
      </c>
      <c r="D35083" s="2"/>
      <c r="E35083" s="3"/>
    </row>
    <row r="35084" spans="2:5" x14ac:dyDescent="0.3">
      <c r="B35084" s="1">
        <f t="shared" si="548"/>
        <v>45947.631944472807</v>
      </c>
      <c r="C35084">
        <v>0</v>
      </c>
      <c r="D35084" s="2"/>
      <c r="E35084" s="3"/>
    </row>
    <row r="35085" spans="2:5" x14ac:dyDescent="0.3">
      <c r="B35085" s="1">
        <f t="shared" si="548"/>
        <v>45947.638888917252</v>
      </c>
      <c r="C35085">
        <v>0</v>
      </c>
      <c r="D35085" s="2"/>
      <c r="E35085" s="3"/>
    </row>
    <row r="35086" spans="2:5" x14ac:dyDescent="0.3">
      <c r="B35086" s="1">
        <f t="shared" si="548"/>
        <v>45947.645833361697</v>
      </c>
      <c r="C35086">
        <v>0</v>
      </c>
      <c r="D35086" s="2"/>
      <c r="E35086" s="3"/>
    </row>
    <row r="35087" spans="2:5" x14ac:dyDescent="0.3">
      <c r="B35087" s="1">
        <f t="shared" si="548"/>
        <v>45947.652777806143</v>
      </c>
      <c r="C35087">
        <v>0</v>
      </c>
      <c r="D35087" s="2"/>
      <c r="E35087" s="3"/>
    </row>
    <row r="35088" spans="2:5" x14ac:dyDescent="0.3">
      <c r="B35088" s="1">
        <f t="shared" si="548"/>
        <v>45947.659722250588</v>
      </c>
      <c r="C35088">
        <v>0</v>
      </c>
      <c r="D35088" s="2"/>
      <c r="E35088" s="3"/>
    </row>
    <row r="35089" spans="2:5" x14ac:dyDescent="0.3">
      <c r="B35089" s="1">
        <f t="shared" si="548"/>
        <v>45947.666666695033</v>
      </c>
      <c r="C35089">
        <v>0</v>
      </c>
      <c r="D35089" s="2"/>
      <c r="E35089" s="3"/>
    </row>
    <row r="35090" spans="2:5" x14ac:dyDescent="0.3">
      <c r="B35090" s="1">
        <f t="shared" si="548"/>
        <v>45947.673611139478</v>
      </c>
      <c r="C35090">
        <v>0</v>
      </c>
      <c r="D35090" s="2"/>
      <c r="E35090" s="3"/>
    </row>
    <row r="35091" spans="2:5" x14ac:dyDescent="0.3">
      <c r="B35091" s="1">
        <f t="shared" si="548"/>
        <v>45947.680555583924</v>
      </c>
      <c r="C35091">
        <v>0</v>
      </c>
      <c r="D35091" s="2"/>
      <c r="E35091" s="3"/>
    </row>
    <row r="35092" spans="2:5" x14ac:dyDescent="0.3">
      <c r="B35092" s="1">
        <f t="shared" ref="B35092:B35155" si="549">B35091+(B35091-B35090)</f>
        <v>45947.687500028369</v>
      </c>
      <c r="C35092">
        <v>0</v>
      </c>
      <c r="D35092" s="2"/>
      <c r="E35092" s="3"/>
    </row>
    <row r="35093" spans="2:5" x14ac:dyDescent="0.3">
      <c r="B35093" s="1">
        <f t="shared" si="549"/>
        <v>45947.694444472814</v>
      </c>
      <c r="C35093">
        <v>0</v>
      </c>
      <c r="D35093" s="2"/>
      <c r="E35093" s="3"/>
    </row>
    <row r="35094" spans="2:5" x14ac:dyDescent="0.3">
      <c r="B35094" s="1">
        <f t="shared" si="549"/>
        <v>45947.701388917259</v>
      </c>
      <c r="C35094">
        <v>0</v>
      </c>
      <c r="D35094" s="2"/>
      <c r="E35094" s="3"/>
    </row>
    <row r="35095" spans="2:5" x14ac:dyDescent="0.3">
      <c r="B35095" s="1">
        <f t="shared" si="549"/>
        <v>45947.708333361705</v>
      </c>
      <c r="C35095">
        <v>0.8</v>
      </c>
      <c r="D35095" s="2"/>
      <c r="E35095" s="3"/>
    </row>
    <row r="35096" spans="2:5" x14ac:dyDescent="0.3">
      <c r="B35096" s="1">
        <f t="shared" si="549"/>
        <v>45947.71527780615</v>
      </c>
      <c r="C35096">
        <v>0.4</v>
      </c>
      <c r="D35096" s="2"/>
      <c r="E35096" s="3"/>
    </row>
    <row r="35097" spans="2:5" x14ac:dyDescent="0.3">
      <c r="B35097" s="1">
        <f t="shared" si="549"/>
        <v>45947.722222250595</v>
      </c>
      <c r="C35097">
        <v>0.2</v>
      </c>
      <c r="D35097" s="2"/>
      <c r="E35097" s="3"/>
    </row>
    <row r="35098" spans="2:5" x14ac:dyDescent="0.3">
      <c r="B35098" s="1">
        <f t="shared" si="549"/>
        <v>45947.72916669504</v>
      </c>
      <c r="C35098">
        <v>0</v>
      </c>
      <c r="D35098" s="2"/>
      <c r="E35098" s="3"/>
    </row>
    <row r="35099" spans="2:5" x14ac:dyDescent="0.3">
      <c r="B35099" s="1">
        <f t="shared" si="549"/>
        <v>45947.736111139486</v>
      </c>
      <c r="C35099">
        <v>0</v>
      </c>
      <c r="D35099" s="2"/>
      <c r="E35099" s="3"/>
    </row>
    <row r="35100" spans="2:5" x14ac:dyDescent="0.3">
      <c r="B35100" s="1">
        <f t="shared" si="549"/>
        <v>45947.743055583931</v>
      </c>
      <c r="C35100">
        <v>0</v>
      </c>
      <c r="D35100" s="2"/>
      <c r="E35100" s="3"/>
    </row>
    <row r="35101" spans="2:5" x14ac:dyDescent="0.3">
      <c r="B35101" s="1">
        <f t="shared" si="549"/>
        <v>45947.750000028376</v>
      </c>
      <c r="C35101">
        <v>0</v>
      </c>
      <c r="D35101" s="2"/>
      <c r="E35101" s="3"/>
    </row>
    <row r="35102" spans="2:5" x14ac:dyDescent="0.3">
      <c r="B35102" s="1">
        <f t="shared" si="549"/>
        <v>45947.756944472821</v>
      </c>
      <c r="C35102">
        <v>0</v>
      </c>
      <c r="D35102" s="2"/>
      <c r="E35102" s="3"/>
    </row>
    <row r="35103" spans="2:5" x14ac:dyDescent="0.3">
      <c r="B35103" s="1">
        <f t="shared" si="549"/>
        <v>45947.763888917267</v>
      </c>
      <c r="C35103">
        <v>0</v>
      </c>
      <c r="D35103" s="2"/>
      <c r="E35103" s="3"/>
    </row>
    <row r="35104" spans="2:5" x14ac:dyDescent="0.3">
      <c r="B35104" s="1">
        <f t="shared" si="549"/>
        <v>45947.770833361712</v>
      </c>
      <c r="C35104">
        <v>0</v>
      </c>
      <c r="D35104" s="2"/>
      <c r="E35104" s="3"/>
    </row>
    <row r="35105" spans="2:5" x14ac:dyDescent="0.3">
      <c r="B35105" s="1">
        <f t="shared" si="549"/>
        <v>45947.777777806157</v>
      </c>
      <c r="C35105">
        <v>0</v>
      </c>
      <c r="D35105" s="2"/>
      <c r="E35105" s="3"/>
    </row>
    <row r="35106" spans="2:5" x14ac:dyDescent="0.3">
      <c r="B35106" s="1">
        <f t="shared" si="549"/>
        <v>45947.784722250602</v>
      </c>
      <c r="C35106">
        <v>0</v>
      </c>
      <c r="D35106" s="2"/>
      <c r="E35106" s="3"/>
    </row>
    <row r="35107" spans="2:5" x14ac:dyDescent="0.3">
      <c r="B35107" s="1">
        <f t="shared" si="549"/>
        <v>45947.791666695048</v>
      </c>
      <c r="C35107">
        <v>0</v>
      </c>
      <c r="D35107" s="2"/>
      <c r="E35107" s="3"/>
    </row>
    <row r="35108" spans="2:5" x14ac:dyDescent="0.3">
      <c r="B35108" s="1">
        <f t="shared" si="549"/>
        <v>45947.798611139493</v>
      </c>
      <c r="C35108">
        <v>0</v>
      </c>
      <c r="D35108" s="2"/>
      <c r="E35108" s="3"/>
    </row>
    <row r="35109" spans="2:5" x14ac:dyDescent="0.3">
      <c r="B35109" s="1">
        <f t="shared" si="549"/>
        <v>45947.805555583938</v>
      </c>
      <c r="C35109">
        <v>0</v>
      </c>
      <c r="D35109" s="2"/>
      <c r="E35109" s="3"/>
    </row>
    <row r="35110" spans="2:5" x14ac:dyDescent="0.3">
      <c r="B35110" s="1">
        <f t="shared" si="549"/>
        <v>45947.812500028384</v>
      </c>
      <c r="C35110">
        <v>0</v>
      </c>
      <c r="D35110" s="2"/>
      <c r="E35110" s="3"/>
    </row>
    <row r="35111" spans="2:5" x14ac:dyDescent="0.3">
      <c r="B35111" s="1">
        <f t="shared" si="549"/>
        <v>45947.819444472829</v>
      </c>
      <c r="C35111">
        <v>0</v>
      </c>
      <c r="D35111" s="2"/>
      <c r="E35111" s="3"/>
    </row>
    <row r="35112" spans="2:5" x14ac:dyDescent="0.3">
      <c r="B35112" s="1">
        <f t="shared" si="549"/>
        <v>45947.826388917274</v>
      </c>
      <c r="C35112">
        <v>0</v>
      </c>
      <c r="D35112" s="2"/>
      <c r="E35112" s="3"/>
    </row>
    <row r="35113" spans="2:5" x14ac:dyDescent="0.3">
      <c r="B35113" s="1">
        <f t="shared" si="549"/>
        <v>45947.833333361719</v>
      </c>
      <c r="C35113">
        <v>0</v>
      </c>
      <c r="D35113" s="2"/>
      <c r="E35113" s="3"/>
    </row>
    <row r="35114" spans="2:5" x14ac:dyDescent="0.3">
      <c r="B35114" s="1">
        <f t="shared" si="549"/>
        <v>45947.840277806165</v>
      </c>
      <c r="C35114">
        <v>0</v>
      </c>
      <c r="D35114" s="2"/>
      <c r="E35114" s="3"/>
    </row>
    <row r="35115" spans="2:5" x14ac:dyDescent="0.3">
      <c r="B35115" s="1">
        <f t="shared" si="549"/>
        <v>45947.84722225061</v>
      </c>
      <c r="C35115">
        <v>0</v>
      </c>
      <c r="D35115" s="2"/>
      <c r="E35115" s="3"/>
    </row>
    <row r="35116" spans="2:5" x14ac:dyDescent="0.3">
      <c r="B35116" s="1">
        <f t="shared" si="549"/>
        <v>45947.854166695055</v>
      </c>
      <c r="C35116">
        <v>0</v>
      </c>
      <c r="D35116" s="2"/>
      <c r="E35116" s="3"/>
    </row>
    <row r="35117" spans="2:5" x14ac:dyDescent="0.3">
      <c r="B35117" s="1">
        <f t="shared" si="549"/>
        <v>45947.8611111395</v>
      </c>
      <c r="C35117">
        <v>0</v>
      </c>
      <c r="D35117" s="2"/>
      <c r="E35117" s="3"/>
    </row>
    <row r="35118" spans="2:5" x14ac:dyDescent="0.3">
      <c r="B35118" s="1">
        <f t="shared" si="549"/>
        <v>45947.868055583946</v>
      </c>
      <c r="C35118">
        <v>0</v>
      </c>
      <c r="D35118" s="2"/>
      <c r="E35118" s="3"/>
    </row>
    <row r="35119" spans="2:5" x14ac:dyDescent="0.3">
      <c r="B35119" s="1">
        <f t="shared" si="549"/>
        <v>45947.875000028391</v>
      </c>
      <c r="C35119">
        <v>0</v>
      </c>
      <c r="D35119" s="2"/>
      <c r="E35119" s="3"/>
    </row>
    <row r="35120" spans="2:5" x14ac:dyDescent="0.3">
      <c r="B35120" s="1">
        <f t="shared" si="549"/>
        <v>45947.881944472836</v>
      </c>
      <c r="C35120">
        <v>0</v>
      </c>
      <c r="D35120" s="2"/>
      <c r="E35120" s="3"/>
    </row>
    <row r="35121" spans="2:5" x14ac:dyDescent="0.3">
      <c r="B35121" s="1">
        <f t="shared" si="549"/>
        <v>45947.888888917281</v>
      </c>
      <c r="C35121">
        <v>0</v>
      </c>
      <c r="D35121" s="2"/>
      <c r="E35121" s="3"/>
    </row>
    <row r="35122" spans="2:5" x14ac:dyDescent="0.3">
      <c r="B35122" s="1">
        <f t="shared" si="549"/>
        <v>45947.895833361727</v>
      </c>
      <c r="C35122">
        <v>0</v>
      </c>
      <c r="D35122" s="2"/>
      <c r="E35122" s="3"/>
    </row>
    <row r="35123" spans="2:5" x14ac:dyDescent="0.3">
      <c r="B35123" s="1">
        <f t="shared" si="549"/>
        <v>45947.902777806172</v>
      </c>
      <c r="C35123">
        <v>0</v>
      </c>
      <c r="D35123" s="2"/>
      <c r="E35123" s="3"/>
    </row>
    <row r="35124" spans="2:5" x14ac:dyDescent="0.3">
      <c r="B35124" s="1">
        <f t="shared" si="549"/>
        <v>45947.909722250617</v>
      </c>
      <c r="C35124">
        <v>0</v>
      </c>
      <c r="D35124" s="2"/>
      <c r="E35124" s="3"/>
    </row>
    <row r="35125" spans="2:5" x14ac:dyDescent="0.3">
      <c r="B35125" s="1">
        <f t="shared" si="549"/>
        <v>45947.916666695062</v>
      </c>
      <c r="C35125">
        <v>0</v>
      </c>
      <c r="D35125" s="2"/>
      <c r="E35125" s="3"/>
    </row>
    <row r="35126" spans="2:5" x14ac:dyDescent="0.3">
      <c r="B35126" s="1">
        <f t="shared" si="549"/>
        <v>45947.923611139508</v>
      </c>
      <c r="C35126">
        <v>0</v>
      </c>
      <c r="D35126" s="2"/>
      <c r="E35126" s="3"/>
    </row>
    <row r="35127" spans="2:5" x14ac:dyDescent="0.3">
      <c r="B35127" s="1">
        <f t="shared" si="549"/>
        <v>45947.930555583953</v>
      </c>
      <c r="C35127">
        <v>0</v>
      </c>
      <c r="D35127" s="2"/>
      <c r="E35127" s="3"/>
    </row>
    <row r="35128" spans="2:5" x14ac:dyDescent="0.3">
      <c r="B35128" s="1">
        <f t="shared" si="549"/>
        <v>45947.937500028398</v>
      </c>
      <c r="C35128">
        <v>0</v>
      </c>
      <c r="D35128" s="2"/>
      <c r="E35128" s="3"/>
    </row>
    <row r="35129" spans="2:5" x14ac:dyDescent="0.3">
      <c r="B35129" s="1">
        <f t="shared" si="549"/>
        <v>45947.944444472843</v>
      </c>
      <c r="C35129">
        <v>0</v>
      </c>
      <c r="D35129" s="2"/>
      <c r="E35129" s="3"/>
    </row>
    <row r="35130" spans="2:5" x14ac:dyDescent="0.3">
      <c r="B35130" s="1">
        <f t="shared" si="549"/>
        <v>45947.951388917289</v>
      </c>
      <c r="C35130">
        <v>0</v>
      </c>
      <c r="D35130" s="2"/>
      <c r="E35130" s="3"/>
    </row>
    <row r="35131" spans="2:5" x14ac:dyDescent="0.3">
      <c r="B35131" s="1">
        <f t="shared" si="549"/>
        <v>45947.958333361734</v>
      </c>
      <c r="C35131">
        <v>0.2</v>
      </c>
      <c r="D35131" s="2"/>
      <c r="E35131" s="3"/>
    </row>
    <row r="35132" spans="2:5" x14ac:dyDescent="0.3">
      <c r="B35132" s="1">
        <f t="shared" si="549"/>
        <v>45947.965277806179</v>
      </c>
      <c r="C35132">
        <v>0.4</v>
      </c>
      <c r="D35132" s="2"/>
      <c r="E35132" s="3"/>
    </row>
    <row r="35133" spans="2:5" x14ac:dyDescent="0.3">
      <c r="B35133" s="1">
        <f t="shared" si="549"/>
        <v>45947.972222250624</v>
      </c>
      <c r="C35133">
        <v>0.2</v>
      </c>
      <c r="D35133" s="2"/>
      <c r="E35133" s="3"/>
    </row>
    <row r="35134" spans="2:5" x14ac:dyDescent="0.3">
      <c r="B35134" s="1">
        <f t="shared" si="549"/>
        <v>45947.97916669507</v>
      </c>
      <c r="C35134">
        <v>0.2</v>
      </c>
      <c r="D35134" s="2"/>
      <c r="E35134" s="3"/>
    </row>
    <row r="35135" spans="2:5" x14ac:dyDescent="0.3">
      <c r="B35135" s="1">
        <f t="shared" si="549"/>
        <v>45947.986111139515</v>
      </c>
      <c r="C35135">
        <v>1</v>
      </c>
      <c r="D35135" s="2"/>
      <c r="E35135" s="3"/>
    </row>
    <row r="35136" spans="2:5" x14ac:dyDescent="0.3">
      <c r="B35136" s="1">
        <f t="shared" si="549"/>
        <v>45947.99305558396</v>
      </c>
      <c r="C35136">
        <v>0.2</v>
      </c>
      <c r="D35136" s="2"/>
      <c r="E35136" s="3"/>
    </row>
    <row r="35137" spans="2:5" x14ac:dyDescent="0.3">
      <c r="B35137" s="1">
        <f t="shared" si="549"/>
        <v>45948.000000028405</v>
      </c>
      <c r="C35137">
        <v>0.2</v>
      </c>
      <c r="D35137" s="2"/>
      <c r="E35137" s="3"/>
    </row>
    <row r="35138" spans="2:5" x14ac:dyDescent="0.3">
      <c r="B35138" s="1">
        <f t="shared" si="549"/>
        <v>45948.006944472851</v>
      </c>
      <c r="C35138">
        <v>0</v>
      </c>
      <c r="D35138" s="2"/>
      <c r="E35138" s="3"/>
    </row>
    <row r="35139" spans="2:5" x14ac:dyDescent="0.3">
      <c r="B35139" s="1">
        <f t="shared" si="549"/>
        <v>45948.013888917296</v>
      </c>
      <c r="C35139">
        <v>0</v>
      </c>
      <c r="D35139" s="2"/>
      <c r="E35139" s="3"/>
    </row>
    <row r="35140" spans="2:5" x14ac:dyDescent="0.3">
      <c r="B35140" s="1">
        <f t="shared" si="549"/>
        <v>45948.020833361741</v>
      </c>
      <c r="C35140">
        <v>0</v>
      </c>
      <c r="D35140" s="2"/>
      <c r="E35140" s="3"/>
    </row>
    <row r="35141" spans="2:5" x14ac:dyDescent="0.3">
      <c r="B35141" s="1">
        <f t="shared" si="549"/>
        <v>45948.027777806186</v>
      </c>
      <c r="C35141">
        <v>0</v>
      </c>
      <c r="D35141" s="2"/>
      <c r="E35141" s="3"/>
    </row>
    <row r="35142" spans="2:5" x14ac:dyDescent="0.3">
      <c r="B35142" s="1">
        <f t="shared" si="549"/>
        <v>45948.034722250632</v>
      </c>
      <c r="C35142">
        <v>0</v>
      </c>
      <c r="D35142" s="2"/>
      <c r="E35142" s="3"/>
    </row>
    <row r="35143" spans="2:5" x14ac:dyDescent="0.3">
      <c r="B35143" s="1">
        <f t="shared" si="549"/>
        <v>45948.041666695077</v>
      </c>
      <c r="C35143">
        <v>0</v>
      </c>
      <c r="D35143" s="2"/>
      <c r="E35143" s="3"/>
    </row>
    <row r="35144" spans="2:5" x14ac:dyDescent="0.3">
      <c r="B35144" s="1">
        <f t="shared" si="549"/>
        <v>45948.048611139522</v>
      </c>
      <c r="C35144">
        <v>0</v>
      </c>
      <c r="D35144" s="2"/>
      <c r="E35144" s="3"/>
    </row>
    <row r="35145" spans="2:5" x14ac:dyDescent="0.3">
      <c r="B35145" s="1">
        <f t="shared" si="549"/>
        <v>45948.055555583967</v>
      </c>
      <c r="C35145">
        <v>0</v>
      </c>
      <c r="D35145" s="2"/>
      <c r="E35145" s="3"/>
    </row>
    <row r="35146" spans="2:5" x14ac:dyDescent="0.3">
      <c r="B35146" s="1">
        <f t="shared" si="549"/>
        <v>45948.062500028413</v>
      </c>
      <c r="C35146">
        <v>0</v>
      </c>
      <c r="D35146" s="2"/>
      <c r="E35146" s="3"/>
    </row>
    <row r="35147" spans="2:5" x14ac:dyDescent="0.3">
      <c r="B35147" s="1">
        <f t="shared" si="549"/>
        <v>45948.069444472858</v>
      </c>
      <c r="C35147">
        <v>0</v>
      </c>
      <c r="D35147" s="2"/>
      <c r="E35147" s="3"/>
    </row>
    <row r="35148" spans="2:5" x14ac:dyDescent="0.3">
      <c r="B35148" s="1">
        <f t="shared" si="549"/>
        <v>45948.076388917303</v>
      </c>
      <c r="C35148">
        <v>0</v>
      </c>
      <c r="D35148" s="2"/>
      <c r="E35148" s="3"/>
    </row>
    <row r="35149" spans="2:5" x14ac:dyDescent="0.3">
      <c r="B35149" s="1">
        <f t="shared" si="549"/>
        <v>45948.083333361748</v>
      </c>
      <c r="C35149">
        <v>0.2</v>
      </c>
      <c r="D35149" s="2"/>
      <c r="E35149" s="3"/>
    </row>
    <row r="35150" spans="2:5" x14ac:dyDescent="0.3">
      <c r="B35150" s="1">
        <f t="shared" si="549"/>
        <v>45948.090277806194</v>
      </c>
      <c r="C35150">
        <v>0</v>
      </c>
      <c r="D35150" s="2"/>
      <c r="E35150" s="3"/>
    </row>
    <row r="35151" spans="2:5" x14ac:dyDescent="0.3">
      <c r="B35151" s="1">
        <f t="shared" si="549"/>
        <v>45948.097222250639</v>
      </c>
      <c r="C35151">
        <v>0</v>
      </c>
      <c r="D35151" s="2"/>
      <c r="E35151" s="3"/>
    </row>
    <row r="35152" spans="2:5" x14ac:dyDescent="0.3">
      <c r="B35152" s="1">
        <f t="shared" si="549"/>
        <v>45948.104166695084</v>
      </c>
      <c r="C35152">
        <v>0</v>
      </c>
      <c r="D35152" s="2"/>
      <c r="E35152" s="3"/>
    </row>
    <row r="35153" spans="2:5" x14ac:dyDescent="0.3">
      <c r="B35153" s="1">
        <f t="shared" si="549"/>
        <v>45948.111111139529</v>
      </c>
      <c r="C35153">
        <v>0</v>
      </c>
      <c r="D35153" s="2"/>
      <c r="E35153" s="3"/>
    </row>
    <row r="35154" spans="2:5" x14ac:dyDescent="0.3">
      <c r="B35154" s="1">
        <f t="shared" si="549"/>
        <v>45948.118055583975</v>
      </c>
      <c r="C35154">
        <v>0</v>
      </c>
      <c r="D35154" s="2"/>
      <c r="E35154" s="3"/>
    </row>
    <row r="35155" spans="2:5" x14ac:dyDescent="0.3">
      <c r="B35155" s="1">
        <f t="shared" si="549"/>
        <v>45948.12500002842</v>
      </c>
      <c r="C35155">
        <v>0</v>
      </c>
      <c r="D35155" s="2"/>
      <c r="E35155" s="3"/>
    </row>
    <row r="35156" spans="2:5" x14ac:dyDescent="0.3">
      <c r="B35156" s="1">
        <f t="shared" ref="B35156:B35219" si="550">B35155+(B35155-B35154)</f>
        <v>45948.131944472865</v>
      </c>
      <c r="C35156">
        <v>0</v>
      </c>
      <c r="D35156" s="2"/>
      <c r="E35156" s="3"/>
    </row>
    <row r="35157" spans="2:5" x14ac:dyDescent="0.3">
      <c r="B35157" s="1">
        <f t="shared" si="550"/>
        <v>45948.13888891731</v>
      </c>
      <c r="C35157">
        <v>0</v>
      </c>
      <c r="D35157" s="2"/>
      <c r="E35157" s="3"/>
    </row>
    <row r="35158" spans="2:5" x14ac:dyDescent="0.3">
      <c r="B35158" s="1">
        <f t="shared" si="550"/>
        <v>45948.145833361756</v>
      </c>
      <c r="C35158">
        <v>0</v>
      </c>
      <c r="D35158" s="2"/>
      <c r="E35158" s="3"/>
    </row>
    <row r="35159" spans="2:5" x14ac:dyDescent="0.3">
      <c r="B35159" s="1">
        <f t="shared" si="550"/>
        <v>45948.152777806201</v>
      </c>
      <c r="C35159">
        <v>0</v>
      </c>
      <c r="D35159" s="2"/>
      <c r="E35159" s="3"/>
    </row>
    <row r="35160" spans="2:5" x14ac:dyDescent="0.3">
      <c r="B35160" s="1">
        <f t="shared" si="550"/>
        <v>45948.159722250646</v>
      </c>
      <c r="C35160">
        <v>0</v>
      </c>
      <c r="D35160" s="2"/>
      <c r="E35160" s="3"/>
    </row>
    <row r="35161" spans="2:5" x14ac:dyDescent="0.3">
      <c r="B35161" s="1">
        <f t="shared" si="550"/>
        <v>45948.166666695091</v>
      </c>
      <c r="C35161">
        <v>0</v>
      </c>
      <c r="D35161" s="2"/>
      <c r="E35161" s="3"/>
    </row>
    <row r="35162" spans="2:5" x14ac:dyDescent="0.3">
      <c r="B35162" s="1">
        <f t="shared" si="550"/>
        <v>45948.173611139537</v>
      </c>
      <c r="C35162">
        <v>0</v>
      </c>
      <c r="D35162" s="2"/>
      <c r="E35162" s="3"/>
    </row>
    <row r="35163" spans="2:5" x14ac:dyDescent="0.3">
      <c r="B35163" s="1">
        <f t="shared" si="550"/>
        <v>45948.180555583982</v>
      </c>
      <c r="C35163">
        <v>0</v>
      </c>
      <c r="D35163" s="2"/>
      <c r="E35163" s="3"/>
    </row>
    <row r="35164" spans="2:5" x14ac:dyDescent="0.3">
      <c r="B35164" s="1">
        <f t="shared" si="550"/>
        <v>45948.187500028427</v>
      </c>
      <c r="C35164">
        <v>0</v>
      </c>
      <c r="D35164" s="2"/>
      <c r="E35164" s="3"/>
    </row>
    <row r="35165" spans="2:5" x14ac:dyDescent="0.3">
      <c r="B35165" s="1">
        <f t="shared" si="550"/>
        <v>45948.194444472872</v>
      </c>
      <c r="C35165">
        <v>0</v>
      </c>
      <c r="D35165" s="2"/>
      <c r="E35165" s="3"/>
    </row>
    <row r="35166" spans="2:5" x14ac:dyDescent="0.3">
      <c r="B35166" s="1">
        <f t="shared" si="550"/>
        <v>45948.201388917318</v>
      </c>
      <c r="C35166">
        <v>0</v>
      </c>
      <c r="D35166" s="2"/>
      <c r="E35166" s="3"/>
    </row>
    <row r="35167" spans="2:5" x14ac:dyDescent="0.3">
      <c r="B35167" s="1">
        <f t="shared" si="550"/>
        <v>45948.208333361763</v>
      </c>
      <c r="C35167">
        <v>0</v>
      </c>
      <c r="D35167" s="2"/>
      <c r="E35167" s="3"/>
    </row>
    <row r="35168" spans="2:5" x14ac:dyDescent="0.3">
      <c r="B35168" s="1">
        <f t="shared" si="550"/>
        <v>45948.215277806208</v>
      </c>
      <c r="C35168">
        <v>0</v>
      </c>
      <c r="D35168" s="2"/>
      <c r="E35168" s="3"/>
    </row>
    <row r="35169" spans="2:5" x14ac:dyDescent="0.3">
      <c r="B35169" s="1">
        <f t="shared" si="550"/>
        <v>45948.222222250653</v>
      </c>
      <c r="C35169">
        <v>0</v>
      </c>
      <c r="D35169" s="2"/>
      <c r="E35169" s="3"/>
    </row>
    <row r="35170" spans="2:5" x14ac:dyDescent="0.3">
      <c r="B35170" s="1">
        <f t="shared" si="550"/>
        <v>45948.229166695099</v>
      </c>
      <c r="C35170">
        <v>0</v>
      </c>
      <c r="D35170" s="2"/>
      <c r="E35170" s="3"/>
    </row>
    <row r="35171" spans="2:5" x14ac:dyDescent="0.3">
      <c r="B35171" s="1">
        <f t="shared" si="550"/>
        <v>45948.236111139544</v>
      </c>
      <c r="C35171">
        <v>0</v>
      </c>
      <c r="D35171" s="2"/>
      <c r="E35171" s="3"/>
    </row>
    <row r="35172" spans="2:5" x14ac:dyDescent="0.3">
      <c r="B35172" s="1">
        <f t="shared" si="550"/>
        <v>45948.243055583989</v>
      </c>
      <c r="C35172">
        <v>0</v>
      </c>
      <c r="D35172" s="2"/>
      <c r="E35172" s="3"/>
    </row>
    <row r="35173" spans="2:5" x14ac:dyDescent="0.3">
      <c r="B35173" s="1">
        <f t="shared" si="550"/>
        <v>45948.250000028434</v>
      </c>
      <c r="C35173">
        <v>0</v>
      </c>
      <c r="D35173" s="2"/>
      <c r="E35173" s="3"/>
    </row>
    <row r="35174" spans="2:5" x14ac:dyDescent="0.3">
      <c r="B35174" s="1">
        <f t="shared" si="550"/>
        <v>45948.25694447288</v>
      </c>
      <c r="C35174">
        <v>0</v>
      </c>
      <c r="D35174" s="2"/>
      <c r="E35174" s="3"/>
    </row>
    <row r="35175" spans="2:5" x14ac:dyDescent="0.3">
      <c r="B35175" s="1">
        <f t="shared" si="550"/>
        <v>45948.263888917325</v>
      </c>
      <c r="C35175">
        <v>0</v>
      </c>
      <c r="D35175" s="2"/>
      <c r="E35175" s="3"/>
    </row>
    <row r="35176" spans="2:5" x14ac:dyDescent="0.3">
      <c r="B35176" s="1">
        <f t="shared" si="550"/>
        <v>45948.27083336177</v>
      </c>
      <c r="C35176">
        <v>0</v>
      </c>
      <c r="D35176" s="2"/>
      <c r="E35176" s="3"/>
    </row>
    <row r="35177" spans="2:5" x14ac:dyDescent="0.3">
      <c r="B35177" s="1">
        <f t="shared" si="550"/>
        <v>45948.277777806215</v>
      </c>
      <c r="C35177">
        <v>0</v>
      </c>
      <c r="D35177" s="2"/>
      <c r="E35177" s="3"/>
    </row>
    <row r="35178" spans="2:5" x14ac:dyDescent="0.3">
      <c r="B35178" s="1">
        <f t="shared" si="550"/>
        <v>45948.284722250661</v>
      </c>
      <c r="C35178">
        <v>0</v>
      </c>
      <c r="D35178" s="2"/>
      <c r="E35178" s="3"/>
    </row>
    <row r="35179" spans="2:5" x14ac:dyDescent="0.3">
      <c r="B35179" s="1">
        <f t="shared" si="550"/>
        <v>45948.291666695106</v>
      </c>
      <c r="C35179">
        <v>0</v>
      </c>
      <c r="D35179" s="2"/>
      <c r="E35179" s="3"/>
    </row>
    <row r="35180" spans="2:5" x14ac:dyDescent="0.3">
      <c r="B35180" s="1">
        <f t="shared" si="550"/>
        <v>45948.298611139551</v>
      </c>
      <c r="C35180">
        <v>0</v>
      </c>
      <c r="D35180" s="2"/>
      <c r="E35180" s="3"/>
    </row>
    <row r="35181" spans="2:5" x14ac:dyDescent="0.3">
      <c r="B35181" s="1">
        <f t="shared" si="550"/>
        <v>45948.305555583996</v>
      </c>
      <c r="C35181">
        <v>0</v>
      </c>
      <c r="D35181" s="2"/>
      <c r="E35181" s="3"/>
    </row>
    <row r="35182" spans="2:5" x14ac:dyDescent="0.3">
      <c r="B35182" s="1">
        <f t="shared" si="550"/>
        <v>45948.312500028442</v>
      </c>
      <c r="C35182">
        <v>0</v>
      </c>
      <c r="D35182" s="2"/>
      <c r="E35182" s="3"/>
    </row>
    <row r="35183" spans="2:5" x14ac:dyDescent="0.3">
      <c r="B35183" s="1">
        <f t="shared" si="550"/>
        <v>45948.319444472887</v>
      </c>
      <c r="C35183">
        <v>0</v>
      </c>
      <c r="D35183" s="2"/>
      <c r="E35183" s="3"/>
    </row>
    <row r="35184" spans="2:5" x14ac:dyDescent="0.3">
      <c r="B35184" s="1">
        <f t="shared" si="550"/>
        <v>45948.326388917332</v>
      </c>
      <c r="C35184">
        <v>0</v>
      </c>
      <c r="D35184" s="2"/>
      <c r="E35184" s="3"/>
    </row>
    <row r="35185" spans="2:5" x14ac:dyDescent="0.3">
      <c r="B35185" s="1">
        <f t="shared" si="550"/>
        <v>45948.333333361777</v>
      </c>
      <c r="C35185">
        <v>0</v>
      </c>
      <c r="D35185" s="2"/>
      <c r="E35185" s="3"/>
    </row>
    <row r="35186" spans="2:5" x14ac:dyDescent="0.3">
      <c r="B35186" s="1">
        <f t="shared" si="550"/>
        <v>45948.340277806223</v>
      </c>
      <c r="C35186">
        <v>0</v>
      </c>
      <c r="D35186" s="2"/>
      <c r="E35186" s="3"/>
    </row>
    <row r="35187" spans="2:5" x14ac:dyDescent="0.3">
      <c r="B35187" s="1">
        <f t="shared" si="550"/>
        <v>45948.347222250668</v>
      </c>
      <c r="C35187">
        <v>0</v>
      </c>
      <c r="D35187" s="2"/>
      <c r="E35187" s="3"/>
    </row>
    <row r="35188" spans="2:5" x14ac:dyDescent="0.3">
      <c r="B35188" s="1">
        <f t="shared" si="550"/>
        <v>45948.354166695113</v>
      </c>
      <c r="C35188">
        <v>0</v>
      </c>
      <c r="D35188" s="2"/>
      <c r="E35188" s="3"/>
    </row>
    <row r="35189" spans="2:5" x14ac:dyDescent="0.3">
      <c r="B35189" s="1">
        <f t="shared" si="550"/>
        <v>45948.361111139558</v>
      </c>
      <c r="C35189">
        <v>0</v>
      </c>
      <c r="D35189" s="2"/>
      <c r="E35189" s="3"/>
    </row>
    <row r="35190" spans="2:5" x14ac:dyDescent="0.3">
      <c r="B35190" s="1">
        <f t="shared" si="550"/>
        <v>45948.368055584004</v>
      </c>
      <c r="C35190">
        <v>0</v>
      </c>
      <c r="D35190" s="2"/>
      <c r="E35190" s="3"/>
    </row>
    <row r="35191" spans="2:5" x14ac:dyDescent="0.3">
      <c r="B35191" s="1">
        <f t="shared" si="550"/>
        <v>45948.375000028449</v>
      </c>
      <c r="C35191">
        <v>0</v>
      </c>
      <c r="D35191" s="2"/>
      <c r="E35191" s="3"/>
    </row>
    <row r="35192" spans="2:5" x14ac:dyDescent="0.3">
      <c r="B35192" s="1">
        <f t="shared" si="550"/>
        <v>45948.381944472894</v>
      </c>
      <c r="C35192">
        <v>0</v>
      </c>
      <c r="D35192" s="2"/>
      <c r="E35192" s="3"/>
    </row>
    <row r="35193" spans="2:5" x14ac:dyDescent="0.3">
      <c r="B35193" s="1">
        <f t="shared" si="550"/>
        <v>45948.38888891734</v>
      </c>
      <c r="C35193">
        <v>0</v>
      </c>
      <c r="D35193" s="2"/>
      <c r="E35193" s="3"/>
    </row>
    <row r="35194" spans="2:5" x14ac:dyDescent="0.3">
      <c r="B35194" s="1">
        <f t="shared" si="550"/>
        <v>45948.395833361785</v>
      </c>
      <c r="C35194">
        <v>0</v>
      </c>
      <c r="D35194" s="2"/>
      <c r="E35194" s="3"/>
    </row>
    <row r="35195" spans="2:5" x14ac:dyDescent="0.3">
      <c r="B35195" s="1">
        <f t="shared" si="550"/>
        <v>45948.40277780623</v>
      </c>
      <c r="C35195">
        <v>0</v>
      </c>
      <c r="D35195" s="2"/>
      <c r="E35195" s="3"/>
    </row>
    <row r="35196" spans="2:5" x14ac:dyDescent="0.3">
      <c r="B35196" s="1">
        <f t="shared" si="550"/>
        <v>45948.409722250675</v>
      </c>
      <c r="C35196">
        <v>0</v>
      </c>
      <c r="D35196" s="2"/>
      <c r="E35196" s="3"/>
    </row>
    <row r="35197" spans="2:5" x14ac:dyDescent="0.3">
      <c r="B35197" s="1">
        <f t="shared" si="550"/>
        <v>45948.416666695121</v>
      </c>
      <c r="C35197">
        <v>0</v>
      </c>
      <c r="D35197" s="2"/>
      <c r="E35197" s="3"/>
    </row>
    <row r="35198" spans="2:5" x14ac:dyDescent="0.3">
      <c r="B35198" s="1">
        <f t="shared" si="550"/>
        <v>45948.423611139566</v>
      </c>
      <c r="C35198">
        <v>0</v>
      </c>
      <c r="D35198" s="2"/>
      <c r="E35198" s="3"/>
    </row>
    <row r="35199" spans="2:5" x14ac:dyDescent="0.3">
      <c r="B35199" s="1">
        <f t="shared" si="550"/>
        <v>45948.430555584011</v>
      </c>
      <c r="C35199">
        <v>0</v>
      </c>
      <c r="D35199" s="2"/>
      <c r="E35199" s="3"/>
    </row>
    <row r="35200" spans="2:5" x14ac:dyDescent="0.3">
      <c r="B35200" s="1">
        <f t="shared" si="550"/>
        <v>45948.437500028456</v>
      </c>
      <c r="C35200">
        <v>0</v>
      </c>
      <c r="D35200" s="2"/>
      <c r="E35200" s="3"/>
    </row>
    <row r="35201" spans="2:5" x14ac:dyDescent="0.3">
      <c r="B35201" s="1">
        <f t="shared" si="550"/>
        <v>45948.444444472902</v>
      </c>
      <c r="C35201">
        <v>0</v>
      </c>
      <c r="D35201" s="2"/>
      <c r="E35201" s="3"/>
    </row>
    <row r="35202" spans="2:5" x14ac:dyDescent="0.3">
      <c r="B35202" s="1">
        <f t="shared" si="550"/>
        <v>45948.451388917347</v>
      </c>
      <c r="C35202">
        <v>0</v>
      </c>
      <c r="D35202" s="2"/>
      <c r="E35202" s="3"/>
    </row>
    <row r="35203" spans="2:5" x14ac:dyDescent="0.3">
      <c r="B35203" s="1">
        <f t="shared" si="550"/>
        <v>45948.458333361792</v>
      </c>
      <c r="C35203">
        <v>0</v>
      </c>
      <c r="D35203" s="2"/>
      <c r="E35203" s="3"/>
    </row>
    <row r="35204" spans="2:5" x14ac:dyDescent="0.3">
      <c r="B35204" s="1">
        <f t="shared" si="550"/>
        <v>45948.465277806237</v>
      </c>
      <c r="C35204">
        <v>0</v>
      </c>
      <c r="D35204" s="2"/>
      <c r="E35204" s="3"/>
    </row>
    <row r="35205" spans="2:5" x14ac:dyDescent="0.3">
      <c r="B35205" s="1">
        <f t="shared" si="550"/>
        <v>45948.472222250683</v>
      </c>
      <c r="C35205">
        <v>0</v>
      </c>
      <c r="D35205" s="2"/>
      <c r="E35205" s="3"/>
    </row>
    <row r="35206" spans="2:5" x14ac:dyDescent="0.3">
      <c r="B35206" s="1">
        <f t="shared" si="550"/>
        <v>45948.479166695128</v>
      </c>
      <c r="C35206">
        <v>0</v>
      </c>
      <c r="D35206" s="2"/>
      <c r="E35206" s="3"/>
    </row>
    <row r="35207" spans="2:5" x14ac:dyDescent="0.3">
      <c r="B35207" s="1">
        <f t="shared" si="550"/>
        <v>45948.486111139573</v>
      </c>
      <c r="C35207">
        <v>0</v>
      </c>
      <c r="D35207" s="2"/>
      <c r="E35207" s="3"/>
    </row>
    <row r="35208" spans="2:5" x14ac:dyDescent="0.3">
      <c r="B35208" s="1">
        <f t="shared" si="550"/>
        <v>45948.493055584018</v>
      </c>
      <c r="C35208">
        <v>0</v>
      </c>
      <c r="D35208" s="2"/>
      <c r="E35208" s="3"/>
    </row>
    <row r="35209" spans="2:5" x14ac:dyDescent="0.3">
      <c r="B35209" s="1">
        <f t="shared" si="550"/>
        <v>45948.500000028464</v>
      </c>
      <c r="C35209">
        <v>0</v>
      </c>
      <c r="D35209" s="2"/>
      <c r="E35209" s="3"/>
    </row>
    <row r="35210" spans="2:5" x14ac:dyDescent="0.3">
      <c r="B35210" s="1">
        <f t="shared" si="550"/>
        <v>45948.506944472909</v>
      </c>
      <c r="C35210">
        <v>0</v>
      </c>
      <c r="D35210" s="2"/>
      <c r="E35210" s="3"/>
    </row>
    <row r="35211" spans="2:5" x14ac:dyDescent="0.3">
      <c r="B35211" s="1">
        <f t="shared" si="550"/>
        <v>45948.513888917354</v>
      </c>
      <c r="C35211">
        <v>0</v>
      </c>
      <c r="D35211" s="2"/>
      <c r="E35211" s="3"/>
    </row>
    <row r="35212" spans="2:5" x14ac:dyDescent="0.3">
      <c r="B35212" s="1">
        <f t="shared" si="550"/>
        <v>45948.520833361799</v>
      </c>
      <c r="C35212">
        <v>0</v>
      </c>
      <c r="D35212" s="2"/>
      <c r="E35212" s="3"/>
    </row>
    <row r="35213" spans="2:5" x14ac:dyDescent="0.3">
      <c r="B35213" s="1">
        <f t="shared" si="550"/>
        <v>45948.527777806245</v>
      </c>
      <c r="C35213">
        <v>0</v>
      </c>
      <c r="D35213" s="2"/>
      <c r="E35213" s="3"/>
    </row>
    <row r="35214" spans="2:5" x14ac:dyDescent="0.3">
      <c r="B35214" s="1">
        <f t="shared" si="550"/>
        <v>45948.53472225069</v>
      </c>
      <c r="C35214">
        <v>0</v>
      </c>
      <c r="D35214" s="2"/>
      <c r="E35214" s="3"/>
    </row>
    <row r="35215" spans="2:5" x14ac:dyDescent="0.3">
      <c r="B35215" s="1">
        <f t="shared" si="550"/>
        <v>45948.541666695135</v>
      </c>
      <c r="C35215">
        <v>0</v>
      </c>
      <c r="D35215" s="2"/>
      <c r="E35215" s="3"/>
    </row>
    <row r="35216" spans="2:5" x14ac:dyDescent="0.3">
      <c r="B35216" s="1">
        <f t="shared" si="550"/>
        <v>45948.54861113958</v>
      </c>
      <c r="C35216">
        <v>0</v>
      </c>
      <c r="D35216" s="2"/>
      <c r="E35216" s="3"/>
    </row>
    <row r="35217" spans="2:5" x14ac:dyDescent="0.3">
      <c r="B35217" s="1">
        <f t="shared" si="550"/>
        <v>45948.555555584026</v>
      </c>
      <c r="C35217">
        <v>0</v>
      </c>
      <c r="D35217" s="2"/>
      <c r="E35217" s="3"/>
    </row>
    <row r="35218" spans="2:5" x14ac:dyDescent="0.3">
      <c r="B35218" s="1">
        <f t="shared" si="550"/>
        <v>45948.562500028471</v>
      </c>
      <c r="C35218">
        <v>0</v>
      </c>
      <c r="D35218" s="2"/>
      <c r="E35218" s="3"/>
    </row>
    <row r="35219" spans="2:5" x14ac:dyDescent="0.3">
      <c r="B35219" s="1">
        <f t="shared" si="550"/>
        <v>45948.569444472916</v>
      </c>
      <c r="C35219">
        <v>0</v>
      </c>
      <c r="D35219" s="2"/>
      <c r="E35219" s="3"/>
    </row>
    <row r="35220" spans="2:5" x14ac:dyDescent="0.3">
      <c r="B35220" s="1">
        <f t="shared" ref="B35220:B35283" si="551">B35219+(B35219-B35218)</f>
        <v>45948.576388917361</v>
      </c>
      <c r="C35220">
        <v>0</v>
      </c>
      <c r="D35220" s="2"/>
      <c r="E35220" s="3"/>
    </row>
    <row r="35221" spans="2:5" x14ac:dyDescent="0.3">
      <c r="B35221" s="1">
        <f t="shared" si="551"/>
        <v>45948.583333361807</v>
      </c>
      <c r="C35221">
        <v>0</v>
      </c>
      <c r="D35221" s="2"/>
      <c r="E35221" s="3"/>
    </row>
    <row r="35222" spans="2:5" x14ac:dyDescent="0.3">
      <c r="B35222" s="1">
        <f t="shared" si="551"/>
        <v>45948.590277806252</v>
      </c>
      <c r="C35222">
        <v>0</v>
      </c>
      <c r="D35222" s="2"/>
      <c r="E35222" s="3"/>
    </row>
    <row r="35223" spans="2:5" x14ac:dyDescent="0.3">
      <c r="B35223" s="1">
        <f t="shared" si="551"/>
        <v>45948.597222250697</v>
      </c>
      <c r="C35223">
        <v>0</v>
      </c>
      <c r="D35223" s="2"/>
      <c r="E35223" s="3"/>
    </row>
    <row r="35224" spans="2:5" x14ac:dyDescent="0.3">
      <c r="B35224" s="1">
        <f t="shared" si="551"/>
        <v>45948.604166695142</v>
      </c>
      <c r="C35224">
        <v>0</v>
      </c>
      <c r="D35224" s="2"/>
      <c r="E35224" s="3"/>
    </row>
    <row r="35225" spans="2:5" x14ac:dyDescent="0.3">
      <c r="B35225" s="1">
        <f t="shared" si="551"/>
        <v>45948.611111139588</v>
      </c>
      <c r="C35225">
        <v>0</v>
      </c>
      <c r="D35225" s="2"/>
      <c r="E35225" s="3"/>
    </row>
    <row r="35226" spans="2:5" x14ac:dyDescent="0.3">
      <c r="B35226" s="1">
        <f t="shared" si="551"/>
        <v>45948.618055584033</v>
      </c>
      <c r="C35226">
        <v>0</v>
      </c>
      <c r="D35226" s="2"/>
      <c r="E35226" s="3"/>
    </row>
    <row r="35227" spans="2:5" x14ac:dyDescent="0.3">
      <c r="B35227" s="1">
        <f t="shared" si="551"/>
        <v>45948.625000028478</v>
      </c>
      <c r="C35227">
        <v>0</v>
      </c>
      <c r="D35227" s="2"/>
      <c r="E35227" s="3"/>
    </row>
    <row r="35228" spans="2:5" x14ac:dyDescent="0.3">
      <c r="B35228" s="1">
        <f t="shared" si="551"/>
        <v>45948.631944472923</v>
      </c>
      <c r="C35228">
        <v>0</v>
      </c>
      <c r="D35228" s="2"/>
      <c r="E35228" s="3"/>
    </row>
    <row r="35229" spans="2:5" x14ac:dyDescent="0.3">
      <c r="B35229" s="1">
        <f t="shared" si="551"/>
        <v>45948.638888917369</v>
      </c>
      <c r="C35229">
        <v>0</v>
      </c>
      <c r="D35229" s="2"/>
      <c r="E35229" s="3"/>
    </row>
    <row r="35230" spans="2:5" x14ac:dyDescent="0.3">
      <c r="B35230" s="1">
        <f t="shared" si="551"/>
        <v>45948.645833361814</v>
      </c>
      <c r="C35230">
        <v>0</v>
      </c>
      <c r="D35230" s="2"/>
      <c r="E35230" s="3"/>
    </row>
    <row r="35231" spans="2:5" x14ac:dyDescent="0.3">
      <c r="B35231" s="1">
        <f t="shared" si="551"/>
        <v>45948.652777806259</v>
      </c>
      <c r="C35231">
        <v>0</v>
      </c>
      <c r="D35231" s="2"/>
      <c r="E35231" s="3"/>
    </row>
    <row r="35232" spans="2:5" x14ac:dyDescent="0.3">
      <c r="B35232" s="1">
        <f t="shared" si="551"/>
        <v>45948.659722250704</v>
      </c>
      <c r="C35232">
        <v>0</v>
      </c>
      <c r="D35232" s="2"/>
      <c r="E35232" s="3"/>
    </row>
    <row r="35233" spans="2:5" x14ac:dyDescent="0.3">
      <c r="B35233" s="1">
        <f t="shared" si="551"/>
        <v>45948.66666669515</v>
      </c>
      <c r="C35233">
        <v>0</v>
      </c>
      <c r="D35233" s="2"/>
      <c r="E35233" s="3"/>
    </row>
    <row r="35234" spans="2:5" x14ac:dyDescent="0.3">
      <c r="B35234" s="1">
        <f t="shared" si="551"/>
        <v>45948.673611139595</v>
      </c>
      <c r="C35234">
        <v>0</v>
      </c>
      <c r="D35234" s="2"/>
      <c r="E35234" s="3"/>
    </row>
    <row r="35235" spans="2:5" x14ac:dyDescent="0.3">
      <c r="B35235" s="1">
        <f t="shared" si="551"/>
        <v>45948.68055558404</v>
      </c>
      <c r="C35235">
        <v>0</v>
      </c>
      <c r="D35235" s="2"/>
      <c r="E35235" s="3"/>
    </row>
    <row r="35236" spans="2:5" x14ac:dyDescent="0.3">
      <c r="B35236" s="1">
        <f t="shared" si="551"/>
        <v>45948.687500028485</v>
      </c>
      <c r="C35236">
        <v>0</v>
      </c>
      <c r="D35236" s="2"/>
      <c r="E35236" s="3"/>
    </row>
    <row r="35237" spans="2:5" x14ac:dyDescent="0.3">
      <c r="B35237" s="1">
        <f t="shared" si="551"/>
        <v>45948.694444472931</v>
      </c>
      <c r="C35237">
        <v>0</v>
      </c>
      <c r="D35237" s="2"/>
      <c r="E35237" s="3"/>
    </row>
    <row r="35238" spans="2:5" x14ac:dyDescent="0.3">
      <c r="B35238" s="1">
        <f t="shared" si="551"/>
        <v>45948.701388917376</v>
      </c>
      <c r="C35238">
        <v>0</v>
      </c>
      <c r="D35238" s="2"/>
      <c r="E35238" s="3"/>
    </row>
    <row r="35239" spans="2:5" x14ac:dyDescent="0.3">
      <c r="B35239" s="1">
        <f t="shared" si="551"/>
        <v>45948.708333361821</v>
      </c>
      <c r="C35239">
        <v>0</v>
      </c>
      <c r="D35239" s="2"/>
      <c r="E35239" s="3"/>
    </row>
    <row r="35240" spans="2:5" x14ac:dyDescent="0.3">
      <c r="B35240" s="1">
        <f t="shared" si="551"/>
        <v>45948.715277806266</v>
      </c>
      <c r="C35240">
        <v>0</v>
      </c>
      <c r="D35240" s="2"/>
      <c r="E35240" s="3"/>
    </row>
    <row r="35241" spans="2:5" x14ac:dyDescent="0.3">
      <c r="B35241" s="1">
        <f t="shared" si="551"/>
        <v>45948.722222250712</v>
      </c>
      <c r="C35241">
        <v>0</v>
      </c>
      <c r="D35241" s="2"/>
      <c r="E35241" s="3"/>
    </row>
    <row r="35242" spans="2:5" x14ac:dyDescent="0.3">
      <c r="B35242" s="1">
        <f t="shared" si="551"/>
        <v>45948.729166695157</v>
      </c>
      <c r="C35242">
        <v>0</v>
      </c>
      <c r="D35242" s="2"/>
      <c r="E35242" s="3"/>
    </row>
    <row r="35243" spans="2:5" x14ac:dyDescent="0.3">
      <c r="B35243" s="1">
        <f t="shared" si="551"/>
        <v>45948.736111139602</v>
      </c>
      <c r="C35243">
        <v>0</v>
      </c>
      <c r="D35243" s="2"/>
      <c r="E35243" s="3"/>
    </row>
    <row r="35244" spans="2:5" x14ac:dyDescent="0.3">
      <c r="B35244" s="1">
        <f t="shared" si="551"/>
        <v>45948.743055584047</v>
      </c>
      <c r="C35244">
        <v>0</v>
      </c>
      <c r="D35244" s="2"/>
      <c r="E35244" s="3"/>
    </row>
    <row r="35245" spans="2:5" x14ac:dyDescent="0.3">
      <c r="B35245" s="1">
        <f t="shared" si="551"/>
        <v>45948.750000028493</v>
      </c>
      <c r="C35245">
        <v>0</v>
      </c>
      <c r="D35245" s="2"/>
      <c r="E35245" s="3"/>
    </row>
    <row r="35246" spans="2:5" x14ac:dyDescent="0.3">
      <c r="B35246" s="1">
        <f t="shared" si="551"/>
        <v>45948.756944472938</v>
      </c>
      <c r="C35246">
        <v>0</v>
      </c>
      <c r="D35246" s="2"/>
      <c r="E35246" s="3"/>
    </row>
    <row r="35247" spans="2:5" x14ac:dyDescent="0.3">
      <c r="B35247" s="1">
        <f t="shared" si="551"/>
        <v>45948.763888917383</v>
      </c>
      <c r="C35247">
        <v>0</v>
      </c>
      <c r="D35247" s="2"/>
      <c r="E35247" s="3"/>
    </row>
    <row r="35248" spans="2:5" x14ac:dyDescent="0.3">
      <c r="B35248" s="1">
        <f t="shared" si="551"/>
        <v>45948.770833361828</v>
      </c>
      <c r="C35248">
        <v>0</v>
      </c>
      <c r="D35248" s="2"/>
      <c r="E35248" s="3"/>
    </row>
    <row r="35249" spans="2:5" x14ac:dyDescent="0.3">
      <c r="B35249" s="1">
        <f t="shared" si="551"/>
        <v>45948.777777806274</v>
      </c>
      <c r="C35249">
        <v>0</v>
      </c>
      <c r="D35249" s="2"/>
      <c r="E35249" s="3"/>
    </row>
    <row r="35250" spans="2:5" x14ac:dyDescent="0.3">
      <c r="B35250" s="1">
        <f t="shared" si="551"/>
        <v>45948.784722250719</v>
      </c>
      <c r="C35250">
        <v>0</v>
      </c>
      <c r="D35250" s="2"/>
      <c r="E35250" s="3"/>
    </row>
    <row r="35251" spans="2:5" x14ac:dyDescent="0.3">
      <c r="B35251" s="1">
        <f t="shared" si="551"/>
        <v>45948.791666695164</v>
      </c>
      <c r="C35251">
        <v>0</v>
      </c>
      <c r="D35251" s="2"/>
      <c r="E35251" s="3"/>
    </row>
    <row r="35252" spans="2:5" x14ac:dyDescent="0.3">
      <c r="B35252" s="1">
        <f t="shared" si="551"/>
        <v>45948.798611139609</v>
      </c>
      <c r="C35252">
        <v>0</v>
      </c>
      <c r="D35252" s="2"/>
      <c r="E35252" s="3"/>
    </row>
    <row r="35253" spans="2:5" x14ac:dyDescent="0.3">
      <c r="B35253" s="1">
        <f t="shared" si="551"/>
        <v>45948.805555584055</v>
      </c>
      <c r="C35253">
        <v>0</v>
      </c>
      <c r="D35253" s="2"/>
      <c r="E35253" s="3"/>
    </row>
    <row r="35254" spans="2:5" x14ac:dyDescent="0.3">
      <c r="B35254" s="1">
        <f t="shared" si="551"/>
        <v>45948.8125000285</v>
      </c>
      <c r="C35254">
        <v>0</v>
      </c>
      <c r="D35254" s="2"/>
      <c r="E35254" s="3"/>
    </row>
    <row r="35255" spans="2:5" x14ac:dyDescent="0.3">
      <c r="B35255" s="1">
        <f t="shared" si="551"/>
        <v>45948.819444472945</v>
      </c>
      <c r="C35255">
        <v>0</v>
      </c>
      <c r="D35255" s="2"/>
      <c r="E35255" s="3"/>
    </row>
    <row r="35256" spans="2:5" x14ac:dyDescent="0.3">
      <c r="B35256" s="1">
        <f t="shared" si="551"/>
        <v>45948.82638891739</v>
      </c>
      <c r="C35256">
        <v>0</v>
      </c>
      <c r="D35256" s="2"/>
      <c r="E35256" s="3"/>
    </row>
    <row r="35257" spans="2:5" x14ac:dyDescent="0.3">
      <c r="B35257" s="1">
        <f t="shared" si="551"/>
        <v>45948.833333361836</v>
      </c>
      <c r="C35257">
        <v>0</v>
      </c>
      <c r="D35257" s="2"/>
      <c r="E35257" s="3"/>
    </row>
    <row r="35258" spans="2:5" x14ac:dyDescent="0.3">
      <c r="B35258" s="1">
        <f t="shared" si="551"/>
        <v>45948.840277806281</v>
      </c>
      <c r="C35258">
        <v>0</v>
      </c>
      <c r="D35258" s="2"/>
      <c r="E35258" s="3"/>
    </row>
    <row r="35259" spans="2:5" x14ac:dyDescent="0.3">
      <c r="B35259" s="1">
        <f t="shared" si="551"/>
        <v>45948.847222250726</v>
      </c>
      <c r="C35259">
        <v>0</v>
      </c>
      <c r="D35259" s="2"/>
      <c r="E35259" s="3"/>
    </row>
    <row r="35260" spans="2:5" x14ac:dyDescent="0.3">
      <c r="B35260" s="1">
        <f t="shared" si="551"/>
        <v>45948.854166695171</v>
      </c>
      <c r="C35260">
        <v>0</v>
      </c>
      <c r="D35260" s="2"/>
      <c r="E35260" s="3"/>
    </row>
    <row r="35261" spans="2:5" x14ac:dyDescent="0.3">
      <c r="B35261" s="1">
        <f t="shared" si="551"/>
        <v>45948.861111139617</v>
      </c>
      <c r="C35261">
        <v>0</v>
      </c>
      <c r="D35261" s="2"/>
      <c r="E35261" s="3"/>
    </row>
    <row r="35262" spans="2:5" x14ac:dyDescent="0.3">
      <c r="B35262" s="1">
        <f t="shared" si="551"/>
        <v>45948.868055584062</v>
      </c>
      <c r="C35262">
        <v>0</v>
      </c>
      <c r="D35262" s="2"/>
      <c r="E35262" s="3"/>
    </row>
    <row r="35263" spans="2:5" x14ac:dyDescent="0.3">
      <c r="B35263" s="1">
        <f t="shared" si="551"/>
        <v>45948.875000028507</v>
      </c>
      <c r="C35263">
        <v>0</v>
      </c>
      <c r="D35263" s="2"/>
      <c r="E35263" s="3"/>
    </row>
    <row r="35264" spans="2:5" x14ac:dyDescent="0.3">
      <c r="B35264" s="1">
        <f t="shared" si="551"/>
        <v>45948.881944472952</v>
      </c>
      <c r="C35264">
        <v>0</v>
      </c>
      <c r="D35264" s="2"/>
      <c r="E35264" s="3"/>
    </row>
    <row r="35265" spans="2:5" x14ac:dyDescent="0.3">
      <c r="B35265" s="1">
        <f t="shared" si="551"/>
        <v>45948.888888917398</v>
      </c>
      <c r="C35265">
        <v>0</v>
      </c>
      <c r="D35265" s="2"/>
      <c r="E35265" s="3"/>
    </row>
    <row r="35266" spans="2:5" x14ac:dyDescent="0.3">
      <c r="B35266" s="1">
        <f t="shared" si="551"/>
        <v>45948.895833361843</v>
      </c>
      <c r="C35266">
        <v>0</v>
      </c>
      <c r="D35266" s="2"/>
      <c r="E35266" s="3"/>
    </row>
    <row r="35267" spans="2:5" x14ac:dyDescent="0.3">
      <c r="B35267" s="1">
        <f t="shared" si="551"/>
        <v>45948.902777806288</v>
      </c>
      <c r="C35267">
        <v>0</v>
      </c>
      <c r="D35267" s="2"/>
      <c r="E35267" s="3"/>
    </row>
    <row r="35268" spans="2:5" x14ac:dyDescent="0.3">
      <c r="B35268" s="1">
        <f t="shared" si="551"/>
        <v>45948.909722250733</v>
      </c>
      <c r="C35268">
        <v>0</v>
      </c>
      <c r="D35268" s="2"/>
      <c r="E35268" s="3"/>
    </row>
    <row r="35269" spans="2:5" x14ac:dyDescent="0.3">
      <c r="B35269" s="1">
        <f t="shared" si="551"/>
        <v>45948.916666695179</v>
      </c>
      <c r="C35269">
        <v>0</v>
      </c>
      <c r="D35269" s="2"/>
      <c r="E35269" s="3"/>
    </row>
    <row r="35270" spans="2:5" x14ac:dyDescent="0.3">
      <c r="B35270" s="1">
        <f t="shared" si="551"/>
        <v>45948.923611139624</v>
      </c>
      <c r="C35270">
        <v>0</v>
      </c>
      <c r="D35270" s="2"/>
      <c r="E35270" s="3"/>
    </row>
    <row r="35271" spans="2:5" x14ac:dyDescent="0.3">
      <c r="B35271" s="1">
        <f t="shared" si="551"/>
        <v>45948.930555584069</v>
      </c>
      <c r="C35271">
        <v>0</v>
      </c>
      <c r="D35271" s="2"/>
      <c r="E35271" s="3"/>
    </row>
    <row r="35272" spans="2:5" x14ac:dyDescent="0.3">
      <c r="B35272" s="1">
        <f t="shared" si="551"/>
        <v>45948.937500028514</v>
      </c>
      <c r="C35272">
        <v>0</v>
      </c>
      <c r="D35272" s="2"/>
      <c r="E35272" s="3"/>
    </row>
    <row r="35273" spans="2:5" x14ac:dyDescent="0.3">
      <c r="B35273" s="1">
        <f t="shared" si="551"/>
        <v>45948.94444447296</v>
      </c>
      <c r="C35273">
        <v>0</v>
      </c>
      <c r="D35273" s="2"/>
      <c r="E35273" s="3"/>
    </row>
    <row r="35274" spans="2:5" x14ac:dyDescent="0.3">
      <c r="B35274" s="1">
        <f t="shared" si="551"/>
        <v>45948.951388917405</v>
      </c>
      <c r="C35274">
        <v>0</v>
      </c>
      <c r="D35274" s="2"/>
      <c r="E35274" s="3"/>
    </row>
    <row r="35275" spans="2:5" x14ac:dyDescent="0.3">
      <c r="B35275" s="1">
        <f t="shared" si="551"/>
        <v>45948.95833336185</v>
      </c>
      <c r="C35275">
        <v>0</v>
      </c>
      <c r="D35275" s="2"/>
      <c r="E35275" s="3"/>
    </row>
    <row r="35276" spans="2:5" x14ac:dyDescent="0.3">
      <c r="B35276" s="1">
        <f t="shared" si="551"/>
        <v>45948.965277806295</v>
      </c>
      <c r="C35276">
        <v>0</v>
      </c>
      <c r="D35276" s="2"/>
      <c r="E35276" s="3"/>
    </row>
    <row r="35277" spans="2:5" x14ac:dyDescent="0.3">
      <c r="B35277" s="1">
        <f t="shared" si="551"/>
        <v>45948.972222250741</v>
      </c>
      <c r="C35277">
        <v>0</v>
      </c>
      <c r="D35277" s="2"/>
      <c r="E35277" s="3"/>
    </row>
    <row r="35278" spans="2:5" x14ac:dyDescent="0.3">
      <c r="B35278" s="1">
        <f t="shared" si="551"/>
        <v>45948.979166695186</v>
      </c>
      <c r="C35278">
        <v>0</v>
      </c>
      <c r="D35278" s="2"/>
      <c r="E35278" s="3"/>
    </row>
    <row r="35279" spans="2:5" x14ac:dyDescent="0.3">
      <c r="B35279" s="1">
        <f t="shared" si="551"/>
        <v>45948.986111139631</v>
      </c>
      <c r="C35279">
        <v>0</v>
      </c>
      <c r="D35279" s="2"/>
      <c r="E35279" s="3"/>
    </row>
    <row r="35280" spans="2:5" x14ac:dyDescent="0.3">
      <c r="B35280" s="1">
        <f t="shared" si="551"/>
        <v>45948.993055584077</v>
      </c>
      <c r="C35280">
        <v>0</v>
      </c>
      <c r="D35280" s="2"/>
      <c r="E35280" s="3"/>
    </row>
    <row r="35281" spans="2:5" x14ac:dyDescent="0.3">
      <c r="B35281" s="1">
        <f t="shared" si="551"/>
        <v>45949.000000028522</v>
      </c>
      <c r="C35281">
        <v>0</v>
      </c>
      <c r="D35281" s="2"/>
      <c r="E35281" s="3"/>
    </row>
    <row r="35282" spans="2:5" x14ac:dyDescent="0.3">
      <c r="B35282" s="1">
        <f t="shared" si="551"/>
        <v>45949.006944472967</v>
      </c>
      <c r="C35282">
        <v>0</v>
      </c>
      <c r="D35282" s="2"/>
      <c r="E35282" s="3"/>
    </row>
    <row r="35283" spans="2:5" x14ac:dyDescent="0.3">
      <c r="B35283" s="1">
        <f t="shared" si="551"/>
        <v>45949.013888917412</v>
      </c>
      <c r="C35283">
        <v>0</v>
      </c>
      <c r="D35283" s="2"/>
      <c r="E35283" s="3"/>
    </row>
    <row r="35284" spans="2:5" x14ac:dyDescent="0.3">
      <c r="B35284" s="1">
        <f t="shared" ref="B35284:B35347" si="552">B35283+(B35283-B35282)</f>
        <v>45949.020833361858</v>
      </c>
      <c r="C35284">
        <v>0</v>
      </c>
      <c r="D35284" s="2"/>
      <c r="E35284" s="3"/>
    </row>
    <row r="35285" spans="2:5" x14ac:dyDescent="0.3">
      <c r="B35285" s="1">
        <f t="shared" si="552"/>
        <v>45949.027777806303</v>
      </c>
      <c r="C35285">
        <v>0</v>
      </c>
      <c r="D35285" s="2"/>
      <c r="E35285" s="3"/>
    </row>
    <row r="35286" spans="2:5" x14ac:dyDescent="0.3">
      <c r="B35286" s="1">
        <f t="shared" si="552"/>
        <v>45949.034722250748</v>
      </c>
      <c r="C35286">
        <v>0</v>
      </c>
      <c r="D35286" s="2"/>
      <c r="E35286" s="3"/>
    </row>
    <row r="35287" spans="2:5" x14ac:dyDescent="0.3">
      <c r="B35287" s="1">
        <f t="shared" si="552"/>
        <v>45949.041666695193</v>
      </c>
      <c r="C35287">
        <v>0</v>
      </c>
      <c r="D35287" s="2"/>
      <c r="E35287" s="3"/>
    </row>
    <row r="35288" spans="2:5" x14ac:dyDescent="0.3">
      <c r="B35288" s="1">
        <f t="shared" si="552"/>
        <v>45949.048611139639</v>
      </c>
      <c r="C35288">
        <v>0</v>
      </c>
      <c r="D35288" s="2"/>
      <c r="E35288" s="3"/>
    </row>
    <row r="35289" spans="2:5" x14ac:dyDescent="0.3">
      <c r="B35289" s="1">
        <f t="shared" si="552"/>
        <v>45949.055555584084</v>
      </c>
      <c r="C35289">
        <v>0</v>
      </c>
      <c r="D35289" s="2"/>
      <c r="E35289" s="3"/>
    </row>
    <row r="35290" spans="2:5" x14ac:dyDescent="0.3">
      <c r="B35290" s="1">
        <f t="shared" si="552"/>
        <v>45949.062500028529</v>
      </c>
      <c r="C35290">
        <v>0</v>
      </c>
      <c r="D35290" s="2"/>
      <c r="E35290" s="3"/>
    </row>
    <row r="35291" spans="2:5" x14ac:dyDescent="0.3">
      <c r="B35291" s="1">
        <f t="shared" si="552"/>
        <v>45949.069444472974</v>
      </c>
      <c r="C35291">
        <v>0</v>
      </c>
      <c r="D35291" s="2"/>
      <c r="E35291" s="3"/>
    </row>
    <row r="35292" spans="2:5" x14ac:dyDescent="0.3">
      <c r="B35292" s="1">
        <f t="shared" si="552"/>
        <v>45949.07638891742</v>
      </c>
      <c r="C35292">
        <v>0</v>
      </c>
      <c r="D35292" s="2"/>
      <c r="E35292" s="3"/>
    </row>
    <row r="35293" spans="2:5" x14ac:dyDescent="0.3">
      <c r="B35293" s="1">
        <f t="shared" si="552"/>
        <v>45949.083333361865</v>
      </c>
      <c r="C35293">
        <v>0.2</v>
      </c>
      <c r="D35293" s="2"/>
      <c r="E35293" s="3"/>
    </row>
    <row r="35294" spans="2:5" x14ac:dyDescent="0.3">
      <c r="B35294" s="1">
        <f t="shared" si="552"/>
        <v>45949.09027780631</v>
      </c>
      <c r="C35294">
        <v>0</v>
      </c>
      <c r="D35294" s="2"/>
      <c r="E35294" s="3"/>
    </row>
    <row r="35295" spans="2:5" x14ac:dyDescent="0.3">
      <c r="B35295" s="1">
        <f t="shared" si="552"/>
        <v>45949.097222250755</v>
      </c>
      <c r="C35295">
        <v>0</v>
      </c>
      <c r="D35295" s="2"/>
      <c r="E35295" s="3"/>
    </row>
    <row r="35296" spans="2:5" x14ac:dyDescent="0.3">
      <c r="B35296" s="1">
        <f t="shared" si="552"/>
        <v>45949.104166695201</v>
      </c>
      <c r="C35296">
        <v>0</v>
      </c>
      <c r="D35296" s="2"/>
      <c r="E35296" s="3"/>
    </row>
    <row r="35297" spans="2:5" x14ac:dyDescent="0.3">
      <c r="B35297" s="1">
        <f t="shared" si="552"/>
        <v>45949.111111139646</v>
      </c>
      <c r="C35297">
        <v>0</v>
      </c>
      <c r="D35297" s="2"/>
      <c r="E35297" s="3"/>
    </row>
    <row r="35298" spans="2:5" x14ac:dyDescent="0.3">
      <c r="B35298" s="1">
        <f t="shared" si="552"/>
        <v>45949.118055584091</v>
      </c>
      <c r="C35298">
        <v>0</v>
      </c>
      <c r="D35298" s="2"/>
      <c r="E35298" s="3"/>
    </row>
    <row r="35299" spans="2:5" x14ac:dyDescent="0.3">
      <c r="B35299" s="1">
        <f t="shared" si="552"/>
        <v>45949.125000028536</v>
      </c>
      <c r="C35299">
        <v>0</v>
      </c>
      <c r="D35299" s="2"/>
      <c r="E35299" s="3"/>
    </row>
    <row r="35300" spans="2:5" x14ac:dyDescent="0.3">
      <c r="B35300" s="1">
        <f t="shared" si="552"/>
        <v>45949.131944472982</v>
      </c>
      <c r="C35300">
        <v>0</v>
      </c>
      <c r="D35300" s="2"/>
      <c r="E35300" s="3"/>
    </row>
    <row r="35301" spans="2:5" x14ac:dyDescent="0.3">
      <c r="B35301" s="1">
        <f t="shared" si="552"/>
        <v>45949.138888917427</v>
      </c>
      <c r="C35301">
        <v>0</v>
      </c>
      <c r="D35301" s="2"/>
      <c r="E35301" s="3"/>
    </row>
    <row r="35302" spans="2:5" x14ac:dyDescent="0.3">
      <c r="B35302" s="1">
        <f t="shared" si="552"/>
        <v>45949.145833361872</v>
      </c>
      <c r="C35302">
        <v>0</v>
      </c>
      <c r="D35302" s="2"/>
      <c r="E35302" s="3"/>
    </row>
    <row r="35303" spans="2:5" x14ac:dyDescent="0.3">
      <c r="B35303" s="1">
        <f t="shared" si="552"/>
        <v>45949.152777806317</v>
      </c>
      <c r="C35303">
        <v>0</v>
      </c>
      <c r="D35303" s="2"/>
      <c r="E35303" s="3"/>
    </row>
    <row r="35304" spans="2:5" x14ac:dyDescent="0.3">
      <c r="B35304" s="1">
        <f t="shared" si="552"/>
        <v>45949.159722250763</v>
      </c>
      <c r="C35304">
        <v>0</v>
      </c>
      <c r="D35304" s="2"/>
      <c r="E35304" s="3"/>
    </row>
    <row r="35305" spans="2:5" x14ac:dyDescent="0.3">
      <c r="B35305" s="1">
        <f t="shared" si="552"/>
        <v>45949.166666695208</v>
      </c>
      <c r="C35305">
        <v>0</v>
      </c>
      <c r="D35305" s="2"/>
      <c r="E35305" s="3"/>
    </row>
    <row r="35306" spans="2:5" x14ac:dyDescent="0.3">
      <c r="B35306" s="1">
        <f t="shared" si="552"/>
        <v>45949.173611139653</v>
      </c>
      <c r="C35306">
        <v>0</v>
      </c>
      <c r="D35306" s="2"/>
      <c r="E35306" s="3"/>
    </row>
    <row r="35307" spans="2:5" x14ac:dyDescent="0.3">
      <c r="B35307" s="1">
        <f t="shared" si="552"/>
        <v>45949.180555584098</v>
      </c>
      <c r="C35307">
        <v>0</v>
      </c>
      <c r="D35307" s="2"/>
      <c r="E35307" s="3"/>
    </row>
    <row r="35308" spans="2:5" x14ac:dyDescent="0.3">
      <c r="B35308" s="1">
        <f t="shared" si="552"/>
        <v>45949.187500028544</v>
      </c>
      <c r="C35308">
        <v>0</v>
      </c>
      <c r="D35308" s="2"/>
      <c r="E35308" s="3"/>
    </row>
    <row r="35309" spans="2:5" x14ac:dyDescent="0.3">
      <c r="B35309" s="1">
        <f t="shared" si="552"/>
        <v>45949.194444472989</v>
      </c>
      <c r="C35309">
        <v>0</v>
      </c>
      <c r="D35309" s="2"/>
      <c r="E35309" s="3"/>
    </row>
    <row r="35310" spans="2:5" x14ac:dyDescent="0.3">
      <c r="B35310" s="1">
        <f t="shared" si="552"/>
        <v>45949.201388917434</v>
      </c>
      <c r="C35310">
        <v>0</v>
      </c>
      <c r="D35310" s="2"/>
      <c r="E35310" s="3"/>
    </row>
    <row r="35311" spans="2:5" x14ac:dyDescent="0.3">
      <c r="B35311" s="1">
        <f t="shared" si="552"/>
        <v>45949.208333361879</v>
      </c>
      <c r="C35311">
        <v>0</v>
      </c>
      <c r="D35311" s="2"/>
      <c r="E35311" s="3"/>
    </row>
    <row r="35312" spans="2:5" x14ac:dyDescent="0.3">
      <c r="B35312" s="1">
        <f t="shared" si="552"/>
        <v>45949.215277806325</v>
      </c>
      <c r="C35312">
        <v>0</v>
      </c>
      <c r="D35312" s="2"/>
      <c r="E35312" s="3"/>
    </row>
    <row r="35313" spans="2:5" x14ac:dyDescent="0.3">
      <c r="B35313" s="1">
        <f t="shared" si="552"/>
        <v>45949.22222225077</v>
      </c>
      <c r="C35313">
        <v>0</v>
      </c>
      <c r="D35313" s="2"/>
      <c r="E35313" s="3"/>
    </row>
    <row r="35314" spans="2:5" x14ac:dyDescent="0.3">
      <c r="B35314" s="1">
        <f t="shared" si="552"/>
        <v>45949.229166695215</v>
      </c>
      <c r="C35314">
        <v>0</v>
      </c>
      <c r="D35314" s="2"/>
      <c r="E35314" s="3"/>
    </row>
    <row r="35315" spans="2:5" x14ac:dyDescent="0.3">
      <c r="B35315" s="1">
        <f t="shared" si="552"/>
        <v>45949.23611113966</v>
      </c>
      <c r="C35315">
        <v>0</v>
      </c>
      <c r="D35315" s="2"/>
      <c r="E35315" s="3"/>
    </row>
    <row r="35316" spans="2:5" x14ac:dyDescent="0.3">
      <c r="B35316" s="1">
        <f t="shared" si="552"/>
        <v>45949.243055584106</v>
      </c>
      <c r="C35316">
        <v>0</v>
      </c>
      <c r="D35316" s="2"/>
      <c r="E35316" s="3"/>
    </row>
    <row r="35317" spans="2:5" x14ac:dyDescent="0.3">
      <c r="B35317" s="1">
        <f t="shared" si="552"/>
        <v>45949.250000028551</v>
      </c>
      <c r="C35317">
        <v>0</v>
      </c>
      <c r="D35317" s="2"/>
      <c r="E35317" s="3"/>
    </row>
    <row r="35318" spans="2:5" x14ac:dyDescent="0.3">
      <c r="B35318" s="1">
        <f t="shared" si="552"/>
        <v>45949.256944472996</v>
      </c>
      <c r="C35318">
        <v>0</v>
      </c>
      <c r="D35318" s="2"/>
      <c r="E35318" s="3"/>
    </row>
    <row r="35319" spans="2:5" x14ac:dyDescent="0.3">
      <c r="B35319" s="1">
        <f t="shared" si="552"/>
        <v>45949.263888917441</v>
      </c>
      <c r="C35319">
        <v>0</v>
      </c>
      <c r="D35319" s="2"/>
      <c r="E35319" s="3"/>
    </row>
    <row r="35320" spans="2:5" x14ac:dyDescent="0.3">
      <c r="B35320" s="1">
        <f t="shared" si="552"/>
        <v>45949.270833361887</v>
      </c>
      <c r="C35320">
        <v>0</v>
      </c>
      <c r="D35320" s="2"/>
      <c r="E35320" s="3"/>
    </row>
    <row r="35321" spans="2:5" x14ac:dyDescent="0.3">
      <c r="B35321" s="1">
        <f t="shared" si="552"/>
        <v>45949.277777806332</v>
      </c>
      <c r="C35321">
        <v>0</v>
      </c>
      <c r="D35321" s="2"/>
      <c r="E35321" s="3"/>
    </row>
    <row r="35322" spans="2:5" x14ac:dyDescent="0.3">
      <c r="B35322" s="1">
        <f t="shared" si="552"/>
        <v>45949.284722250777</v>
      </c>
      <c r="C35322">
        <v>0</v>
      </c>
      <c r="D35322" s="2"/>
      <c r="E35322" s="3"/>
    </row>
    <row r="35323" spans="2:5" x14ac:dyDescent="0.3">
      <c r="B35323" s="1">
        <f t="shared" si="552"/>
        <v>45949.291666695222</v>
      </c>
      <c r="C35323">
        <v>0</v>
      </c>
      <c r="D35323" s="2"/>
      <c r="E35323" s="3"/>
    </row>
    <row r="35324" spans="2:5" x14ac:dyDescent="0.3">
      <c r="B35324" s="1">
        <f t="shared" si="552"/>
        <v>45949.298611139668</v>
      </c>
      <c r="C35324">
        <v>0</v>
      </c>
      <c r="D35324" s="2"/>
      <c r="E35324" s="3"/>
    </row>
    <row r="35325" spans="2:5" x14ac:dyDescent="0.3">
      <c r="B35325" s="1">
        <f t="shared" si="552"/>
        <v>45949.305555584113</v>
      </c>
      <c r="C35325">
        <v>0</v>
      </c>
      <c r="D35325" s="2"/>
      <c r="E35325" s="3"/>
    </row>
    <row r="35326" spans="2:5" x14ac:dyDescent="0.3">
      <c r="B35326" s="1">
        <f t="shared" si="552"/>
        <v>45949.312500028558</v>
      </c>
      <c r="C35326">
        <v>0</v>
      </c>
      <c r="D35326" s="2"/>
      <c r="E35326" s="3"/>
    </row>
    <row r="35327" spans="2:5" x14ac:dyDescent="0.3">
      <c r="B35327" s="1">
        <f t="shared" si="552"/>
        <v>45949.319444473003</v>
      </c>
      <c r="C35327">
        <v>0</v>
      </c>
      <c r="D35327" s="2"/>
      <c r="E35327" s="3"/>
    </row>
    <row r="35328" spans="2:5" x14ac:dyDescent="0.3">
      <c r="B35328" s="1">
        <f t="shared" si="552"/>
        <v>45949.326388917449</v>
      </c>
      <c r="C35328">
        <v>0</v>
      </c>
      <c r="D35328" s="2"/>
      <c r="E35328" s="3"/>
    </row>
    <row r="35329" spans="2:5" x14ac:dyDescent="0.3">
      <c r="B35329" s="1">
        <f t="shared" si="552"/>
        <v>45949.333333361894</v>
      </c>
      <c r="C35329">
        <v>0</v>
      </c>
      <c r="D35329" s="2"/>
      <c r="E35329" s="3"/>
    </row>
    <row r="35330" spans="2:5" x14ac:dyDescent="0.3">
      <c r="B35330" s="1">
        <f t="shared" si="552"/>
        <v>45949.340277806339</v>
      </c>
      <c r="C35330">
        <v>0</v>
      </c>
      <c r="D35330" s="2"/>
      <c r="E35330" s="3"/>
    </row>
    <row r="35331" spans="2:5" x14ac:dyDescent="0.3">
      <c r="B35331" s="1">
        <f t="shared" si="552"/>
        <v>45949.347222250784</v>
      </c>
      <c r="C35331">
        <v>0</v>
      </c>
      <c r="D35331" s="2"/>
      <c r="E35331" s="3"/>
    </row>
    <row r="35332" spans="2:5" x14ac:dyDescent="0.3">
      <c r="B35332" s="1">
        <f t="shared" si="552"/>
        <v>45949.35416669523</v>
      </c>
      <c r="C35332">
        <v>0</v>
      </c>
      <c r="D35332" s="2"/>
      <c r="E35332" s="3"/>
    </row>
    <row r="35333" spans="2:5" x14ac:dyDescent="0.3">
      <c r="B35333" s="1">
        <f t="shared" si="552"/>
        <v>45949.361111139675</v>
      </c>
      <c r="C35333">
        <v>0</v>
      </c>
      <c r="D35333" s="2"/>
      <c r="E35333" s="3"/>
    </row>
    <row r="35334" spans="2:5" x14ac:dyDescent="0.3">
      <c r="B35334" s="1">
        <f t="shared" si="552"/>
        <v>45949.36805558412</v>
      </c>
      <c r="C35334">
        <v>0</v>
      </c>
      <c r="D35334" s="2"/>
      <c r="E35334" s="3"/>
    </row>
    <row r="35335" spans="2:5" x14ac:dyDescent="0.3">
      <c r="B35335" s="1">
        <f t="shared" si="552"/>
        <v>45949.375000028565</v>
      </c>
      <c r="C35335">
        <v>0</v>
      </c>
      <c r="D35335" s="2"/>
      <c r="E35335" s="3"/>
    </row>
    <row r="35336" spans="2:5" x14ac:dyDescent="0.3">
      <c r="B35336" s="1">
        <f t="shared" si="552"/>
        <v>45949.381944473011</v>
      </c>
      <c r="C35336">
        <v>0</v>
      </c>
      <c r="D35336" s="2"/>
      <c r="E35336" s="3"/>
    </row>
    <row r="35337" spans="2:5" x14ac:dyDescent="0.3">
      <c r="B35337" s="1">
        <f t="shared" si="552"/>
        <v>45949.388888917456</v>
      </c>
      <c r="C35337">
        <v>0</v>
      </c>
      <c r="D35337" s="2"/>
      <c r="E35337" s="3"/>
    </row>
    <row r="35338" spans="2:5" x14ac:dyDescent="0.3">
      <c r="B35338" s="1">
        <f t="shared" si="552"/>
        <v>45949.395833361901</v>
      </c>
      <c r="C35338">
        <v>0</v>
      </c>
      <c r="D35338" s="2"/>
      <c r="E35338" s="3"/>
    </row>
    <row r="35339" spans="2:5" x14ac:dyDescent="0.3">
      <c r="B35339" s="1">
        <f t="shared" si="552"/>
        <v>45949.402777806346</v>
      </c>
      <c r="C35339">
        <v>0</v>
      </c>
      <c r="D35339" s="2"/>
      <c r="E35339" s="3"/>
    </row>
    <row r="35340" spans="2:5" x14ac:dyDescent="0.3">
      <c r="B35340" s="1">
        <f t="shared" si="552"/>
        <v>45949.409722250792</v>
      </c>
      <c r="C35340">
        <v>0</v>
      </c>
      <c r="D35340" s="2"/>
      <c r="E35340" s="3"/>
    </row>
    <row r="35341" spans="2:5" x14ac:dyDescent="0.3">
      <c r="B35341" s="1">
        <f t="shared" si="552"/>
        <v>45949.416666695237</v>
      </c>
      <c r="C35341">
        <v>0</v>
      </c>
      <c r="D35341" s="2"/>
      <c r="E35341" s="3"/>
    </row>
    <row r="35342" spans="2:5" x14ac:dyDescent="0.3">
      <c r="B35342" s="1">
        <f t="shared" si="552"/>
        <v>45949.423611139682</v>
      </c>
      <c r="C35342">
        <v>0</v>
      </c>
      <c r="D35342" s="2"/>
      <c r="E35342" s="3"/>
    </row>
    <row r="35343" spans="2:5" x14ac:dyDescent="0.3">
      <c r="B35343" s="1">
        <f t="shared" si="552"/>
        <v>45949.430555584127</v>
      </c>
      <c r="C35343">
        <v>0</v>
      </c>
      <c r="D35343" s="2"/>
      <c r="E35343" s="3"/>
    </row>
    <row r="35344" spans="2:5" x14ac:dyDescent="0.3">
      <c r="B35344" s="1">
        <f t="shared" si="552"/>
        <v>45949.437500028573</v>
      </c>
      <c r="C35344">
        <v>0</v>
      </c>
      <c r="D35344" s="2"/>
      <c r="E35344" s="3"/>
    </row>
    <row r="35345" spans="2:5" x14ac:dyDescent="0.3">
      <c r="B35345" s="1">
        <f t="shared" si="552"/>
        <v>45949.444444473018</v>
      </c>
      <c r="C35345">
        <v>0</v>
      </c>
      <c r="D35345" s="2"/>
      <c r="E35345" s="3"/>
    </row>
    <row r="35346" spans="2:5" x14ac:dyDescent="0.3">
      <c r="B35346" s="1">
        <f t="shared" si="552"/>
        <v>45949.451388917463</v>
      </c>
      <c r="C35346">
        <v>0</v>
      </c>
      <c r="D35346" s="2"/>
      <c r="E35346" s="3"/>
    </row>
    <row r="35347" spans="2:5" x14ac:dyDescent="0.3">
      <c r="B35347" s="1">
        <f t="shared" si="552"/>
        <v>45949.458333361908</v>
      </c>
      <c r="C35347">
        <v>0</v>
      </c>
      <c r="D35347" s="2"/>
      <c r="E35347" s="3"/>
    </row>
    <row r="35348" spans="2:5" x14ac:dyDescent="0.3">
      <c r="B35348" s="1">
        <f t="shared" ref="B35348:B35411" si="553">B35347+(B35347-B35346)</f>
        <v>45949.465277806354</v>
      </c>
      <c r="C35348">
        <v>0</v>
      </c>
      <c r="D35348" s="2"/>
      <c r="E35348" s="3"/>
    </row>
    <row r="35349" spans="2:5" x14ac:dyDescent="0.3">
      <c r="B35349" s="1">
        <f t="shared" si="553"/>
        <v>45949.472222250799</v>
      </c>
      <c r="C35349">
        <v>0</v>
      </c>
      <c r="D35349" s="2"/>
      <c r="E35349" s="3"/>
    </row>
    <row r="35350" spans="2:5" x14ac:dyDescent="0.3">
      <c r="B35350" s="1">
        <f t="shared" si="553"/>
        <v>45949.479166695244</v>
      </c>
      <c r="C35350">
        <v>0</v>
      </c>
      <c r="D35350" s="2"/>
      <c r="E35350" s="3"/>
    </row>
    <row r="35351" spans="2:5" x14ac:dyDescent="0.3">
      <c r="B35351" s="1">
        <f t="shared" si="553"/>
        <v>45949.486111139689</v>
      </c>
      <c r="C35351">
        <v>0</v>
      </c>
      <c r="D35351" s="2"/>
      <c r="E35351" s="3"/>
    </row>
    <row r="35352" spans="2:5" x14ac:dyDescent="0.3">
      <c r="B35352" s="1">
        <f t="shared" si="553"/>
        <v>45949.493055584135</v>
      </c>
      <c r="C35352">
        <v>0</v>
      </c>
      <c r="D35352" s="2"/>
      <c r="E35352" s="3"/>
    </row>
    <row r="35353" spans="2:5" x14ac:dyDescent="0.3">
      <c r="B35353" s="1">
        <f t="shared" si="553"/>
        <v>45949.50000002858</v>
      </c>
      <c r="C35353">
        <v>0</v>
      </c>
      <c r="D35353" s="2"/>
      <c r="E35353" s="3"/>
    </row>
    <row r="35354" spans="2:5" x14ac:dyDescent="0.3">
      <c r="B35354" s="1">
        <f t="shared" si="553"/>
        <v>45949.506944473025</v>
      </c>
      <c r="C35354">
        <v>0</v>
      </c>
      <c r="D35354" s="2"/>
      <c r="E35354" s="3"/>
    </row>
    <row r="35355" spans="2:5" x14ac:dyDescent="0.3">
      <c r="B35355" s="1">
        <f t="shared" si="553"/>
        <v>45949.51388891747</v>
      </c>
      <c r="C35355">
        <v>0</v>
      </c>
      <c r="D35355" s="2"/>
      <c r="E35355" s="3"/>
    </row>
    <row r="35356" spans="2:5" x14ac:dyDescent="0.3">
      <c r="B35356" s="1">
        <f t="shared" si="553"/>
        <v>45949.520833361916</v>
      </c>
      <c r="C35356">
        <v>0</v>
      </c>
      <c r="D35356" s="2"/>
      <c r="E35356" s="3"/>
    </row>
    <row r="35357" spans="2:5" x14ac:dyDescent="0.3">
      <c r="B35357" s="1">
        <f t="shared" si="553"/>
        <v>45949.527777806361</v>
      </c>
      <c r="C35357">
        <v>0</v>
      </c>
      <c r="D35357" s="2"/>
      <c r="E35357" s="3"/>
    </row>
    <row r="35358" spans="2:5" x14ac:dyDescent="0.3">
      <c r="B35358" s="1">
        <f t="shared" si="553"/>
        <v>45949.534722250806</v>
      </c>
      <c r="C35358">
        <v>0</v>
      </c>
      <c r="D35358" s="2"/>
      <c r="E35358" s="3"/>
    </row>
    <row r="35359" spans="2:5" x14ac:dyDescent="0.3">
      <c r="B35359" s="1">
        <f t="shared" si="553"/>
        <v>45949.541666695251</v>
      </c>
      <c r="C35359">
        <v>0</v>
      </c>
      <c r="D35359" s="2"/>
      <c r="E35359" s="3"/>
    </row>
    <row r="35360" spans="2:5" x14ac:dyDescent="0.3">
      <c r="B35360" s="1">
        <f t="shared" si="553"/>
        <v>45949.548611139697</v>
      </c>
      <c r="C35360">
        <v>0</v>
      </c>
      <c r="D35360" s="2"/>
      <c r="E35360" s="3"/>
    </row>
    <row r="35361" spans="2:5" x14ac:dyDescent="0.3">
      <c r="B35361" s="1">
        <f t="shared" si="553"/>
        <v>45949.555555584142</v>
      </c>
      <c r="C35361">
        <v>0</v>
      </c>
      <c r="D35361" s="2"/>
      <c r="E35361" s="3"/>
    </row>
    <row r="35362" spans="2:5" x14ac:dyDescent="0.3">
      <c r="B35362" s="1">
        <f t="shared" si="553"/>
        <v>45949.562500028587</v>
      </c>
      <c r="C35362">
        <v>0</v>
      </c>
      <c r="D35362" s="2"/>
      <c r="E35362" s="3"/>
    </row>
    <row r="35363" spans="2:5" x14ac:dyDescent="0.3">
      <c r="B35363" s="1">
        <f t="shared" si="553"/>
        <v>45949.569444473032</v>
      </c>
      <c r="C35363">
        <v>0</v>
      </c>
      <c r="D35363" s="2"/>
      <c r="E35363" s="3"/>
    </row>
    <row r="35364" spans="2:5" x14ac:dyDescent="0.3">
      <c r="B35364" s="1">
        <f t="shared" si="553"/>
        <v>45949.576388917478</v>
      </c>
      <c r="C35364">
        <v>0</v>
      </c>
      <c r="D35364" s="2"/>
      <c r="E35364" s="3"/>
    </row>
    <row r="35365" spans="2:5" x14ac:dyDescent="0.3">
      <c r="B35365" s="1">
        <f t="shared" si="553"/>
        <v>45949.583333361923</v>
      </c>
      <c r="C35365">
        <v>0</v>
      </c>
      <c r="D35365" s="2"/>
      <c r="E35365" s="3"/>
    </row>
    <row r="35366" spans="2:5" x14ac:dyDescent="0.3">
      <c r="B35366" s="1">
        <f t="shared" si="553"/>
        <v>45949.590277806368</v>
      </c>
      <c r="C35366">
        <v>0</v>
      </c>
      <c r="D35366" s="2"/>
      <c r="E35366" s="3"/>
    </row>
    <row r="35367" spans="2:5" x14ac:dyDescent="0.3">
      <c r="B35367" s="1">
        <f t="shared" si="553"/>
        <v>45949.597222250814</v>
      </c>
      <c r="C35367">
        <v>0</v>
      </c>
      <c r="D35367" s="2"/>
      <c r="E35367" s="3"/>
    </row>
    <row r="35368" spans="2:5" x14ac:dyDescent="0.3">
      <c r="B35368" s="1">
        <f t="shared" si="553"/>
        <v>45949.604166695259</v>
      </c>
      <c r="C35368">
        <v>0</v>
      </c>
      <c r="D35368" s="2"/>
      <c r="E35368" s="3"/>
    </row>
    <row r="35369" spans="2:5" x14ac:dyDescent="0.3">
      <c r="B35369" s="1">
        <f t="shared" si="553"/>
        <v>45949.611111139704</v>
      </c>
      <c r="C35369">
        <v>0</v>
      </c>
      <c r="D35369" s="2"/>
      <c r="E35369" s="3"/>
    </row>
    <row r="35370" spans="2:5" x14ac:dyDescent="0.3">
      <c r="B35370" s="1">
        <f t="shared" si="553"/>
        <v>45949.618055584149</v>
      </c>
      <c r="C35370">
        <v>0</v>
      </c>
      <c r="D35370" s="2"/>
      <c r="E35370" s="3"/>
    </row>
    <row r="35371" spans="2:5" x14ac:dyDescent="0.3">
      <c r="B35371" s="1">
        <f t="shared" si="553"/>
        <v>45949.625000028595</v>
      </c>
      <c r="C35371">
        <v>0</v>
      </c>
      <c r="D35371" s="2"/>
      <c r="E35371" s="3"/>
    </row>
    <row r="35372" spans="2:5" x14ac:dyDescent="0.3">
      <c r="B35372" s="1">
        <f t="shared" si="553"/>
        <v>45949.63194447304</v>
      </c>
      <c r="C35372">
        <v>0</v>
      </c>
      <c r="D35372" s="2"/>
      <c r="E35372" s="3"/>
    </row>
    <row r="35373" spans="2:5" x14ac:dyDescent="0.3">
      <c r="B35373" s="1">
        <f t="shared" si="553"/>
        <v>45949.638888917485</v>
      </c>
      <c r="C35373">
        <v>0</v>
      </c>
      <c r="D35373" s="2"/>
      <c r="E35373" s="3"/>
    </row>
    <row r="35374" spans="2:5" x14ac:dyDescent="0.3">
      <c r="B35374" s="1">
        <f t="shared" si="553"/>
        <v>45949.64583336193</v>
      </c>
      <c r="C35374">
        <v>0</v>
      </c>
      <c r="D35374" s="2"/>
      <c r="E35374" s="3"/>
    </row>
    <row r="35375" spans="2:5" x14ac:dyDescent="0.3">
      <c r="B35375" s="1">
        <f t="shared" si="553"/>
        <v>45949.652777806376</v>
      </c>
      <c r="C35375">
        <v>0</v>
      </c>
      <c r="D35375" s="2"/>
      <c r="E35375" s="3"/>
    </row>
    <row r="35376" spans="2:5" x14ac:dyDescent="0.3">
      <c r="B35376" s="1">
        <f t="shared" si="553"/>
        <v>45949.659722250821</v>
      </c>
      <c r="C35376">
        <v>0</v>
      </c>
      <c r="D35376" s="2"/>
      <c r="E35376" s="3"/>
    </row>
    <row r="35377" spans="2:5" x14ac:dyDescent="0.3">
      <c r="B35377" s="1">
        <f t="shared" si="553"/>
        <v>45949.666666695266</v>
      </c>
      <c r="C35377">
        <v>0</v>
      </c>
      <c r="D35377" s="2"/>
      <c r="E35377" s="3"/>
    </row>
    <row r="35378" spans="2:5" x14ac:dyDescent="0.3">
      <c r="B35378" s="1">
        <f t="shared" si="553"/>
        <v>45949.673611139711</v>
      </c>
      <c r="C35378">
        <v>0</v>
      </c>
      <c r="D35378" s="2"/>
      <c r="E35378" s="3"/>
    </row>
    <row r="35379" spans="2:5" x14ac:dyDescent="0.3">
      <c r="B35379" s="1">
        <f t="shared" si="553"/>
        <v>45949.680555584157</v>
      </c>
      <c r="C35379">
        <v>0</v>
      </c>
      <c r="D35379" s="2"/>
      <c r="E35379" s="3"/>
    </row>
    <row r="35380" spans="2:5" x14ac:dyDescent="0.3">
      <c r="B35380" s="1">
        <f t="shared" si="553"/>
        <v>45949.687500028602</v>
      </c>
      <c r="C35380">
        <v>0</v>
      </c>
      <c r="D35380" s="2"/>
      <c r="E35380" s="3"/>
    </row>
    <row r="35381" spans="2:5" x14ac:dyDescent="0.3">
      <c r="B35381" s="1">
        <f t="shared" si="553"/>
        <v>45949.694444473047</v>
      </c>
      <c r="C35381">
        <v>0</v>
      </c>
      <c r="D35381" s="2"/>
      <c r="E35381" s="3"/>
    </row>
    <row r="35382" spans="2:5" x14ac:dyDescent="0.3">
      <c r="B35382" s="1">
        <f t="shared" si="553"/>
        <v>45949.701388917492</v>
      </c>
      <c r="C35382">
        <v>0</v>
      </c>
      <c r="D35382" s="2"/>
      <c r="E35382" s="3"/>
    </row>
    <row r="35383" spans="2:5" x14ac:dyDescent="0.3">
      <c r="B35383" s="1">
        <f t="shared" si="553"/>
        <v>45949.708333361938</v>
      </c>
      <c r="C35383">
        <v>0</v>
      </c>
      <c r="D35383" s="2"/>
      <c r="E35383" s="3"/>
    </row>
    <row r="35384" spans="2:5" x14ac:dyDescent="0.3">
      <c r="B35384" s="1">
        <f t="shared" si="553"/>
        <v>45949.715277806383</v>
      </c>
      <c r="C35384">
        <v>0</v>
      </c>
      <c r="D35384" s="2"/>
      <c r="E35384" s="3"/>
    </row>
    <row r="35385" spans="2:5" x14ac:dyDescent="0.3">
      <c r="B35385" s="1">
        <f t="shared" si="553"/>
        <v>45949.722222250828</v>
      </c>
      <c r="C35385">
        <v>0</v>
      </c>
      <c r="D35385" s="2"/>
      <c r="E35385" s="3"/>
    </row>
    <row r="35386" spans="2:5" x14ac:dyDescent="0.3">
      <c r="B35386" s="1">
        <f t="shared" si="553"/>
        <v>45949.729166695273</v>
      </c>
      <c r="C35386">
        <v>0</v>
      </c>
      <c r="D35386" s="2"/>
      <c r="E35386" s="3"/>
    </row>
    <row r="35387" spans="2:5" x14ac:dyDescent="0.3">
      <c r="B35387" s="1">
        <f t="shared" si="553"/>
        <v>45949.736111139719</v>
      </c>
      <c r="C35387">
        <v>0</v>
      </c>
      <c r="D35387" s="2"/>
      <c r="E35387" s="3"/>
    </row>
    <row r="35388" spans="2:5" x14ac:dyDescent="0.3">
      <c r="B35388" s="1">
        <f t="shared" si="553"/>
        <v>45949.743055584164</v>
      </c>
      <c r="C35388">
        <v>0</v>
      </c>
      <c r="D35388" s="2"/>
      <c r="E35388" s="3"/>
    </row>
    <row r="35389" spans="2:5" x14ac:dyDescent="0.3">
      <c r="B35389" s="1">
        <f t="shared" si="553"/>
        <v>45949.750000028609</v>
      </c>
      <c r="C35389">
        <v>0</v>
      </c>
      <c r="D35389" s="2"/>
      <c r="E35389" s="3"/>
    </row>
    <row r="35390" spans="2:5" x14ac:dyDescent="0.3">
      <c r="B35390" s="1">
        <f t="shared" si="553"/>
        <v>45949.756944473054</v>
      </c>
      <c r="C35390">
        <v>0</v>
      </c>
      <c r="D35390" s="2"/>
      <c r="E35390" s="3"/>
    </row>
    <row r="35391" spans="2:5" x14ac:dyDescent="0.3">
      <c r="B35391" s="1">
        <f t="shared" si="553"/>
        <v>45949.7638889175</v>
      </c>
      <c r="C35391">
        <v>0</v>
      </c>
      <c r="D35391" s="2"/>
      <c r="E35391" s="3"/>
    </row>
    <row r="35392" spans="2:5" x14ac:dyDescent="0.3">
      <c r="B35392" s="1">
        <f t="shared" si="553"/>
        <v>45949.770833361945</v>
      </c>
      <c r="C35392">
        <v>0</v>
      </c>
      <c r="D35392" s="2"/>
      <c r="E35392" s="3"/>
    </row>
    <row r="35393" spans="2:5" x14ac:dyDescent="0.3">
      <c r="B35393" s="1">
        <f t="shared" si="553"/>
        <v>45949.77777780639</v>
      </c>
      <c r="C35393">
        <v>0</v>
      </c>
      <c r="D35393" s="2"/>
      <c r="E35393" s="3"/>
    </row>
    <row r="35394" spans="2:5" x14ac:dyDescent="0.3">
      <c r="B35394" s="1">
        <f t="shared" si="553"/>
        <v>45949.784722250835</v>
      </c>
      <c r="C35394">
        <v>0</v>
      </c>
      <c r="D35394" s="2"/>
      <c r="E35394" s="3"/>
    </row>
    <row r="35395" spans="2:5" x14ac:dyDescent="0.3">
      <c r="B35395" s="1">
        <f t="shared" si="553"/>
        <v>45949.791666695281</v>
      </c>
      <c r="C35395">
        <v>0</v>
      </c>
      <c r="D35395" s="2"/>
      <c r="E35395" s="3"/>
    </row>
    <row r="35396" spans="2:5" x14ac:dyDescent="0.3">
      <c r="B35396" s="1">
        <f t="shared" si="553"/>
        <v>45949.798611139726</v>
      </c>
      <c r="C35396">
        <v>0</v>
      </c>
      <c r="D35396" s="2"/>
      <c r="E35396" s="3"/>
    </row>
    <row r="35397" spans="2:5" x14ac:dyDescent="0.3">
      <c r="B35397" s="1">
        <f t="shared" si="553"/>
        <v>45949.805555584171</v>
      </c>
      <c r="C35397">
        <v>0</v>
      </c>
      <c r="D35397" s="2"/>
      <c r="E35397" s="3"/>
    </row>
    <row r="35398" spans="2:5" x14ac:dyDescent="0.3">
      <c r="B35398" s="1">
        <f t="shared" si="553"/>
        <v>45949.812500028616</v>
      </c>
      <c r="C35398">
        <v>0</v>
      </c>
      <c r="D35398" s="2"/>
      <c r="E35398" s="3"/>
    </row>
    <row r="35399" spans="2:5" x14ac:dyDescent="0.3">
      <c r="B35399" s="1">
        <f t="shared" si="553"/>
        <v>45949.819444473062</v>
      </c>
      <c r="C35399">
        <v>0</v>
      </c>
      <c r="D35399" s="2"/>
      <c r="E35399" s="3"/>
    </row>
    <row r="35400" spans="2:5" x14ac:dyDescent="0.3">
      <c r="B35400" s="1">
        <f t="shared" si="553"/>
        <v>45949.826388917507</v>
      </c>
      <c r="C35400">
        <v>0</v>
      </c>
      <c r="D35400" s="2"/>
      <c r="E35400" s="3"/>
    </row>
    <row r="35401" spans="2:5" x14ac:dyDescent="0.3">
      <c r="B35401" s="1">
        <f t="shared" si="553"/>
        <v>45949.833333361952</v>
      </c>
      <c r="C35401">
        <v>0</v>
      </c>
      <c r="D35401" s="2"/>
      <c r="E35401" s="3"/>
    </row>
    <row r="35402" spans="2:5" x14ac:dyDescent="0.3">
      <c r="B35402" s="1">
        <f t="shared" si="553"/>
        <v>45949.840277806397</v>
      </c>
      <c r="C35402">
        <v>0</v>
      </c>
      <c r="D35402" s="2"/>
      <c r="E35402" s="3"/>
    </row>
    <row r="35403" spans="2:5" x14ac:dyDescent="0.3">
      <c r="B35403" s="1">
        <f t="shared" si="553"/>
        <v>45949.847222250843</v>
      </c>
      <c r="C35403">
        <v>0</v>
      </c>
      <c r="D35403" s="2"/>
      <c r="E35403" s="3"/>
    </row>
    <row r="35404" spans="2:5" x14ac:dyDescent="0.3">
      <c r="B35404" s="1">
        <f t="shared" si="553"/>
        <v>45949.854166695288</v>
      </c>
      <c r="C35404">
        <v>0</v>
      </c>
      <c r="D35404" s="2"/>
      <c r="E35404" s="3"/>
    </row>
    <row r="35405" spans="2:5" x14ac:dyDescent="0.3">
      <c r="B35405" s="1">
        <f t="shared" si="553"/>
        <v>45949.861111139733</v>
      </c>
      <c r="C35405">
        <v>0</v>
      </c>
      <c r="D35405" s="2"/>
      <c r="E35405" s="3"/>
    </row>
    <row r="35406" spans="2:5" x14ac:dyDescent="0.3">
      <c r="B35406" s="1">
        <f t="shared" si="553"/>
        <v>45949.868055584178</v>
      </c>
      <c r="C35406">
        <v>0</v>
      </c>
      <c r="D35406" s="2"/>
      <c r="E35406" s="3"/>
    </row>
    <row r="35407" spans="2:5" x14ac:dyDescent="0.3">
      <c r="B35407" s="1">
        <f t="shared" si="553"/>
        <v>45949.875000028624</v>
      </c>
      <c r="C35407">
        <v>0</v>
      </c>
      <c r="D35407" s="2"/>
      <c r="E35407" s="3"/>
    </row>
    <row r="35408" spans="2:5" x14ac:dyDescent="0.3">
      <c r="B35408" s="1">
        <f t="shared" si="553"/>
        <v>45949.881944473069</v>
      </c>
      <c r="C35408">
        <v>0</v>
      </c>
      <c r="D35408" s="2"/>
      <c r="E35408" s="3"/>
    </row>
    <row r="35409" spans="2:5" x14ac:dyDescent="0.3">
      <c r="B35409" s="1">
        <f t="shared" si="553"/>
        <v>45949.888888917514</v>
      </c>
      <c r="C35409">
        <v>0</v>
      </c>
      <c r="D35409" s="2"/>
      <c r="E35409" s="3"/>
    </row>
    <row r="35410" spans="2:5" x14ac:dyDescent="0.3">
      <c r="B35410" s="1">
        <f t="shared" si="553"/>
        <v>45949.895833361959</v>
      </c>
      <c r="C35410">
        <v>0</v>
      </c>
      <c r="D35410" s="2"/>
      <c r="E35410" s="3"/>
    </row>
    <row r="35411" spans="2:5" x14ac:dyDescent="0.3">
      <c r="B35411" s="1">
        <f t="shared" si="553"/>
        <v>45949.902777806405</v>
      </c>
      <c r="C35411">
        <v>0</v>
      </c>
      <c r="D35411" s="2"/>
      <c r="E35411" s="3"/>
    </row>
    <row r="35412" spans="2:5" x14ac:dyDescent="0.3">
      <c r="B35412" s="1">
        <f t="shared" ref="B35412:B35475" si="554">B35411+(B35411-B35410)</f>
        <v>45949.90972225085</v>
      </c>
      <c r="C35412">
        <v>0</v>
      </c>
      <c r="D35412" s="2"/>
      <c r="E35412" s="3"/>
    </row>
    <row r="35413" spans="2:5" x14ac:dyDescent="0.3">
      <c r="B35413" s="1">
        <f t="shared" si="554"/>
        <v>45949.916666695295</v>
      </c>
      <c r="C35413">
        <v>0</v>
      </c>
      <c r="D35413" s="2"/>
      <c r="E35413" s="3"/>
    </row>
    <row r="35414" spans="2:5" x14ac:dyDescent="0.3">
      <c r="B35414" s="1">
        <f t="shared" si="554"/>
        <v>45949.92361113974</v>
      </c>
      <c r="C35414">
        <v>0</v>
      </c>
      <c r="D35414" s="2"/>
      <c r="E35414" s="3"/>
    </row>
    <row r="35415" spans="2:5" x14ac:dyDescent="0.3">
      <c r="B35415" s="1">
        <f t="shared" si="554"/>
        <v>45949.930555584186</v>
      </c>
      <c r="C35415">
        <v>0</v>
      </c>
      <c r="D35415" s="2"/>
      <c r="E35415" s="3"/>
    </row>
    <row r="35416" spans="2:5" x14ac:dyDescent="0.3">
      <c r="B35416" s="1">
        <f t="shared" si="554"/>
        <v>45949.937500028631</v>
      </c>
      <c r="C35416">
        <v>0</v>
      </c>
      <c r="D35416" s="2"/>
      <c r="E35416" s="3"/>
    </row>
    <row r="35417" spans="2:5" x14ac:dyDescent="0.3">
      <c r="B35417" s="1">
        <f t="shared" si="554"/>
        <v>45949.944444473076</v>
      </c>
      <c r="C35417">
        <v>0</v>
      </c>
      <c r="D35417" s="2"/>
      <c r="E35417" s="3"/>
    </row>
    <row r="35418" spans="2:5" x14ac:dyDescent="0.3">
      <c r="B35418" s="1">
        <f t="shared" si="554"/>
        <v>45949.951388917521</v>
      </c>
      <c r="C35418">
        <v>0</v>
      </c>
      <c r="D35418" s="2"/>
      <c r="E35418" s="3"/>
    </row>
    <row r="35419" spans="2:5" x14ac:dyDescent="0.3">
      <c r="B35419" s="1">
        <f t="shared" si="554"/>
        <v>45949.958333361967</v>
      </c>
      <c r="C35419">
        <v>0</v>
      </c>
      <c r="D35419" s="2"/>
      <c r="E35419" s="3"/>
    </row>
    <row r="35420" spans="2:5" x14ac:dyDescent="0.3">
      <c r="B35420" s="1">
        <f t="shared" si="554"/>
        <v>45949.965277806412</v>
      </c>
      <c r="C35420">
        <v>0</v>
      </c>
      <c r="D35420" s="2"/>
      <c r="E35420" s="3"/>
    </row>
    <row r="35421" spans="2:5" x14ac:dyDescent="0.3">
      <c r="B35421" s="1">
        <f t="shared" si="554"/>
        <v>45949.972222250857</v>
      </c>
      <c r="C35421">
        <v>0</v>
      </c>
      <c r="D35421" s="2"/>
      <c r="E35421" s="3"/>
    </row>
    <row r="35422" spans="2:5" x14ac:dyDescent="0.3">
      <c r="B35422" s="1">
        <f t="shared" si="554"/>
        <v>45949.979166695302</v>
      </c>
      <c r="C35422">
        <v>0</v>
      </c>
      <c r="D35422" s="2"/>
      <c r="E35422" s="3"/>
    </row>
    <row r="35423" spans="2:5" x14ac:dyDescent="0.3">
      <c r="B35423" s="1">
        <f t="shared" si="554"/>
        <v>45949.986111139748</v>
      </c>
      <c r="C35423">
        <v>0</v>
      </c>
      <c r="D35423" s="2"/>
      <c r="E35423" s="3"/>
    </row>
    <row r="35424" spans="2:5" x14ac:dyDescent="0.3">
      <c r="B35424" s="1">
        <f t="shared" si="554"/>
        <v>45949.993055584193</v>
      </c>
      <c r="C35424">
        <v>0</v>
      </c>
      <c r="D35424" s="2"/>
      <c r="E35424" s="3"/>
    </row>
    <row r="35425" spans="2:5" x14ac:dyDescent="0.3">
      <c r="B35425" s="1">
        <f t="shared" si="554"/>
        <v>45950.000000028638</v>
      </c>
      <c r="C35425">
        <v>0</v>
      </c>
      <c r="D35425" s="2"/>
      <c r="E35425" s="3"/>
    </row>
    <row r="35426" spans="2:5" x14ac:dyDescent="0.3">
      <c r="B35426" s="1">
        <f t="shared" si="554"/>
        <v>45950.006944473083</v>
      </c>
      <c r="C35426">
        <v>0</v>
      </c>
      <c r="D35426" s="2"/>
      <c r="E35426" s="3"/>
    </row>
    <row r="35427" spans="2:5" x14ac:dyDescent="0.3">
      <c r="B35427" s="1">
        <f t="shared" si="554"/>
        <v>45950.013888917529</v>
      </c>
      <c r="C35427">
        <v>0</v>
      </c>
      <c r="D35427" s="2"/>
      <c r="E35427" s="3"/>
    </row>
    <row r="35428" spans="2:5" x14ac:dyDescent="0.3">
      <c r="B35428" s="1">
        <f t="shared" si="554"/>
        <v>45950.020833361974</v>
      </c>
      <c r="C35428">
        <v>0</v>
      </c>
      <c r="D35428" s="2"/>
      <c r="E35428" s="3"/>
    </row>
    <row r="35429" spans="2:5" x14ac:dyDescent="0.3">
      <c r="B35429" s="1">
        <f t="shared" si="554"/>
        <v>45950.027777806419</v>
      </c>
      <c r="C35429">
        <v>0</v>
      </c>
      <c r="D35429" s="2"/>
      <c r="E35429" s="3"/>
    </row>
    <row r="35430" spans="2:5" x14ac:dyDescent="0.3">
      <c r="B35430" s="1">
        <f t="shared" si="554"/>
        <v>45950.034722250864</v>
      </c>
      <c r="C35430">
        <v>0</v>
      </c>
      <c r="D35430" s="2"/>
      <c r="E35430" s="3"/>
    </row>
    <row r="35431" spans="2:5" x14ac:dyDescent="0.3">
      <c r="B35431" s="1">
        <f t="shared" si="554"/>
        <v>45950.04166669531</v>
      </c>
      <c r="C35431">
        <v>0</v>
      </c>
      <c r="D35431" s="2"/>
      <c r="E35431" s="3"/>
    </row>
    <row r="35432" spans="2:5" x14ac:dyDescent="0.3">
      <c r="B35432" s="1">
        <f t="shared" si="554"/>
        <v>45950.048611139755</v>
      </c>
      <c r="C35432">
        <v>0</v>
      </c>
      <c r="D35432" s="2"/>
      <c r="E35432" s="3"/>
    </row>
    <row r="35433" spans="2:5" x14ac:dyDescent="0.3">
      <c r="B35433" s="1">
        <f t="shared" si="554"/>
        <v>45950.0555555842</v>
      </c>
      <c r="C35433">
        <v>0</v>
      </c>
      <c r="D35433" s="2"/>
      <c r="E35433" s="3"/>
    </row>
    <row r="35434" spans="2:5" x14ac:dyDescent="0.3">
      <c r="B35434" s="1">
        <f t="shared" si="554"/>
        <v>45950.062500028645</v>
      </c>
      <c r="C35434">
        <v>0</v>
      </c>
      <c r="D35434" s="2"/>
      <c r="E35434" s="3"/>
    </row>
    <row r="35435" spans="2:5" x14ac:dyDescent="0.3">
      <c r="B35435" s="1">
        <f t="shared" si="554"/>
        <v>45950.069444473091</v>
      </c>
      <c r="C35435">
        <v>0</v>
      </c>
      <c r="D35435" s="2"/>
      <c r="E35435" s="3"/>
    </row>
    <row r="35436" spans="2:5" x14ac:dyDescent="0.3">
      <c r="B35436" s="1">
        <f t="shared" si="554"/>
        <v>45950.076388917536</v>
      </c>
      <c r="C35436">
        <v>0</v>
      </c>
      <c r="D35436" s="2"/>
      <c r="E35436" s="3"/>
    </row>
    <row r="35437" spans="2:5" x14ac:dyDescent="0.3">
      <c r="B35437" s="1">
        <f t="shared" si="554"/>
        <v>45950.083333361981</v>
      </c>
      <c r="C35437">
        <v>0</v>
      </c>
      <c r="D35437" s="2"/>
      <c r="E35437" s="3"/>
    </row>
    <row r="35438" spans="2:5" x14ac:dyDescent="0.3">
      <c r="B35438" s="1">
        <f t="shared" si="554"/>
        <v>45950.090277806426</v>
      </c>
      <c r="C35438">
        <v>0</v>
      </c>
      <c r="D35438" s="2"/>
      <c r="E35438" s="3"/>
    </row>
    <row r="35439" spans="2:5" x14ac:dyDescent="0.3">
      <c r="B35439" s="1">
        <f t="shared" si="554"/>
        <v>45950.097222250872</v>
      </c>
      <c r="C35439">
        <v>0</v>
      </c>
      <c r="D35439" s="2"/>
      <c r="E35439" s="3"/>
    </row>
    <row r="35440" spans="2:5" x14ac:dyDescent="0.3">
      <c r="B35440" s="1">
        <f t="shared" si="554"/>
        <v>45950.104166695317</v>
      </c>
      <c r="C35440">
        <v>0</v>
      </c>
      <c r="D35440" s="2"/>
      <c r="E35440" s="3"/>
    </row>
    <row r="35441" spans="2:5" x14ac:dyDescent="0.3">
      <c r="B35441" s="1">
        <f t="shared" si="554"/>
        <v>45950.111111139762</v>
      </c>
      <c r="C35441">
        <v>0</v>
      </c>
      <c r="D35441" s="2"/>
      <c r="E35441" s="3"/>
    </row>
    <row r="35442" spans="2:5" x14ac:dyDescent="0.3">
      <c r="B35442" s="1">
        <f t="shared" si="554"/>
        <v>45950.118055584207</v>
      </c>
      <c r="C35442">
        <v>0</v>
      </c>
      <c r="D35442" s="2"/>
      <c r="E35442" s="3"/>
    </row>
    <row r="35443" spans="2:5" x14ac:dyDescent="0.3">
      <c r="B35443" s="1">
        <f t="shared" si="554"/>
        <v>45950.125000028653</v>
      </c>
      <c r="C35443">
        <v>0</v>
      </c>
      <c r="D35443" s="2"/>
      <c r="E35443" s="3"/>
    </row>
    <row r="35444" spans="2:5" x14ac:dyDescent="0.3">
      <c r="B35444" s="1">
        <f t="shared" si="554"/>
        <v>45950.131944473098</v>
      </c>
      <c r="C35444">
        <v>0</v>
      </c>
      <c r="D35444" s="2"/>
      <c r="E35444" s="3"/>
    </row>
    <row r="35445" spans="2:5" x14ac:dyDescent="0.3">
      <c r="B35445" s="1">
        <f t="shared" si="554"/>
        <v>45950.138888917543</v>
      </c>
      <c r="C35445">
        <v>0</v>
      </c>
      <c r="D35445" s="2"/>
      <c r="E35445" s="3"/>
    </row>
    <row r="35446" spans="2:5" x14ac:dyDescent="0.3">
      <c r="B35446" s="1">
        <f t="shared" si="554"/>
        <v>45950.145833361988</v>
      </c>
      <c r="C35446">
        <v>0</v>
      </c>
      <c r="D35446" s="2"/>
      <c r="E35446" s="3"/>
    </row>
    <row r="35447" spans="2:5" x14ac:dyDescent="0.3">
      <c r="B35447" s="1">
        <f t="shared" si="554"/>
        <v>45950.152777806434</v>
      </c>
      <c r="C35447">
        <v>0</v>
      </c>
      <c r="D35447" s="2"/>
      <c r="E35447" s="3"/>
    </row>
    <row r="35448" spans="2:5" x14ac:dyDescent="0.3">
      <c r="B35448" s="1">
        <f t="shared" si="554"/>
        <v>45950.159722250879</v>
      </c>
      <c r="C35448">
        <v>0</v>
      </c>
      <c r="D35448" s="2"/>
      <c r="E35448" s="3"/>
    </row>
    <row r="35449" spans="2:5" x14ac:dyDescent="0.3">
      <c r="B35449" s="1">
        <f t="shared" si="554"/>
        <v>45950.166666695324</v>
      </c>
      <c r="C35449">
        <v>0</v>
      </c>
      <c r="D35449" s="2"/>
      <c r="E35449" s="3"/>
    </row>
    <row r="35450" spans="2:5" x14ac:dyDescent="0.3">
      <c r="B35450" s="1">
        <f t="shared" si="554"/>
        <v>45950.173611139769</v>
      </c>
      <c r="C35450">
        <v>0</v>
      </c>
      <c r="D35450" s="2"/>
      <c r="E35450" s="3"/>
    </row>
    <row r="35451" spans="2:5" x14ac:dyDescent="0.3">
      <c r="B35451" s="1">
        <f t="shared" si="554"/>
        <v>45950.180555584215</v>
      </c>
      <c r="C35451">
        <v>0</v>
      </c>
      <c r="D35451" s="2"/>
      <c r="E35451" s="3"/>
    </row>
    <row r="35452" spans="2:5" x14ac:dyDescent="0.3">
      <c r="B35452" s="1">
        <f t="shared" si="554"/>
        <v>45950.18750002866</v>
      </c>
      <c r="C35452">
        <v>0</v>
      </c>
      <c r="D35452" s="2"/>
      <c r="E35452" s="3"/>
    </row>
    <row r="35453" spans="2:5" x14ac:dyDescent="0.3">
      <c r="B35453" s="1">
        <f t="shared" si="554"/>
        <v>45950.194444473105</v>
      </c>
      <c r="C35453">
        <v>0</v>
      </c>
      <c r="D35453" s="2"/>
      <c r="E35453" s="3"/>
    </row>
    <row r="35454" spans="2:5" x14ac:dyDescent="0.3">
      <c r="B35454" s="1">
        <f t="shared" si="554"/>
        <v>45950.201388917551</v>
      </c>
      <c r="C35454">
        <v>0</v>
      </c>
      <c r="D35454" s="2"/>
      <c r="E35454" s="3"/>
    </row>
    <row r="35455" spans="2:5" x14ac:dyDescent="0.3">
      <c r="B35455" s="1">
        <f t="shared" si="554"/>
        <v>45950.208333361996</v>
      </c>
      <c r="C35455">
        <v>0</v>
      </c>
      <c r="D35455" s="2"/>
      <c r="E35455" s="3"/>
    </row>
    <row r="35456" spans="2:5" x14ac:dyDescent="0.3">
      <c r="B35456" s="1">
        <f t="shared" si="554"/>
        <v>45950.215277806441</v>
      </c>
      <c r="C35456">
        <v>0</v>
      </c>
      <c r="D35456" s="2"/>
      <c r="E35456" s="3"/>
    </row>
    <row r="35457" spans="2:5" x14ac:dyDescent="0.3">
      <c r="B35457" s="1">
        <f t="shared" si="554"/>
        <v>45950.222222250886</v>
      </c>
      <c r="C35457">
        <v>0</v>
      </c>
      <c r="D35457" s="2"/>
      <c r="E35457" s="3"/>
    </row>
    <row r="35458" spans="2:5" x14ac:dyDescent="0.3">
      <c r="B35458" s="1">
        <f t="shared" si="554"/>
        <v>45950.229166695332</v>
      </c>
      <c r="C35458">
        <v>0</v>
      </c>
      <c r="D35458" s="2"/>
      <c r="E35458" s="3"/>
    </row>
    <row r="35459" spans="2:5" x14ac:dyDescent="0.3">
      <c r="B35459" s="1">
        <f t="shared" si="554"/>
        <v>45950.236111139777</v>
      </c>
      <c r="C35459">
        <v>0</v>
      </c>
      <c r="D35459" s="2"/>
      <c r="E35459" s="3"/>
    </row>
    <row r="35460" spans="2:5" x14ac:dyDescent="0.3">
      <c r="B35460" s="1">
        <f t="shared" si="554"/>
        <v>45950.243055584222</v>
      </c>
      <c r="C35460">
        <v>0</v>
      </c>
      <c r="D35460" s="2"/>
      <c r="E35460" s="3"/>
    </row>
    <row r="35461" spans="2:5" x14ac:dyDescent="0.3">
      <c r="B35461" s="1">
        <f t="shared" si="554"/>
        <v>45950.250000028667</v>
      </c>
      <c r="C35461">
        <v>0</v>
      </c>
      <c r="D35461" s="2"/>
      <c r="E35461" s="3"/>
    </row>
    <row r="35462" spans="2:5" x14ac:dyDescent="0.3">
      <c r="B35462" s="1">
        <f t="shared" si="554"/>
        <v>45950.256944473113</v>
      </c>
      <c r="C35462">
        <v>0</v>
      </c>
      <c r="D35462" s="2"/>
      <c r="E35462" s="3"/>
    </row>
    <row r="35463" spans="2:5" x14ac:dyDescent="0.3">
      <c r="B35463" s="1">
        <f t="shared" si="554"/>
        <v>45950.263888917558</v>
      </c>
      <c r="C35463">
        <v>0</v>
      </c>
      <c r="D35463" s="2"/>
      <c r="E35463" s="3"/>
    </row>
    <row r="35464" spans="2:5" x14ac:dyDescent="0.3">
      <c r="B35464" s="1">
        <f t="shared" si="554"/>
        <v>45950.270833362003</v>
      </c>
      <c r="C35464">
        <v>0</v>
      </c>
      <c r="D35464" s="2"/>
      <c r="E35464" s="3"/>
    </row>
    <row r="35465" spans="2:5" x14ac:dyDescent="0.3">
      <c r="B35465" s="1">
        <f t="shared" si="554"/>
        <v>45950.277777806448</v>
      </c>
      <c r="C35465">
        <v>0</v>
      </c>
      <c r="D35465" s="2"/>
      <c r="E35465" s="3"/>
    </row>
    <row r="35466" spans="2:5" x14ac:dyDescent="0.3">
      <c r="B35466" s="1">
        <f t="shared" si="554"/>
        <v>45950.284722250894</v>
      </c>
      <c r="C35466">
        <v>0</v>
      </c>
      <c r="D35466" s="2"/>
      <c r="E35466" s="3"/>
    </row>
    <row r="35467" spans="2:5" x14ac:dyDescent="0.3">
      <c r="B35467" s="1">
        <f t="shared" si="554"/>
        <v>45950.291666695339</v>
      </c>
      <c r="C35467">
        <v>0</v>
      </c>
      <c r="D35467" s="2"/>
      <c r="E35467" s="3"/>
    </row>
    <row r="35468" spans="2:5" x14ac:dyDescent="0.3">
      <c r="B35468" s="1">
        <f t="shared" si="554"/>
        <v>45950.298611139784</v>
      </c>
      <c r="C35468">
        <v>0</v>
      </c>
      <c r="D35468" s="2"/>
      <c r="E35468" s="3"/>
    </row>
    <row r="35469" spans="2:5" x14ac:dyDescent="0.3">
      <c r="B35469" s="1">
        <f t="shared" si="554"/>
        <v>45950.305555584229</v>
      </c>
      <c r="C35469">
        <v>0</v>
      </c>
      <c r="D35469" s="2"/>
      <c r="E35469" s="3"/>
    </row>
    <row r="35470" spans="2:5" x14ac:dyDescent="0.3">
      <c r="B35470" s="1">
        <f t="shared" si="554"/>
        <v>45950.312500028675</v>
      </c>
      <c r="C35470">
        <v>0</v>
      </c>
      <c r="D35470" s="2"/>
      <c r="E35470" s="3"/>
    </row>
    <row r="35471" spans="2:5" x14ac:dyDescent="0.3">
      <c r="B35471" s="1">
        <f t="shared" si="554"/>
        <v>45950.31944447312</v>
      </c>
      <c r="C35471">
        <v>0</v>
      </c>
      <c r="D35471" s="2"/>
      <c r="E35471" s="3"/>
    </row>
    <row r="35472" spans="2:5" x14ac:dyDescent="0.3">
      <c r="B35472" s="1">
        <f t="shared" si="554"/>
        <v>45950.326388917565</v>
      </c>
      <c r="C35472">
        <v>0</v>
      </c>
      <c r="D35472" s="2"/>
      <c r="E35472" s="3"/>
    </row>
    <row r="35473" spans="2:5" x14ac:dyDescent="0.3">
      <c r="B35473" s="1">
        <f t="shared" si="554"/>
        <v>45950.33333336201</v>
      </c>
      <c r="C35473">
        <v>0</v>
      </c>
      <c r="D35473" s="2"/>
      <c r="E35473" s="3"/>
    </row>
    <row r="35474" spans="2:5" x14ac:dyDescent="0.3">
      <c r="B35474" s="1">
        <f t="shared" si="554"/>
        <v>45950.340277806456</v>
      </c>
      <c r="C35474">
        <v>0</v>
      </c>
      <c r="D35474" s="2"/>
      <c r="E35474" s="3"/>
    </row>
    <row r="35475" spans="2:5" x14ac:dyDescent="0.3">
      <c r="B35475" s="1">
        <f t="shared" si="554"/>
        <v>45950.347222250901</v>
      </c>
      <c r="C35475">
        <v>0</v>
      </c>
      <c r="D35475" s="2"/>
      <c r="E35475" s="3"/>
    </row>
    <row r="35476" spans="2:5" x14ac:dyDescent="0.3">
      <c r="B35476" s="1">
        <f t="shared" ref="B35476:B35539" si="555">B35475+(B35475-B35474)</f>
        <v>45950.354166695346</v>
      </c>
      <c r="C35476">
        <v>0</v>
      </c>
      <c r="D35476" s="2"/>
      <c r="E35476" s="3"/>
    </row>
    <row r="35477" spans="2:5" x14ac:dyDescent="0.3">
      <c r="B35477" s="1">
        <f t="shared" si="555"/>
        <v>45950.361111139791</v>
      </c>
      <c r="C35477">
        <v>0</v>
      </c>
      <c r="D35477" s="2"/>
      <c r="E35477" s="3"/>
    </row>
    <row r="35478" spans="2:5" x14ac:dyDescent="0.3">
      <c r="B35478" s="1">
        <f t="shared" si="555"/>
        <v>45950.368055584237</v>
      </c>
      <c r="C35478">
        <v>0</v>
      </c>
      <c r="D35478" s="2"/>
      <c r="E35478" s="3"/>
    </row>
    <row r="35479" spans="2:5" x14ac:dyDescent="0.3">
      <c r="B35479" s="1">
        <f t="shared" si="555"/>
        <v>45950.375000028682</v>
      </c>
      <c r="C35479">
        <v>0</v>
      </c>
      <c r="D35479" s="2"/>
      <c r="E35479" s="3"/>
    </row>
    <row r="35480" spans="2:5" x14ac:dyDescent="0.3">
      <c r="B35480" s="1">
        <f t="shared" si="555"/>
        <v>45950.381944473127</v>
      </c>
      <c r="C35480">
        <v>0</v>
      </c>
      <c r="D35480" s="2"/>
      <c r="E35480" s="3"/>
    </row>
    <row r="35481" spans="2:5" x14ac:dyDescent="0.3">
      <c r="B35481" s="1">
        <f t="shared" si="555"/>
        <v>45950.388888917572</v>
      </c>
      <c r="C35481">
        <v>0</v>
      </c>
      <c r="D35481" s="2"/>
      <c r="E35481" s="3"/>
    </row>
    <row r="35482" spans="2:5" x14ac:dyDescent="0.3">
      <c r="B35482" s="1">
        <f t="shared" si="555"/>
        <v>45950.395833362018</v>
      </c>
      <c r="C35482">
        <v>0</v>
      </c>
      <c r="D35482" s="2"/>
      <c r="E35482" s="3"/>
    </row>
    <row r="35483" spans="2:5" x14ac:dyDescent="0.3">
      <c r="B35483" s="1">
        <f t="shared" si="555"/>
        <v>45950.402777806463</v>
      </c>
      <c r="C35483">
        <v>0</v>
      </c>
      <c r="D35483" s="2"/>
      <c r="E35483" s="3"/>
    </row>
    <row r="35484" spans="2:5" x14ac:dyDescent="0.3">
      <c r="B35484" s="1">
        <f t="shared" si="555"/>
        <v>45950.409722250908</v>
      </c>
      <c r="C35484">
        <v>0</v>
      </c>
      <c r="D35484" s="2"/>
      <c r="E35484" s="3"/>
    </row>
    <row r="35485" spans="2:5" x14ac:dyDescent="0.3">
      <c r="B35485" s="1">
        <f t="shared" si="555"/>
        <v>45950.416666695353</v>
      </c>
      <c r="C35485">
        <v>0</v>
      </c>
      <c r="D35485" s="2"/>
      <c r="E35485" s="3"/>
    </row>
    <row r="35486" spans="2:5" x14ac:dyDescent="0.3">
      <c r="B35486" s="1">
        <f t="shared" si="555"/>
        <v>45950.423611139799</v>
      </c>
      <c r="C35486">
        <v>0</v>
      </c>
      <c r="D35486" s="2"/>
      <c r="E35486" s="3"/>
    </row>
    <row r="35487" spans="2:5" x14ac:dyDescent="0.3">
      <c r="B35487" s="1">
        <f t="shared" si="555"/>
        <v>45950.430555584244</v>
      </c>
      <c r="C35487">
        <v>0</v>
      </c>
      <c r="D35487" s="2"/>
      <c r="E35487" s="3"/>
    </row>
    <row r="35488" spans="2:5" x14ac:dyDescent="0.3">
      <c r="B35488" s="1">
        <f t="shared" si="555"/>
        <v>45950.437500028689</v>
      </c>
      <c r="C35488">
        <v>0</v>
      </c>
      <c r="D35488" s="2"/>
      <c r="E35488" s="3"/>
    </row>
    <row r="35489" spans="2:5" x14ac:dyDescent="0.3">
      <c r="B35489" s="1">
        <f t="shared" si="555"/>
        <v>45950.444444473134</v>
      </c>
      <c r="C35489">
        <v>0</v>
      </c>
      <c r="D35489" s="2"/>
      <c r="E35489" s="3"/>
    </row>
    <row r="35490" spans="2:5" x14ac:dyDescent="0.3">
      <c r="B35490" s="1">
        <f t="shared" si="555"/>
        <v>45950.45138891758</v>
      </c>
      <c r="C35490">
        <v>0</v>
      </c>
      <c r="D35490" s="2"/>
      <c r="E35490" s="3"/>
    </row>
    <row r="35491" spans="2:5" x14ac:dyDescent="0.3">
      <c r="B35491" s="1">
        <f t="shared" si="555"/>
        <v>45950.458333362025</v>
      </c>
      <c r="C35491">
        <v>0</v>
      </c>
      <c r="D35491" s="2"/>
      <c r="E35491" s="3"/>
    </row>
    <row r="35492" spans="2:5" x14ac:dyDescent="0.3">
      <c r="B35492" s="1">
        <f t="shared" si="555"/>
        <v>45950.46527780647</v>
      </c>
      <c r="C35492">
        <v>0</v>
      </c>
      <c r="D35492" s="2"/>
      <c r="E35492" s="3"/>
    </row>
    <row r="35493" spans="2:5" x14ac:dyDescent="0.3">
      <c r="B35493" s="1">
        <f t="shared" si="555"/>
        <v>45950.472222250915</v>
      </c>
      <c r="C35493">
        <v>0</v>
      </c>
      <c r="D35493" s="2"/>
      <c r="E35493" s="3"/>
    </row>
    <row r="35494" spans="2:5" x14ac:dyDescent="0.3">
      <c r="B35494" s="1">
        <f t="shared" si="555"/>
        <v>45950.479166695361</v>
      </c>
      <c r="C35494">
        <v>0</v>
      </c>
      <c r="D35494" s="2"/>
      <c r="E35494" s="3"/>
    </row>
    <row r="35495" spans="2:5" x14ac:dyDescent="0.3">
      <c r="B35495" s="1">
        <f t="shared" si="555"/>
        <v>45950.486111139806</v>
      </c>
      <c r="C35495">
        <v>0</v>
      </c>
      <c r="D35495" s="2"/>
      <c r="E35495" s="3"/>
    </row>
    <row r="35496" spans="2:5" x14ac:dyDescent="0.3">
      <c r="B35496" s="1">
        <f t="shared" si="555"/>
        <v>45950.493055584251</v>
      </c>
      <c r="C35496">
        <v>0</v>
      </c>
      <c r="D35496" s="2"/>
      <c r="E35496" s="3"/>
    </row>
    <row r="35497" spans="2:5" x14ac:dyDescent="0.3">
      <c r="B35497" s="1">
        <f t="shared" si="555"/>
        <v>45950.500000028696</v>
      </c>
      <c r="C35497">
        <v>0</v>
      </c>
      <c r="D35497" s="2"/>
      <c r="E35497" s="3"/>
    </row>
    <row r="35498" spans="2:5" x14ac:dyDescent="0.3">
      <c r="B35498" s="1">
        <f t="shared" si="555"/>
        <v>45950.506944473142</v>
      </c>
      <c r="C35498">
        <v>0</v>
      </c>
      <c r="D35498" s="2"/>
      <c r="E35498" s="3"/>
    </row>
    <row r="35499" spans="2:5" x14ac:dyDescent="0.3">
      <c r="B35499" s="1">
        <f t="shared" si="555"/>
        <v>45950.513888917587</v>
      </c>
      <c r="C35499">
        <v>0</v>
      </c>
      <c r="D35499" s="2"/>
      <c r="E35499" s="3"/>
    </row>
    <row r="35500" spans="2:5" x14ac:dyDescent="0.3">
      <c r="B35500" s="1">
        <f t="shared" si="555"/>
        <v>45950.520833362032</v>
      </c>
      <c r="C35500">
        <v>0</v>
      </c>
      <c r="D35500" s="2"/>
      <c r="E35500" s="3"/>
    </row>
    <row r="35501" spans="2:5" x14ac:dyDescent="0.3">
      <c r="B35501" s="1">
        <f t="shared" si="555"/>
        <v>45950.527777806477</v>
      </c>
      <c r="C35501">
        <v>0</v>
      </c>
      <c r="D35501" s="2"/>
      <c r="E35501" s="3"/>
    </row>
    <row r="35502" spans="2:5" x14ac:dyDescent="0.3">
      <c r="B35502" s="1">
        <f t="shared" si="555"/>
        <v>45950.534722250923</v>
      </c>
      <c r="C35502">
        <v>0</v>
      </c>
      <c r="D35502" s="2"/>
      <c r="E35502" s="3"/>
    </row>
    <row r="35503" spans="2:5" x14ac:dyDescent="0.3">
      <c r="B35503" s="1">
        <f t="shared" si="555"/>
        <v>45950.541666695368</v>
      </c>
      <c r="C35503">
        <v>0</v>
      </c>
      <c r="D35503" s="2"/>
      <c r="E35503" s="3"/>
    </row>
    <row r="35504" spans="2:5" x14ac:dyDescent="0.3">
      <c r="B35504" s="1">
        <f t="shared" si="555"/>
        <v>45950.548611139813</v>
      </c>
      <c r="C35504">
        <v>0</v>
      </c>
      <c r="D35504" s="2"/>
      <c r="E35504" s="3"/>
    </row>
    <row r="35505" spans="2:5" x14ac:dyDescent="0.3">
      <c r="B35505" s="1">
        <f t="shared" si="555"/>
        <v>45950.555555584258</v>
      </c>
      <c r="C35505">
        <v>0</v>
      </c>
      <c r="D35505" s="2"/>
      <c r="E35505" s="3"/>
    </row>
    <row r="35506" spans="2:5" x14ac:dyDescent="0.3">
      <c r="B35506" s="1">
        <f t="shared" si="555"/>
        <v>45950.562500028704</v>
      </c>
      <c r="C35506">
        <v>0</v>
      </c>
      <c r="D35506" s="2"/>
      <c r="E35506" s="3"/>
    </row>
    <row r="35507" spans="2:5" x14ac:dyDescent="0.3">
      <c r="B35507" s="1">
        <f t="shared" si="555"/>
        <v>45950.569444473149</v>
      </c>
      <c r="C35507">
        <v>0</v>
      </c>
      <c r="D35507" s="2"/>
      <c r="E35507" s="3"/>
    </row>
    <row r="35508" spans="2:5" x14ac:dyDescent="0.3">
      <c r="B35508" s="1">
        <f t="shared" si="555"/>
        <v>45950.576388917594</v>
      </c>
      <c r="C35508">
        <v>0</v>
      </c>
      <c r="D35508" s="2"/>
      <c r="E35508" s="3"/>
    </row>
    <row r="35509" spans="2:5" x14ac:dyDescent="0.3">
      <c r="B35509" s="1">
        <f t="shared" si="555"/>
        <v>45950.583333362039</v>
      </c>
      <c r="C35509">
        <v>0</v>
      </c>
      <c r="D35509" s="2"/>
      <c r="E35509" s="3"/>
    </row>
    <row r="35510" spans="2:5" x14ac:dyDescent="0.3">
      <c r="B35510" s="1">
        <f t="shared" si="555"/>
        <v>45950.590277806485</v>
      </c>
      <c r="C35510">
        <v>0</v>
      </c>
      <c r="D35510" s="2"/>
      <c r="E35510" s="3"/>
    </row>
    <row r="35511" spans="2:5" x14ac:dyDescent="0.3">
      <c r="B35511" s="1">
        <f t="shared" si="555"/>
        <v>45950.59722225093</v>
      </c>
      <c r="C35511">
        <v>0</v>
      </c>
      <c r="D35511" s="2"/>
      <c r="E35511" s="3"/>
    </row>
    <row r="35512" spans="2:5" x14ac:dyDescent="0.3">
      <c r="B35512" s="1">
        <f t="shared" si="555"/>
        <v>45950.604166695375</v>
      </c>
      <c r="C35512">
        <v>0</v>
      </c>
      <c r="D35512" s="2"/>
      <c r="E35512" s="3"/>
    </row>
    <row r="35513" spans="2:5" x14ac:dyDescent="0.3">
      <c r="B35513" s="1">
        <f t="shared" si="555"/>
        <v>45950.61111113982</v>
      </c>
      <c r="C35513">
        <v>0</v>
      </c>
      <c r="D35513" s="2"/>
      <c r="E35513" s="3"/>
    </row>
    <row r="35514" spans="2:5" x14ac:dyDescent="0.3">
      <c r="B35514" s="1">
        <f t="shared" si="555"/>
        <v>45950.618055584266</v>
      </c>
      <c r="C35514">
        <v>0</v>
      </c>
      <c r="D35514" s="2"/>
      <c r="E35514" s="3"/>
    </row>
    <row r="35515" spans="2:5" x14ac:dyDescent="0.3">
      <c r="B35515" s="1">
        <f t="shared" si="555"/>
        <v>45950.625000028711</v>
      </c>
      <c r="C35515">
        <v>0</v>
      </c>
      <c r="D35515" s="2"/>
      <c r="E35515" s="3"/>
    </row>
    <row r="35516" spans="2:5" x14ac:dyDescent="0.3">
      <c r="B35516" s="1">
        <f t="shared" si="555"/>
        <v>45950.631944473156</v>
      </c>
      <c r="C35516">
        <v>0</v>
      </c>
      <c r="D35516" s="2"/>
      <c r="E35516" s="3"/>
    </row>
    <row r="35517" spans="2:5" x14ac:dyDescent="0.3">
      <c r="B35517" s="1">
        <f t="shared" si="555"/>
        <v>45950.638888917601</v>
      </c>
      <c r="C35517">
        <v>0</v>
      </c>
      <c r="D35517" s="2"/>
      <c r="E35517" s="3"/>
    </row>
    <row r="35518" spans="2:5" x14ac:dyDescent="0.3">
      <c r="B35518" s="1">
        <f t="shared" si="555"/>
        <v>45950.645833362047</v>
      </c>
      <c r="C35518">
        <v>0</v>
      </c>
      <c r="D35518" s="2"/>
      <c r="E35518" s="3"/>
    </row>
    <row r="35519" spans="2:5" x14ac:dyDescent="0.3">
      <c r="B35519" s="1">
        <f t="shared" si="555"/>
        <v>45950.652777806492</v>
      </c>
      <c r="C35519">
        <v>0</v>
      </c>
      <c r="D35519" s="2"/>
      <c r="E35519" s="3"/>
    </row>
    <row r="35520" spans="2:5" x14ac:dyDescent="0.3">
      <c r="B35520" s="1">
        <f t="shared" si="555"/>
        <v>45950.659722250937</v>
      </c>
      <c r="C35520">
        <v>0</v>
      </c>
      <c r="D35520" s="2"/>
      <c r="E35520" s="3"/>
    </row>
    <row r="35521" spans="2:5" x14ac:dyDescent="0.3">
      <c r="B35521" s="1">
        <f t="shared" si="555"/>
        <v>45950.666666695382</v>
      </c>
      <c r="C35521">
        <v>0</v>
      </c>
      <c r="D35521" s="2"/>
      <c r="E35521" s="3"/>
    </row>
    <row r="35522" spans="2:5" x14ac:dyDescent="0.3">
      <c r="B35522" s="1">
        <f t="shared" si="555"/>
        <v>45950.673611139828</v>
      </c>
      <c r="C35522">
        <v>0</v>
      </c>
      <c r="D35522" s="2"/>
      <c r="E35522" s="3"/>
    </row>
    <row r="35523" spans="2:5" x14ac:dyDescent="0.3">
      <c r="B35523" s="1">
        <f t="shared" si="555"/>
        <v>45950.680555584273</v>
      </c>
      <c r="C35523">
        <v>0</v>
      </c>
      <c r="D35523" s="2"/>
      <c r="E35523" s="3"/>
    </row>
    <row r="35524" spans="2:5" x14ac:dyDescent="0.3">
      <c r="B35524" s="1">
        <f t="shared" si="555"/>
        <v>45950.687500028718</v>
      </c>
      <c r="C35524">
        <v>0</v>
      </c>
      <c r="D35524" s="2"/>
      <c r="E35524" s="3"/>
    </row>
    <row r="35525" spans="2:5" x14ac:dyDescent="0.3">
      <c r="B35525" s="1">
        <f t="shared" si="555"/>
        <v>45950.694444473163</v>
      </c>
      <c r="C35525">
        <v>0</v>
      </c>
      <c r="D35525" s="2"/>
      <c r="E35525" s="3"/>
    </row>
    <row r="35526" spans="2:5" x14ac:dyDescent="0.3">
      <c r="B35526" s="1">
        <f t="shared" si="555"/>
        <v>45950.701388917609</v>
      </c>
      <c r="C35526">
        <v>0</v>
      </c>
      <c r="D35526" s="2"/>
      <c r="E35526" s="3"/>
    </row>
    <row r="35527" spans="2:5" x14ac:dyDescent="0.3">
      <c r="B35527" s="1">
        <f t="shared" si="555"/>
        <v>45950.708333362054</v>
      </c>
      <c r="C35527">
        <v>0</v>
      </c>
      <c r="D35527" s="2"/>
      <c r="E35527" s="3"/>
    </row>
    <row r="35528" spans="2:5" x14ac:dyDescent="0.3">
      <c r="B35528" s="1">
        <f t="shared" si="555"/>
        <v>45950.715277806499</v>
      </c>
      <c r="C35528">
        <v>0</v>
      </c>
      <c r="D35528" s="2"/>
      <c r="E35528" s="3"/>
    </row>
    <row r="35529" spans="2:5" x14ac:dyDescent="0.3">
      <c r="B35529" s="1">
        <f t="shared" si="555"/>
        <v>45950.722222250944</v>
      </c>
      <c r="C35529">
        <v>0</v>
      </c>
      <c r="D35529" s="2"/>
      <c r="E35529" s="3"/>
    </row>
    <row r="35530" spans="2:5" x14ac:dyDescent="0.3">
      <c r="B35530" s="1">
        <f t="shared" si="555"/>
        <v>45950.72916669539</v>
      </c>
      <c r="C35530">
        <v>0</v>
      </c>
      <c r="D35530" s="2"/>
      <c r="E35530" s="3"/>
    </row>
    <row r="35531" spans="2:5" x14ac:dyDescent="0.3">
      <c r="B35531" s="1">
        <f t="shared" si="555"/>
        <v>45950.736111139835</v>
      </c>
      <c r="C35531">
        <v>0</v>
      </c>
      <c r="D35531" s="2"/>
      <c r="E35531" s="3"/>
    </row>
    <row r="35532" spans="2:5" x14ac:dyDescent="0.3">
      <c r="B35532" s="1">
        <f t="shared" si="555"/>
        <v>45950.74305558428</v>
      </c>
      <c r="C35532">
        <v>0</v>
      </c>
      <c r="D35532" s="2"/>
      <c r="E35532" s="3"/>
    </row>
    <row r="35533" spans="2:5" x14ac:dyDescent="0.3">
      <c r="B35533" s="1">
        <f t="shared" si="555"/>
        <v>45950.750000028725</v>
      </c>
      <c r="C35533">
        <v>0</v>
      </c>
      <c r="D35533" s="2"/>
      <c r="E35533" s="3"/>
    </row>
    <row r="35534" spans="2:5" x14ac:dyDescent="0.3">
      <c r="B35534" s="1">
        <f t="shared" si="555"/>
        <v>45950.756944473171</v>
      </c>
      <c r="C35534">
        <v>0</v>
      </c>
      <c r="D35534" s="2"/>
      <c r="E35534" s="3"/>
    </row>
    <row r="35535" spans="2:5" x14ac:dyDescent="0.3">
      <c r="B35535" s="1">
        <f t="shared" si="555"/>
        <v>45950.763888917616</v>
      </c>
      <c r="C35535">
        <v>0</v>
      </c>
      <c r="D35535" s="2"/>
      <c r="E35535" s="3"/>
    </row>
    <row r="35536" spans="2:5" x14ac:dyDescent="0.3">
      <c r="B35536" s="1">
        <f t="shared" si="555"/>
        <v>45950.770833362061</v>
      </c>
      <c r="C35536">
        <v>0</v>
      </c>
      <c r="D35536" s="2"/>
      <c r="E35536" s="3"/>
    </row>
    <row r="35537" spans="2:5" x14ac:dyDescent="0.3">
      <c r="B35537" s="1">
        <f t="shared" si="555"/>
        <v>45950.777777806506</v>
      </c>
      <c r="C35537">
        <v>0</v>
      </c>
      <c r="D35537" s="2"/>
      <c r="E35537" s="3"/>
    </row>
    <row r="35538" spans="2:5" x14ac:dyDescent="0.3">
      <c r="B35538" s="1">
        <f t="shared" si="555"/>
        <v>45950.784722250952</v>
      </c>
      <c r="C35538">
        <v>0</v>
      </c>
      <c r="D35538" s="2"/>
      <c r="E35538" s="3"/>
    </row>
    <row r="35539" spans="2:5" x14ac:dyDescent="0.3">
      <c r="B35539" s="1">
        <f t="shared" si="555"/>
        <v>45950.791666695397</v>
      </c>
      <c r="C35539">
        <v>0</v>
      </c>
      <c r="D35539" s="2"/>
      <c r="E35539" s="3"/>
    </row>
    <row r="35540" spans="2:5" x14ac:dyDescent="0.3">
      <c r="B35540" s="1">
        <f t="shared" ref="B35540:B35603" si="556">B35539+(B35539-B35538)</f>
        <v>45950.798611139842</v>
      </c>
      <c r="C35540">
        <v>0</v>
      </c>
      <c r="D35540" s="2"/>
      <c r="E35540" s="3"/>
    </row>
    <row r="35541" spans="2:5" x14ac:dyDescent="0.3">
      <c r="B35541" s="1">
        <f t="shared" si="556"/>
        <v>45950.805555584288</v>
      </c>
      <c r="C35541">
        <v>0</v>
      </c>
      <c r="D35541" s="2"/>
      <c r="E35541" s="3"/>
    </row>
    <row r="35542" spans="2:5" x14ac:dyDescent="0.3">
      <c r="B35542" s="1">
        <f t="shared" si="556"/>
        <v>45950.812500028733</v>
      </c>
      <c r="C35542">
        <v>0</v>
      </c>
      <c r="D35542" s="2"/>
      <c r="E35542" s="3"/>
    </row>
    <row r="35543" spans="2:5" x14ac:dyDescent="0.3">
      <c r="B35543" s="1">
        <f t="shared" si="556"/>
        <v>45950.819444473178</v>
      </c>
      <c r="C35543">
        <v>0</v>
      </c>
      <c r="D35543" s="2"/>
      <c r="E35543" s="3"/>
    </row>
    <row r="35544" spans="2:5" x14ac:dyDescent="0.3">
      <c r="B35544" s="1">
        <f t="shared" si="556"/>
        <v>45950.826388917623</v>
      </c>
      <c r="C35544">
        <v>0</v>
      </c>
      <c r="D35544" s="2"/>
      <c r="E35544" s="3"/>
    </row>
    <row r="35545" spans="2:5" x14ac:dyDescent="0.3">
      <c r="B35545" s="1">
        <f t="shared" si="556"/>
        <v>45950.833333362069</v>
      </c>
      <c r="C35545">
        <v>0</v>
      </c>
      <c r="D35545" s="2"/>
      <c r="E35545" s="3"/>
    </row>
    <row r="35546" spans="2:5" x14ac:dyDescent="0.3">
      <c r="B35546" s="1">
        <f t="shared" si="556"/>
        <v>45950.840277806514</v>
      </c>
      <c r="C35546">
        <v>0</v>
      </c>
      <c r="D35546" s="2"/>
      <c r="E35546" s="3"/>
    </row>
    <row r="35547" spans="2:5" x14ac:dyDescent="0.3">
      <c r="B35547" s="1">
        <f t="shared" si="556"/>
        <v>45950.847222250959</v>
      </c>
      <c r="C35547">
        <v>0</v>
      </c>
      <c r="D35547" s="2"/>
      <c r="E35547" s="3"/>
    </row>
    <row r="35548" spans="2:5" x14ac:dyDescent="0.3">
      <c r="B35548" s="1">
        <f t="shared" si="556"/>
        <v>45950.854166695404</v>
      </c>
      <c r="C35548">
        <v>0</v>
      </c>
      <c r="D35548" s="2"/>
      <c r="E35548" s="3"/>
    </row>
    <row r="35549" spans="2:5" x14ac:dyDescent="0.3">
      <c r="B35549" s="1">
        <f t="shared" si="556"/>
        <v>45950.86111113985</v>
      </c>
      <c r="C35549">
        <v>0</v>
      </c>
      <c r="D35549" s="2"/>
      <c r="E35549" s="3"/>
    </row>
    <row r="35550" spans="2:5" x14ac:dyDescent="0.3">
      <c r="B35550" s="1">
        <f t="shared" si="556"/>
        <v>45950.868055584295</v>
      </c>
      <c r="C35550">
        <v>0</v>
      </c>
      <c r="D35550" s="2"/>
      <c r="E35550" s="3"/>
    </row>
    <row r="35551" spans="2:5" x14ac:dyDescent="0.3">
      <c r="B35551" s="1">
        <f t="shared" si="556"/>
        <v>45950.87500002874</v>
      </c>
      <c r="C35551">
        <v>0</v>
      </c>
      <c r="D35551" s="2"/>
      <c r="E35551" s="3"/>
    </row>
    <row r="35552" spans="2:5" x14ac:dyDescent="0.3">
      <c r="B35552" s="1">
        <f t="shared" si="556"/>
        <v>45950.881944473185</v>
      </c>
      <c r="C35552">
        <v>0</v>
      </c>
      <c r="D35552" s="2"/>
      <c r="E35552" s="3"/>
    </row>
    <row r="35553" spans="2:5" x14ac:dyDescent="0.3">
      <c r="B35553" s="1">
        <f t="shared" si="556"/>
        <v>45950.888888917631</v>
      </c>
      <c r="C35553">
        <v>0</v>
      </c>
      <c r="D35553" s="2"/>
      <c r="E35553" s="3"/>
    </row>
    <row r="35554" spans="2:5" x14ac:dyDescent="0.3">
      <c r="B35554" s="1">
        <f t="shared" si="556"/>
        <v>45950.895833362076</v>
      </c>
      <c r="C35554">
        <v>0</v>
      </c>
      <c r="D35554" s="2"/>
      <c r="E35554" s="3"/>
    </row>
    <row r="35555" spans="2:5" x14ac:dyDescent="0.3">
      <c r="B35555" s="1">
        <f t="shared" si="556"/>
        <v>45950.902777806521</v>
      </c>
      <c r="C35555">
        <v>0</v>
      </c>
      <c r="D35555" s="2"/>
      <c r="E35555" s="3"/>
    </row>
    <row r="35556" spans="2:5" x14ac:dyDescent="0.3">
      <c r="B35556" s="1">
        <f t="shared" si="556"/>
        <v>45950.909722250966</v>
      </c>
      <c r="C35556">
        <v>0</v>
      </c>
      <c r="D35556" s="2"/>
      <c r="E35556" s="3"/>
    </row>
    <row r="35557" spans="2:5" x14ac:dyDescent="0.3">
      <c r="B35557" s="1">
        <f t="shared" si="556"/>
        <v>45950.916666695412</v>
      </c>
      <c r="C35557">
        <v>0</v>
      </c>
      <c r="D35557" s="2"/>
      <c r="E35557" s="3"/>
    </row>
    <row r="35558" spans="2:5" x14ac:dyDescent="0.3">
      <c r="B35558" s="1">
        <f t="shared" si="556"/>
        <v>45950.923611139857</v>
      </c>
      <c r="C35558">
        <v>0</v>
      </c>
      <c r="D35558" s="2"/>
      <c r="E35558" s="3"/>
    </row>
    <row r="35559" spans="2:5" x14ac:dyDescent="0.3">
      <c r="B35559" s="1">
        <f t="shared" si="556"/>
        <v>45950.930555584302</v>
      </c>
      <c r="C35559">
        <v>0</v>
      </c>
      <c r="D35559" s="2"/>
      <c r="E35559" s="3"/>
    </row>
    <row r="35560" spans="2:5" x14ac:dyDescent="0.3">
      <c r="B35560" s="1">
        <f t="shared" si="556"/>
        <v>45950.937500028747</v>
      </c>
      <c r="C35560">
        <v>0</v>
      </c>
      <c r="D35560" s="2"/>
      <c r="E35560" s="3"/>
    </row>
    <row r="35561" spans="2:5" x14ac:dyDescent="0.3">
      <c r="B35561" s="1">
        <f t="shared" si="556"/>
        <v>45950.944444473193</v>
      </c>
      <c r="C35561">
        <v>0</v>
      </c>
      <c r="D35561" s="2"/>
      <c r="E35561" s="3"/>
    </row>
    <row r="35562" spans="2:5" x14ac:dyDescent="0.3">
      <c r="B35562" s="1">
        <f t="shared" si="556"/>
        <v>45950.951388917638</v>
      </c>
      <c r="C35562">
        <v>0</v>
      </c>
      <c r="D35562" s="2"/>
      <c r="E35562" s="3"/>
    </row>
    <row r="35563" spans="2:5" x14ac:dyDescent="0.3">
      <c r="B35563" s="1">
        <f t="shared" si="556"/>
        <v>45950.958333362083</v>
      </c>
      <c r="C35563">
        <v>0</v>
      </c>
      <c r="D35563" s="2"/>
      <c r="E35563" s="3"/>
    </row>
    <row r="35564" spans="2:5" x14ac:dyDescent="0.3">
      <c r="B35564" s="1">
        <f t="shared" si="556"/>
        <v>45950.965277806528</v>
      </c>
      <c r="C35564">
        <v>0</v>
      </c>
      <c r="D35564" s="2"/>
      <c r="E35564" s="3"/>
    </row>
    <row r="35565" spans="2:5" x14ac:dyDescent="0.3">
      <c r="B35565" s="1">
        <f t="shared" si="556"/>
        <v>45950.972222250974</v>
      </c>
      <c r="C35565">
        <v>0</v>
      </c>
      <c r="D35565" s="2"/>
      <c r="E35565" s="3"/>
    </row>
    <row r="35566" spans="2:5" x14ac:dyDescent="0.3">
      <c r="B35566" s="1">
        <f t="shared" si="556"/>
        <v>45950.979166695419</v>
      </c>
      <c r="C35566">
        <v>0</v>
      </c>
      <c r="D35566" s="2"/>
      <c r="E35566" s="3"/>
    </row>
    <row r="35567" spans="2:5" x14ac:dyDescent="0.3">
      <c r="B35567" s="1">
        <f t="shared" si="556"/>
        <v>45950.986111139864</v>
      </c>
      <c r="C35567">
        <v>0</v>
      </c>
      <c r="D35567" s="2"/>
      <c r="E35567" s="3"/>
    </row>
    <row r="35568" spans="2:5" x14ac:dyDescent="0.3">
      <c r="B35568" s="1">
        <f t="shared" si="556"/>
        <v>45950.993055584309</v>
      </c>
      <c r="C35568">
        <v>0</v>
      </c>
      <c r="D35568" s="2"/>
      <c r="E35568" s="3"/>
    </row>
    <row r="35569" spans="2:5" x14ac:dyDescent="0.3">
      <c r="B35569" s="1">
        <f t="shared" si="556"/>
        <v>45951.000000028755</v>
      </c>
      <c r="C35569">
        <v>0</v>
      </c>
      <c r="D35569" s="2"/>
      <c r="E35569" s="3"/>
    </row>
    <row r="35570" spans="2:5" x14ac:dyDescent="0.3">
      <c r="B35570" s="1">
        <f t="shared" si="556"/>
        <v>45951.0069444732</v>
      </c>
      <c r="C35570">
        <v>0</v>
      </c>
      <c r="D35570" s="2"/>
      <c r="E35570" s="3"/>
    </row>
    <row r="35571" spans="2:5" x14ac:dyDescent="0.3">
      <c r="B35571" s="1">
        <f t="shared" si="556"/>
        <v>45951.013888917645</v>
      </c>
      <c r="C35571">
        <v>0</v>
      </c>
      <c r="D35571" s="2"/>
      <c r="E35571" s="3"/>
    </row>
    <row r="35572" spans="2:5" x14ac:dyDescent="0.3">
      <c r="B35572" s="1">
        <f t="shared" si="556"/>
        <v>45951.02083336209</v>
      </c>
      <c r="C35572">
        <v>0</v>
      </c>
      <c r="D35572" s="2"/>
      <c r="E35572" s="3"/>
    </row>
    <row r="35573" spans="2:5" x14ac:dyDescent="0.3">
      <c r="B35573" s="1">
        <f t="shared" si="556"/>
        <v>45951.027777806536</v>
      </c>
      <c r="C35573">
        <v>0</v>
      </c>
      <c r="D35573" s="2"/>
      <c r="E35573" s="3"/>
    </row>
    <row r="35574" spans="2:5" x14ac:dyDescent="0.3">
      <c r="B35574" s="1">
        <f t="shared" si="556"/>
        <v>45951.034722250981</v>
      </c>
      <c r="C35574">
        <v>0</v>
      </c>
      <c r="D35574" s="2"/>
      <c r="E35574" s="3"/>
    </row>
    <row r="35575" spans="2:5" x14ac:dyDescent="0.3">
      <c r="B35575" s="1">
        <f t="shared" si="556"/>
        <v>45951.041666695426</v>
      </c>
      <c r="C35575">
        <v>0</v>
      </c>
      <c r="D35575" s="2"/>
      <c r="E35575" s="3"/>
    </row>
    <row r="35576" spans="2:5" x14ac:dyDescent="0.3">
      <c r="B35576" s="1">
        <f t="shared" si="556"/>
        <v>45951.048611139871</v>
      </c>
      <c r="C35576">
        <v>0</v>
      </c>
      <c r="D35576" s="2"/>
      <c r="E35576" s="3"/>
    </row>
    <row r="35577" spans="2:5" x14ac:dyDescent="0.3">
      <c r="B35577" s="1">
        <f t="shared" si="556"/>
        <v>45951.055555584317</v>
      </c>
      <c r="C35577">
        <v>0</v>
      </c>
      <c r="D35577" s="2"/>
      <c r="E35577" s="3"/>
    </row>
    <row r="35578" spans="2:5" x14ac:dyDescent="0.3">
      <c r="B35578" s="1">
        <f t="shared" si="556"/>
        <v>45951.062500028762</v>
      </c>
      <c r="C35578">
        <v>0</v>
      </c>
      <c r="D35578" s="2"/>
      <c r="E35578" s="3"/>
    </row>
    <row r="35579" spans="2:5" x14ac:dyDescent="0.3">
      <c r="B35579" s="1">
        <f t="shared" si="556"/>
        <v>45951.069444473207</v>
      </c>
      <c r="C35579">
        <v>0</v>
      </c>
      <c r="D35579" s="2"/>
      <c r="E35579" s="3"/>
    </row>
    <row r="35580" spans="2:5" x14ac:dyDescent="0.3">
      <c r="B35580" s="1">
        <f t="shared" si="556"/>
        <v>45951.076388917652</v>
      </c>
      <c r="C35580">
        <v>0</v>
      </c>
      <c r="D35580" s="2"/>
      <c r="E35580" s="3"/>
    </row>
    <row r="35581" spans="2:5" x14ac:dyDescent="0.3">
      <c r="B35581" s="1">
        <f t="shared" si="556"/>
        <v>45951.083333362098</v>
      </c>
      <c r="C35581">
        <v>0</v>
      </c>
      <c r="D35581" s="2"/>
      <c r="E35581" s="3"/>
    </row>
    <row r="35582" spans="2:5" x14ac:dyDescent="0.3">
      <c r="B35582" s="1">
        <f t="shared" si="556"/>
        <v>45951.090277806543</v>
      </c>
      <c r="C35582">
        <v>0</v>
      </c>
      <c r="D35582" s="2"/>
      <c r="E35582" s="3"/>
    </row>
    <row r="35583" spans="2:5" x14ac:dyDescent="0.3">
      <c r="B35583" s="1">
        <f t="shared" si="556"/>
        <v>45951.097222250988</v>
      </c>
      <c r="C35583">
        <v>0</v>
      </c>
      <c r="D35583" s="2"/>
      <c r="E35583" s="3"/>
    </row>
    <row r="35584" spans="2:5" x14ac:dyDescent="0.3">
      <c r="B35584" s="1">
        <f t="shared" si="556"/>
        <v>45951.104166695433</v>
      </c>
      <c r="C35584">
        <v>0</v>
      </c>
      <c r="D35584" s="2"/>
      <c r="E35584" s="3"/>
    </row>
    <row r="35585" spans="2:5" x14ac:dyDescent="0.3">
      <c r="B35585" s="1">
        <f t="shared" si="556"/>
        <v>45951.111111139879</v>
      </c>
      <c r="C35585">
        <v>0</v>
      </c>
      <c r="D35585" s="2"/>
      <c r="E35585" s="3"/>
    </row>
    <row r="35586" spans="2:5" x14ac:dyDescent="0.3">
      <c r="B35586" s="1">
        <f t="shared" si="556"/>
        <v>45951.118055584324</v>
      </c>
      <c r="C35586">
        <v>0</v>
      </c>
      <c r="D35586" s="2"/>
      <c r="E35586" s="3"/>
    </row>
    <row r="35587" spans="2:5" x14ac:dyDescent="0.3">
      <c r="B35587" s="1">
        <f t="shared" si="556"/>
        <v>45951.125000028769</v>
      </c>
      <c r="C35587">
        <v>0</v>
      </c>
      <c r="D35587" s="2"/>
      <c r="E35587" s="3"/>
    </row>
    <row r="35588" spans="2:5" x14ac:dyDescent="0.3">
      <c r="B35588" s="1">
        <f t="shared" si="556"/>
        <v>45951.131944473214</v>
      </c>
      <c r="C35588">
        <v>0</v>
      </c>
      <c r="D35588" s="2"/>
      <c r="E35588" s="3"/>
    </row>
    <row r="35589" spans="2:5" x14ac:dyDescent="0.3">
      <c r="B35589" s="1">
        <f t="shared" si="556"/>
        <v>45951.13888891766</v>
      </c>
      <c r="C35589">
        <v>0</v>
      </c>
      <c r="D35589" s="2"/>
      <c r="E35589" s="3"/>
    </row>
    <row r="35590" spans="2:5" x14ac:dyDescent="0.3">
      <c r="B35590" s="1">
        <f t="shared" si="556"/>
        <v>45951.145833362105</v>
      </c>
      <c r="C35590">
        <v>0</v>
      </c>
      <c r="D35590" s="2"/>
      <c r="E35590" s="3"/>
    </row>
    <row r="35591" spans="2:5" x14ac:dyDescent="0.3">
      <c r="B35591" s="1">
        <f t="shared" si="556"/>
        <v>45951.15277780655</v>
      </c>
      <c r="C35591">
        <v>0</v>
      </c>
      <c r="D35591" s="2"/>
      <c r="E35591" s="3"/>
    </row>
    <row r="35592" spans="2:5" x14ac:dyDescent="0.3">
      <c r="B35592" s="1">
        <f t="shared" si="556"/>
        <v>45951.159722250995</v>
      </c>
      <c r="C35592">
        <v>0</v>
      </c>
      <c r="D35592" s="2"/>
      <c r="E35592" s="3"/>
    </row>
    <row r="35593" spans="2:5" x14ac:dyDescent="0.3">
      <c r="B35593" s="1">
        <f t="shared" si="556"/>
        <v>45951.166666695441</v>
      </c>
      <c r="C35593">
        <v>0</v>
      </c>
      <c r="D35593" s="2"/>
      <c r="E35593" s="3"/>
    </row>
    <row r="35594" spans="2:5" x14ac:dyDescent="0.3">
      <c r="B35594" s="1">
        <f t="shared" si="556"/>
        <v>45951.173611139886</v>
      </c>
      <c r="C35594">
        <v>0</v>
      </c>
      <c r="D35594" s="2"/>
      <c r="E35594" s="3"/>
    </row>
    <row r="35595" spans="2:5" x14ac:dyDescent="0.3">
      <c r="B35595" s="1">
        <f t="shared" si="556"/>
        <v>45951.180555584331</v>
      </c>
      <c r="C35595">
        <v>0</v>
      </c>
      <c r="D35595" s="2"/>
      <c r="E35595" s="3"/>
    </row>
    <row r="35596" spans="2:5" x14ac:dyDescent="0.3">
      <c r="B35596" s="1">
        <f t="shared" si="556"/>
        <v>45951.187500028776</v>
      </c>
      <c r="C35596">
        <v>0</v>
      </c>
      <c r="D35596" s="2"/>
      <c r="E35596" s="3"/>
    </row>
    <row r="35597" spans="2:5" x14ac:dyDescent="0.3">
      <c r="B35597" s="1">
        <f t="shared" si="556"/>
        <v>45951.194444473222</v>
      </c>
      <c r="C35597">
        <v>0</v>
      </c>
      <c r="D35597" s="2"/>
      <c r="E35597" s="3"/>
    </row>
    <row r="35598" spans="2:5" x14ac:dyDescent="0.3">
      <c r="B35598" s="1">
        <f t="shared" si="556"/>
        <v>45951.201388917667</v>
      </c>
      <c r="C35598">
        <v>0</v>
      </c>
      <c r="D35598" s="2"/>
      <c r="E35598" s="3"/>
    </row>
    <row r="35599" spans="2:5" x14ac:dyDescent="0.3">
      <c r="B35599" s="1">
        <f t="shared" si="556"/>
        <v>45951.208333362112</v>
      </c>
      <c r="C35599">
        <v>0</v>
      </c>
      <c r="D35599" s="2"/>
      <c r="E35599" s="3"/>
    </row>
    <row r="35600" spans="2:5" x14ac:dyDescent="0.3">
      <c r="B35600" s="1">
        <f t="shared" si="556"/>
        <v>45951.215277806557</v>
      </c>
      <c r="C35600">
        <v>0</v>
      </c>
      <c r="D35600" s="2"/>
      <c r="E35600" s="3"/>
    </row>
    <row r="35601" spans="2:5" x14ac:dyDescent="0.3">
      <c r="B35601" s="1">
        <f t="shared" si="556"/>
        <v>45951.222222251003</v>
      </c>
      <c r="C35601">
        <v>0</v>
      </c>
      <c r="D35601" s="2"/>
      <c r="E35601" s="3"/>
    </row>
    <row r="35602" spans="2:5" x14ac:dyDescent="0.3">
      <c r="B35602" s="1">
        <f t="shared" si="556"/>
        <v>45951.229166695448</v>
      </c>
      <c r="C35602">
        <v>0</v>
      </c>
      <c r="D35602" s="2"/>
      <c r="E35602" s="3"/>
    </row>
    <row r="35603" spans="2:5" x14ac:dyDescent="0.3">
      <c r="B35603" s="1">
        <f t="shared" si="556"/>
        <v>45951.236111139893</v>
      </c>
      <c r="C35603">
        <v>0</v>
      </c>
      <c r="D35603" s="2"/>
      <c r="E35603" s="3"/>
    </row>
    <row r="35604" spans="2:5" x14ac:dyDescent="0.3">
      <c r="B35604" s="1">
        <f t="shared" ref="B35604:B35667" si="557">B35603+(B35603-B35602)</f>
        <v>45951.243055584338</v>
      </c>
      <c r="C35604">
        <v>0</v>
      </c>
      <c r="D35604" s="2"/>
      <c r="E35604" s="3"/>
    </row>
    <row r="35605" spans="2:5" x14ac:dyDescent="0.3">
      <c r="B35605" s="1">
        <f t="shared" si="557"/>
        <v>45951.250000028784</v>
      </c>
      <c r="C35605">
        <v>0</v>
      </c>
      <c r="D35605" s="2"/>
      <c r="E35605" s="3"/>
    </row>
    <row r="35606" spans="2:5" x14ac:dyDescent="0.3">
      <c r="B35606" s="1">
        <f t="shared" si="557"/>
        <v>45951.256944473229</v>
      </c>
      <c r="C35606">
        <v>0</v>
      </c>
      <c r="D35606" s="2"/>
      <c r="E35606" s="3"/>
    </row>
    <row r="35607" spans="2:5" x14ac:dyDescent="0.3">
      <c r="B35607" s="1">
        <f t="shared" si="557"/>
        <v>45951.263888917674</v>
      </c>
      <c r="C35607">
        <v>0</v>
      </c>
      <c r="D35607" s="2"/>
      <c r="E35607" s="3"/>
    </row>
    <row r="35608" spans="2:5" x14ac:dyDescent="0.3">
      <c r="B35608" s="1">
        <f t="shared" si="557"/>
        <v>45951.270833362119</v>
      </c>
      <c r="C35608">
        <v>0</v>
      </c>
      <c r="D35608" s="2"/>
      <c r="E35608" s="3"/>
    </row>
    <row r="35609" spans="2:5" x14ac:dyDescent="0.3">
      <c r="B35609" s="1">
        <f t="shared" si="557"/>
        <v>45951.277777806565</v>
      </c>
      <c r="C35609">
        <v>0</v>
      </c>
      <c r="D35609" s="2"/>
      <c r="E35609" s="3"/>
    </row>
    <row r="35610" spans="2:5" x14ac:dyDescent="0.3">
      <c r="B35610" s="1">
        <f t="shared" si="557"/>
        <v>45951.28472225101</v>
      </c>
      <c r="C35610">
        <v>0</v>
      </c>
      <c r="D35610" s="2"/>
      <c r="E35610" s="3"/>
    </row>
    <row r="35611" spans="2:5" x14ac:dyDescent="0.3">
      <c r="B35611" s="1">
        <f t="shared" si="557"/>
        <v>45951.291666695455</v>
      </c>
      <c r="C35611">
        <v>0</v>
      </c>
      <c r="D35611" s="2"/>
      <c r="E35611" s="3"/>
    </row>
    <row r="35612" spans="2:5" x14ac:dyDescent="0.3">
      <c r="B35612" s="1">
        <f t="shared" si="557"/>
        <v>45951.2986111399</v>
      </c>
      <c r="C35612">
        <v>0</v>
      </c>
      <c r="D35612" s="2"/>
      <c r="E35612" s="3"/>
    </row>
    <row r="35613" spans="2:5" x14ac:dyDescent="0.3">
      <c r="B35613" s="1">
        <f t="shared" si="557"/>
        <v>45951.305555584346</v>
      </c>
      <c r="C35613">
        <v>0</v>
      </c>
      <c r="D35613" s="2"/>
      <c r="E35613" s="3"/>
    </row>
    <row r="35614" spans="2:5" x14ac:dyDescent="0.3">
      <c r="B35614" s="1">
        <f t="shared" si="557"/>
        <v>45951.312500028791</v>
      </c>
      <c r="C35614">
        <v>0</v>
      </c>
      <c r="D35614" s="2"/>
      <c r="E35614" s="3"/>
    </row>
    <row r="35615" spans="2:5" x14ac:dyDescent="0.3">
      <c r="B35615" s="1">
        <f t="shared" si="557"/>
        <v>45951.319444473236</v>
      </c>
      <c r="C35615">
        <v>0</v>
      </c>
      <c r="D35615" s="2"/>
      <c r="E35615" s="3"/>
    </row>
    <row r="35616" spans="2:5" x14ac:dyDescent="0.3">
      <c r="B35616" s="1">
        <f t="shared" si="557"/>
        <v>45951.326388917681</v>
      </c>
      <c r="C35616">
        <v>0</v>
      </c>
      <c r="D35616" s="2"/>
      <c r="E35616" s="3"/>
    </row>
    <row r="35617" spans="2:5" x14ac:dyDescent="0.3">
      <c r="B35617" s="1">
        <f t="shared" si="557"/>
        <v>45951.333333362127</v>
      </c>
      <c r="C35617">
        <v>0</v>
      </c>
      <c r="D35617" s="2"/>
      <c r="E35617" s="3"/>
    </row>
    <row r="35618" spans="2:5" x14ac:dyDescent="0.3">
      <c r="B35618" s="1">
        <f t="shared" si="557"/>
        <v>45951.340277806572</v>
      </c>
      <c r="C35618">
        <v>0</v>
      </c>
      <c r="D35618" s="2"/>
      <c r="E35618" s="3"/>
    </row>
    <row r="35619" spans="2:5" x14ac:dyDescent="0.3">
      <c r="B35619" s="1">
        <f t="shared" si="557"/>
        <v>45951.347222251017</v>
      </c>
      <c r="C35619">
        <v>0</v>
      </c>
      <c r="D35619" s="2"/>
      <c r="E35619" s="3"/>
    </row>
    <row r="35620" spans="2:5" x14ac:dyDescent="0.3">
      <c r="B35620" s="1">
        <f t="shared" si="557"/>
        <v>45951.354166695462</v>
      </c>
      <c r="C35620">
        <v>0</v>
      </c>
      <c r="D35620" s="2"/>
      <c r="E35620" s="3"/>
    </row>
    <row r="35621" spans="2:5" x14ac:dyDescent="0.3">
      <c r="B35621" s="1">
        <f t="shared" si="557"/>
        <v>45951.361111139908</v>
      </c>
      <c r="C35621">
        <v>0</v>
      </c>
      <c r="D35621" s="2"/>
      <c r="E35621" s="3"/>
    </row>
    <row r="35622" spans="2:5" x14ac:dyDescent="0.3">
      <c r="B35622" s="1">
        <f t="shared" si="557"/>
        <v>45951.368055584353</v>
      </c>
      <c r="C35622">
        <v>0</v>
      </c>
      <c r="D35622" s="2"/>
      <c r="E35622" s="3"/>
    </row>
    <row r="35623" spans="2:5" x14ac:dyDescent="0.3">
      <c r="B35623" s="1">
        <f t="shared" si="557"/>
        <v>45951.375000028798</v>
      </c>
      <c r="C35623">
        <v>0</v>
      </c>
      <c r="D35623" s="2"/>
      <c r="E35623" s="3"/>
    </row>
    <row r="35624" spans="2:5" x14ac:dyDescent="0.3">
      <c r="B35624" s="1">
        <f t="shared" si="557"/>
        <v>45951.381944473243</v>
      </c>
      <c r="C35624">
        <v>0</v>
      </c>
      <c r="D35624" s="2"/>
      <c r="E35624" s="3"/>
    </row>
    <row r="35625" spans="2:5" x14ac:dyDescent="0.3">
      <c r="B35625" s="1">
        <f t="shared" si="557"/>
        <v>45951.388888917689</v>
      </c>
      <c r="C35625">
        <v>0</v>
      </c>
      <c r="D35625" s="2"/>
      <c r="E35625" s="3"/>
    </row>
    <row r="35626" spans="2:5" x14ac:dyDescent="0.3">
      <c r="B35626" s="1">
        <f t="shared" si="557"/>
        <v>45951.395833362134</v>
      </c>
      <c r="C35626">
        <v>0</v>
      </c>
      <c r="D35626" s="2"/>
      <c r="E35626" s="3"/>
    </row>
    <row r="35627" spans="2:5" x14ac:dyDescent="0.3">
      <c r="B35627" s="1">
        <f t="shared" si="557"/>
        <v>45951.402777806579</v>
      </c>
      <c r="C35627">
        <v>0</v>
      </c>
      <c r="D35627" s="2"/>
      <c r="E35627" s="3"/>
    </row>
    <row r="35628" spans="2:5" x14ac:dyDescent="0.3">
      <c r="B35628" s="1">
        <f t="shared" si="557"/>
        <v>45951.409722251025</v>
      </c>
      <c r="C35628">
        <v>0</v>
      </c>
      <c r="D35628" s="2"/>
      <c r="E35628" s="3"/>
    </row>
    <row r="35629" spans="2:5" x14ac:dyDescent="0.3">
      <c r="B35629" s="1">
        <f t="shared" si="557"/>
        <v>45951.41666669547</v>
      </c>
      <c r="C35629">
        <v>0</v>
      </c>
      <c r="D35629" s="2"/>
      <c r="E35629" s="3"/>
    </row>
    <row r="35630" spans="2:5" x14ac:dyDescent="0.3">
      <c r="B35630" s="1">
        <f t="shared" si="557"/>
        <v>45951.423611139915</v>
      </c>
      <c r="C35630">
        <v>0</v>
      </c>
      <c r="D35630" s="2"/>
      <c r="E35630" s="3"/>
    </row>
    <row r="35631" spans="2:5" x14ac:dyDescent="0.3">
      <c r="B35631" s="1">
        <f t="shared" si="557"/>
        <v>45951.43055558436</v>
      </c>
      <c r="C35631">
        <v>0.2</v>
      </c>
      <c r="D35631" s="2"/>
      <c r="E35631" s="3"/>
    </row>
    <row r="35632" spans="2:5" x14ac:dyDescent="0.3">
      <c r="B35632" s="1">
        <f t="shared" si="557"/>
        <v>45951.437500028806</v>
      </c>
      <c r="C35632">
        <v>0.4</v>
      </c>
      <c r="D35632" s="2"/>
      <c r="E35632" s="3"/>
    </row>
    <row r="35633" spans="2:5" x14ac:dyDescent="0.3">
      <c r="B35633" s="1">
        <f t="shared" si="557"/>
        <v>45951.444444473251</v>
      </c>
      <c r="C35633">
        <v>1.2</v>
      </c>
      <c r="D35633" s="2"/>
      <c r="E35633" s="3"/>
    </row>
    <row r="35634" spans="2:5" x14ac:dyDescent="0.3">
      <c r="B35634" s="1">
        <f t="shared" si="557"/>
        <v>45951.451388917696</v>
      </c>
      <c r="C35634">
        <v>0.4</v>
      </c>
      <c r="D35634" s="2"/>
      <c r="E35634" s="3"/>
    </row>
    <row r="35635" spans="2:5" x14ac:dyDescent="0.3">
      <c r="B35635" s="1">
        <f t="shared" si="557"/>
        <v>45951.458333362141</v>
      </c>
      <c r="C35635">
        <v>2.4</v>
      </c>
      <c r="D35635" s="2"/>
      <c r="E35635" s="3"/>
    </row>
    <row r="35636" spans="2:5" x14ac:dyDescent="0.3">
      <c r="B35636" s="1">
        <f t="shared" si="557"/>
        <v>45951.465277806587</v>
      </c>
      <c r="C35636">
        <v>3.4</v>
      </c>
      <c r="D35636" s="2"/>
      <c r="E35636" s="3"/>
    </row>
    <row r="35637" spans="2:5" x14ac:dyDescent="0.3">
      <c r="B35637" s="1">
        <f t="shared" si="557"/>
        <v>45951.472222251032</v>
      </c>
      <c r="C35637">
        <v>2.2000000000000002</v>
      </c>
      <c r="D35637" s="2"/>
      <c r="E35637" s="3"/>
    </row>
    <row r="35638" spans="2:5" x14ac:dyDescent="0.3">
      <c r="B35638" s="1">
        <f t="shared" si="557"/>
        <v>45951.479166695477</v>
      </c>
      <c r="C35638">
        <v>0.6</v>
      </c>
      <c r="D35638" s="2"/>
      <c r="E35638" s="3"/>
    </row>
    <row r="35639" spans="2:5" x14ac:dyDescent="0.3">
      <c r="B35639" s="1">
        <f t="shared" si="557"/>
        <v>45951.486111139922</v>
      </c>
      <c r="C35639">
        <v>0.4</v>
      </c>
      <c r="D35639" s="2"/>
      <c r="E35639" s="3"/>
    </row>
    <row r="35640" spans="2:5" x14ac:dyDescent="0.3">
      <c r="B35640" s="1">
        <f t="shared" si="557"/>
        <v>45951.493055584368</v>
      </c>
      <c r="C35640">
        <v>1</v>
      </c>
      <c r="D35640" s="2"/>
      <c r="E35640" s="3"/>
    </row>
    <row r="35641" spans="2:5" x14ac:dyDescent="0.3">
      <c r="B35641" s="1">
        <f t="shared" si="557"/>
        <v>45951.500000028813</v>
      </c>
      <c r="C35641">
        <v>2.8</v>
      </c>
      <c r="D35641" s="2"/>
      <c r="E35641" s="3"/>
    </row>
    <row r="35642" spans="2:5" x14ac:dyDescent="0.3">
      <c r="B35642" s="1">
        <f t="shared" si="557"/>
        <v>45951.506944473258</v>
      </c>
      <c r="C35642">
        <v>2.6</v>
      </c>
      <c r="D35642" s="2"/>
      <c r="E35642" s="3"/>
    </row>
    <row r="35643" spans="2:5" x14ac:dyDescent="0.3">
      <c r="B35643" s="1">
        <f t="shared" si="557"/>
        <v>45951.513888917703</v>
      </c>
      <c r="C35643">
        <v>5</v>
      </c>
      <c r="D35643" s="2"/>
      <c r="E35643" s="3"/>
    </row>
    <row r="35644" spans="2:5" x14ac:dyDescent="0.3">
      <c r="B35644" s="1">
        <f t="shared" si="557"/>
        <v>45951.520833362149</v>
      </c>
      <c r="C35644">
        <v>3.6</v>
      </c>
      <c r="D35644" s="2"/>
      <c r="E35644" s="3"/>
    </row>
    <row r="35645" spans="2:5" x14ac:dyDescent="0.3">
      <c r="B35645" s="1">
        <f t="shared" si="557"/>
        <v>45951.527777806594</v>
      </c>
      <c r="C35645">
        <v>0</v>
      </c>
      <c r="D35645" s="2"/>
      <c r="E35645" s="3"/>
    </row>
    <row r="35646" spans="2:5" x14ac:dyDescent="0.3">
      <c r="B35646" s="1">
        <f t="shared" si="557"/>
        <v>45951.534722251039</v>
      </c>
      <c r="C35646">
        <v>0.6</v>
      </c>
      <c r="D35646" s="2"/>
      <c r="E35646" s="3"/>
    </row>
    <row r="35647" spans="2:5" x14ac:dyDescent="0.3">
      <c r="B35647" s="1">
        <f t="shared" si="557"/>
        <v>45951.541666695484</v>
      </c>
      <c r="C35647">
        <v>0.4</v>
      </c>
      <c r="D35647" s="2"/>
      <c r="E35647" s="3"/>
    </row>
    <row r="35648" spans="2:5" x14ac:dyDescent="0.3">
      <c r="B35648" s="1">
        <f t="shared" si="557"/>
        <v>45951.54861113993</v>
      </c>
      <c r="C35648">
        <v>1.2</v>
      </c>
      <c r="D35648" s="2"/>
      <c r="E35648" s="3"/>
    </row>
    <row r="35649" spans="2:5" x14ac:dyDescent="0.3">
      <c r="B35649" s="1">
        <f t="shared" si="557"/>
        <v>45951.555555584375</v>
      </c>
      <c r="C35649">
        <v>1.2</v>
      </c>
      <c r="D35649" s="2"/>
      <c r="E35649" s="3"/>
    </row>
    <row r="35650" spans="2:5" x14ac:dyDescent="0.3">
      <c r="B35650" s="1">
        <f t="shared" si="557"/>
        <v>45951.56250002882</v>
      </c>
      <c r="C35650">
        <v>1.4</v>
      </c>
      <c r="D35650" s="2"/>
      <c r="E35650" s="3"/>
    </row>
    <row r="35651" spans="2:5" x14ac:dyDescent="0.3">
      <c r="B35651" s="1">
        <f t="shared" si="557"/>
        <v>45951.569444473265</v>
      </c>
      <c r="C35651">
        <v>1.6</v>
      </c>
      <c r="D35651" s="2"/>
      <c r="E35651" s="3"/>
    </row>
    <row r="35652" spans="2:5" x14ac:dyDescent="0.3">
      <c r="B35652" s="1">
        <f t="shared" si="557"/>
        <v>45951.576388917711</v>
      </c>
      <c r="C35652">
        <v>0.8</v>
      </c>
      <c r="D35652" s="2"/>
      <c r="E35652" s="3"/>
    </row>
    <row r="35653" spans="2:5" x14ac:dyDescent="0.3">
      <c r="B35653" s="1">
        <f t="shared" si="557"/>
        <v>45951.583333362156</v>
      </c>
      <c r="C35653">
        <v>0</v>
      </c>
      <c r="D35653" s="2"/>
      <c r="E35653" s="3"/>
    </row>
    <row r="35654" spans="2:5" x14ac:dyDescent="0.3">
      <c r="B35654" s="1">
        <f t="shared" si="557"/>
        <v>45951.590277806601</v>
      </c>
      <c r="C35654">
        <v>0</v>
      </c>
      <c r="D35654" s="2"/>
      <c r="E35654" s="3"/>
    </row>
    <row r="35655" spans="2:5" x14ac:dyDescent="0.3">
      <c r="B35655" s="1">
        <f t="shared" si="557"/>
        <v>45951.597222251046</v>
      </c>
      <c r="C35655">
        <v>0.6</v>
      </c>
      <c r="D35655" s="2"/>
      <c r="E35655" s="3"/>
    </row>
    <row r="35656" spans="2:5" x14ac:dyDescent="0.3">
      <c r="B35656" s="1">
        <f t="shared" si="557"/>
        <v>45951.604166695492</v>
      </c>
      <c r="C35656">
        <v>0</v>
      </c>
      <c r="D35656" s="2"/>
      <c r="E35656" s="3"/>
    </row>
    <row r="35657" spans="2:5" x14ac:dyDescent="0.3">
      <c r="B35657" s="1">
        <f t="shared" si="557"/>
        <v>45951.611111139937</v>
      </c>
      <c r="C35657">
        <v>0</v>
      </c>
      <c r="D35657" s="2"/>
      <c r="E35657" s="3"/>
    </row>
    <row r="35658" spans="2:5" x14ac:dyDescent="0.3">
      <c r="B35658" s="1">
        <f t="shared" si="557"/>
        <v>45951.618055584382</v>
      </c>
      <c r="C35658">
        <v>0.2</v>
      </c>
      <c r="D35658" s="2"/>
      <c r="E35658" s="3"/>
    </row>
    <row r="35659" spans="2:5" x14ac:dyDescent="0.3">
      <c r="B35659" s="1">
        <f t="shared" si="557"/>
        <v>45951.625000028827</v>
      </c>
      <c r="C35659">
        <v>0</v>
      </c>
      <c r="D35659" s="2"/>
      <c r="E35659" s="3"/>
    </row>
    <row r="35660" spans="2:5" x14ac:dyDescent="0.3">
      <c r="B35660" s="1">
        <f t="shared" si="557"/>
        <v>45951.631944473273</v>
      </c>
      <c r="C35660">
        <v>0</v>
      </c>
      <c r="D35660" s="2"/>
      <c r="E35660" s="3"/>
    </row>
    <row r="35661" spans="2:5" x14ac:dyDescent="0.3">
      <c r="B35661" s="1">
        <f t="shared" si="557"/>
        <v>45951.638888917718</v>
      </c>
      <c r="C35661">
        <v>0</v>
      </c>
      <c r="D35661" s="2"/>
      <c r="E35661" s="3"/>
    </row>
    <row r="35662" spans="2:5" x14ac:dyDescent="0.3">
      <c r="B35662" s="1">
        <f t="shared" si="557"/>
        <v>45951.645833362163</v>
      </c>
      <c r="C35662">
        <v>0.2</v>
      </c>
      <c r="D35662" s="2"/>
      <c r="E35662" s="3"/>
    </row>
    <row r="35663" spans="2:5" x14ac:dyDescent="0.3">
      <c r="B35663" s="1">
        <f t="shared" si="557"/>
        <v>45951.652777806608</v>
      </c>
      <c r="C35663">
        <v>0</v>
      </c>
      <c r="D35663" s="2"/>
      <c r="E35663" s="3"/>
    </row>
    <row r="35664" spans="2:5" x14ac:dyDescent="0.3">
      <c r="B35664" s="1">
        <f t="shared" si="557"/>
        <v>45951.659722251054</v>
      </c>
      <c r="C35664">
        <v>0.4</v>
      </c>
      <c r="D35664" s="2"/>
      <c r="E35664" s="3"/>
    </row>
    <row r="35665" spans="2:5" x14ac:dyDescent="0.3">
      <c r="B35665" s="1">
        <f t="shared" si="557"/>
        <v>45951.666666695499</v>
      </c>
      <c r="C35665">
        <v>0.4</v>
      </c>
      <c r="D35665" s="2"/>
      <c r="E35665" s="3"/>
    </row>
    <row r="35666" spans="2:5" x14ac:dyDescent="0.3">
      <c r="B35666" s="1">
        <f t="shared" si="557"/>
        <v>45951.673611139944</v>
      </c>
      <c r="C35666">
        <v>1.6</v>
      </c>
      <c r="D35666" s="2"/>
      <c r="E35666" s="3"/>
    </row>
    <row r="35667" spans="2:5" x14ac:dyDescent="0.3">
      <c r="B35667" s="1">
        <f t="shared" si="557"/>
        <v>45951.680555584389</v>
      </c>
      <c r="C35667">
        <v>0</v>
      </c>
      <c r="D35667" s="2"/>
      <c r="E35667" s="3"/>
    </row>
    <row r="35668" spans="2:5" x14ac:dyDescent="0.3">
      <c r="B35668" s="1">
        <f t="shared" ref="B35668:B35731" si="558">B35667+(B35667-B35666)</f>
        <v>45951.687500028835</v>
      </c>
      <c r="C35668">
        <v>0</v>
      </c>
      <c r="D35668" s="2"/>
      <c r="E35668" s="3"/>
    </row>
    <row r="35669" spans="2:5" x14ac:dyDescent="0.3">
      <c r="B35669" s="1">
        <f t="shared" si="558"/>
        <v>45951.69444447328</v>
      </c>
      <c r="C35669">
        <v>0.2</v>
      </c>
      <c r="D35669" s="2"/>
      <c r="E35669" s="3"/>
    </row>
    <row r="35670" spans="2:5" x14ac:dyDescent="0.3">
      <c r="B35670" s="1">
        <f t="shared" si="558"/>
        <v>45951.701388917725</v>
      </c>
      <c r="C35670">
        <v>0</v>
      </c>
      <c r="D35670" s="2"/>
      <c r="E35670" s="3"/>
    </row>
    <row r="35671" spans="2:5" x14ac:dyDescent="0.3">
      <c r="B35671" s="1">
        <f t="shared" si="558"/>
        <v>45951.70833336217</v>
      </c>
      <c r="C35671">
        <v>0</v>
      </c>
      <c r="D35671" s="2"/>
      <c r="E35671" s="3"/>
    </row>
    <row r="35672" spans="2:5" x14ac:dyDescent="0.3">
      <c r="B35672" s="1">
        <f t="shared" si="558"/>
        <v>45951.715277806616</v>
      </c>
      <c r="C35672">
        <v>0</v>
      </c>
      <c r="D35672" s="2"/>
      <c r="E35672" s="3"/>
    </row>
    <row r="35673" spans="2:5" x14ac:dyDescent="0.3">
      <c r="B35673" s="1">
        <f t="shared" si="558"/>
        <v>45951.722222251061</v>
      </c>
      <c r="C35673">
        <v>0</v>
      </c>
      <c r="D35673" s="2"/>
      <c r="E35673" s="3"/>
    </row>
    <row r="35674" spans="2:5" x14ac:dyDescent="0.3">
      <c r="B35674" s="1">
        <f t="shared" si="558"/>
        <v>45951.729166695506</v>
      </c>
      <c r="C35674">
        <v>0</v>
      </c>
      <c r="D35674" s="2"/>
      <c r="E35674" s="3"/>
    </row>
    <row r="35675" spans="2:5" x14ac:dyDescent="0.3">
      <c r="B35675" s="1">
        <f t="shared" si="558"/>
        <v>45951.736111139951</v>
      </c>
      <c r="C35675">
        <v>0</v>
      </c>
      <c r="D35675" s="2"/>
      <c r="E35675" s="3"/>
    </row>
    <row r="35676" spans="2:5" x14ac:dyDescent="0.3">
      <c r="B35676" s="1">
        <f t="shared" si="558"/>
        <v>45951.743055584397</v>
      </c>
      <c r="C35676">
        <v>0</v>
      </c>
      <c r="D35676" s="2"/>
      <c r="E35676" s="3"/>
    </row>
    <row r="35677" spans="2:5" x14ac:dyDescent="0.3">
      <c r="B35677" s="1">
        <f t="shared" si="558"/>
        <v>45951.750000028842</v>
      </c>
      <c r="C35677">
        <v>0</v>
      </c>
      <c r="D35677" s="2"/>
      <c r="E35677" s="3"/>
    </row>
    <row r="35678" spans="2:5" x14ac:dyDescent="0.3">
      <c r="B35678" s="1">
        <f t="shared" si="558"/>
        <v>45951.756944473287</v>
      </c>
      <c r="C35678">
        <v>0</v>
      </c>
      <c r="D35678" s="2"/>
      <c r="E35678" s="3"/>
    </row>
    <row r="35679" spans="2:5" x14ac:dyDescent="0.3">
      <c r="B35679" s="1">
        <f t="shared" si="558"/>
        <v>45951.763888917732</v>
      </c>
      <c r="C35679">
        <v>0</v>
      </c>
      <c r="D35679" s="2"/>
      <c r="E35679" s="3"/>
    </row>
    <row r="35680" spans="2:5" x14ac:dyDescent="0.3">
      <c r="B35680" s="1">
        <f t="shared" si="558"/>
        <v>45951.770833362178</v>
      </c>
      <c r="C35680">
        <v>0</v>
      </c>
      <c r="D35680" s="2"/>
      <c r="E35680" s="3"/>
    </row>
    <row r="35681" spans="2:5" x14ac:dyDescent="0.3">
      <c r="B35681" s="1">
        <f t="shared" si="558"/>
        <v>45951.777777806623</v>
      </c>
      <c r="C35681">
        <v>0</v>
      </c>
      <c r="D35681" s="2"/>
      <c r="E35681" s="3"/>
    </row>
    <row r="35682" spans="2:5" x14ac:dyDescent="0.3">
      <c r="B35682" s="1">
        <f t="shared" si="558"/>
        <v>45951.784722251068</v>
      </c>
      <c r="C35682">
        <v>0</v>
      </c>
      <c r="D35682" s="2"/>
      <c r="E35682" s="3"/>
    </row>
    <row r="35683" spans="2:5" x14ac:dyDescent="0.3">
      <c r="B35683" s="1">
        <f t="shared" si="558"/>
        <v>45951.791666695513</v>
      </c>
      <c r="C35683">
        <v>0</v>
      </c>
      <c r="D35683" s="2"/>
      <c r="E35683" s="3"/>
    </row>
    <row r="35684" spans="2:5" x14ac:dyDescent="0.3">
      <c r="B35684" s="1">
        <f t="shared" si="558"/>
        <v>45951.798611139959</v>
      </c>
      <c r="C35684">
        <v>0</v>
      </c>
      <c r="D35684" s="2"/>
      <c r="E35684" s="3"/>
    </row>
    <row r="35685" spans="2:5" x14ac:dyDescent="0.3">
      <c r="B35685" s="1">
        <f t="shared" si="558"/>
        <v>45951.805555584404</v>
      </c>
      <c r="C35685">
        <v>0</v>
      </c>
      <c r="D35685" s="2"/>
      <c r="E35685" s="3"/>
    </row>
    <row r="35686" spans="2:5" x14ac:dyDescent="0.3">
      <c r="B35686" s="1">
        <f t="shared" si="558"/>
        <v>45951.812500028849</v>
      </c>
      <c r="C35686">
        <v>0</v>
      </c>
      <c r="D35686" s="2"/>
      <c r="E35686" s="3"/>
    </row>
    <row r="35687" spans="2:5" x14ac:dyDescent="0.3">
      <c r="B35687" s="1">
        <f t="shared" si="558"/>
        <v>45951.819444473294</v>
      </c>
      <c r="C35687">
        <v>0</v>
      </c>
      <c r="D35687" s="2"/>
      <c r="E35687" s="3"/>
    </row>
    <row r="35688" spans="2:5" x14ac:dyDescent="0.3">
      <c r="B35688" s="1">
        <f t="shared" si="558"/>
        <v>45951.82638891774</v>
      </c>
      <c r="C35688">
        <v>0</v>
      </c>
      <c r="D35688" s="2"/>
      <c r="E35688" s="3"/>
    </row>
    <row r="35689" spans="2:5" x14ac:dyDescent="0.3">
      <c r="B35689" s="1">
        <f t="shared" si="558"/>
        <v>45951.833333362185</v>
      </c>
      <c r="C35689">
        <v>0</v>
      </c>
      <c r="D35689" s="2"/>
      <c r="E35689" s="3"/>
    </row>
    <row r="35690" spans="2:5" x14ac:dyDescent="0.3">
      <c r="B35690" s="1">
        <f t="shared" si="558"/>
        <v>45951.84027780663</v>
      </c>
      <c r="C35690">
        <v>0</v>
      </c>
      <c r="D35690" s="2"/>
      <c r="E35690" s="3"/>
    </row>
    <row r="35691" spans="2:5" x14ac:dyDescent="0.3">
      <c r="B35691" s="1">
        <f t="shared" si="558"/>
        <v>45951.847222251075</v>
      </c>
      <c r="C35691">
        <v>0</v>
      </c>
      <c r="D35691" s="2"/>
      <c r="E35691" s="3"/>
    </row>
    <row r="35692" spans="2:5" x14ac:dyDescent="0.3">
      <c r="B35692" s="1">
        <f t="shared" si="558"/>
        <v>45951.854166695521</v>
      </c>
      <c r="C35692">
        <v>0</v>
      </c>
      <c r="D35692" s="2"/>
      <c r="E35692" s="3"/>
    </row>
    <row r="35693" spans="2:5" x14ac:dyDescent="0.3">
      <c r="B35693" s="1">
        <f t="shared" si="558"/>
        <v>45951.861111139966</v>
      </c>
      <c r="C35693">
        <v>0</v>
      </c>
      <c r="D35693" s="2"/>
      <c r="E35693" s="3"/>
    </row>
    <row r="35694" spans="2:5" x14ac:dyDescent="0.3">
      <c r="B35694" s="1">
        <f t="shared" si="558"/>
        <v>45951.868055584411</v>
      </c>
      <c r="C35694">
        <v>0</v>
      </c>
      <c r="D35694" s="2"/>
      <c r="E35694" s="3"/>
    </row>
    <row r="35695" spans="2:5" x14ac:dyDescent="0.3">
      <c r="B35695" s="1">
        <f t="shared" si="558"/>
        <v>45951.875000028856</v>
      </c>
      <c r="C35695">
        <v>0</v>
      </c>
      <c r="D35695" s="2"/>
      <c r="E35695" s="3"/>
    </row>
    <row r="35696" spans="2:5" x14ac:dyDescent="0.3">
      <c r="B35696" s="1">
        <f t="shared" si="558"/>
        <v>45951.881944473302</v>
      </c>
      <c r="C35696">
        <v>0</v>
      </c>
      <c r="D35696" s="2"/>
      <c r="E35696" s="3"/>
    </row>
    <row r="35697" spans="2:5" x14ac:dyDescent="0.3">
      <c r="B35697" s="1">
        <f t="shared" si="558"/>
        <v>45951.888888917747</v>
      </c>
      <c r="C35697">
        <v>0</v>
      </c>
      <c r="D35697" s="2"/>
      <c r="E35697" s="3"/>
    </row>
    <row r="35698" spans="2:5" x14ac:dyDescent="0.3">
      <c r="B35698" s="1">
        <f t="shared" si="558"/>
        <v>45951.895833362192</v>
      </c>
      <c r="C35698">
        <v>0</v>
      </c>
      <c r="D35698" s="2"/>
      <c r="E35698" s="3"/>
    </row>
    <row r="35699" spans="2:5" x14ac:dyDescent="0.3">
      <c r="B35699" s="1">
        <f t="shared" si="558"/>
        <v>45951.902777806637</v>
      </c>
      <c r="C35699">
        <v>0</v>
      </c>
      <c r="D35699" s="2"/>
      <c r="E35699" s="3"/>
    </row>
    <row r="35700" spans="2:5" x14ac:dyDescent="0.3">
      <c r="B35700" s="1">
        <f t="shared" si="558"/>
        <v>45951.909722251083</v>
      </c>
      <c r="C35700">
        <v>0</v>
      </c>
      <c r="D35700" s="2"/>
      <c r="E35700" s="3"/>
    </row>
    <row r="35701" spans="2:5" x14ac:dyDescent="0.3">
      <c r="B35701" s="1">
        <f t="shared" si="558"/>
        <v>45951.916666695528</v>
      </c>
      <c r="C35701">
        <v>0</v>
      </c>
      <c r="D35701" s="2"/>
      <c r="E35701" s="3"/>
    </row>
    <row r="35702" spans="2:5" x14ac:dyDescent="0.3">
      <c r="B35702" s="1">
        <f t="shared" si="558"/>
        <v>45951.923611139973</v>
      </c>
      <c r="C35702">
        <v>0</v>
      </c>
      <c r="D35702" s="2"/>
      <c r="E35702" s="3"/>
    </row>
    <row r="35703" spans="2:5" x14ac:dyDescent="0.3">
      <c r="B35703" s="1">
        <f t="shared" si="558"/>
        <v>45951.930555584418</v>
      </c>
      <c r="C35703">
        <v>0</v>
      </c>
      <c r="D35703" s="2"/>
      <c r="E35703" s="3"/>
    </row>
    <row r="35704" spans="2:5" x14ac:dyDescent="0.3">
      <c r="B35704" s="1">
        <f t="shared" si="558"/>
        <v>45951.937500028864</v>
      </c>
      <c r="C35704">
        <v>0</v>
      </c>
      <c r="D35704" s="2"/>
      <c r="E35704" s="3"/>
    </row>
    <row r="35705" spans="2:5" x14ac:dyDescent="0.3">
      <c r="B35705" s="1">
        <f t="shared" si="558"/>
        <v>45951.944444473309</v>
      </c>
      <c r="C35705">
        <v>0</v>
      </c>
      <c r="D35705" s="2"/>
      <c r="E35705" s="3"/>
    </row>
    <row r="35706" spans="2:5" x14ac:dyDescent="0.3">
      <c r="B35706" s="1">
        <f t="shared" si="558"/>
        <v>45951.951388917754</v>
      </c>
      <c r="C35706">
        <v>0</v>
      </c>
      <c r="D35706" s="2"/>
      <c r="E35706" s="3"/>
    </row>
    <row r="35707" spans="2:5" x14ac:dyDescent="0.3">
      <c r="B35707" s="1">
        <f t="shared" si="558"/>
        <v>45951.958333362199</v>
      </c>
      <c r="C35707">
        <v>0</v>
      </c>
      <c r="D35707" s="2"/>
      <c r="E35707" s="3"/>
    </row>
    <row r="35708" spans="2:5" x14ac:dyDescent="0.3">
      <c r="B35708" s="1">
        <f t="shared" si="558"/>
        <v>45951.965277806645</v>
      </c>
      <c r="C35708">
        <v>0</v>
      </c>
      <c r="D35708" s="2"/>
      <c r="E35708" s="3"/>
    </row>
    <row r="35709" spans="2:5" x14ac:dyDescent="0.3">
      <c r="B35709" s="1">
        <f t="shared" si="558"/>
        <v>45951.97222225109</v>
      </c>
      <c r="C35709">
        <v>0</v>
      </c>
      <c r="D35709" s="2"/>
      <c r="E35709" s="3"/>
    </row>
    <row r="35710" spans="2:5" x14ac:dyDescent="0.3">
      <c r="B35710" s="1">
        <f t="shared" si="558"/>
        <v>45951.979166695535</v>
      </c>
      <c r="C35710">
        <v>0</v>
      </c>
      <c r="D35710" s="2"/>
      <c r="E35710" s="3"/>
    </row>
    <row r="35711" spans="2:5" x14ac:dyDescent="0.3">
      <c r="B35711" s="1">
        <f t="shared" si="558"/>
        <v>45951.98611113998</v>
      </c>
      <c r="C35711">
        <v>0</v>
      </c>
      <c r="D35711" s="2"/>
      <c r="E35711" s="3"/>
    </row>
    <row r="35712" spans="2:5" x14ac:dyDescent="0.3">
      <c r="B35712" s="1">
        <f t="shared" si="558"/>
        <v>45951.993055584426</v>
      </c>
      <c r="C35712">
        <v>0</v>
      </c>
      <c r="D35712" s="2"/>
      <c r="E35712" s="3"/>
    </row>
    <row r="35713" spans="2:5" x14ac:dyDescent="0.3">
      <c r="B35713" s="1">
        <f t="shared" si="558"/>
        <v>45952.000000028871</v>
      </c>
      <c r="C35713">
        <v>0</v>
      </c>
      <c r="D35713" s="2"/>
      <c r="E35713" s="3"/>
    </row>
    <row r="35714" spans="2:5" x14ac:dyDescent="0.3">
      <c r="B35714" s="1">
        <f t="shared" si="558"/>
        <v>45952.006944473316</v>
      </c>
      <c r="C35714">
        <v>0</v>
      </c>
      <c r="D35714" s="2"/>
      <c r="E35714" s="3"/>
    </row>
    <row r="35715" spans="2:5" x14ac:dyDescent="0.3">
      <c r="B35715" s="1">
        <f t="shared" si="558"/>
        <v>45952.013888917762</v>
      </c>
      <c r="C35715">
        <v>0</v>
      </c>
      <c r="D35715" s="2"/>
      <c r="E35715" s="3"/>
    </row>
    <row r="35716" spans="2:5" x14ac:dyDescent="0.3">
      <c r="B35716" s="1">
        <f t="shared" si="558"/>
        <v>45952.020833362207</v>
      </c>
      <c r="C35716">
        <v>0</v>
      </c>
      <c r="D35716" s="2"/>
      <c r="E35716" s="3"/>
    </row>
    <row r="35717" spans="2:5" x14ac:dyDescent="0.3">
      <c r="B35717" s="1">
        <f t="shared" si="558"/>
        <v>45952.027777806652</v>
      </c>
      <c r="C35717">
        <v>0</v>
      </c>
      <c r="D35717" s="2"/>
      <c r="E35717" s="3"/>
    </row>
    <row r="35718" spans="2:5" x14ac:dyDescent="0.3">
      <c r="B35718" s="1">
        <f t="shared" si="558"/>
        <v>45952.034722251097</v>
      </c>
      <c r="C35718">
        <v>0</v>
      </c>
      <c r="D35718" s="2"/>
      <c r="E35718" s="3"/>
    </row>
    <row r="35719" spans="2:5" x14ac:dyDescent="0.3">
      <c r="B35719" s="1">
        <f t="shared" si="558"/>
        <v>45952.041666695543</v>
      </c>
      <c r="C35719">
        <v>0</v>
      </c>
      <c r="D35719" s="2"/>
      <c r="E35719" s="3"/>
    </row>
    <row r="35720" spans="2:5" x14ac:dyDescent="0.3">
      <c r="B35720" s="1">
        <f t="shared" si="558"/>
        <v>45952.048611139988</v>
      </c>
      <c r="C35720">
        <v>0</v>
      </c>
      <c r="D35720" s="2"/>
      <c r="E35720" s="3"/>
    </row>
    <row r="35721" spans="2:5" x14ac:dyDescent="0.3">
      <c r="B35721" s="1">
        <f t="shared" si="558"/>
        <v>45952.055555584433</v>
      </c>
      <c r="C35721">
        <v>0</v>
      </c>
      <c r="D35721" s="2"/>
      <c r="E35721" s="3"/>
    </row>
    <row r="35722" spans="2:5" x14ac:dyDescent="0.3">
      <c r="B35722" s="1">
        <f t="shared" si="558"/>
        <v>45952.062500028878</v>
      </c>
      <c r="C35722">
        <v>0</v>
      </c>
      <c r="D35722" s="2"/>
      <c r="E35722" s="3"/>
    </row>
    <row r="35723" spans="2:5" x14ac:dyDescent="0.3">
      <c r="B35723" s="1">
        <f t="shared" si="558"/>
        <v>45952.069444473324</v>
      </c>
      <c r="C35723">
        <v>0</v>
      </c>
      <c r="D35723" s="2"/>
      <c r="E35723" s="3"/>
    </row>
    <row r="35724" spans="2:5" x14ac:dyDescent="0.3">
      <c r="B35724" s="1">
        <f t="shared" si="558"/>
        <v>45952.076388917769</v>
      </c>
      <c r="C35724">
        <v>0</v>
      </c>
      <c r="D35724" s="2"/>
      <c r="E35724" s="3"/>
    </row>
    <row r="35725" spans="2:5" x14ac:dyDescent="0.3">
      <c r="B35725" s="1">
        <f t="shared" si="558"/>
        <v>45952.083333362214</v>
      </c>
      <c r="C35725">
        <v>0</v>
      </c>
      <c r="D35725" s="2"/>
      <c r="E35725" s="3"/>
    </row>
    <row r="35726" spans="2:5" x14ac:dyDescent="0.3">
      <c r="B35726" s="1">
        <f t="shared" si="558"/>
        <v>45952.090277806659</v>
      </c>
      <c r="C35726">
        <v>0</v>
      </c>
      <c r="D35726" s="2"/>
      <c r="E35726" s="3"/>
    </row>
    <row r="35727" spans="2:5" x14ac:dyDescent="0.3">
      <c r="B35727" s="1">
        <f t="shared" si="558"/>
        <v>45952.097222251105</v>
      </c>
      <c r="C35727">
        <v>0</v>
      </c>
      <c r="D35727" s="2"/>
      <c r="E35727" s="3"/>
    </row>
    <row r="35728" spans="2:5" x14ac:dyDescent="0.3">
      <c r="B35728" s="1">
        <f t="shared" si="558"/>
        <v>45952.10416669555</v>
      </c>
      <c r="C35728">
        <v>0</v>
      </c>
      <c r="D35728" s="2"/>
      <c r="E35728" s="3"/>
    </row>
    <row r="35729" spans="2:5" x14ac:dyDescent="0.3">
      <c r="B35729" s="1">
        <f t="shared" si="558"/>
        <v>45952.111111139995</v>
      </c>
      <c r="C35729">
        <v>0</v>
      </c>
      <c r="D35729" s="2"/>
      <c r="E35729" s="3"/>
    </row>
    <row r="35730" spans="2:5" x14ac:dyDescent="0.3">
      <c r="B35730" s="1">
        <f t="shared" si="558"/>
        <v>45952.11805558444</v>
      </c>
      <c r="C35730">
        <v>0</v>
      </c>
      <c r="D35730" s="2"/>
      <c r="E35730" s="3"/>
    </row>
    <row r="35731" spans="2:5" x14ac:dyDescent="0.3">
      <c r="B35731" s="1">
        <f t="shared" si="558"/>
        <v>45952.125000028886</v>
      </c>
      <c r="C35731">
        <v>0</v>
      </c>
      <c r="D35731" s="2"/>
      <c r="E35731" s="3"/>
    </row>
    <row r="35732" spans="2:5" x14ac:dyDescent="0.3">
      <c r="B35732" s="1">
        <f t="shared" ref="B35732:B35795" si="559">B35731+(B35731-B35730)</f>
        <v>45952.131944473331</v>
      </c>
      <c r="C35732">
        <v>0</v>
      </c>
      <c r="D35732" s="2"/>
      <c r="E35732" s="3"/>
    </row>
    <row r="35733" spans="2:5" x14ac:dyDescent="0.3">
      <c r="B35733" s="1">
        <f t="shared" si="559"/>
        <v>45952.138888917776</v>
      </c>
      <c r="C35733">
        <v>0</v>
      </c>
      <c r="D35733" s="2"/>
      <c r="E35733" s="3"/>
    </row>
    <row r="35734" spans="2:5" x14ac:dyDescent="0.3">
      <c r="B35734" s="1">
        <f t="shared" si="559"/>
        <v>45952.145833362221</v>
      </c>
      <c r="C35734">
        <v>0</v>
      </c>
      <c r="D35734" s="2"/>
      <c r="E35734" s="3"/>
    </row>
    <row r="35735" spans="2:5" x14ac:dyDescent="0.3">
      <c r="B35735" s="1">
        <f t="shared" si="559"/>
        <v>45952.152777806667</v>
      </c>
      <c r="C35735">
        <v>0</v>
      </c>
      <c r="D35735" s="2"/>
      <c r="E35735" s="3"/>
    </row>
    <row r="35736" spans="2:5" x14ac:dyDescent="0.3">
      <c r="B35736" s="1">
        <f t="shared" si="559"/>
        <v>45952.159722251112</v>
      </c>
      <c r="C35736">
        <v>0</v>
      </c>
      <c r="D35736" s="2"/>
      <c r="E35736" s="3"/>
    </row>
    <row r="35737" spans="2:5" x14ac:dyDescent="0.3">
      <c r="B35737" s="1">
        <f t="shared" si="559"/>
        <v>45952.166666695557</v>
      </c>
      <c r="C35737">
        <v>0</v>
      </c>
      <c r="D35737" s="2"/>
      <c r="E35737" s="3"/>
    </row>
    <row r="35738" spans="2:5" x14ac:dyDescent="0.3">
      <c r="B35738" s="1">
        <f t="shared" si="559"/>
        <v>45952.173611140002</v>
      </c>
      <c r="C35738">
        <v>0</v>
      </c>
      <c r="D35738" s="2"/>
      <c r="E35738" s="3"/>
    </row>
    <row r="35739" spans="2:5" x14ac:dyDescent="0.3">
      <c r="B35739" s="1">
        <f t="shared" si="559"/>
        <v>45952.180555584448</v>
      </c>
      <c r="C35739">
        <v>0</v>
      </c>
      <c r="D35739" s="2"/>
      <c r="E35739" s="3"/>
    </row>
    <row r="35740" spans="2:5" x14ac:dyDescent="0.3">
      <c r="B35740" s="1">
        <f t="shared" si="559"/>
        <v>45952.187500028893</v>
      </c>
      <c r="C35740">
        <v>0</v>
      </c>
      <c r="D35740" s="2"/>
      <c r="E35740" s="3"/>
    </row>
    <row r="35741" spans="2:5" x14ac:dyDescent="0.3">
      <c r="B35741" s="1">
        <f t="shared" si="559"/>
        <v>45952.194444473338</v>
      </c>
      <c r="C35741">
        <v>0.2</v>
      </c>
      <c r="D35741" s="2"/>
      <c r="E35741" s="3"/>
    </row>
    <row r="35742" spans="2:5" x14ac:dyDescent="0.3">
      <c r="B35742" s="1">
        <f t="shared" si="559"/>
        <v>45952.201388917783</v>
      </c>
      <c r="C35742">
        <v>0.2</v>
      </c>
      <c r="D35742" s="2"/>
      <c r="E35742" s="3"/>
    </row>
    <row r="35743" spans="2:5" x14ac:dyDescent="0.3">
      <c r="B35743" s="1">
        <f t="shared" si="559"/>
        <v>45952.208333362229</v>
      </c>
      <c r="C35743">
        <v>0</v>
      </c>
      <c r="D35743" s="2"/>
      <c r="E35743" s="3"/>
    </row>
    <row r="35744" spans="2:5" x14ac:dyDescent="0.3">
      <c r="B35744" s="1">
        <f t="shared" si="559"/>
        <v>45952.215277806674</v>
      </c>
      <c r="C35744">
        <v>0</v>
      </c>
      <c r="D35744" s="2"/>
      <c r="E35744" s="3"/>
    </row>
    <row r="35745" spans="2:5" x14ac:dyDescent="0.3">
      <c r="B35745" s="1">
        <f t="shared" si="559"/>
        <v>45952.222222251119</v>
      </c>
      <c r="C35745">
        <v>0</v>
      </c>
      <c r="D35745" s="2"/>
      <c r="E35745" s="3"/>
    </row>
    <row r="35746" spans="2:5" x14ac:dyDescent="0.3">
      <c r="B35746" s="1">
        <f t="shared" si="559"/>
        <v>45952.229166695564</v>
      </c>
      <c r="C35746">
        <v>0</v>
      </c>
      <c r="D35746" s="2"/>
      <c r="E35746" s="3"/>
    </row>
    <row r="35747" spans="2:5" x14ac:dyDescent="0.3">
      <c r="B35747" s="1">
        <f t="shared" si="559"/>
        <v>45952.23611114001</v>
      </c>
      <c r="C35747">
        <v>0</v>
      </c>
      <c r="D35747" s="2"/>
      <c r="E35747" s="3"/>
    </row>
    <row r="35748" spans="2:5" x14ac:dyDescent="0.3">
      <c r="B35748" s="1">
        <f t="shared" si="559"/>
        <v>45952.243055584455</v>
      </c>
      <c r="C35748">
        <v>0</v>
      </c>
      <c r="D35748" s="2"/>
      <c r="E35748" s="3"/>
    </row>
    <row r="35749" spans="2:5" x14ac:dyDescent="0.3">
      <c r="B35749" s="1">
        <f t="shared" si="559"/>
        <v>45952.2500000289</v>
      </c>
      <c r="C35749">
        <v>0</v>
      </c>
      <c r="D35749" s="2"/>
      <c r="E35749" s="3"/>
    </row>
    <row r="35750" spans="2:5" x14ac:dyDescent="0.3">
      <c r="B35750" s="1">
        <f t="shared" si="559"/>
        <v>45952.256944473345</v>
      </c>
      <c r="C35750">
        <v>0</v>
      </c>
      <c r="D35750" s="2"/>
      <c r="E35750" s="3"/>
    </row>
    <row r="35751" spans="2:5" x14ac:dyDescent="0.3">
      <c r="B35751" s="1">
        <f t="shared" si="559"/>
        <v>45952.263888917791</v>
      </c>
      <c r="C35751">
        <v>0</v>
      </c>
      <c r="D35751" s="2"/>
      <c r="E35751" s="3"/>
    </row>
    <row r="35752" spans="2:5" x14ac:dyDescent="0.3">
      <c r="B35752" s="1">
        <f t="shared" si="559"/>
        <v>45952.270833362236</v>
      </c>
      <c r="C35752">
        <v>0</v>
      </c>
      <c r="D35752" s="2"/>
      <c r="E35752" s="3"/>
    </row>
    <row r="35753" spans="2:5" x14ac:dyDescent="0.3">
      <c r="B35753" s="1">
        <f t="shared" si="559"/>
        <v>45952.277777806681</v>
      </c>
      <c r="C35753">
        <v>0</v>
      </c>
      <c r="D35753" s="2"/>
      <c r="E35753" s="3"/>
    </row>
    <row r="35754" spans="2:5" x14ac:dyDescent="0.3">
      <c r="B35754" s="1">
        <f t="shared" si="559"/>
        <v>45952.284722251126</v>
      </c>
      <c r="C35754">
        <v>0</v>
      </c>
      <c r="D35754" s="2"/>
      <c r="E35754" s="3"/>
    </row>
    <row r="35755" spans="2:5" x14ac:dyDescent="0.3">
      <c r="B35755" s="1">
        <f t="shared" si="559"/>
        <v>45952.291666695572</v>
      </c>
      <c r="C35755">
        <v>0</v>
      </c>
      <c r="D35755" s="2"/>
      <c r="E35755" s="3"/>
    </row>
    <row r="35756" spans="2:5" x14ac:dyDescent="0.3">
      <c r="B35756" s="1">
        <f t="shared" si="559"/>
        <v>45952.298611140017</v>
      </c>
      <c r="C35756">
        <v>0</v>
      </c>
      <c r="D35756" s="2"/>
      <c r="E35756" s="3"/>
    </row>
    <row r="35757" spans="2:5" x14ac:dyDescent="0.3">
      <c r="B35757" s="1">
        <f t="shared" si="559"/>
        <v>45952.305555584462</v>
      </c>
      <c r="C35757">
        <v>0</v>
      </c>
      <c r="D35757" s="2"/>
      <c r="E35757" s="3"/>
    </row>
    <row r="35758" spans="2:5" x14ac:dyDescent="0.3">
      <c r="B35758" s="1">
        <f t="shared" si="559"/>
        <v>45952.312500028907</v>
      </c>
      <c r="C35758">
        <v>0</v>
      </c>
      <c r="D35758" s="2"/>
      <c r="E35758" s="3"/>
    </row>
    <row r="35759" spans="2:5" x14ac:dyDescent="0.3">
      <c r="B35759" s="1">
        <f t="shared" si="559"/>
        <v>45952.319444473353</v>
      </c>
      <c r="C35759">
        <v>0</v>
      </c>
      <c r="D35759" s="2"/>
      <c r="E35759" s="3"/>
    </row>
    <row r="35760" spans="2:5" x14ac:dyDescent="0.3">
      <c r="B35760" s="1">
        <f t="shared" si="559"/>
        <v>45952.326388917798</v>
      </c>
      <c r="C35760">
        <v>0</v>
      </c>
      <c r="D35760" s="2"/>
      <c r="E35760" s="3"/>
    </row>
    <row r="35761" spans="2:5" x14ac:dyDescent="0.3">
      <c r="B35761" s="1">
        <f t="shared" si="559"/>
        <v>45952.333333362243</v>
      </c>
      <c r="C35761">
        <v>0</v>
      </c>
      <c r="D35761" s="2"/>
      <c r="E35761" s="3"/>
    </row>
    <row r="35762" spans="2:5" x14ac:dyDescent="0.3">
      <c r="B35762" s="1">
        <f t="shared" si="559"/>
        <v>45952.340277806688</v>
      </c>
      <c r="C35762">
        <v>0</v>
      </c>
      <c r="D35762" s="2"/>
      <c r="E35762" s="3"/>
    </row>
    <row r="35763" spans="2:5" x14ac:dyDescent="0.3">
      <c r="B35763" s="1">
        <f t="shared" si="559"/>
        <v>45952.347222251134</v>
      </c>
      <c r="C35763">
        <v>0</v>
      </c>
      <c r="D35763" s="2"/>
      <c r="E35763" s="3"/>
    </row>
    <row r="35764" spans="2:5" x14ac:dyDescent="0.3">
      <c r="B35764" s="1">
        <f t="shared" si="559"/>
        <v>45952.354166695579</v>
      </c>
      <c r="C35764">
        <v>0</v>
      </c>
      <c r="D35764" s="2"/>
      <c r="E35764" s="3"/>
    </row>
    <row r="35765" spans="2:5" x14ac:dyDescent="0.3">
      <c r="B35765" s="1">
        <f t="shared" si="559"/>
        <v>45952.361111140024</v>
      </c>
      <c r="C35765">
        <v>0</v>
      </c>
      <c r="D35765" s="2"/>
      <c r="E35765" s="3"/>
    </row>
    <row r="35766" spans="2:5" x14ac:dyDescent="0.3">
      <c r="B35766" s="1">
        <f t="shared" si="559"/>
        <v>45952.368055584469</v>
      </c>
      <c r="C35766">
        <v>0</v>
      </c>
      <c r="D35766" s="2"/>
      <c r="E35766" s="3"/>
    </row>
    <row r="35767" spans="2:5" x14ac:dyDescent="0.3">
      <c r="B35767" s="1">
        <f t="shared" si="559"/>
        <v>45952.375000028915</v>
      </c>
      <c r="C35767">
        <v>0</v>
      </c>
      <c r="D35767" s="2"/>
      <c r="E35767" s="3"/>
    </row>
    <row r="35768" spans="2:5" x14ac:dyDescent="0.3">
      <c r="B35768" s="1">
        <f t="shared" si="559"/>
        <v>45952.38194447336</v>
      </c>
      <c r="C35768">
        <v>0</v>
      </c>
      <c r="D35768" s="2"/>
      <c r="E35768" s="3"/>
    </row>
    <row r="35769" spans="2:5" x14ac:dyDescent="0.3">
      <c r="B35769" s="1">
        <f t="shared" si="559"/>
        <v>45952.388888917805</v>
      </c>
      <c r="C35769">
        <v>0</v>
      </c>
      <c r="D35769" s="2"/>
      <c r="E35769" s="3"/>
    </row>
    <row r="35770" spans="2:5" x14ac:dyDescent="0.3">
      <c r="B35770" s="1">
        <f t="shared" si="559"/>
        <v>45952.39583336225</v>
      </c>
      <c r="C35770">
        <v>0</v>
      </c>
      <c r="D35770" s="2"/>
      <c r="E35770" s="3"/>
    </row>
    <row r="35771" spans="2:5" x14ac:dyDescent="0.3">
      <c r="B35771" s="1">
        <f t="shared" si="559"/>
        <v>45952.402777806696</v>
      </c>
      <c r="C35771">
        <v>0</v>
      </c>
      <c r="D35771" s="2"/>
      <c r="E35771" s="3"/>
    </row>
    <row r="35772" spans="2:5" x14ac:dyDescent="0.3">
      <c r="B35772" s="1">
        <f t="shared" si="559"/>
        <v>45952.409722251141</v>
      </c>
      <c r="C35772">
        <v>0</v>
      </c>
      <c r="D35772" s="2"/>
      <c r="E35772" s="3"/>
    </row>
    <row r="35773" spans="2:5" x14ac:dyDescent="0.3">
      <c r="B35773" s="1">
        <f t="shared" si="559"/>
        <v>45952.416666695586</v>
      </c>
      <c r="C35773">
        <v>0</v>
      </c>
      <c r="D35773" s="2"/>
      <c r="E35773" s="3"/>
    </row>
    <row r="35774" spans="2:5" x14ac:dyDescent="0.3">
      <c r="B35774" s="1">
        <f t="shared" si="559"/>
        <v>45952.423611140031</v>
      </c>
      <c r="C35774">
        <v>0</v>
      </c>
      <c r="D35774" s="2"/>
      <c r="E35774" s="3"/>
    </row>
    <row r="35775" spans="2:5" x14ac:dyDescent="0.3">
      <c r="B35775" s="1">
        <f t="shared" si="559"/>
        <v>45952.430555584477</v>
      </c>
      <c r="C35775">
        <v>0</v>
      </c>
      <c r="D35775" s="2"/>
      <c r="E35775" s="3"/>
    </row>
    <row r="35776" spans="2:5" x14ac:dyDescent="0.3">
      <c r="B35776" s="1">
        <f t="shared" si="559"/>
        <v>45952.437500028922</v>
      </c>
      <c r="C35776">
        <v>0</v>
      </c>
      <c r="D35776" s="2"/>
      <c r="E35776" s="3"/>
    </row>
    <row r="35777" spans="2:5" x14ac:dyDescent="0.3">
      <c r="B35777" s="1">
        <f t="shared" si="559"/>
        <v>45952.444444473367</v>
      </c>
      <c r="C35777">
        <v>0</v>
      </c>
      <c r="D35777" s="2"/>
      <c r="E35777" s="3"/>
    </row>
    <row r="35778" spans="2:5" x14ac:dyDescent="0.3">
      <c r="B35778" s="1">
        <f t="shared" si="559"/>
        <v>45952.451388917812</v>
      </c>
      <c r="C35778">
        <v>0</v>
      </c>
      <c r="D35778" s="2"/>
      <c r="E35778" s="3"/>
    </row>
    <row r="35779" spans="2:5" x14ac:dyDescent="0.3">
      <c r="B35779" s="1">
        <f t="shared" si="559"/>
        <v>45952.458333362258</v>
      </c>
      <c r="C35779">
        <v>0.2</v>
      </c>
      <c r="D35779" s="2"/>
      <c r="E35779" s="3"/>
    </row>
    <row r="35780" spans="2:5" x14ac:dyDescent="0.3">
      <c r="B35780" s="1">
        <f t="shared" si="559"/>
        <v>45952.465277806703</v>
      </c>
      <c r="C35780">
        <v>1.6</v>
      </c>
      <c r="D35780" s="2"/>
      <c r="E35780" s="3"/>
    </row>
    <row r="35781" spans="2:5" x14ac:dyDescent="0.3">
      <c r="B35781" s="1">
        <f t="shared" si="559"/>
        <v>45952.472222251148</v>
      </c>
      <c r="C35781">
        <v>0</v>
      </c>
      <c r="D35781" s="2"/>
      <c r="E35781" s="3"/>
    </row>
    <row r="35782" spans="2:5" x14ac:dyDescent="0.3">
      <c r="B35782" s="1">
        <f t="shared" si="559"/>
        <v>45952.479166695593</v>
      </c>
      <c r="C35782">
        <v>0.2</v>
      </c>
      <c r="D35782" s="2"/>
      <c r="E35782" s="3"/>
    </row>
    <row r="35783" spans="2:5" x14ac:dyDescent="0.3">
      <c r="B35783" s="1">
        <f t="shared" si="559"/>
        <v>45952.486111140039</v>
      </c>
      <c r="C35783">
        <v>0</v>
      </c>
      <c r="D35783" s="2"/>
      <c r="E35783" s="3"/>
    </row>
    <row r="35784" spans="2:5" x14ac:dyDescent="0.3">
      <c r="B35784" s="1">
        <f t="shared" si="559"/>
        <v>45952.493055584484</v>
      </c>
      <c r="C35784">
        <v>0</v>
      </c>
      <c r="D35784" s="2"/>
      <c r="E35784" s="3"/>
    </row>
    <row r="35785" spans="2:5" x14ac:dyDescent="0.3">
      <c r="B35785" s="1">
        <f t="shared" si="559"/>
        <v>45952.500000028929</v>
      </c>
      <c r="C35785">
        <v>0</v>
      </c>
      <c r="D35785" s="2"/>
      <c r="E35785" s="3"/>
    </row>
    <row r="35786" spans="2:5" x14ac:dyDescent="0.3">
      <c r="B35786" s="1">
        <f t="shared" si="559"/>
        <v>45952.506944473374</v>
      </c>
      <c r="C35786">
        <v>0</v>
      </c>
      <c r="D35786" s="2"/>
      <c r="E35786" s="3"/>
    </row>
    <row r="35787" spans="2:5" x14ac:dyDescent="0.3">
      <c r="B35787" s="1">
        <f t="shared" si="559"/>
        <v>45952.51388891782</v>
      </c>
      <c r="C35787">
        <v>0</v>
      </c>
      <c r="D35787" s="2"/>
      <c r="E35787" s="3"/>
    </row>
    <row r="35788" spans="2:5" x14ac:dyDescent="0.3">
      <c r="B35788" s="1">
        <f t="shared" si="559"/>
        <v>45952.520833362265</v>
      </c>
      <c r="C35788">
        <v>0</v>
      </c>
      <c r="D35788" s="2"/>
      <c r="E35788" s="3"/>
    </row>
    <row r="35789" spans="2:5" x14ac:dyDescent="0.3">
      <c r="B35789" s="1">
        <f t="shared" si="559"/>
        <v>45952.52777780671</v>
      </c>
      <c r="C35789">
        <v>0</v>
      </c>
      <c r="D35789" s="2"/>
      <c r="E35789" s="3"/>
    </row>
    <row r="35790" spans="2:5" x14ac:dyDescent="0.3">
      <c r="B35790" s="1">
        <f t="shared" si="559"/>
        <v>45952.534722251155</v>
      </c>
      <c r="C35790">
        <v>0</v>
      </c>
      <c r="D35790" s="2"/>
      <c r="E35790" s="3"/>
    </row>
    <row r="35791" spans="2:5" x14ac:dyDescent="0.3">
      <c r="B35791" s="1">
        <f t="shared" si="559"/>
        <v>45952.541666695601</v>
      </c>
      <c r="C35791">
        <v>0</v>
      </c>
      <c r="D35791" s="2"/>
      <c r="E35791" s="3"/>
    </row>
    <row r="35792" spans="2:5" x14ac:dyDescent="0.3">
      <c r="B35792" s="1">
        <f t="shared" si="559"/>
        <v>45952.548611140046</v>
      </c>
      <c r="C35792">
        <v>0</v>
      </c>
      <c r="D35792" s="2"/>
      <c r="E35792" s="3"/>
    </row>
    <row r="35793" spans="2:5" x14ac:dyDescent="0.3">
      <c r="B35793" s="1">
        <f t="shared" si="559"/>
        <v>45952.555555584491</v>
      </c>
      <c r="C35793">
        <v>0</v>
      </c>
      <c r="D35793" s="2"/>
      <c r="E35793" s="3"/>
    </row>
    <row r="35794" spans="2:5" x14ac:dyDescent="0.3">
      <c r="B35794" s="1">
        <f t="shared" si="559"/>
        <v>45952.562500028936</v>
      </c>
      <c r="C35794">
        <v>0</v>
      </c>
      <c r="D35794" s="2"/>
      <c r="E35794" s="3"/>
    </row>
    <row r="35795" spans="2:5" x14ac:dyDescent="0.3">
      <c r="B35795" s="1">
        <f t="shared" si="559"/>
        <v>45952.569444473382</v>
      </c>
      <c r="C35795">
        <v>0</v>
      </c>
      <c r="D35795" s="2"/>
      <c r="E35795" s="3"/>
    </row>
    <row r="35796" spans="2:5" x14ac:dyDescent="0.3">
      <c r="B35796" s="1">
        <f t="shared" ref="B35796:B35859" si="560">B35795+(B35795-B35794)</f>
        <v>45952.576388917827</v>
      </c>
      <c r="C35796">
        <v>0</v>
      </c>
      <c r="D35796" s="2"/>
      <c r="E35796" s="3"/>
    </row>
    <row r="35797" spans="2:5" x14ac:dyDescent="0.3">
      <c r="B35797" s="1">
        <f t="shared" si="560"/>
        <v>45952.583333362272</v>
      </c>
      <c r="C35797">
        <v>0</v>
      </c>
      <c r="D35797" s="2"/>
      <c r="E35797" s="3"/>
    </row>
    <row r="35798" spans="2:5" x14ac:dyDescent="0.3">
      <c r="B35798" s="1">
        <f t="shared" si="560"/>
        <v>45952.590277806717</v>
      </c>
      <c r="C35798">
        <v>0</v>
      </c>
      <c r="D35798" s="2"/>
      <c r="E35798" s="3"/>
    </row>
    <row r="35799" spans="2:5" x14ac:dyDescent="0.3">
      <c r="B35799" s="1">
        <f t="shared" si="560"/>
        <v>45952.597222251163</v>
      </c>
      <c r="C35799">
        <v>0</v>
      </c>
      <c r="D35799" s="2"/>
      <c r="E35799" s="3"/>
    </row>
    <row r="35800" spans="2:5" x14ac:dyDescent="0.3">
      <c r="B35800" s="1">
        <f t="shared" si="560"/>
        <v>45952.604166695608</v>
      </c>
      <c r="C35800">
        <v>0</v>
      </c>
      <c r="D35800" s="2"/>
      <c r="E35800" s="3"/>
    </row>
    <row r="35801" spans="2:5" x14ac:dyDescent="0.3">
      <c r="B35801" s="1">
        <f t="shared" si="560"/>
        <v>45952.611111140053</v>
      </c>
      <c r="C35801">
        <v>0</v>
      </c>
      <c r="D35801" s="2"/>
      <c r="E35801" s="3"/>
    </row>
    <row r="35802" spans="2:5" x14ac:dyDescent="0.3">
      <c r="B35802" s="1">
        <f t="shared" si="560"/>
        <v>45952.618055584499</v>
      </c>
      <c r="C35802">
        <v>0</v>
      </c>
      <c r="D35802" s="2"/>
      <c r="E35802" s="3"/>
    </row>
    <row r="35803" spans="2:5" x14ac:dyDescent="0.3">
      <c r="B35803" s="1">
        <f t="shared" si="560"/>
        <v>45952.625000028944</v>
      </c>
      <c r="C35803">
        <v>0</v>
      </c>
      <c r="D35803" s="2"/>
      <c r="E35803" s="3"/>
    </row>
    <row r="35804" spans="2:5" x14ac:dyDescent="0.3">
      <c r="B35804" s="1">
        <f t="shared" si="560"/>
        <v>45952.631944473389</v>
      </c>
      <c r="C35804">
        <v>0</v>
      </c>
      <c r="D35804" s="2"/>
      <c r="E35804" s="3"/>
    </row>
    <row r="35805" spans="2:5" x14ac:dyDescent="0.3">
      <c r="B35805" s="1">
        <f t="shared" si="560"/>
        <v>45952.638888917834</v>
      </c>
      <c r="C35805">
        <v>0</v>
      </c>
      <c r="D35805" s="2"/>
      <c r="E35805" s="3"/>
    </row>
    <row r="35806" spans="2:5" x14ac:dyDescent="0.3">
      <c r="B35806" s="1">
        <f t="shared" si="560"/>
        <v>45952.64583336228</v>
      </c>
      <c r="C35806">
        <v>0</v>
      </c>
      <c r="D35806" s="2"/>
      <c r="E35806" s="3"/>
    </row>
    <row r="35807" spans="2:5" x14ac:dyDescent="0.3">
      <c r="B35807" s="1">
        <f t="shared" si="560"/>
        <v>45952.652777806725</v>
      </c>
      <c r="C35807">
        <v>0</v>
      </c>
      <c r="D35807" s="2"/>
      <c r="E35807" s="3"/>
    </row>
    <row r="35808" spans="2:5" x14ac:dyDescent="0.3">
      <c r="B35808" s="1">
        <f t="shared" si="560"/>
        <v>45952.65972225117</v>
      </c>
      <c r="C35808">
        <v>0</v>
      </c>
      <c r="D35808" s="2"/>
      <c r="E35808" s="3"/>
    </row>
    <row r="35809" spans="2:5" x14ac:dyDescent="0.3">
      <c r="B35809" s="1">
        <f t="shared" si="560"/>
        <v>45952.666666695615</v>
      </c>
      <c r="C35809">
        <v>0</v>
      </c>
      <c r="D35809" s="2"/>
      <c r="E35809" s="3"/>
    </row>
    <row r="35810" spans="2:5" x14ac:dyDescent="0.3">
      <c r="B35810" s="1">
        <f t="shared" si="560"/>
        <v>45952.673611140061</v>
      </c>
      <c r="C35810">
        <v>0</v>
      </c>
      <c r="D35810" s="2"/>
      <c r="E35810" s="3"/>
    </row>
    <row r="35811" spans="2:5" x14ac:dyDescent="0.3">
      <c r="B35811" s="1">
        <f t="shared" si="560"/>
        <v>45952.680555584506</v>
      </c>
      <c r="C35811">
        <v>0</v>
      </c>
      <c r="D35811" s="2"/>
      <c r="E35811" s="3"/>
    </row>
    <row r="35812" spans="2:5" x14ac:dyDescent="0.3">
      <c r="B35812" s="1">
        <f t="shared" si="560"/>
        <v>45952.687500028951</v>
      </c>
      <c r="C35812">
        <v>0</v>
      </c>
      <c r="D35812" s="2"/>
      <c r="E35812" s="3"/>
    </row>
    <row r="35813" spans="2:5" x14ac:dyDescent="0.3">
      <c r="B35813" s="1">
        <f t="shared" si="560"/>
        <v>45952.694444473396</v>
      </c>
      <c r="C35813">
        <v>0</v>
      </c>
      <c r="D35813" s="2"/>
      <c r="E35813" s="3"/>
    </row>
    <row r="35814" spans="2:5" x14ac:dyDescent="0.3">
      <c r="B35814" s="1">
        <f t="shared" si="560"/>
        <v>45952.701388917842</v>
      </c>
      <c r="C35814">
        <v>0</v>
      </c>
      <c r="D35814" s="2"/>
      <c r="E35814" s="3"/>
    </row>
    <row r="35815" spans="2:5" x14ac:dyDescent="0.3">
      <c r="B35815" s="1">
        <f t="shared" si="560"/>
        <v>45952.708333362287</v>
      </c>
      <c r="C35815">
        <v>0</v>
      </c>
      <c r="D35815" s="2"/>
      <c r="E35815" s="3"/>
    </row>
    <row r="35816" spans="2:5" x14ac:dyDescent="0.3">
      <c r="B35816" s="1">
        <f t="shared" si="560"/>
        <v>45952.715277806732</v>
      </c>
      <c r="C35816">
        <v>0</v>
      </c>
      <c r="D35816" s="2"/>
      <c r="E35816" s="3"/>
    </row>
    <row r="35817" spans="2:5" x14ac:dyDescent="0.3">
      <c r="B35817" s="1">
        <f t="shared" si="560"/>
        <v>45952.722222251177</v>
      </c>
      <c r="C35817">
        <v>0</v>
      </c>
      <c r="D35817" s="2"/>
      <c r="E35817" s="3"/>
    </row>
    <row r="35818" spans="2:5" x14ac:dyDescent="0.3">
      <c r="B35818" s="1">
        <f t="shared" si="560"/>
        <v>45952.729166695623</v>
      </c>
      <c r="C35818">
        <v>0</v>
      </c>
      <c r="D35818" s="2"/>
      <c r="E35818" s="3"/>
    </row>
    <row r="35819" spans="2:5" x14ac:dyDescent="0.3">
      <c r="B35819" s="1">
        <f t="shared" si="560"/>
        <v>45952.736111140068</v>
      </c>
      <c r="C35819">
        <v>0</v>
      </c>
      <c r="D35819" s="2"/>
      <c r="E35819" s="3"/>
    </row>
    <row r="35820" spans="2:5" x14ac:dyDescent="0.3">
      <c r="B35820" s="1">
        <f t="shared" si="560"/>
        <v>45952.743055584513</v>
      </c>
      <c r="C35820">
        <v>0</v>
      </c>
      <c r="D35820" s="2"/>
      <c r="E35820" s="3"/>
    </row>
    <row r="35821" spans="2:5" x14ac:dyDescent="0.3">
      <c r="B35821" s="1">
        <f t="shared" si="560"/>
        <v>45952.750000028958</v>
      </c>
      <c r="C35821">
        <v>0</v>
      </c>
      <c r="D35821" s="2"/>
      <c r="E35821" s="3"/>
    </row>
    <row r="35822" spans="2:5" x14ac:dyDescent="0.3">
      <c r="B35822" s="1">
        <f t="shared" si="560"/>
        <v>45952.756944473404</v>
      </c>
      <c r="C35822">
        <v>0</v>
      </c>
      <c r="D35822" s="2"/>
      <c r="E35822" s="3"/>
    </row>
    <row r="35823" spans="2:5" x14ac:dyDescent="0.3">
      <c r="B35823" s="1">
        <f t="shared" si="560"/>
        <v>45952.763888917849</v>
      </c>
      <c r="C35823">
        <v>0</v>
      </c>
      <c r="D35823" s="2"/>
      <c r="E35823" s="3"/>
    </row>
    <row r="35824" spans="2:5" x14ac:dyDescent="0.3">
      <c r="B35824" s="1">
        <f t="shared" si="560"/>
        <v>45952.770833362294</v>
      </c>
      <c r="C35824">
        <v>0</v>
      </c>
      <c r="D35824" s="2"/>
      <c r="E35824" s="3"/>
    </row>
    <row r="35825" spans="2:5" x14ac:dyDescent="0.3">
      <c r="B35825" s="1">
        <f t="shared" si="560"/>
        <v>45952.777777806739</v>
      </c>
      <c r="C35825">
        <v>0</v>
      </c>
      <c r="D35825" s="2"/>
      <c r="E35825" s="3"/>
    </row>
    <row r="35826" spans="2:5" x14ac:dyDescent="0.3">
      <c r="B35826" s="1">
        <f t="shared" si="560"/>
        <v>45952.784722251185</v>
      </c>
      <c r="C35826">
        <v>0</v>
      </c>
      <c r="D35826" s="2"/>
      <c r="E35826" s="3"/>
    </row>
    <row r="35827" spans="2:5" x14ac:dyDescent="0.3">
      <c r="B35827" s="1">
        <f t="shared" si="560"/>
        <v>45952.79166669563</v>
      </c>
      <c r="C35827">
        <v>0</v>
      </c>
      <c r="D35827" s="2"/>
      <c r="E35827" s="3"/>
    </row>
    <row r="35828" spans="2:5" x14ac:dyDescent="0.3">
      <c r="B35828" s="1">
        <f t="shared" si="560"/>
        <v>45952.798611140075</v>
      </c>
      <c r="C35828">
        <v>0</v>
      </c>
      <c r="D35828" s="2"/>
      <c r="E35828" s="3"/>
    </row>
    <row r="35829" spans="2:5" x14ac:dyDescent="0.3">
      <c r="B35829" s="1">
        <f t="shared" si="560"/>
        <v>45952.80555558452</v>
      </c>
      <c r="C35829">
        <v>0</v>
      </c>
      <c r="D35829" s="2"/>
      <c r="E35829" s="3"/>
    </row>
    <row r="35830" spans="2:5" x14ac:dyDescent="0.3">
      <c r="B35830" s="1">
        <f t="shared" si="560"/>
        <v>45952.812500028966</v>
      </c>
      <c r="C35830">
        <v>0</v>
      </c>
      <c r="D35830" s="2"/>
      <c r="E35830" s="3"/>
    </row>
    <row r="35831" spans="2:5" x14ac:dyDescent="0.3">
      <c r="B35831" s="1">
        <f t="shared" si="560"/>
        <v>45952.819444473411</v>
      </c>
      <c r="C35831">
        <v>0</v>
      </c>
      <c r="D35831" s="2"/>
      <c r="E35831" s="3"/>
    </row>
    <row r="35832" spans="2:5" x14ac:dyDescent="0.3">
      <c r="B35832" s="1">
        <f t="shared" si="560"/>
        <v>45952.826388917856</v>
      </c>
      <c r="C35832">
        <v>0</v>
      </c>
      <c r="D35832" s="2"/>
      <c r="E35832" s="3"/>
    </row>
    <row r="35833" spans="2:5" x14ac:dyDescent="0.3">
      <c r="B35833" s="1">
        <f t="shared" si="560"/>
        <v>45952.833333362301</v>
      </c>
      <c r="C35833">
        <v>0</v>
      </c>
      <c r="D35833" s="2"/>
      <c r="E35833" s="3"/>
    </row>
    <row r="35834" spans="2:5" x14ac:dyDescent="0.3">
      <c r="B35834" s="1">
        <f t="shared" si="560"/>
        <v>45952.840277806747</v>
      </c>
      <c r="C35834">
        <v>0</v>
      </c>
      <c r="D35834" s="2"/>
      <c r="E35834" s="3"/>
    </row>
    <row r="35835" spans="2:5" x14ac:dyDescent="0.3">
      <c r="B35835" s="1">
        <f t="shared" si="560"/>
        <v>45952.847222251192</v>
      </c>
      <c r="C35835">
        <v>0</v>
      </c>
      <c r="D35835" s="2"/>
      <c r="E35835" s="3"/>
    </row>
    <row r="35836" spans="2:5" x14ac:dyDescent="0.3">
      <c r="B35836" s="1">
        <f t="shared" si="560"/>
        <v>45952.854166695637</v>
      </c>
      <c r="C35836">
        <v>0</v>
      </c>
      <c r="D35836" s="2"/>
      <c r="E35836" s="3"/>
    </row>
    <row r="35837" spans="2:5" x14ac:dyDescent="0.3">
      <c r="B35837" s="1">
        <f t="shared" si="560"/>
        <v>45952.861111140082</v>
      </c>
      <c r="C35837">
        <v>0</v>
      </c>
      <c r="D35837" s="2"/>
      <c r="E35837" s="3"/>
    </row>
    <row r="35838" spans="2:5" x14ac:dyDescent="0.3">
      <c r="B35838" s="1">
        <f t="shared" si="560"/>
        <v>45952.868055584528</v>
      </c>
      <c r="C35838">
        <v>0</v>
      </c>
      <c r="D35838" s="2"/>
      <c r="E35838" s="3"/>
    </row>
    <row r="35839" spans="2:5" x14ac:dyDescent="0.3">
      <c r="B35839" s="1">
        <f t="shared" si="560"/>
        <v>45952.875000028973</v>
      </c>
      <c r="C35839">
        <v>0</v>
      </c>
      <c r="D35839" s="2"/>
      <c r="E35839" s="3"/>
    </row>
    <row r="35840" spans="2:5" x14ac:dyDescent="0.3">
      <c r="B35840" s="1">
        <f t="shared" si="560"/>
        <v>45952.881944473418</v>
      </c>
      <c r="C35840">
        <v>0</v>
      </c>
      <c r="D35840" s="2"/>
      <c r="E35840" s="3"/>
    </row>
    <row r="35841" spans="2:5" x14ac:dyDescent="0.3">
      <c r="B35841" s="1">
        <f t="shared" si="560"/>
        <v>45952.888888917863</v>
      </c>
      <c r="C35841">
        <v>0</v>
      </c>
      <c r="D35841" s="2"/>
      <c r="E35841" s="3"/>
    </row>
    <row r="35842" spans="2:5" x14ac:dyDescent="0.3">
      <c r="B35842" s="1">
        <f t="shared" si="560"/>
        <v>45952.895833362309</v>
      </c>
      <c r="C35842">
        <v>0</v>
      </c>
      <c r="D35842" s="2"/>
      <c r="E35842" s="3"/>
    </row>
    <row r="35843" spans="2:5" x14ac:dyDescent="0.3">
      <c r="B35843" s="1">
        <f t="shared" si="560"/>
        <v>45952.902777806754</v>
      </c>
      <c r="C35843">
        <v>0</v>
      </c>
      <c r="D35843" s="2"/>
      <c r="E35843" s="3"/>
    </row>
    <row r="35844" spans="2:5" x14ac:dyDescent="0.3">
      <c r="B35844" s="1">
        <f t="shared" si="560"/>
        <v>45952.909722251199</v>
      </c>
      <c r="C35844">
        <v>0</v>
      </c>
      <c r="D35844" s="2"/>
      <c r="E35844" s="3"/>
    </row>
    <row r="35845" spans="2:5" x14ac:dyDescent="0.3">
      <c r="B35845" s="1">
        <f t="shared" si="560"/>
        <v>45952.916666695644</v>
      </c>
      <c r="C35845">
        <v>0</v>
      </c>
      <c r="D35845" s="2"/>
      <c r="E35845" s="3"/>
    </row>
    <row r="35846" spans="2:5" x14ac:dyDescent="0.3">
      <c r="B35846" s="1">
        <f t="shared" si="560"/>
        <v>45952.92361114009</v>
      </c>
      <c r="C35846">
        <v>0</v>
      </c>
      <c r="D35846" s="2"/>
      <c r="E35846" s="3"/>
    </row>
    <row r="35847" spans="2:5" x14ac:dyDescent="0.3">
      <c r="B35847" s="1">
        <f t="shared" si="560"/>
        <v>45952.930555584535</v>
      </c>
      <c r="C35847">
        <v>0</v>
      </c>
      <c r="D35847" s="2"/>
      <c r="E35847" s="3"/>
    </row>
    <row r="35848" spans="2:5" x14ac:dyDescent="0.3">
      <c r="B35848" s="1">
        <f t="shared" si="560"/>
        <v>45952.93750002898</v>
      </c>
      <c r="C35848">
        <v>0</v>
      </c>
      <c r="D35848" s="2"/>
      <c r="E35848" s="3"/>
    </row>
    <row r="35849" spans="2:5" x14ac:dyDescent="0.3">
      <c r="B35849" s="1">
        <f t="shared" si="560"/>
        <v>45952.944444473425</v>
      </c>
      <c r="C35849">
        <v>0</v>
      </c>
      <c r="D35849" s="2"/>
      <c r="E35849" s="3"/>
    </row>
    <row r="35850" spans="2:5" x14ac:dyDescent="0.3">
      <c r="B35850" s="1">
        <f t="shared" si="560"/>
        <v>45952.951388917871</v>
      </c>
      <c r="C35850">
        <v>0</v>
      </c>
      <c r="D35850" s="2"/>
      <c r="E35850" s="3"/>
    </row>
    <row r="35851" spans="2:5" x14ac:dyDescent="0.3">
      <c r="B35851" s="1">
        <f t="shared" si="560"/>
        <v>45952.958333362316</v>
      </c>
      <c r="C35851">
        <v>0</v>
      </c>
      <c r="D35851" s="2"/>
      <c r="E35851" s="3"/>
    </row>
    <row r="35852" spans="2:5" x14ac:dyDescent="0.3">
      <c r="B35852" s="1">
        <f t="shared" si="560"/>
        <v>45952.965277806761</v>
      </c>
      <c r="C35852">
        <v>0</v>
      </c>
      <c r="D35852" s="2"/>
      <c r="E35852" s="3"/>
    </row>
    <row r="35853" spans="2:5" x14ac:dyDescent="0.3">
      <c r="B35853" s="1">
        <f t="shared" si="560"/>
        <v>45952.972222251206</v>
      </c>
      <c r="C35853">
        <v>0</v>
      </c>
      <c r="D35853" s="2"/>
      <c r="E35853" s="3"/>
    </row>
    <row r="35854" spans="2:5" x14ac:dyDescent="0.3">
      <c r="B35854" s="1">
        <f t="shared" si="560"/>
        <v>45952.979166695652</v>
      </c>
      <c r="C35854">
        <v>0</v>
      </c>
      <c r="D35854" s="2"/>
      <c r="E35854" s="3"/>
    </row>
    <row r="35855" spans="2:5" x14ac:dyDescent="0.3">
      <c r="B35855" s="1">
        <f t="shared" si="560"/>
        <v>45952.986111140097</v>
      </c>
      <c r="C35855">
        <v>0</v>
      </c>
      <c r="D35855" s="2"/>
      <c r="E35855" s="3"/>
    </row>
    <row r="35856" spans="2:5" x14ac:dyDescent="0.3">
      <c r="B35856" s="1">
        <f t="shared" si="560"/>
        <v>45952.993055584542</v>
      </c>
      <c r="C35856">
        <v>0</v>
      </c>
      <c r="D35856" s="2"/>
      <c r="E35856" s="3"/>
    </row>
    <row r="35857" spans="2:5" x14ac:dyDescent="0.3">
      <c r="B35857" s="1">
        <f t="shared" si="560"/>
        <v>45953.000000028987</v>
      </c>
      <c r="C35857">
        <v>0</v>
      </c>
      <c r="D35857" s="2"/>
      <c r="E35857" s="3"/>
    </row>
    <row r="35858" spans="2:5" x14ac:dyDescent="0.3">
      <c r="B35858" s="1">
        <f t="shared" si="560"/>
        <v>45953.006944473433</v>
      </c>
      <c r="C35858">
        <v>0</v>
      </c>
      <c r="D35858" s="2"/>
      <c r="E35858" s="3"/>
    </row>
    <row r="35859" spans="2:5" x14ac:dyDescent="0.3">
      <c r="B35859" s="1">
        <f t="shared" si="560"/>
        <v>45953.013888917878</v>
      </c>
      <c r="C35859">
        <v>0</v>
      </c>
      <c r="D35859" s="2"/>
      <c r="E35859" s="3"/>
    </row>
    <row r="35860" spans="2:5" x14ac:dyDescent="0.3">
      <c r="B35860" s="1">
        <f t="shared" ref="B35860:B35923" si="561">B35859+(B35859-B35858)</f>
        <v>45953.020833362323</v>
      </c>
      <c r="C35860">
        <v>0</v>
      </c>
      <c r="D35860" s="2"/>
      <c r="E35860" s="3"/>
    </row>
    <row r="35861" spans="2:5" x14ac:dyDescent="0.3">
      <c r="B35861" s="1">
        <f t="shared" si="561"/>
        <v>45953.027777806768</v>
      </c>
      <c r="C35861">
        <v>0</v>
      </c>
      <c r="D35861" s="2"/>
      <c r="E35861" s="3"/>
    </row>
    <row r="35862" spans="2:5" x14ac:dyDescent="0.3">
      <c r="B35862" s="1">
        <f t="shared" si="561"/>
        <v>45953.034722251214</v>
      </c>
      <c r="C35862">
        <v>0</v>
      </c>
      <c r="D35862" s="2"/>
      <c r="E35862" s="3"/>
    </row>
    <row r="35863" spans="2:5" x14ac:dyDescent="0.3">
      <c r="B35863" s="1">
        <f t="shared" si="561"/>
        <v>45953.041666695659</v>
      </c>
      <c r="C35863">
        <v>0</v>
      </c>
      <c r="D35863" s="2"/>
      <c r="E35863" s="3"/>
    </row>
    <row r="35864" spans="2:5" x14ac:dyDescent="0.3">
      <c r="B35864" s="1">
        <f t="shared" si="561"/>
        <v>45953.048611140104</v>
      </c>
      <c r="C35864">
        <v>0</v>
      </c>
      <c r="D35864" s="2"/>
      <c r="E35864" s="3"/>
    </row>
    <row r="35865" spans="2:5" x14ac:dyDescent="0.3">
      <c r="B35865" s="1">
        <f t="shared" si="561"/>
        <v>45953.055555584549</v>
      </c>
      <c r="C35865">
        <v>0</v>
      </c>
      <c r="D35865" s="2"/>
      <c r="E35865" s="3"/>
    </row>
    <row r="35866" spans="2:5" x14ac:dyDescent="0.3">
      <c r="B35866" s="1">
        <f t="shared" si="561"/>
        <v>45953.062500028995</v>
      </c>
      <c r="C35866">
        <v>0</v>
      </c>
      <c r="D35866" s="2"/>
      <c r="E35866" s="3"/>
    </row>
    <row r="35867" spans="2:5" x14ac:dyDescent="0.3">
      <c r="B35867" s="1">
        <f t="shared" si="561"/>
        <v>45953.06944447344</v>
      </c>
      <c r="C35867">
        <v>0</v>
      </c>
      <c r="D35867" s="2"/>
      <c r="E35867" s="3"/>
    </row>
    <row r="35868" spans="2:5" x14ac:dyDescent="0.3">
      <c r="B35868" s="1">
        <f t="shared" si="561"/>
        <v>45953.076388917885</v>
      </c>
      <c r="C35868">
        <v>0</v>
      </c>
      <c r="D35868" s="2"/>
      <c r="E35868" s="3"/>
    </row>
    <row r="35869" spans="2:5" x14ac:dyDescent="0.3">
      <c r="B35869" s="1">
        <f t="shared" si="561"/>
        <v>45953.08333336233</v>
      </c>
      <c r="C35869">
        <v>0</v>
      </c>
      <c r="D35869" s="2"/>
      <c r="E35869" s="3"/>
    </row>
    <row r="35870" spans="2:5" x14ac:dyDescent="0.3">
      <c r="B35870" s="1">
        <f t="shared" si="561"/>
        <v>45953.090277806776</v>
      </c>
      <c r="C35870">
        <v>0</v>
      </c>
      <c r="D35870" s="2"/>
      <c r="E35870" s="3"/>
    </row>
    <row r="35871" spans="2:5" x14ac:dyDescent="0.3">
      <c r="B35871" s="1">
        <f t="shared" si="561"/>
        <v>45953.097222251221</v>
      </c>
      <c r="C35871">
        <v>0</v>
      </c>
      <c r="D35871" s="2"/>
      <c r="E35871" s="3"/>
    </row>
    <row r="35872" spans="2:5" x14ac:dyDescent="0.3">
      <c r="B35872" s="1">
        <f t="shared" si="561"/>
        <v>45953.104166695666</v>
      </c>
      <c r="C35872">
        <v>0</v>
      </c>
      <c r="D35872" s="2"/>
      <c r="E35872" s="3"/>
    </row>
    <row r="35873" spans="2:5" x14ac:dyDescent="0.3">
      <c r="B35873" s="1">
        <f t="shared" si="561"/>
        <v>45953.111111140111</v>
      </c>
      <c r="C35873">
        <v>0</v>
      </c>
      <c r="D35873" s="2"/>
      <c r="E35873" s="3"/>
    </row>
    <row r="35874" spans="2:5" x14ac:dyDescent="0.3">
      <c r="B35874" s="1">
        <f t="shared" si="561"/>
        <v>45953.118055584557</v>
      </c>
      <c r="C35874">
        <v>0</v>
      </c>
      <c r="D35874" s="2"/>
      <c r="E35874" s="3"/>
    </row>
    <row r="35875" spans="2:5" x14ac:dyDescent="0.3">
      <c r="B35875" s="1">
        <f t="shared" si="561"/>
        <v>45953.125000029002</v>
      </c>
      <c r="C35875">
        <v>0</v>
      </c>
      <c r="D35875" s="2"/>
      <c r="E35875" s="3"/>
    </row>
    <row r="35876" spans="2:5" x14ac:dyDescent="0.3">
      <c r="B35876" s="1">
        <f t="shared" si="561"/>
        <v>45953.131944473447</v>
      </c>
      <c r="C35876">
        <v>0</v>
      </c>
      <c r="D35876" s="2"/>
      <c r="E35876" s="3"/>
    </row>
    <row r="35877" spans="2:5" x14ac:dyDescent="0.3">
      <c r="B35877" s="1">
        <f t="shared" si="561"/>
        <v>45953.138888917892</v>
      </c>
      <c r="C35877">
        <v>0</v>
      </c>
      <c r="D35877" s="2"/>
      <c r="E35877" s="3"/>
    </row>
    <row r="35878" spans="2:5" x14ac:dyDescent="0.3">
      <c r="B35878" s="1">
        <f t="shared" si="561"/>
        <v>45953.145833362338</v>
      </c>
      <c r="C35878">
        <v>0</v>
      </c>
      <c r="D35878" s="2"/>
      <c r="E35878" s="3"/>
    </row>
    <row r="35879" spans="2:5" x14ac:dyDescent="0.3">
      <c r="B35879" s="1">
        <f t="shared" si="561"/>
        <v>45953.152777806783</v>
      </c>
      <c r="C35879">
        <v>0</v>
      </c>
      <c r="D35879" s="2"/>
      <c r="E35879" s="3"/>
    </row>
    <row r="35880" spans="2:5" x14ac:dyDescent="0.3">
      <c r="B35880" s="1">
        <f t="shared" si="561"/>
        <v>45953.159722251228</v>
      </c>
      <c r="C35880">
        <v>0</v>
      </c>
      <c r="D35880" s="2"/>
      <c r="E35880" s="3"/>
    </row>
    <row r="35881" spans="2:5" x14ac:dyDescent="0.3">
      <c r="B35881" s="1">
        <f t="shared" si="561"/>
        <v>45953.166666695673</v>
      </c>
      <c r="C35881">
        <v>0</v>
      </c>
      <c r="D35881" s="2"/>
      <c r="E35881" s="3"/>
    </row>
    <row r="35882" spans="2:5" x14ac:dyDescent="0.3">
      <c r="B35882" s="1">
        <f t="shared" si="561"/>
        <v>45953.173611140119</v>
      </c>
      <c r="C35882">
        <v>0</v>
      </c>
      <c r="D35882" s="2"/>
      <c r="E35882" s="3"/>
    </row>
    <row r="35883" spans="2:5" x14ac:dyDescent="0.3">
      <c r="B35883" s="1">
        <f t="shared" si="561"/>
        <v>45953.180555584564</v>
      </c>
      <c r="C35883">
        <v>0</v>
      </c>
      <c r="D35883" s="2"/>
      <c r="E35883" s="3"/>
    </row>
    <row r="35884" spans="2:5" x14ac:dyDescent="0.3">
      <c r="B35884" s="1">
        <f t="shared" si="561"/>
        <v>45953.187500029009</v>
      </c>
      <c r="C35884">
        <v>0</v>
      </c>
      <c r="D35884" s="2"/>
      <c r="E35884" s="3"/>
    </row>
    <row r="35885" spans="2:5" x14ac:dyDescent="0.3">
      <c r="B35885" s="1">
        <f t="shared" si="561"/>
        <v>45953.194444473454</v>
      </c>
      <c r="C35885">
        <v>0</v>
      </c>
      <c r="D35885" s="2"/>
      <c r="E35885" s="3"/>
    </row>
    <row r="35886" spans="2:5" x14ac:dyDescent="0.3">
      <c r="B35886" s="1">
        <f t="shared" si="561"/>
        <v>45953.2013889179</v>
      </c>
      <c r="C35886">
        <v>0</v>
      </c>
      <c r="D35886" s="2"/>
      <c r="E35886" s="3"/>
    </row>
    <row r="35887" spans="2:5" x14ac:dyDescent="0.3">
      <c r="B35887" s="1">
        <f t="shared" si="561"/>
        <v>45953.208333362345</v>
      </c>
      <c r="C35887">
        <v>0</v>
      </c>
      <c r="D35887" s="2"/>
      <c r="E35887" s="3"/>
    </row>
    <row r="35888" spans="2:5" x14ac:dyDescent="0.3">
      <c r="B35888" s="1">
        <f t="shared" si="561"/>
        <v>45953.21527780679</v>
      </c>
      <c r="C35888">
        <v>0</v>
      </c>
      <c r="D35888" s="2"/>
      <c r="E35888" s="3"/>
    </row>
    <row r="35889" spans="2:5" x14ac:dyDescent="0.3">
      <c r="B35889" s="1">
        <f t="shared" si="561"/>
        <v>45953.222222251236</v>
      </c>
      <c r="C35889">
        <v>0</v>
      </c>
      <c r="D35889" s="2"/>
      <c r="E35889" s="3"/>
    </row>
    <row r="35890" spans="2:5" x14ac:dyDescent="0.3">
      <c r="B35890" s="1">
        <f t="shared" si="561"/>
        <v>45953.229166695681</v>
      </c>
      <c r="C35890">
        <v>0</v>
      </c>
      <c r="D35890" s="2"/>
      <c r="E35890" s="3"/>
    </row>
    <row r="35891" spans="2:5" x14ac:dyDescent="0.3">
      <c r="B35891" s="1">
        <f t="shared" si="561"/>
        <v>45953.236111140126</v>
      </c>
      <c r="C35891">
        <v>0</v>
      </c>
      <c r="D35891" s="2"/>
      <c r="E35891" s="3"/>
    </row>
    <row r="35892" spans="2:5" x14ac:dyDescent="0.3">
      <c r="B35892" s="1">
        <f t="shared" si="561"/>
        <v>45953.243055584571</v>
      </c>
      <c r="C35892">
        <v>0</v>
      </c>
      <c r="D35892" s="2"/>
      <c r="E35892" s="3"/>
    </row>
    <row r="35893" spans="2:5" x14ac:dyDescent="0.3">
      <c r="B35893" s="1">
        <f t="shared" si="561"/>
        <v>45953.250000029017</v>
      </c>
      <c r="C35893">
        <v>0</v>
      </c>
      <c r="D35893" s="2"/>
      <c r="E35893" s="3"/>
    </row>
    <row r="35894" spans="2:5" x14ac:dyDescent="0.3">
      <c r="B35894" s="1">
        <f t="shared" si="561"/>
        <v>45953.256944473462</v>
      </c>
      <c r="C35894">
        <v>0</v>
      </c>
      <c r="D35894" s="2"/>
      <c r="E35894" s="3"/>
    </row>
    <row r="35895" spans="2:5" x14ac:dyDescent="0.3">
      <c r="B35895" s="1">
        <f t="shared" si="561"/>
        <v>45953.263888917907</v>
      </c>
      <c r="C35895">
        <v>0</v>
      </c>
      <c r="D35895" s="2"/>
      <c r="E35895" s="3"/>
    </row>
    <row r="35896" spans="2:5" x14ac:dyDescent="0.3">
      <c r="B35896" s="1">
        <f t="shared" si="561"/>
        <v>45953.270833362352</v>
      </c>
      <c r="C35896">
        <v>0</v>
      </c>
      <c r="D35896" s="2"/>
      <c r="E35896" s="3"/>
    </row>
    <row r="35897" spans="2:5" x14ac:dyDescent="0.3">
      <c r="B35897" s="1">
        <f t="shared" si="561"/>
        <v>45953.277777806798</v>
      </c>
      <c r="C35897">
        <v>0</v>
      </c>
      <c r="D35897" s="2"/>
      <c r="E35897" s="3"/>
    </row>
    <row r="35898" spans="2:5" x14ac:dyDescent="0.3">
      <c r="B35898" s="1">
        <f t="shared" si="561"/>
        <v>45953.284722251243</v>
      </c>
      <c r="C35898">
        <v>0</v>
      </c>
      <c r="D35898" s="2"/>
      <c r="E35898" s="3"/>
    </row>
    <row r="35899" spans="2:5" x14ac:dyDescent="0.3">
      <c r="B35899" s="1">
        <f t="shared" si="561"/>
        <v>45953.291666695688</v>
      </c>
      <c r="C35899">
        <v>0</v>
      </c>
      <c r="D35899" s="2"/>
      <c r="E35899" s="3"/>
    </row>
    <row r="35900" spans="2:5" x14ac:dyDescent="0.3">
      <c r="B35900" s="1">
        <f t="shared" si="561"/>
        <v>45953.298611140133</v>
      </c>
      <c r="C35900">
        <v>0</v>
      </c>
      <c r="D35900" s="2"/>
      <c r="E35900" s="3"/>
    </row>
    <row r="35901" spans="2:5" x14ac:dyDescent="0.3">
      <c r="B35901" s="1">
        <f t="shared" si="561"/>
        <v>45953.305555584579</v>
      </c>
      <c r="C35901">
        <v>0</v>
      </c>
      <c r="D35901" s="2"/>
      <c r="E35901" s="3"/>
    </row>
    <row r="35902" spans="2:5" x14ac:dyDescent="0.3">
      <c r="B35902" s="1">
        <f t="shared" si="561"/>
        <v>45953.312500029024</v>
      </c>
      <c r="C35902">
        <v>0</v>
      </c>
      <c r="D35902" s="2"/>
      <c r="E35902" s="3"/>
    </row>
    <row r="35903" spans="2:5" x14ac:dyDescent="0.3">
      <c r="B35903" s="1">
        <f t="shared" si="561"/>
        <v>45953.319444473469</v>
      </c>
      <c r="C35903">
        <v>0</v>
      </c>
      <c r="D35903" s="2"/>
      <c r="E35903" s="3"/>
    </row>
    <row r="35904" spans="2:5" x14ac:dyDescent="0.3">
      <c r="B35904" s="1">
        <f t="shared" si="561"/>
        <v>45953.326388917914</v>
      </c>
      <c r="C35904">
        <v>0</v>
      </c>
      <c r="D35904" s="2"/>
      <c r="E35904" s="3"/>
    </row>
    <row r="35905" spans="2:5" x14ac:dyDescent="0.3">
      <c r="B35905" s="1">
        <f t="shared" si="561"/>
        <v>45953.33333336236</v>
      </c>
      <c r="C35905">
        <v>0</v>
      </c>
      <c r="D35905" s="2"/>
      <c r="E35905" s="3"/>
    </row>
    <row r="35906" spans="2:5" x14ac:dyDescent="0.3">
      <c r="B35906" s="1">
        <f t="shared" si="561"/>
        <v>45953.340277806805</v>
      </c>
      <c r="C35906">
        <v>0</v>
      </c>
      <c r="D35906" s="2"/>
      <c r="E35906" s="3"/>
    </row>
    <row r="35907" spans="2:5" x14ac:dyDescent="0.3">
      <c r="B35907" s="1">
        <f t="shared" si="561"/>
        <v>45953.34722225125</v>
      </c>
      <c r="C35907">
        <v>0</v>
      </c>
      <c r="D35907" s="2"/>
      <c r="E35907" s="3"/>
    </row>
    <row r="35908" spans="2:5" x14ac:dyDescent="0.3">
      <c r="B35908" s="1">
        <f t="shared" si="561"/>
        <v>45953.354166695695</v>
      </c>
      <c r="C35908">
        <v>0</v>
      </c>
      <c r="D35908" s="2"/>
      <c r="E35908" s="3"/>
    </row>
    <row r="35909" spans="2:5" x14ac:dyDescent="0.3">
      <c r="B35909" s="1">
        <f t="shared" si="561"/>
        <v>45953.361111140141</v>
      </c>
      <c r="C35909">
        <v>0</v>
      </c>
      <c r="D35909" s="2"/>
      <c r="E35909" s="3"/>
    </row>
    <row r="35910" spans="2:5" x14ac:dyDescent="0.3">
      <c r="B35910" s="1">
        <f t="shared" si="561"/>
        <v>45953.368055584586</v>
      </c>
      <c r="C35910">
        <v>0</v>
      </c>
      <c r="D35910" s="2"/>
      <c r="E35910" s="3"/>
    </row>
    <row r="35911" spans="2:5" x14ac:dyDescent="0.3">
      <c r="B35911" s="1">
        <f t="shared" si="561"/>
        <v>45953.375000029031</v>
      </c>
      <c r="C35911">
        <v>0</v>
      </c>
      <c r="D35911" s="2"/>
      <c r="E35911" s="3"/>
    </row>
    <row r="35912" spans="2:5" x14ac:dyDescent="0.3">
      <c r="B35912" s="1">
        <f t="shared" si="561"/>
        <v>45953.381944473476</v>
      </c>
      <c r="C35912">
        <v>0</v>
      </c>
      <c r="D35912" s="2"/>
      <c r="E35912" s="3"/>
    </row>
    <row r="35913" spans="2:5" x14ac:dyDescent="0.3">
      <c r="B35913" s="1">
        <f t="shared" si="561"/>
        <v>45953.388888917922</v>
      </c>
      <c r="C35913">
        <v>0</v>
      </c>
      <c r="D35913" s="2"/>
      <c r="E35913" s="3"/>
    </row>
    <row r="35914" spans="2:5" x14ac:dyDescent="0.3">
      <c r="B35914" s="1">
        <f t="shared" si="561"/>
        <v>45953.395833362367</v>
      </c>
      <c r="C35914">
        <v>0</v>
      </c>
      <c r="D35914" s="2"/>
      <c r="E35914" s="3"/>
    </row>
    <row r="35915" spans="2:5" x14ac:dyDescent="0.3">
      <c r="B35915" s="1">
        <f t="shared" si="561"/>
        <v>45953.402777806812</v>
      </c>
      <c r="C35915">
        <v>0</v>
      </c>
      <c r="D35915" s="2"/>
      <c r="E35915" s="3"/>
    </row>
    <row r="35916" spans="2:5" x14ac:dyDescent="0.3">
      <c r="B35916" s="1">
        <f t="shared" si="561"/>
        <v>45953.409722251257</v>
      </c>
      <c r="C35916">
        <v>0</v>
      </c>
      <c r="D35916" s="2"/>
      <c r="E35916" s="3"/>
    </row>
    <row r="35917" spans="2:5" x14ac:dyDescent="0.3">
      <c r="B35917" s="1">
        <f t="shared" si="561"/>
        <v>45953.416666695703</v>
      </c>
      <c r="C35917">
        <v>0</v>
      </c>
      <c r="D35917" s="2"/>
      <c r="E35917" s="3"/>
    </row>
    <row r="35918" spans="2:5" x14ac:dyDescent="0.3">
      <c r="B35918" s="1">
        <f t="shared" si="561"/>
        <v>45953.423611140148</v>
      </c>
      <c r="C35918">
        <v>0</v>
      </c>
      <c r="D35918" s="2"/>
      <c r="E35918" s="3"/>
    </row>
    <row r="35919" spans="2:5" x14ac:dyDescent="0.3">
      <c r="B35919" s="1">
        <f t="shared" si="561"/>
        <v>45953.430555584593</v>
      </c>
      <c r="C35919">
        <v>0</v>
      </c>
      <c r="D35919" s="2"/>
      <c r="E35919" s="3"/>
    </row>
    <row r="35920" spans="2:5" x14ac:dyDescent="0.3">
      <c r="B35920" s="1">
        <f t="shared" si="561"/>
        <v>45953.437500029038</v>
      </c>
      <c r="C35920">
        <v>4.2</v>
      </c>
      <c r="D35920" s="2"/>
      <c r="E35920" s="3"/>
    </row>
    <row r="35921" spans="2:5" x14ac:dyDescent="0.3">
      <c r="B35921" s="1">
        <f t="shared" si="561"/>
        <v>45953.444444473484</v>
      </c>
      <c r="C35921">
        <v>0.4</v>
      </c>
      <c r="D35921" s="2"/>
      <c r="E35921" s="3"/>
    </row>
    <row r="35922" spans="2:5" x14ac:dyDescent="0.3">
      <c r="B35922" s="1">
        <f t="shared" si="561"/>
        <v>45953.451388917929</v>
      </c>
      <c r="C35922">
        <v>0</v>
      </c>
      <c r="D35922" s="2"/>
      <c r="E35922" s="3"/>
    </row>
    <row r="35923" spans="2:5" x14ac:dyDescent="0.3">
      <c r="B35923" s="1">
        <f t="shared" si="561"/>
        <v>45953.458333362374</v>
      </c>
      <c r="C35923">
        <v>0</v>
      </c>
      <c r="D35923" s="2"/>
      <c r="E35923" s="3"/>
    </row>
    <row r="35924" spans="2:5" x14ac:dyDescent="0.3">
      <c r="B35924" s="1">
        <f t="shared" ref="B35924:B35987" si="562">B35923+(B35923-B35922)</f>
        <v>45953.465277806819</v>
      </c>
      <c r="C35924">
        <v>0.6</v>
      </c>
      <c r="D35924" s="2"/>
      <c r="E35924" s="3"/>
    </row>
    <row r="35925" spans="2:5" x14ac:dyDescent="0.3">
      <c r="B35925" s="1">
        <f t="shared" si="562"/>
        <v>45953.472222251265</v>
      </c>
      <c r="C35925">
        <v>0.2</v>
      </c>
      <c r="D35925" s="2"/>
      <c r="E35925" s="3"/>
    </row>
    <row r="35926" spans="2:5" x14ac:dyDescent="0.3">
      <c r="B35926" s="1">
        <f t="shared" si="562"/>
        <v>45953.47916669571</v>
      </c>
      <c r="C35926">
        <v>0</v>
      </c>
      <c r="D35926" s="2"/>
      <c r="E35926" s="3"/>
    </row>
    <row r="35927" spans="2:5" x14ac:dyDescent="0.3">
      <c r="B35927" s="1">
        <f t="shared" si="562"/>
        <v>45953.486111140155</v>
      </c>
      <c r="C35927">
        <v>0</v>
      </c>
      <c r="D35927" s="2"/>
      <c r="E35927" s="3"/>
    </row>
    <row r="35928" spans="2:5" x14ac:dyDescent="0.3">
      <c r="B35928" s="1">
        <f t="shared" si="562"/>
        <v>45953.4930555846</v>
      </c>
      <c r="C35928">
        <v>0</v>
      </c>
      <c r="D35928" s="2"/>
      <c r="E35928" s="3"/>
    </row>
    <row r="35929" spans="2:5" x14ac:dyDescent="0.3">
      <c r="B35929" s="1">
        <f t="shared" si="562"/>
        <v>45953.500000029046</v>
      </c>
      <c r="C35929">
        <v>0</v>
      </c>
      <c r="D35929" s="2"/>
      <c r="E35929" s="3"/>
    </row>
    <row r="35930" spans="2:5" x14ac:dyDescent="0.3">
      <c r="B35930" s="1">
        <f t="shared" si="562"/>
        <v>45953.506944473491</v>
      </c>
      <c r="C35930">
        <v>0</v>
      </c>
      <c r="D35930" s="2"/>
      <c r="E35930" s="3"/>
    </row>
    <row r="35931" spans="2:5" x14ac:dyDescent="0.3">
      <c r="B35931" s="1">
        <f t="shared" si="562"/>
        <v>45953.513888917936</v>
      </c>
      <c r="C35931">
        <v>0</v>
      </c>
      <c r="D35931" s="2"/>
      <c r="E35931" s="3"/>
    </row>
    <row r="35932" spans="2:5" x14ac:dyDescent="0.3">
      <c r="B35932" s="1">
        <f t="shared" si="562"/>
        <v>45953.520833362381</v>
      </c>
      <c r="C35932">
        <v>0</v>
      </c>
      <c r="D35932" s="2"/>
      <c r="E35932" s="3"/>
    </row>
    <row r="35933" spans="2:5" x14ac:dyDescent="0.3">
      <c r="B35933" s="1">
        <f t="shared" si="562"/>
        <v>45953.527777806827</v>
      </c>
      <c r="C35933">
        <v>0</v>
      </c>
      <c r="D35933" s="2"/>
      <c r="E35933" s="3"/>
    </row>
    <row r="35934" spans="2:5" x14ac:dyDescent="0.3">
      <c r="B35934" s="1">
        <f t="shared" si="562"/>
        <v>45953.534722251272</v>
      </c>
      <c r="C35934">
        <v>0</v>
      </c>
      <c r="D35934" s="2"/>
      <c r="E35934" s="3"/>
    </row>
    <row r="35935" spans="2:5" x14ac:dyDescent="0.3">
      <c r="B35935" s="1">
        <f t="shared" si="562"/>
        <v>45953.541666695717</v>
      </c>
      <c r="C35935">
        <v>0</v>
      </c>
      <c r="D35935" s="2"/>
      <c r="E35935" s="3"/>
    </row>
    <row r="35936" spans="2:5" x14ac:dyDescent="0.3">
      <c r="B35936" s="1">
        <f t="shared" si="562"/>
        <v>45953.548611140162</v>
      </c>
      <c r="C35936">
        <v>0</v>
      </c>
      <c r="D35936" s="2"/>
      <c r="E35936" s="3"/>
    </row>
    <row r="35937" spans="2:5" x14ac:dyDescent="0.3">
      <c r="B35937" s="1">
        <f t="shared" si="562"/>
        <v>45953.555555584608</v>
      </c>
      <c r="C35937">
        <v>1.6</v>
      </c>
      <c r="D35937" s="2"/>
      <c r="E35937" s="3"/>
    </row>
    <row r="35938" spans="2:5" x14ac:dyDescent="0.3">
      <c r="B35938" s="1">
        <f t="shared" si="562"/>
        <v>45953.562500029053</v>
      </c>
      <c r="C35938">
        <v>1.4</v>
      </c>
      <c r="D35938" s="2"/>
      <c r="E35938" s="3"/>
    </row>
    <row r="35939" spans="2:5" x14ac:dyDescent="0.3">
      <c r="B35939" s="1">
        <f t="shared" si="562"/>
        <v>45953.569444473498</v>
      </c>
      <c r="C35939">
        <v>0.2</v>
      </c>
      <c r="D35939" s="2"/>
      <c r="E35939" s="3"/>
    </row>
    <row r="35940" spans="2:5" x14ac:dyDescent="0.3">
      <c r="B35940" s="1">
        <f t="shared" si="562"/>
        <v>45953.576388917943</v>
      </c>
      <c r="C35940">
        <v>0</v>
      </c>
      <c r="D35940" s="2"/>
      <c r="E35940" s="3"/>
    </row>
    <row r="35941" spans="2:5" x14ac:dyDescent="0.3">
      <c r="B35941" s="1">
        <f t="shared" si="562"/>
        <v>45953.583333362389</v>
      </c>
      <c r="C35941">
        <v>0</v>
      </c>
      <c r="D35941" s="2"/>
      <c r="E35941" s="3"/>
    </row>
    <row r="35942" spans="2:5" x14ac:dyDescent="0.3">
      <c r="B35942" s="1">
        <f t="shared" si="562"/>
        <v>45953.590277806834</v>
      </c>
      <c r="C35942">
        <v>0</v>
      </c>
      <c r="D35942" s="2"/>
      <c r="E35942" s="3"/>
    </row>
    <row r="35943" spans="2:5" x14ac:dyDescent="0.3">
      <c r="B35943" s="1">
        <f t="shared" si="562"/>
        <v>45953.597222251279</v>
      </c>
      <c r="C35943">
        <v>0</v>
      </c>
      <c r="D35943" s="2"/>
      <c r="E35943" s="3"/>
    </row>
    <row r="35944" spans="2:5" x14ac:dyDescent="0.3">
      <c r="B35944" s="1">
        <f t="shared" si="562"/>
        <v>45953.604166695724</v>
      </c>
      <c r="C35944">
        <v>0</v>
      </c>
      <c r="D35944" s="2"/>
      <c r="E35944" s="3"/>
    </row>
    <row r="35945" spans="2:5" x14ac:dyDescent="0.3">
      <c r="B35945" s="1">
        <f t="shared" si="562"/>
        <v>45953.61111114017</v>
      </c>
      <c r="C35945">
        <v>0</v>
      </c>
      <c r="D35945" s="2"/>
      <c r="E35945" s="3"/>
    </row>
    <row r="35946" spans="2:5" x14ac:dyDescent="0.3">
      <c r="B35946" s="1">
        <f t="shared" si="562"/>
        <v>45953.618055584615</v>
      </c>
      <c r="C35946">
        <v>0</v>
      </c>
      <c r="D35946" s="2"/>
      <c r="E35946" s="3"/>
    </row>
    <row r="35947" spans="2:5" x14ac:dyDescent="0.3">
      <c r="B35947" s="1">
        <f t="shared" si="562"/>
        <v>45953.62500002906</v>
      </c>
      <c r="C35947">
        <v>0</v>
      </c>
      <c r="D35947" s="2"/>
      <c r="E35947" s="3"/>
    </row>
    <row r="35948" spans="2:5" x14ac:dyDescent="0.3">
      <c r="B35948" s="1">
        <f t="shared" si="562"/>
        <v>45953.631944473505</v>
      </c>
      <c r="C35948">
        <v>0</v>
      </c>
      <c r="D35948" s="2"/>
      <c r="E35948" s="3"/>
    </row>
    <row r="35949" spans="2:5" x14ac:dyDescent="0.3">
      <c r="B35949" s="1">
        <f t="shared" si="562"/>
        <v>45953.638888917951</v>
      </c>
      <c r="C35949">
        <v>0</v>
      </c>
      <c r="D35949" s="2"/>
      <c r="E35949" s="3"/>
    </row>
    <row r="35950" spans="2:5" x14ac:dyDescent="0.3">
      <c r="B35950" s="1">
        <f t="shared" si="562"/>
        <v>45953.645833362396</v>
      </c>
      <c r="C35950">
        <v>0</v>
      </c>
      <c r="D35950" s="2"/>
      <c r="E35950" s="3"/>
    </row>
    <row r="35951" spans="2:5" x14ac:dyDescent="0.3">
      <c r="B35951" s="1">
        <f t="shared" si="562"/>
        <v>45953.652777806841</v>
      </c>
      <c r="C35951">
        <v>0</v>
      </c>
      <c r="D35951" s="2"/>
      <c r="E35951" s="3"/>
    </row>
    <row r="35952" spans="2:5" x14ac:dyDescent="0.3">
      <c r="B35952" s="1">
        <f t="shared" si="562"/>
        <v>45953.659722251286</v>
      </c>
      <c r="C35952">
        <v>0</v>
      </c>
      <c r="D35952" s="2"/>
      <c r="E35952" s="3"/>
    </row>
    <row r="35953" spans="2:5" x14ac:dyDescent="0.3">
      <c r="B35953" s="1">
        <f t="shared" si="562"/>
        <v>45953.666666695732</v>
      </c>
      <c r="C35953">
        <v>0</v>
      </c>
      <c r="D35953" s="2"/>
      <c r="E35953" s="3"/>
    </row>
    <row r="35954" spans="2:5" x14ac:dyDescent="0.3">
      <c r="B35954" s="1">
        <f t="shared" si="562"/>
        <v>45953.673611140177</v>
      </c>
      <c r="C35954">
        <v>0</v>
      </c>
      <c r="D35954" s="2"/>
      <c r="E35954" s="3"/>
    </row>
    <row r="35955" spans="2:5" x14ac:dyDescent="0.3">
      <c r="B35955" s="1">
        <f t="shared" si="562"/>
        <v>45953.680555584622</v>
      </c>
      <c r="C35955">
        <v>0</v>
      </c>
      <c r="D35955" s="2"/>
      <c r="E35955" s="3"/>
    </row>
    <row r="35956" spans="2:5" x14ac:dyDescent="0.3">
      <c r="B35956" s="1">
        <f t="shared" si="562"/>
        <v>45953.687500029067</v>
      </c>
      <c r="C35956">
        <v>0</v>
      </c>
      <c r="D35956" s="2"/>
      <c r="E35956" s="3"/>
    </row>
    <row r="35957" spans="2:5" x14ac:dyDescent="0.3">
      <c r="B35957" s="1">
        <f t="shared" si="562"/>
        <v>45953.694444473513</v>
      </c>
      <c r="C35957">
        <v>0</v>
      </c>
      <c r="D35957" s="2"/>
      <c r="E35957" s="3"/>
    </row>
    <row r="35958" spans="2:5" x14ac:dyDescent="0.3">
      <c r="B35958" s="1">
        <f t="shared" si="562"/>
        <v>45953.701388917958</v>
      </c>
      <c r="C35958">
        <v>0</v>
      </c>
      <c r="D35958" s="2"/>
      <c r="E35958" s="3"/>
    </row>
    <row r="35959" spans="2:5" x14ac:dyDescent="0.3">
      <c r="B35959" s="1">
        <f t="shared" si="562"/>
        <v>45953.708333362403</v>
      </c>
      <c r="C35959">
        <v>0</v>
      </c>
      <c r="D35959" s="2"/>
      <c r="E35959" s="3"/>
    </row>
    <row r="35960" spans="2:5" x14ac:dyDescent="0.3">
      <c r="B35960" s="1">
        <f t="shared" si="562"/>
        <v>45953.715277806848</v>
      </c>
      <c r="C35960">
        <v>0</v>
      </c>
      <c r="D35960" s="2"/>
      <c r="E35960" s="3"/>
    </row>
    <row r="35961" spans="2:5" x14ac:dyDescent="0.3">
      <c r="B35961" s="1">
        <f t="shared" si="562"/>
        <v>45953.722222251294</v>
      </c>
      <c r="C35961">
        <v>0</v>
      </c>
      <c r="D35961" s="2"/>
      <c r="E35961" s="3"/>
    </row>
    <row r="35962" spans="2:5" x14ac:dyDescent="0.3">
      <c r="B35962" s="1">
        <f t="shared" si="562"/>
        <v>45953.729166695739</v>
      </c>
      <c r="C35962">
        <v>0</v>
      </c>
      <c r="D35962" s="2"/>
      <c r="E35962" s="3"/>
    </row>
    <row r="35963" spans="2:5" x14ac:dyDescent="0.3">
      <c r="B35963" s="1">
        <f t="shared" si="562"/>
        <v>45953.736111140184</v>
      </c>
      <c r="C35963">
        <v>0</v>
      </c>
      <c r="D35963" s="2"/>
      <c r="E35963" s="3"/>
    </row>
    <row r="35964" spans="2:5" x14ac:dyDescent="0.3">
      <c r="B35964" s="1">
        <f t="shared" si="562"/>
        <v>45953.743055584629</v>
      </c>
      <c r="C35964">
        <v>0</v>
      </c>
      <c r="D35964" s="2"/>
      <c r="E35964" s="3"/>
    </row>
    <row r="35965" spans="2:5" x14ac:dyDescent="0.3">
      <c r="B35965" s="1">
        <f t="shared" si="562"/>
        <v>45953.750000029075</v>
      </c>
      <c r="C35965">
        <v>0</v>
      </c>
      <c r="D35965" s="2"/>
      <c r="E35965" s="3"/>
    </row>
    <row r="35966" spans="2:5" x14ac:dyDescent="0.3">
      <c r="B35966" s="1">
        <f t="shared" si="562"/>
        <v>45953.75694447352</v>
      </c>
      <c r="C35966">
        <v>0</v>
      </c>
      <c r="D35966" s="2"/>
      <c r="E35966" s="3"/>
    </row>
    <row r="35967" spans="2:5" x14ac:dyDescent="0.3">
      <c r="B35967" s="1">
        <f t="shared" si="562"/>
        <v>45953.763888917965</v>
      </c>
      <c r="C35967">
        <v>0</v>
      </c>
      <c r="D35967" s="2"/>
      <c r="E35967" s="3"/>
    </row>
    <row r="35968" spans="2:5" x14ac:dyDescent="0.3">
      <c r="B35968" s="1">
        <f t="shared" si="562"/>
        <v>45953.77083336241</v>
      </c>
      <c r="C35968">
        <v>0</v>
      </c>
      <c r="D35968" s="2"/>
      <c r="E35968" s="3"/>
    </row>
    <row r="35969" spans="2:5" x14ac:dyDescent="0.3">
      <c r="B35969" s="1">
        <f t="shared" si="562"/>
        <v>45953.777777806856</v>
      </c>
      <c r="C35969">
        <v>0</v>
      </c>
      <c r="D35969" s="2"/>
      <c r="E35969" s="3"/>
    </row>
    <row r="35970" spans="2:5" x14ac:dyDescent="0.3">
      <c r="B35970" s="1">
        <f t="shared" si="562"/>
        <v>45953.784722251301</v>
      </c>
      <c r="C35970">
        <v>0</v>
      </c>
      <c r="D35970" s="2"/>
      <c r="E35970" s="3"/>
    </row>
    <row r="35971" spans="2:5" x14ac:dyDescent="0.3">
      <c r="B35971" s="1">
        <f t="shared" si="562"/>
        <v>45953.791666695746</v>
      </c>
      <c r="C35971">
        <v>0</v>
      </c>
      <c r="D35971" s="2"/>
      <c r="E35971" s="3"/>
    </row>
    <row r="35972" spans="2:5" x14ac:dyDescent="0.3">
      <c r="B35972" s="1">
        <f t="shared" si="562"/>
        <v>45953.798611140191</v>
      </c>
      <c r="C35972">
        <v>0</v>
      </c>
      <c r="D35972" s="2"/>
      <c r="E35972" s="3"/>
    </row>
    <row r="35973" spans="2:5" x14ac:dyDescent="0.3">
      <c r="B35973" s="1">
        <f t="shared" si="562"/>
        <v>45953.805555584637</v>
      </c>
      <c r="C35973">
        <v>0</v>
      </c>
      <c r="D35973" s="2"/>
      <c r="E35973" s="3"/>
    </row>
    <row r="35974" spans="2:5" x14ac:dyDescent="0.3">
      <c r="B35974" s="1">
        <f t="shared" si="562"/>
        <v>45953.812500029082</v>
      </c>
      <c r="C35974">
        <v>0</v>
      </c>
      <c r="D35974" s="2"/>
      <c r="E35974" s="3"/>
    </row>
    <row r="35975" spans="2:5" x14ac:dyDescent="0.3">
      <c r="B35975" s="1">
        <f t="shared" si="562"/>
        <v>45953.819444473527</v>
      </c>
      <c r="C35975">
        <v>0.2</v>
      </c>
      <c r="D35975" s="2"/>
      <c r="E35975" s="3"/>
    </row>
    <row r="35976" spans="2:5" x14ac:dyDescent="0.3">
      <c r="B35976" s="1">
        <f t="shared" si="562"/>
        <v>45953.826388917973</v>
      </c>
      <c r="C35976">
        <v>0.2</v>
      </c>
      <c r="D35976" s="2"/>
      <c r="E35976" s="3"/>
    </row>
    <row r="35977" spans="2:5" x14ac:dyDescent="0.3">
      <c r="B35977" s="1">
        <f t="shared" si="562"/>
        <v>45953.833333362418</v>
      </c>
      <c r="C35977">
        <v>0.4</v>
      </c>
      <c r="D35977" s="2"/>
      <c r="E35977" s="3"/>
    </row>
    <row r="35978" spans="2:5" x14ac:dyDescent="0.3">
      <c r="B35978" s="1">
        <f t="shared" si="562"/>
        <v>45953.840277806863</v>
      </c>
      <c r="C35978">
        <v>1</v>
      </c>
      <c r="D35978" s="2"/>
      <c r="E35978" s="3"/>
    </row>
    <row r="35979" spans="2:5" x14ac:dyDescent="0.3">
      <c r="B35979" s="1">
        <f t="shared" si="562"/>
        <v>45953.847222251308</v>
      </c>
      <c r="C35979">
        <v>2.8</v>
      </c>
      <c r="D35979" s="2"/>
      <c r="E35979" s="3"/>
    </row>
    <row r="35980" spans="2:5" x14ac:dyDescent="0.3">
      <c r="B35980" s="1">
        <f t="shared" si="562"/>
        <v>45953.854166695754</v>
      </c>
      <c r="C35980">
        <v>0.4</v>
      </c>
      <c r="D35980" s="2"/>
      <c r="E35980" s="3"/>
    </row>
    <row r="35981" spans="2:5" x14ac:dyDescent="0.3">
      <c r="B35981" s="1">
        <f t="shared" si="562"/>
        <v>45953.861111140199</v>
      </c>
      <c r="C35981">
        <v>2.4</v>
      </c>
      <c r="D35981" s="2"/>
      <c r="E35981" s="3"/>
    </row>
    <row r="35982" spans="2:5" x14ac:dyDescent="0.3">
      <c r="B35982" s="1">
        <f t="shared" si="562"/>
        <v>45953.868055584644</v>
      </c>
      <c r="C35982">
        <v>0</v>
      </c>
      <c r="D35982" s="2"/>
      <c r="E35982" s="3"/>
    </row>
    <row r="35983" spans="2:5" x14ac:dyDescent="0.3">
      <c r="B35983" s="1">
        <f t="shared" si="562"/>
        <v>45953.875000029089</v>
      </c>
      <c r="C35983">
        <v>0.2</v>
      </c>
      <c r="D35983" s="2"/>
      <c r="E35983" s="3"/>
    </row>
    <row r="35984" spans="2:5" x14ac:dyDescent="0.3">
      <c r="B35984" s="1">
        <f t="shared" si="562"/>
        <v>45953.881944473535</v>
      </c>
      <c r="C35984">
        <v>0</v>
      </c>
      <c r="D35984" s="2"/>
      <c r="E35984" s="3"/>
    </row>
    <row r="35985" spans="2:5" x14ac:dyDescent="0.3">
      <c r="B35985" s="1">
        <f t="shared" si="562"/>
        <v>45953.88888891798</v>
      </c>
      <c r="C35985">
        <v>0</v>
      </c>
      <c r="D35985" s="2"/>
      <c r="E35985" s="3"/>
    </row>
    <row r="35986" spans="2:5" x14ac:dyDescent="0.3">
      <c r="B35986" s="1">
        <f t="shared" si="562"/>
        <v>45953.895833362425</v>
      </c>
      <c r="C35986">
        <v>0</v>
      </c>
      <c r="D35986" s="2"/>
      <c r="E35986" s="3"/>
    </row>
    <row r="35987" spans="2:5" x14ac:dyDescent="0.3">
      <c r="B35987" s="1">
        <f t="shared" si="562"/>
        <v>45953.90277780687</v>
      </c>
      <c r="C35987">
        <v>0</v>
      </c>
      <c r="D35987" s="2"/>
      <c r="E35987" s="3"/>
    </row>
    <row r="35988" spans="2:5" x14ac:dyDescent="0.3">
      <c r="B35988" s="1">
        <f t="shared" ref="B35988:B36051" si="563">B35987+(B35987-B35986)</f>
        <v>45953.909722251316</v>
      </c>
      <c r="C35988">
        <v>0</v>
      </c>
      <c r="D35988" s="2"/>
      <c r="E35988" s="3"/>
    </row>
    <row r="35989" spans="2:5" x14ac:dyDescent="0.3">
      <c r="B35989" s="1">
        <f t="shared" si="563"/>
        <v>45953.916666695761</v>
      </c>
      <c r="C35989">
        <v>0</v>
      </c>
      <c r="D35989" s="2"/>
      <c r="E35989" s="3"/>
    </row>
    <row r="35990" spans="2:5" x14ac:dyDescent="0.3">
      <c r="B35990" s="1">
        <f t="shared" si="563"/>
        <v>45953.923611140206</v>
      </c>
      <c r="C35990">
        <v>0</v>
      </c>
      <c r="D35990" s="2"/>
      <c r="E35990" s="3"/>
    </row>
    <row r="35991" spans="2:5" x14ac:dyDescent="0.3">
      <c r="B35991" s="1">
        <f t="shared" si="563"/>
        <v>45953.930555584651</v>
      </c>
      <c r="C35991">
        <v>0</v>
      </c>
      <c r="D35991" s="2"/>
      <c r="E35991" s="3"/>
    </row>
    <row r="35992" spans="2:5" x14ac:dyDescent="0.3">
      <c r="B35992" s="1">
        <f t="shared" si="563"/>
        <v>45953.937500029097</v>
      </c>
      <c r="C35992">
        <v>0</v>
      </c>
      <c r="D35992" s="2"/>
      <c r="E35992" s="3"/>
    </row>
    <row r="35993" spans="2:5" x14ac:dyDescent="0.3">
      <c r="B35993" s="1">
        <f t="shared" si="563"/>
        <v>45953.944444473542</v>
      </c>
      <c r="C35993">
        <v>0</v>
      </c>
      <c r="D35993" s="2"/>
      <c r="E35993" s="3"/>
    </row>
    <row r="35994" spans="2:5" x14ac:dyDescent="0.3">
      <c r="B35994" s="1">
        <f t="shared" si="563"/>
        <v>45953.951388917987</v>
      </c>
      <c r="C35994">
        <v>0</v>
      </c>
      <c r="D35994" s="2"/>
      <c r="E35994" s="3"/>
    </row>
    <row r="35995" spans="2:5" x14ac:dyDescent="0.3">
      <c r="B35995" s="1">
        <f t="shared" si="563"/>
        <v>45953.958333362432</v>
      </c>
      <c r="C35995">
        <v>0</v>
      </c>
      <c r="D35995" s="2"/>
      <c r="E35995" s="3"/>
    </row>
    <row r="35996" spans="2:5" x14ac:dyDescent="0.3">
      <c r="B35996" s="1">
        <f t="shared" si="563"/>
        <v>45953.965277806878</v>
      </c>
      <c r="C35996">
        <v>0</v>
      </c>
      <c r="D35996" s="2"/>
      <c r="E35996" s="3"/>
    </row>
    <row r="35997" spans="2:5" x14ac:dyDescent="0.3">
      <c r="B35997" s="1">
        <f t="shared" si="563"/>
        <v>45953.972222251323</v>
      </c>
      <c r="C35997">
        <v>0</v>
      </c>
      <c r="D35997" s="2"/>
      <c r="E35997" s="3"/>
    </row>
    <row r="35998" spans="2:5" x14ac:dyDescent="0.3">
      <c r="B35998" s="1">
        <f t="shared" si="563"/>
        <v>45953.979166695768</v>
      </c>
      <c r="C35998">
        <v>0</v>
      </c>
      <c r="D35998" s="2"/>
      <c r="E35998" s="3"/>
    </row>
    <row r="35999" spans="2:5" x14ac:dyDescent="0.3">
      <c r="B35999" s="1">
        <f t="shared" si="563"/>
        <v>45953.986111140213</v>
      </c>
      <c r="C35999">
        <v>0</v>
      </c>
      <c r="D35999" s="2"/>
      <c r="E35999" s="3"/>
    </row>
    <row r="36000" spans="2:5" x14ac:dyDescent="0.3">
      <c r="B36000" s="1">
        <f t="shared" si="563"/>
        <v>45953.993055584659</v>
      </c>
      <c r="C36000">
        <v>0</v>
      </c>
      <c r="D36000" s="2"/>
      <c r="E36000" s="3"/>
    </row>
    <row r="36001" spans="2:5" x14ac:dyDescent="0.3">
      <c r="B36001" s="1">
        <f t="shared" si="563"/>
        <v>45954.000000029104</v>
      </c>
      <c r="C36001">
        <v>0</v>
      </c>
      <c r="D36001" s="2"/>
      <c r="E36001" s="3"/>
    </row>
    <row r="36002" spans="2:5" x14ac:dyDescent="0.3">
      <c r="B36002" s="1">
        <f t="shared" si="563"/>
        <v>45954.006944473549</v>
      </c>
      <c r="C36002">
        <v>0</v>
      </c>
      <c r="D36002" s="2"/>
      <c r="E36002" s="3"/>
    </row>
    <row r="36003" spans="2:5" x14ac:dyDescent="0.3">
      <c r="B36003" s="1">
        <f t="shared" si="563"/>
        <v>45954.013888917994</v>
      </c>
      <c r="C36003">
        <v>0</v>
      </c>
      <c r="D36003" s="2"/>
      <c r="E36003" s="3"/>
    </row>
    <row r="36004" spans="2:5" x14ac:dyDescent="0.3">
      <c r="B36004" s="1">
        <f t="shared" si="563"/>
        <v>45954.02083336244</v>
      </c>
      <c r="C36004">
        <v>0</v>
      </c>
      <c r="D36004" s="2"/>
      <c r="E36004" s="3"/>
    </row>
    <row r="36005" spans="2:5" x14ac:dyDescent="0.3">
      <c r="B36005" s="1">
        <f t="shared" si="563"/>
        <v>45954.027777806885</v>
      </c>
      <c r="C36005">
        <v>0</v>
      </c>
      <c r="D36005" s="2"/>
      <c r="E36005" s="3"/>
    </row>
    <row r="36006" spans="2:5" x14ac:dyDescent="0.3">
      <c r="B36006" s="1">
        <f t="shared" si="563"/>
        <v>45954.03472225133</v>
      </c>
      <c r="C36006">
        <v>0</v>
      </c>
      <c r="D36006" s="2"/>
      <c r="E36006" s="3"/>
    </row>
    <row r="36007" spans="2:5" x14ac:dyDescent="0.3">
      <c r="B36007" s="1">
        <f t="shared" si="563"/>
        <v>45954.041666695775</v>
      </c>
      <c r="C36007">
        <v>0</v>
      </c>
      <c r="D36007" s="2"/>
      <c r="E36007" s="3"/>
    </row>
    <row r="36008" spans="2:5" x14ac:dyDescent="0.3">
      <c r="B36008" s="1">
        <f t="shared" si="563"/>
        <v>45954.048611140221</v>
      </c>
      <c r="C36008">
        <v>0</v>
      </c>
      <c r="D36008" s="2"/>
      <c r="E36008" s="3"/>
    </row>
    <row r="36009" spans="2:5" x14ac:dyDescent="0.3">
      <c r="B36009" s="1">
        <f t="shared" si="563"/>
        <v>45954.055555584666</v>
      </c>
      <c r="C36009">
        <v>0</v>
      </c>
      <c r="D36009" s="2"/>
      <c r="E36009" s="3"/>
    </row>
    <row r="36010" spans="2:5" x14ac:dyDescent="0.3">
      <c r="B36010" s="1">
        <f t="shared" si="563"/>
        <v>45954.062500029111</v>
      </c>
      <c r="C36010">
        <v>0</v>
      </c>
      <c r="D36010" s="2"/>
      <c r="E36010" s="3"/>
    </row>
    <row r="36011" spans="2:5" x14ac:dyDescent="0.3">
      <c r="B36011" s="1">
        <f t="shared" si="563"/>
        <v>45954.069444473556</v>
      </c>
      <c r="C36011">
        <v>0</v>
      </c>
      <c r="D36011" s="2"/>
      <c r="E36011" s="3"/>
    </row>
    <row r="36012" spans="2:5" x14ac:dyDescent="0.3">
      <c r="B36012" s="1">
        <f t="shared" si="563"/>
        <v>45954.076388918002</v>
      </c>
      <c r="C36012">
        <v>0</v>
      </c>
      <c r="D36012" s="2"/>
      <c r="E36012" s="3"/>
    </row>
    <row r="36013" spans="2:5" x14ac:dyDescent="0.3">
      <c r="B36013" s="1">
        <f t="shared" si="563"/>
        <v>45954.083333362447</v>
      </c>
      <c r="C36013">
        <v>0</v>
      </c>
      <c r="D36013" s="2"/>
      <c r="E36013" s="3"/>
    </row>
    <row r="36014" spans="2:5" x14ac:dyDescent="0.3">
      <c r="B36014" s="1">
        <f t="shared" si="563"/>
        <v>45954.090277806892</v>
      </c>
      <c r="C36014">
        <v>0</v>
      </c>
      <c r="D36014" s="2"/>
      <c r="E36014" s="3"/>
    </row>
    <row r="36015" spans="2:5" x14ac:dyDescent="0.3">
      <c r="B36015" s="1">
        <f t="shared" si="563"/>
        <v>45954.097222251337</v>
      </c>
      <c r="C36015">
        <v>0</v>
      </c>
      <c r="D36015" s="2"/>
      <c r="E36015" s="3"/>
    </row>
    <row r="36016" spans="2:5" x14ac:dyDescent="0.3">
      <c r="B36016" s="1">
        <f t="shared" si="563"/>
        <v>45954.104166695783</v>
      </c>
      <c r="C36016">
        <v>0</v>
      </c>
      <c r="D36016" s="2"/>
      <c r="E36016" s="3"/>
    </row>
    <row r="36017" spans="2:5" x14ac:dyDescent="0.3">
      <c r="B36017" s="1">
        <f t="shared" si="563"/>
        <v>45954.111111140228</v>
      </c>
      <c r="C36017">
        <v>0</v>
      </c>
      <c r="D36017" s="2"/>
      <c r="E36017" s="3"/>
    </row>
    <row r="36018" spans="2:5" x14ac:dyDescent="0.3">
      <c r="B36018" s="1">
        <f t="shared" si="563"/>
        <v>45954.118055584673</v>
      </c>
      <c r="C36018">
        <v>0</v>
      </c>
      <c r="D36018" s="2"/>
      <c r="E36018" s="3"/>
    </row>
    <row r="36019" spans="2:5" x14ac:dyDescent="0.3">
      <c r="B36019" s="1">
        <f t="shared" si="563"/>
        <v>45954.125000029118</v>
      </c>
      <c r="C36019">
        <v>0</v>
      </c>
      <c r="D36019" s="2"/>
      <c r="E36019" s="3"/>
    </row>
    <row r="36020" spans="2:5" x14ac:dyDescent="0.3">
      <c r="B36020" s="1">
        <f t="shared" si="563"/>
        <v>45954.131944473564</v>
      </c>
      <c r="C36020">
        <v>0</v>
      </c>
      <c r="D36020" s="2"/>
      <c r="E36020" s="3"/>
    </row>
    <row r="36021" spans="2:5" x14ac:dyDescent="0.3">
      <c r="B36021" s="1">
        <f t="shared" si="563"/>
        <v>45954.138888918009</v>
      </c>
      <c r="C36021">
        <v>0</v>
      </c>
      <c r="D36021" s="2"/>
      <c r="E36021" s="3"/>
    </row>
    <row r="36022" spans="2:5" x14ac:dyDescent="0.3">
      <c r="B36022" s="1">
        <f t="shared" si="563"/>
        <v>45954.145833362454</v>
      </c>
      <c r="C36022">
        <v>0</v>
      </c>
      <c r="D36022" s="2"/>
      <c r="E36022" s="3"/>
    </row>
    <row r="36023" spans="2:5" x14ac:dyDescent="0.3">
      <c r="B36023" s="1">
        <f t="shared" si="563"/>
        <v>45954.152777806899</v>
      </c>
      <c r="C36023">
        <v>0</v>
      </c>
      <c r="D36023" s="2"/>
      <c r="E36023" s="3"/>
    </row>
    <row r="36024" spans="2:5" x14ac:dyDescent="0.3">
      <c r="B36024" s="1">
        <f t="shared" si="563"/>
        <v>45954.159722251345</v>
      </c>
      <c r="C36024">
        <v>0</v>
      </c>
      <c r="D36024" s="2"/>
      <c r="E36024" s="3"/>
    </row>
    <row r="36025" spans="2:5" x14ac:dyDescent="0.3">
      <c r="B36025" s="1">
        <f t="shared" si="563"/>
        <v>45954.16666669579</v>
      </c>
      <c r="C36025">
        <v>0</v>
      </c>
      <c r="D36025" s="2"/>
      <c r="E36025" s="3"/>
    </row>
    <row r="36026" spans="2:5" x14ac:dyDescent="0.3">
      <c r="B36026" s="1">
        <f t="shared" si="563"/>
        <v>45954.173611140235</v>
      </c>
      <c r="C36026">
        <v>0</v>
      </c>
      <c r="D36026" s="2"/>
      <c r="E36026" s="3"/>
    </row>
    <row r="36027" spans="2:5" x14ac:dyDescent="0.3">
      <c r="B36027" s="1">
        <f t="shared" si="563"/>
        <v>45954.18055558468</v>
      </c>
      <c r="C36027">
        <v>0</v>
      </c>
      <c r="D36027" s="2"/>
      <c r="E36027" s="3"/>
    </row>
    <row r="36028" spans="2:5" x14ac:dyDescent="0.3">
      <c r="B36028" s="1">
        <f t="shared" si="563"/>
        <v>45954.187500029126</v>
      </c>
      <c r="C36028">
        <v>0</v>
      </c>
      <c r="D36028" s="2"/>
      <c r="E36028" s="3"/>
    </row>
    <row r="36029" spans="2:5" x14ac:dyDescent="0.3">
      <c r="B36029" s="1">
        <f t="shared" si="563"/>
        <v>45954.194444473571</v>
      </c>
      <c r="C36029">
        <v>0</v>
      </c>
      <c r="D36029" s="2"/>
      <c r="E36029" s="3"/>
    </row>
    <row r="36030" spans="2:5" x14ac:dyDescent="0.3">
      <c r="B36030" s="1">
        <f t="shared" si="563"/>
        <v>45954.201388918016</v>
      </c>
      <c r="C36030">
        <v>0</v>
      </c>
      <c r="D36030" s="2"/>
      <c r="E36030" s="3"/>
    </row>
    <row r="36031" spans="2:5" x14ac:dyDescent="0.3">
      <c r="B36031" s="1">
        <f t="shared" si="563"/>
        <v>45954.208333362461</v>
      </c>
      <c r="C36031">
        <v>0</v>
      </c>
      <c r="D36031" s="2"/>
      <c r="E36031" s="3"/>
    </row>
    <row r="36032" spans="2:5" x14ac:dyDescent="0.3">
      <c r="B36032" s="1">
        <f t="shared" si="563"/>
        <v>45954.215277806907</v>
      </c>
      <c r="C36032">
        <v>0</v>
      </c>
      <c r="D36032" s="2"/>
      <c r="E36032" s="3"/>
    </row>
    <row r="36033" spans="2:5" x14ac:dyDescent="0.3">
      <c r="B36033" s="1">
        <f t="shared" si="563"/>
        <v>45954.222222251352</v>
      </c>
      <c r="C36033">
        <v>0</v>
      </c>
      <c r="D36033" s="2"/>
      <c r="E36033" s="3"/>
    </row>
    <row r="36034" spans="2:5" x14ac:dyDescent="0.3">
      <c r="B36034" s="1">
        <f t="shared" si="563"/>
        <v>45954.229166695797</v>
      </c>
      <c r="C36034">
        <v>0</v>
      </c>
      <c r="D36034" s="2"/>
      <c r="E36034" s="3"/>
    </row>
    <row r="36035" spans="2:5" x14ac:dyDescent="0.3">
      <c r="B36035" s="1">
        <f t="shared" si="563"/>
        <v>45954.236111140242</v>
      </c>
      <c r="C36035">
        <v>0</v>
      </c>
      <c r="D36035" s="2"/>
      <c r="E36035" s="3"/>
    </row>
    <row r="36036" spans="2:5" x14ac:dyDescent="0.3">
      <c r="B36036" s="1">
        <f t="shared" si="563"/>
        <v>45954.243055584688</v>
      </c>
      <c r="C36036">
        <v>0</v>
      </c>
      <c r="D36036" s="2"/>
      <c r="E36036" s="3"/>
    </row>
    <row r="36037" spans="2:5" x14ac:dyDescent="0.3">
      <c r="B36037" s="1">
        <f t="shared" si="563"/>
        <v>45954.250000029133</v>
      </c>
      <c r="C36037">
        <v>0</v>
      </c>
      <c r="D36037" s="2"/>
      <c r="E36037" s="3"/>
    </row>
    <row r="36038" spans="2:5" x14ac:dyDescent="0.3">
      <c r="B36038" s="1">
        <f t="shared" si="563"/>
        <v>45954.256944473578</v>
      </c>
      <c r="C36038">
        <v>0</v>
      </c>
      <c r="D36038" s="2"/>
      <c r="E36038" s="3"/>
    </row>
    <row r="36039" spans="2:5" x14ac:dyDescent="0.3">
      <c r="B36039" s="1">
        <f t="shared" si="563"/>
        <v>45954.263888918023</v>
      </c>
      <c r="C36039">
        <v>0</v>
      </c>
      <c r="D36039" s="2"/>
      <c r="E36039" s="3"/>
    </row>
    <row r="36040" spans="2:5" x14ac:dyDescent="0.3">
      <c r="B36040" s="1">
        <f t="shared" si="563"/>
        <v>45954.270833362469</v>
      </c>
      <c r="C36040">
        <v>0</v>
      </c>
      <c r="D36040" s="2"/>
      <c r="E36040" s="3"/>
    </row>
    <row r="36041" spans="2:5" x14ac:dyDescent="0.3">
      <c r="B36041" s="1">
        <f t="shared" si="563"/>
        <v>45954.277777806914</v>
      </c>
      <c r="C36041">
        <v>0</v>
      </c>
      <c r="D36041" s="2"/>
      <c r="E36041" s="3"/>
    </row>
    <row r="36042" spans="2:5" x14ac:dyDescent="0.3">
      <c r="B36042" s="1">
        <f t="shared" si="563"/>
        <v>45954.284722251359</v>
      </c>
      <c r="C36042">
        <v>0</v>
      </c>
      <c r="D36042" s="2"/>
      <c r="E36042" s="3"/>
    </row>
    <row r="36043" spans="2:5" x14ac:dyDescent="0.3">
      <c r="B36043" s="1">
        <f t="shared" si="563"/>
        <v>45954.291666695804</v>
      </c>
      <c r="C36043">
        <v>0</v>
      </c>
      <c r="D36043" s="2"/>
      <c r="E36043" s="3"/>
    </row>
    <row r="36044" spans="2:5" x14ac:dyDescent="0.3">
      <c r="B36044" s="1">
        <f t="shared" si="563"/>
        <v>45954.29861114025</v>
      </c>
      <c r="C36044">
        <v>0</v>
      </c>
      <c r="D36044" s="2"/>
      <c r="E36044" s="3"/>
    </row>
    <row r="36045" spans="2:5" x14ac:dyDescent="0.3">
      <c r="B36045" s="1">
        <f t="shared" si="563"/>
        <v>45954.305555584695</v>
      </c>
      <c r="C36045">
        <v>0</v>
      </c>
      <c r="D36045" s="2"/>
      <c r="E36045" s="3"/>
    </row>
    <row r="36046" spans="2:5" x14ac:dyDescent="0.3">
      <c r="B36046" s="1">
        <f t="shared" si="563"/>
        <v>45954.31250002914</v>
      </c>
      <c r="C36046">
        <v>0</v>
      </c>
      <c r="D36046" s="2"/>
      <c r="E36046" s="3"/>
    </row>
    <row r="36047" spans="2:5" x14ac:dyDescent="0.3">
      <c r="B36047" s="1">
        <f t="shared" si="563"/>
        <v>45954.319444473585</v>
      </c>
      <c r="C36047">
        <v>0</v>
      </c>
      <c r="D36047" s="2"/>
      <c r="E36047" s="3"/>
    </row>
    <row r="36048" spans="2:5" x14ac:dyDescent="0.3">
      <c r="B36048" s="1">
        <f t="shared" si="563"/>
        <v>45954.326388918031</v>
      </c>
      <c r="C36048">
        <v>0</v>
      </c>
      <c r="D36048" s="2"/>
      <c r="E36048" s="3"/>
    </row>
    <row r="36049" spans="2:5" x14ac:dyDescent="0.3">
      <c r="B36049" s="1">
        <f t="shared" si="563"/>
        <v>45954.333333362476</v>
      </c>
      <c r="C36049">
        <v>0</v>
      </c>
      <c r="D36049" s="2"/>
      <c r="E36049" s="3"/>
    </row>
    <row r="36050" spans="2:5" x14ac:dyDescent="0.3">
      <c r="B36050" s="1">
        <f t="shared" si="563"/>
        <v>45954.340277806921</v>
      </c>
      <c r="C36050">
        <v>0</v>
      </c>
      <c r="D36050" s="2"/>
      <c r="E36050" s="3"/>
    </row>
    <row r="36051" spans="2:5" x14ac:dyDescent="0.3">
      <c r="B36051" s="1">
        <f t="shared" si="563"/>
        <v>45954.347222251366</v>
      </c>
      <c r="C36051">
        <v>0</v>
      </c>
      <c r="D36051" s="2"/>
      <c r="E36051" s="3"/>
    </row>
    <row r="36052" spans="2:5" x14ac:dyDescent="0.3">
      <c r="B36052" s="1">
        <f t="shared" ref="B36052:B36115" si="564">B36051+(B36051-B36050)</f>
        <v>45954.354166695812</v>
      </c>
      <c r="C36052">
        <v>0</v>
      </c>
      <c r="D36052" s="2"/>
      <c r="E36052" s="3"/>
    </row>
    <row r="36053" spans="2:5" x14ac:dyDescent="0.3">
      <c r="B36053" s="1">
        <f t="shared" si="564"/>
        <v>45954.361111140257</v>
      </c>
      <c r="C36053">
        <v>0</v>
      </c>
      <c r="D36053" s="2"/>
      <c r="E36053" s="3"/>
    </row>
    <row r="36054" spans="2:5" x14ac:dyDescent="0.3">
      <c r="B36054" s="1">
        <f t="shared" si="564"/>
        <v>45954.368055584702</v>
      </c>
      <c r="C36054">
        <v>0</v>
      </c>
      <c r="D36054" s="2"/>
      <c r="E36054" s="3"/>
    </row>
    <row r="36055" spans="2:5" x14ac:dyDescent="0.3">
      <c r="B36055" s="1">
        <f t="shared" si="564"/>
        <v>45954.375000029147</v>
      </c>
      <c r="C36055">
        <v>0</v>
      </c>
      <c r="D36055" s="2"/>
      <c r="E36055" s="3"/>
    </row>
    <row r="36056" spans="2:5" x14ac:dyDescent="0.3">
      <c r="B36056" s="1">
        <f t="shared" si="564"/>
        <v>45954.381944473593</v>
      </c>
      <c r="C36056">
        <v>0</v>
      </c>
      <c r="D36056" s="2"/>
      <c r="E36056" s="3"/>
    </row>
    <row r="36057" spans="2:5" x14ac:dyDescent="0.3">
      <c r="B36057" s="1">
        <f t="shared" si="564"/>
        <v>45954.388888918038</v>
      </c>
      <c r="C36057">
        <v>0</v>
      </c>
      <c r="D36057" s="2"/>
      <c r="E36057" s="3"/>
    </row>
    <row r="36058" spans="2:5" x14ac:dyDescent="0.3">
      <c r="B36058" s="1">
        <f t="shared" si="564"/>
        <v>45954.395833362483</v>
      </c>
      <c r="C36058">
        <v>0</v>
      </c>
      <c r="D36058" s="2"/>
      <c r="E36058" s="3"/>
    </row>
    <row r="36059" spans="2:5" x14ac:dyDescent="0.3">
      <c r="B36059" s="1">
        <f t="shared" si="564"/>
        <v>45954.402777806928</v>
      </c>
      <c r="C36059">
        <v>0</v>
      </c>
      <c r="D36059" s="2"/>
      <c r="E36059" s="3"/>
    </row>
    <row r="36060" spans="2:5" x14ac:dyDescent="0.3">
      <c r="B36060" s="1">
        <f t="shared" si="564"/>
        <v>45954.409722251374</v>
      </c>
      <c r="C36060">
        <v>0</v>
      </c>
      <c r="D36060" s="2"/>
      <c r="E36060" s="3"/>
    </row>
    <row r="36061" spans="2:5" x14ac:dyDescent="0.3">
      <c r="B36061" s="1">
        <f t="shared" si="564"/>
        <v>45954.416666695819</v>
      </c>
      <c r="C36061">
        <v>0</v>
      </c>
      <c r="D36061" s="2"/>
      <c r="E36061" s="3"/>
    </row>
    <row r="36062" spans="2:5" x14ac:dyDescent="0.3">
      <c r="B36062" s="1">
        <f t="shared" si="564"/>
        <v>45954.423611140264</v>
      </c>
      <c r="C36062">
        <v>0</v>
      </c>
      <c r="D36062" s="2"/>
      <c r="E36062" s="3"/>
    </row>
    <row r="36063" spans="2:5" x14ac:dyDescent="0.3">
      <c r="B36063" s="1">
        <f t="shared" si="564"/>
        <v>45954.43055558471</v>
      </c>
      <c r="C36063">
        <v>0</v>
      </c>
      <c r="D36063" s="2"/>
      <c r="E36063" s="3"/>
    </row>
    <row r="36064" spans="2:5" x14ac:dyDescent="0.3">
      <c r="B36064" s="1">
        <f t="shared" si="564"/>
        <v>45954.437500029155</v>
      </c>
      <c r="C36064">
        <v>0</v>
      </c>
      <c r="D36064" s="2"/>
      <c r="E36064" s="3"/>
    </row>
    <row r="36065" spans="2:5" x14ac:dyDescent="0.3">
      <c r="B36065" s="1">
        <f t="shared" si="564"/>
        <v>45954.4444444736</v>
      </c>
      <c r="C36065">
        <v>0</v>
      </c>
      <c r="D36065" s="2"/>
      <c r="E36065" s="3"/>
    </row>
    <row r="36066" spans="2:5" x14ac:dyDescent="0.3">
      <c r="B36066" s="1">
        <f t="shared" si="564"/>
        <v>45954.451388918045</v>
      </c>
      <c r="C36066">
        <v>0</v>
      </c>
      <c r="D36066" s="2"/>
      <c r="E36066" s="3"/>
    </row>
    <row r="36067" spans="2:5" x14ac:dyDescent="0.3">
      <c r="B36067" s="1">
        <f t="shared" si="564"/>
        <v>45954.458333362491</v>
      </c>
      <c r="C36067">
        <v>0</v>
      </c>
      <c r="D36067" s="2"/>
      <c r="E36067" s="3"/>
    </row>
    <row r="36068" spans="2:5" x14ac:dyDescent="0.3">
      <c r="B36068" s="1">
        <f t="shared" si="564"/>
        <v>45954.465277806936</v>
      </c>
      <c r="C36068">
        <v>0</v>
      </c>
      <c r="D36068" s="2"/>
      <c r="E36068" s="3"/>
    </row>
    <row r="36069" spans="2:5" x14ac:dyDescent="0.3">
      <c r="B36069" s="1">
        <f t="shared" si="564"/>
        <v>45954.472222251381</v>
      </c>
      <c r="C36069">
        <v>0</v>
      </c>
      <c r="D36069" s="2"/>
      <c r="E36069" s="3"/>
    </row>
    <row r="36070" spans="2:5" x14ac:dyDescent="0.3">
      <c r="B36070" s="1">
        <f t="shared" si="564"/>
        <v>45954.479166695826</v>
      </c>
      <c r="C36070">
        <v>0</v>
      </c>
      <c r="D36070" s="2"/>
      <c r="E36070" s="3"/>
    </row>
    <row r="36071" spans="2:5" x14ac:dyDescent="0.3">
      <c r="B36071" s="1">
        <f t="shared" si="564"/>
        <v>45954.486111140272</v>
      </c>
      <c r="C36071">
        <v>0</v>
      </c>
      <c r="D36071" s="2"/>
      <c r="E36071" s="3"/>
    </row>
    <row r="36072" spans="2:5" x14ac:dyDescent="0.3">
      <c r="B36072" s="1">
        <f t="shared" si="564"/>
        <v>45954.493055584717</v>
      </c>
      <c r="C36072">
        <v>0</v>
      </c>
      <c r="D36072" s="2"/>
      <c r="E36072" s="3"/>
    </row>
    <row r="36073" spans="2:5" x14ac:dyDescent="0.3">
      <c r="B36073" s="1">
        <f t="shared" si="564"/>
        <v>45954.500000029162</v>
      </c>
      <c r="C36073">
        <v>0</v>
      </c>
      <c r="D36073" s="2"/>
      <c r="E36073" s="3"/>
    </row>
    <row r="36074" spans="2:5" x14ac:dyDescent="0.3">
      <c r="B36074" s="1">
        <f t="shared" si="564"/>
        <v>45954.506944473607</v>
      </c>
      <c r="C36074">
        <v>0</v>
      </c>
      <c r="D36074" s="2"/>
      <c r="E36074" s="3"/>
    </row>
    <row r="36075" spans="2:5" x14ac:dyDescent="0.3">
      <c r="B36075" s="1">
        <f t="shared" si="564"/>
        <v>45954.513888918053</v>
      </c>
      <c r="C36075">
        <v>0</v>
      </c>
      <c r="D36075" s="2"/>
      <c r="E36075" s="3"/>
    </row>
    <row r="36076" spans="2:5" x14ac:dyDescent="0.3">
      <c r="B36076" s="1">
        <f t="shared" si="564"/>
        <v>45954.520833362498</v>
      </c>
      <c r="C36076">
        <v>0</v>
      </c>
      <c r="D36076" s="2"/>
      <c r="E36076" s="3"/>
    </row>
    <row r="36077" spans="2:5" x14ac:dyDescent="0.3">
      <c r="B36077" s="1">
        <f t="shared" si="564"/>
        <v>45954.527777806943</v>
      </c>
      <c r="C36077">
        <v>0</v>
      </c>
      <c r="D36077" s="2"/>
      <c r="E36077" s="3"/>
    </row>
    <row r="36078" spans="2:5" x14ac:dyDescent="0.3">
      <c r="B36078" s="1">
        <f t="shared" si="564"/>
        <v>45954.534722251388</v>
      </c>
      <c r="C36078">
        <v>0</v>
      </c>
      <c r="D36078" s="2"/>
      <c r="E36078" s="3"/>
    </row>
    <row r="36079" spans="2:5" x14ac:dyDescent="0.3">
      <c r="B36079" s="1">
        <f t="shared" si="564"/>
        <v>45954.541666695834</v>
      </c>
      <c r="C36079">
        <v>0</v>
      </c>
      <c r="D36079" s="2"/>
      <c r="E36079" s="3"/>
    </row>
    <row r="36080" spans="2:5" x14ac:dyDescent="0.3">
      <c r="B36080" s="1">
        <f t="shared" si="564"/>
        <v>45954.548611140279</v>
      </c>
      <c r="C36080">
        <v>0</v>
      </c>
      <c r="D36080" s="2"/>
      <c r="E36080" s="3"/>
    </row>
    <row r="36081" spans="2:5" x14ac:dyDescent="0.3">
      <c r="B36081" s="1">
        <f t="shared" si="564"/>
        <v>45954.555555584724</v>
      </c>
      <c r="C36081">
        <v>0</v>
      </c>
      <c r="D36081" s="2"/>
      <c r="E36081" s="3"/>
    </row>
    <row r="36082" spans="2:5" x14ac:dyDescent="0.3">
      <c r="B36082" s="1">
        <f t="shared" si="564"/>
        <v>45954.562500029169</v>
      </c>
      <c r="C36082">
        <v>0</v>
      </c>
      <c r="D36082" s="2"/>
      <c r="E36082" s="3"/>
    </row>
    <row r="36083" spans="2:5" x14ac:dyDescent="0.3">
      <c r="B36083" s="1">
        <f t="shared" si="564"/>
        <v>45954.569444473615</v>
      </c>
      <c r="C36083">
        <v>0</v>
      </c>
      <c r="D36083" s="2"/>
      <c r="E36083" s="3"/>
    </row>
    <row r="36084" spans="2:5" x14ac:dyDescent="0.3">
      <c r="B36084" s="1">
        <f t="shared" si="564"/>
        <v>45954.57638891806</v>
      </c>
      <c r="C36084">
        <v>0</v>
      </c>
      <c r="D36084" s="2"/>
      <c r="E36084" s="3"/>
    </row>
    <row r="36085" spans="2:5" x14ac:dyDescent="0.3">
      <c r="B36085" s="1">
        <f t="shared" si="564"/>
        <v>45954.583333362505</v>
      </c>
      <c r="C36085">
        <v>0</v>
      </c>
      <c r="D36085" s="2"/>
      <c r="E36085" s="3"/>
    </row>
    <row r="36086" spans="2:5" x14ac:dyDescent="0.3">
      <c r="B36086" s="1">
        <f t="shared" si="564"/>
        <v>45954.59027780695</v>
      </c>
      <c r="C36086">
        <v>0</v>
      </c>
      <c r="D36086" s="2"/>
      <c r="E36086" s="3"/>
    </row>
    <row r="36087" spans="2:5" x14ac:dyDescent="0.3">
      <c r="B36087" s="1">
        <f t="shared" si="564"/>
        <v>45954.597222251396</v>
      </c>
      <c r="C36087">
        <v>0</v>
      </c>
      <c r="D36087" s="2"/>
      <c r="E36087" s="3"/>
    </row>
    <row r="36088" spans="2:5" x14ac:dyDescent="0.3">
      <c r="B36088" s="1">
        <f t="shared" si="564"/>
        <v>45954.604166695841</v>
      </c>
      <c r="C36088">
        <v>0</v>
      </c>
      <c r="D36088" s="2"/>
      <c r="E36088" s="3"/>
    </row>
    <row r="36089" spans="2:5" x14ac:dyDescent="0.3">
      <c r="B36089" s="1">
        <f t="shared" si="564"/>
        <v>45954.611111140286</v>
      </c>
      <c r="C36089">
        <v>0</v>
      </c>
      <c r="D36089" s="2"/>
      <c r="E36089" s="3"/>
    </row>
    <row r="36090" spans="2:5" x14ac:dyDescent="0.3">
      <c r="B36090" s="1">
        <f t="shared" si="564"/>
        <v>45954.618055584731</v>
      </c>
      <c r="C36090">
        <v>0</v>
      </c>
      <c r="D36090" s="2"/>
      <c r="E36090" s="3"/>
    </row>
    <row r="36091" spans="2:5" x14ac:dyDescent="0.3">
      <c r="B36091" s="1">
        <f t="shared" si="564"/>
        <v>45954.625000029177</v>
      </c>
      <c r="C36091">
        <v>0</v>
      </c>
      <c r="D36091" s="2"/>
      <c r="E36091" s="3"/>
    </row>
    <row r="36092" spans="2:5" x14ac:dyDescent="0.3">
      <c r="B36092" s="1">
        <f t="shared" si="564"/>
        <v>45954.631944473622</v>
      </c>
      <c r="C36092">
        <v>0</v>
      </c>
      <c r="D36092" s="2"/>
      <c r="E36092" s="3"/>
    </row>
    <row r="36093" spans="2:5" x14ac:dyDescent="0.3">
      <c r="B36093" s="1">
        <f t="shared" si="564"/>
        <v>45954.638888918067</v>
      </c>
      <c r="C36093">
        <v>0</v>
      </c>
      <c r="D36093" s="2"/>
      <c r="E36093" s="3"/>
    </row>
    <row r="36094" spans="2:5" x14ac:dyDescent="0.3">
      <c r="B36094" s="1">
        <f t="shared" si="564"/>
        <v>45954.645833362512</v>
      </c>
      <c r="C36094">
        <v>0</v>
      </c>
      <c r="D36094" s="2"/>
      <c r="E36094" s="3"/>
    </row>
    <row r="36095" spans="2:5" x14ac:dyDescent="0.3">
      <c r="B36095" s="1">
        <f t="shared" si="564"/>
        <v>45954.652777806958</v>
      </c>
      <c r="C36095">
        <v>0</v>
      </c>
      <c r="D36095" s="2"/>
      <c r="E36095" s="3"/>
    </row>
    <row r="36096" spans="2:5" x14ac:dyDescent="0.3">
      <c r="B36096" s="1">
        <f t="shared" si="564"/>
        <v>45954.659722251403</v>
      </c>
      <c r="C36096">
        <v>0</v>
      </c>
      <c r="D36096" s="2"/>
      <c r="E36096" s="3"/>
    </row>
    <row r="36097" spans="2:5" x14ac:dyDescent="0.3">
      <c r="B36097" s="1">
        <f t="shared" si="564"/>
        <v>45954.666666695848</v>
      </c>
      <c r="C36097">
        <v>0</v>
      </c>
      <c r="D36097" s="2"/>
      <c r="E36097" s="3"/>
    </row>
    <row r="36098" spans="2:5" x14ac:dyDescent="0.3">
      <c r="B36098" s="1">
        <f t="shared" si="564"/>
        <v>45954.673611140293</v>
      </c>
      <c r="C36098">
        <v>0</v>
      </c>
      <c r="D36098" s="2"/>
      <c r="E36098" s="3"/>
    </row>
    <row r="36099" spans="2:5" x14ac:dyDescent="0.3">
      <c r="B36099" s="1">
        <f t="shared" si="564"/>
        <v>45954.680555584739</v>
      </c>
      <c r="C36099">
        <v>0</v>
      </c>
      <c r="D36099" s="2"/>
      <c r="E36099" s="3"/>
    </row>
    <row r="36100" spans="2:5" x14ac:dyDescent="0.3">
      <c r="B36100" s="1">
        <f t="shared" si="564"/>
        <v>45954.687500029184</v>
      </c>
      <c r="C36100">
        <v>0</v>
      </c>
      <c r="D36100" s="2"/>
      <c r="E36100" s="3"/>
    </row>
    <row r="36101" spans="2:5" x14ac:dyDescent="0.3">
      <c r="B36101" s="1">
        <f t="shared" si="564"/>
        <v>45954.694444473629</v>
      </c>
      <c r="C36101">
        <v>0</v>
      </c>
      <c r="D36101" s="2"/>
      <c r="E36101" s="3"/>
    </row>
    <row r="36102" spans="2:5" x14ac:dyDescent="0.3">
      <c r="B36102" s="1">
        <f t="shared" si="564"/>
        <v>45954.701388918074</v>
      </c>
      <c r="C36102">
        <v>0</v>
      </c>
      <c r="D36102" s="2"/>
      <c r="E36102" s="3"/>
    </row>
    <row r="36103" spans="2:5" x14ac:dyDescent="0.3">
      <c r="B36103" s="1">
        <f t="shared" si="564"/>
        <v>45954.70833336252</v>
      </c>
      <c r="C36103">
        <v>0</v>
      </c>
      <c r="D36103" s="2"/>
      <c r="E36103" s="3"/>
    </row>
    <row r="36104" spans="2:5" x14ac:dyDescent="0.3">
      <c r="B36104" s="1">
        <f t="shared" si="564"/>
        <v>45954.715277806965</v>
      </c>
      <c r="C36104">
        <v>0</v>
      </c>
      <c r="D36104" s="2"/>
      <c r="E36104" s="3"/>
    </row>
    <row r="36105" spans="2:5" x14ac:dyDescent="0.3">
      <c r="B36105" s="1">
        <f t="shared" si="564"/>
        <v>45954.72222225141</v>
      </c>
      <c r="C36105">
        <v>0</v>
      </c>
      <c r="D36105" s="2"/>
      <c r="E36105" s="3"/>
    </row>
    <row r="36106" spans="2:5" x14ac:dyDescent="0.3">
      <c r="B36106" s="1">
        <f t="shared" si="564"/>
        <v>45954.729166695855</v>
      </c>
      <c r="C36106">
        <v>0</v>
      </c>
      <c r="D36106" s="2"/>
      <c r="E36106" s="3"/>
    </row>
    <row r="36107" spans="2:5" x14ac:dyDescent="0.3">
      <c r="B36107" s="1">
        <f t="shared" si="564"/>
        <v>45954.736111140301</v>
      </c>
      <c r="C36107">
        <v>0</v>
      </c>
      <c r="D36107" s="2"/>
      <c r="E36107" s="3"/>
    </row>
    <row r="36108" spans="2:5" x14ac:dyDescent="0.3">
      <c r="B36108" s="1">
        <f t="shared" si="564"/>
        <v>45954.743055584746</v>
      </c>
      <c r="C36108">
        <v>0</v>
      </c>
      <c r="D36108" s="2"/>
      <c r="E36108" s="3"/>
    </row>
    <row r="36109" spans="2:5" x14ac:dyDescent="0.3">
      <c r="B36109" s="1">
        <f t="shared" si="564"/>
        <v>45954.750000029191</v>
      </c>
      <c r="C36109">
        <v>0</v>
      </c>
      <c r="D36109" s="2"/>
      <c r="E36109" s="3"/>
    </row>
    <row r="36110" spans="2:5" x14ac:dyDescent="0.3">
      <c r="B36110" s="1">
        <f t="shared" si="564"/>
        <v>45954.756944473636</v>
      </c>
      <c r="C36110">
        <v>0</v>
      </c>
      <c r="D36110" s="2"/>
      <c r="E36110" s="3"/>
    </row>
    <row r="36111" spans="2:5" x14ac:dyDescent="0.3">
      <c r="B36111" s="1">
        <f t="shared" si="564"/>
        <v>45954.763888918082</v>
      </c>
      <c r="C36111">
        <v>0</v>
      </c>
      <c r="D36111" s="2"/>
      <c r="E36111" s="3"/>
    </row>
    <row r="36112" spans="2:5" x14ac:dyDescent="0.3">
      <c r="B36112" s="1">
        <f t="shared" si="564"/>
        <v>45954.770833362527</v>
      </c>
      <c r="C36112">
        <v>0</v>
      </c>
      <c r="D36112" s="2"/>
      <c r="E36112" s="3"/>
    </row>
    <row r="36113" spans="2:5" x14ac:dyDescent="0.3">
      <c r="B36113" s="1">
        <f t="shared" si="564"/>
        <v>45954.777777806972</v>
      </c>
      <c r="C36113">
        <v>0</v>
      </c>
      <c r="D36113" s="2"/>
      <c r="E36113" s="3"/>
    </row>
    <row r="36114" spans="2:5" x14ac:dyDescent="0.3">
      <c r="B36114" s="1">
        <f t="shared" si="564"/>
        <v>45954.784722251417</v>
      </c>
      <c r="C36114">
        <v>0</v>
      </c>
      <c r="D36114" s="2"/>
      <c r="E36114" s="3"/>
    </row>
    <row r="36115" spans="2:5" x14ac:dyDescent="0.3">
      <c r="B36115" s="1">
        <f t="shared" si="564"/>
        <v>45954.791666695863</v>
      </c>
      <c r="C36115">
        <v>0</v>
      </c>
      <c r="D36115" s="2"/>
      <c r="E36115" s="3"/>
    </row>
    <row r="36116" spans="2:5" x14ac:dyDescent="0.3">
      <c r="B36116" s="1">
        <f t="shared" ref="B36116:B36179" si="565">B36115+(B36115-B36114)</f>
        <v>45954.798611140308</v>
      </c>
      <c r="C36116">
        <v>0</v>
      </c>
      <c r="D36116" s="2"/>
      <c r="E36116" s="3"/>
    </row>
    <row r="36117" spans="2:5" x14ac:dyDescent="0.3">
      <c r="B36117" s="1">
        <f t="shared" si="565"/>
        <v>45954.805555584753</v>
      </c>
      <c r="C36117">
        <v>0</v>
      </c>
      <c r="D36117" s="2"/>
      <c r="E36117" s="3"/>
    </row>
    <row r="36118" spans="2:5" x14ac:dyDescent="0.3">
      <c r="B36118" s="1">
        <f t="shared" si="565"/>
        <v>45954.812500029198</v>
      </c>
      <c r="C36118">
        <v>0</v>
      </c>
      <c r="D36118" s="2"/>
      <c r="E36118" s="3"/>
    </row>
    <row r="36119" spans="2:5" x14ac:dyDescent="0.3">
      <c r="B36119" s="1">
        <f t="shared" si="565"/>
        <v>45954.819444473644</v>
      </c>
      <c r="C36119">
        <v>0</v>
      </c>
      <c r="D36119" s="2"/>
      <c r="E36119" s="3"/>
    </row>
    <row r="36120" spans="2:5" x14ac:dyDescent="0.3">
      <c r="B36120" s="1">
        <f t="shared" si="565"/>
        <v>45954.826388918089</v>
      </c>
      <c r="C36120">
        <v>0</v>
      </c>
      <c r="D36120" s="2"/>
      <c r="E36120" s="3"/>
    </row>
    <row r="36121" spans="2:5" x14ac:dyDescent="0.3">
      <c r="B36121" s="1">
        <f t="shared" si="565"/>
        <v>45954.833333362534</v>
      </c>
      <c r="C36121">
        <v>0</v>
      </c>
      <c r="D36121" s="2"/>
      <c r="E36121" s="3"/>
    </row>
    <row r="36122" spans="2:5" x14ac:dyDescent="0.3">
      <c r="B36122" s="1">
        <f t="shared" si="565"/>
        <v>45954.840277806979</v>
      </c>
      <c r="C36122">
        <v>0</v>
      </c>
      <c r="D36122" s="2"/>
      <c r="E36122" s="3"/>
    </row>
    <row r="36123" spans="2:5" x14ac:dyDescent="0.3">
      <c r="B36123" s="1">
        <f t="shared" si="565"/>
        <v>45954.847222251425</v>
      </c>
      <c r="C36123">
        <v>0</v>
      </c>
      <c r="D36123" s="2"/>
      <c r="E36123" s="3"/>
    </row>
    <row r="36124" spans="2:5" x14ac:dyDescent="0.3">
      <c r="B36124" s="1">
        <f t="shared" si="565"/>
        <v>45954.85416669587</v>
      </c>
      <c r="C36124">
        <v>0</v>
      </c>
      <c r="D36124" s="2"/>
      <c r="E36124" s="3"/>
    </row>
    <row r="36125" spans="2:5" x14ac:dyDescent="0.3">
      <c r="B36125" s="1">
        <f t="shared" si="565"/>
        <v>45954.861111140315</v>
      </c>
      <c r="C36125">
        <v>0</v>
      </c>
      <c r="D36125" s="2"/>
      <c r="E36125" s="3"/>
    </row>
    <row r="36126" spans="2:5" x14ac:dyDescent="0.3">
      <c r="B36126" s="1">
        <f t="shared" si="565"/>
        <v>45954.86805558476</v>
      </c>
      <c r="C36126">
        <v>0</v>
      </c>
      <c r="D36126" s="2"/>
      <c r="E36126" s="3"/>
    </row>
    <row r="36127" spans="2:5" x14ac:dyDescent="0.3">
      <c r="B36127" s="1">
        <f t="shared" si="565"/>
        <v>45954.875000029206</v>
      </c>
      <c r="C36127">
        <v>0</v>
      </c>
      <c r="D36127" s="2"/>
      <c r="E36127" s="3"/>
    </row>
    <row r="36128" spans="2:5" x14ac:dyDescent="0.3">
      <c r="B36128" s="1">
        <f t="shared" si="565"/>
        <v>45954.881944473651</v>
      </c>
      <c r="C36128">
        <v>0</v>
      </c>
      <c r="D36128" s="2"/>
      <c r="E36128" s="3"/>
    </row>
    <row r="36129" spans="2:5" x14ac:dyDescent="0.3">
      <c r="B36129" s="1">
        <f t="shared" si="565"/>
        <v>45954.888888918096</v>
      </c>
      <c r="C36129">
        <v>0</v>
      </c>
      <c r="D36129" s="2"/>
      <c r="E36129" s="3"/>
    </row>
    <row r="36130" spans="2:5" x14ac:dyDescent="0.3">
      <c r="B36130" s="1">
        <f t="shared" si="565"/>
        <v>45954.895833362541</v>
      </c>
      <c r="C36130">
        <v>0</v>
      </c>
      <c r="D36130" s="2"/>
      <c r="E36130" s="3"/>
    </row>
    <row r="36131" spans="2:5" x14ac:dyDescent="0.3">
      <c r="B36131" s="1">
        <f t="shared" si="565"/>
        <v>45954.902777806987</v>
      </c>
      <c r="C36131">
        <v>0</v>
      </c>
      <c r="D36131" s="2"/>
      <c r="E36131" s="3"/>
    </row>
    <row r="36132" spans="2:5" x14ac:dyDescent="0.3">
      <c r="B36132" s="1">
        <f t="shared" si="565"/>
        <v>45954.909722251432</v>
      </c>
      <c r="C36132">
        <v>0</v>
      </c>
      <c r="D36132" s="2"/>
      <c r="E36132" s="3"/>
    </row>
    <row r="36133" spans="2:5" x14ac:dyDescent="0.3">
      <c r="B36133" s="1">
        <f t="shared" si="565"/>
        <v>45954.916666695877</v>
      </c>
      <c r="C36133">
        <v>0</v>
      </c>
      <c r="D36133" s="2"/>
      <c r="E36133" s="3"/>
    </row>
    <row r="36134" spans="2:5" x14ac:dyDescent="0.3">
      <c r="B36134" s="1">
        <f t="shared" si="565"/>
        <v>45954.923611140322</v>
      </c>
      <c r="C36134">
        <v>0</v>
      </c>
      <c r="D36134" s="2"/>
      <c r="E36134" s="3"/>
    </row>
    <row r="36135" spans="2:5" x14ac:dyDescent="0.3">
      <c r="B36135" s="1">
        <f t="shared" si="565"/>
        <v>45954.930555584768</v>
      </c>
      <c r="C36135">
        <v>0</v>
      </c>
      <c r="D36135" s="2"/>
      <c r="E36135" s="3"/>
    </row>
    <row r="36136" spans="2:5" x14ac:dyDescent="0.3">
      <c r="B36136" s="1">
        <f t="shared" si="565"/>
        <v>45954.937500029213</v>
      </c>
      <c r="C36136">
        <v>0</v>
      </c>
      <c r="D36136" s="2"/>
      <c r="E36136" s="3"/>
    </row>
    <row r="36137" spans="2:5" x14ac:dyDescent="0.3">
      <c r="B36137" s="1">
        <f t="shared" si="565"/>
        <v>45954.944444473658</v>
      </c>
      <c r="C36137">
        <v>0</v>
      </c>
      <c r="D36137" s="2"/>
      <c r="E36137" s="3"/>
    </row>
    <row r="36138" spans="2:5" x14ac:dyDescent="0.3">
      <c r="B36138" s="1">
        <f t="shared" si="565"/>
        <v>45954.951388918103</v>
      </c>
      <c r="C36138">
        <v>0</v>
      </c>
      <c r="D36138" s="2"/>
      <c r="E36138" s="3"/>
    </row>
    <row r="36139" spans="2:5" x14ac:dyDescent="0.3">
      <c r="B36139" s="1">
        <f t="shared" si="565"/>
        <v>45954.958333362549</v>
      </c>
      <c r="C36139">
        <v>0</v>
      </c>
      <c r="D36139" s="2"/>
      <c r="E36139" s="3"/>
    </row>
    <row r="36140" spans="2:5" x14ac:dyDescent="0.3">
      <c r="B36140" s="1">
        <f t="shared" si="565"/>
        <v>45954.965277806994</v>
      </c>
      <c r="C36140">
        <v>0</v>
      </c>
      <c r="D36140" s="2"/>
      <c r="E36140" s="3"/>
    </row>
    <row r="36141" spans="2:5" x14ac:dyDescent="0.3">
      <c r="B36141" s="1">
        <f t="shared" si="565"/>
        <v>45954.972222251439</v>
      </c>
      <c r="C36141">
        <v>0</v>
      </c>
      <c r="D36141" s="2"/>
      <c r="E36141" s="3"/>
    </row>
    <row r="36142" spans="2:5" x14ac:dyDescent="0.3">
      <c r="B36142" s="1">
        <f t="shared" si="565"/>
        <v>45954.979166695884</v>
      </c>
      <c r="C36142">
        <v>0</v>
      </c>
      <c r="D36142" s="2"/>
      <c r="E36142" s="3"/>
    </row>
    <row r="36143" spans="2:5" x14ac:dyDescent="0.3">
      <c r="B36143" s="1">
        <f t="shared" si="565"/>
        <v>45954.98611114033</v>
      </c>
      <c r="C36143">
        <v>0</v>
      </c>
      <c r="D36143" s="2"/>
      <c r="E36143" s="3"/>
    </row>
    <row r="36144" spans="2:5" x14ac:dyDescent="0.3">
      <c r="B36144" s="1">
        <f t="shared" si="565"/>
        <v>45954.993055584775</v>
      </c>
      <c r="C36144">
        <v>0</v>
      </c>
      <c r="D36144" s="2"/>
      <c r="E36144" s="3"/>
    </row>
    <row r="36145" spans="2:5" x14ac:dyDescent="0.3">
      <c r="B36145" s="1">
        <f t="shared" si="565"/>
        <v>45955.00000002922</v>
      </c>
      <c r="C36145">
        <v>0</v>
      </c>
      <c r="D36145" s="2"/>
      <c r="E36145" s="3"/>
    </row>
    <row r="36146" spans="2:5" x14ac:dyDescent="0.3">
      <c r="B36146" s="1">
        <f t="shared" si="565"/>
        <v>45955.006944473665</v>
      </c>
      <c r="C36146">
        <v>0</v>
      </c>
      <c r="D36146" s="2"/>
      <c r="E36146" s="3"/>
    </row>
    <row r="36147" spans="2:5" x14ac:dyDescent="0.3">
      <c r="B36147" s="1">
        <f t="shared" si="565"/>
        <v>45955.013888918111</v>
      </c>
      <c r="C36147">
        <v>0</v>
      </c>
      <c r="D36147" s="2"/>
      <c r="E36147" s="3"/>
    </row>
    <row r="36148" spans="2:5" x14ac:dyDescent="0.3">
      <c r="B36148" s="1">
        <f t="shared" si="565"/>
        <v>45955.020833362556</v>
      </c>
      <c r="C36148">
        <v>0</v>
      </c>
      <c r="D36148" s="2"/>
      <c r="E36148" s="3"/>
    </row>
    <row r="36149" spans="2:5" x14ac:dyDescent="0.3">
      <c r="B36149" s="1">
        <f t="shared" si="565"/>
        <v>45955.027777807001</v>
      </c>
      <c r="C36149">
        <v>0</v>
      </c>
      <c r="D36149" s="2"/>
      <c r="E36149" s="3"/>
    </row>
    <row r="36150" spans="2:5" x14ac:dyDescent="0.3">
      <c r="B36150" s="1">
        <f t="shared" si="565"/>
        <v>45955.034722251447</v>
      </c>
      <c r="C36150">
        <v>0</v>
      </c>
      <c r="D36150" s="2"/>
      <c r="E36150" s="3"/>
    </row>
    <row r="36151" spans="2:5" x14ac:dyDescent="0.3">
      <c r="B36151" s="1">
        <f t="shared" si="565"/>
        <v>45955.041666695892</v>
      </c>
      <c r="C36151">
        <v>0</v>
      </c>
      <c r="D36151" s="2"/>
      <c r="E36151" s="3"/>
    </row>
    <row r="36152" spans="2:5" x14ac:dyDescent="0.3">
      <c r="B36152" s="1">
        <f t="shared" si="565"/>
        <v>45955.048611140337</v>
      </c>
      <c r="C36152">
        <v>0</v>
      </c>
      <c r="D36152" s="2"/>
      <c r="E36152" s="3"/>
    </row>
    <row r="36153" spans="2:5" x14ac:dyDescent="0.3">
      <c r="B36153" s="1">
        <f t="shared" si="565"/>
        <v>45955.055555584782</v>
      </c>
      <c r="C36153">
        <v>0</v>
      </c>
      <c r="D36153" s="2"/>
      <c r="E36153" s="3"/>
    </row>
    <row r="36154" spans="2:5" x14ac:dyDescent="0.3">
      <c r="B36154" s="1">
        <f t="shared" si="565"/>
        <v>45955.062500029228</v>
      </c>
      <c r="C36154">
        <v>0</v>
      </c>
      <c r="D36154" s="2"/>
      <c r="E36154" s="3"/>
    </row>
    <row r="36155" spans="2:5" x14ac:dyDescent="0.3">
      <c r="B36155" s="1">
        <f t="shared" si="565"/>
        <v>45955.069444473673</v>
      </c>
      <c r="C36155">
        <v>0</v>
      </c>
      <c r="D36155" s="2"/>
      <c r="E36155" s="3"/>
    </row>
    <row r="36156" spans="2:5" x14ac:dyDescent="0.3">
      <c r="B36156" s="1">
        <f t="shared" si="565"/>
        <v>45955.076388918118</v>
      </c>
      <c r="C36156">
        <v>0</v>
      </c>
      <c r="D36156" s="2"/>
      <c r="E36156" s="3"/>
    </row>
    <row r="36157" spans="2:5" x14ac:dyDescent="0.3">
      <c r="B36157" s="1">
        <f t="shared" si="565"/>
        <v>45955.083333362563</v>
      </c>
      <c r="C36157">
        <v>0</v>
      </c>
      <c r="D36157" s="2"/>
      <c r="E36157" s="3"/>
    </row>
    <row r="36158" spans="2:5" x14ac:dyDescent="0.3">
      <c r="B36158" s="1">
        <f t="shared" si="565"/>
        <v>45955.090277807009</v>
      </c>
      <c r="C36158">
        <v>0</v>
      </c>
      <c r="D36158" s="2"/>
      <c r="E36158" s="3"/>
    </row>
    <row r="36159" spans="2:5" x14ac:dyDescent="0.3">
      <c r="B36159" s="1">
        <f t="shared" si="565"/>
        <v>45955.097222251454</v>
      </c>
      <c r="C36159">
        <v>0</v>
      </c>
      <c r="D36159" s="2"/>
      <c r="E36159" s="3"/>
    </row>
    <row r="36160" spans="2:5" x14ac:dyDescent="0.3">
      <c r="B36160" s="1">
        <f t="shared" si="565"/>
        <v>45955.104166695899</v>
      </c>
      <c r="C36160">
        <v>0</v>
      </c>
      <c r="D36160" s="2"/>
      <c r="E36160" s="3"/>
    </row>
    <row r="36161" spans="2:5" x14ac:dyDescent="0.3">
      <c r="B36161" s="1">
        <f t="shared" si="565"/>
        <v>45955.111111140344</v>
      </c>
      <c r="C36161">
        <v>0</v>
      </c>
      <c r="D36161" s="2"/>
      <c r="E36161" s="3"/>
    </row>
    <row r="36162" spans="2:5" x14ac:dyDescent="0.3">
      <c r="B36162" s="1">
        <f t="shared" si="565"/>
        <v>45955.11805558479</v>
      </c>
      <c r="C36162">
        <v>0</v>
      </c>
      <c r="D36162" s="2"/>
      <c r="E36162" s="3"/>
    </row>
    <row r="36163" spans="2:5" x14ac:dyDescent="0.3">
      <c r="B36163" s="1">
        <f t="shared" si="565"/>
        <v>45955.125000029235</v>
      </c>
      <c r="C36163">
        <v>0</v>
      </c>
      <c r="D36163" s="2"/>
      <c r="E36163" s="3"/>
    </row>
    <row r="36164" spans="2:5" x14ac:dyDescent="0.3">
      <c r="B36164" s="1">
        <f t="shared" si="565"/>
        <v>45955.13194447368</v>
      </c>
      <c r="C36164">
        <v>0</v>
      </c>
      <c r="D36164" s="2"/>
      <c r="E36164" s="3"/>
    </row>
    <row r="36165" spans="2:5" x14ac:dyDescent="0.3">
      <c r="B36165" s="1">
        <f t="shared" si="565"/>
        <v>45955.138888918125</v>
      </c>
      <c r="C36165">
        <v>0</v>
      </c>
      <c r="D36165" s="2"/>
      <c r="E36165" s="3"/>
    </row>
    <row r="36166" spans="2:5" x14ac:dyDescent="0.3">
      <c r="B36166" s="1">
        <f t="shared" si="565"/>
        <v>45955.145833362571</v>
      </c>
      <c r="C36166">
        <v>0</v>
      </c>
      <c r="D36166" s="2"/>
      <c r="E36166" s="3"/>
    </row>
    <row r="36167" spans="2:5" x14ac:dyDescent="0.3">
      <c r="B36167" s="1">
        <f t="shared" si="565"/>
        <v>45955.152777807016</v>
      </c>
      <c r="C36167">
        <v>0</v>
      </c>
      <c r="D36167" s="2"/>
      <c r="E36167" s="3"/>
    </row>
    <row r="36168" spans="2:5" x14ac:dyDescent="0.3">
      <c r="B36168" s="1">
        <f t="shared" si="565"/>
        <v>45955.159722251461</v>
      </c>
      <c r="C36168">
        <v>0</v>
      </c>
      <c r="D36168" s="2"/>
      <c r="E36168" s="3"/>
    </row>
    <row r="36169" spans="2:5" x14ac:dyDescent="0.3">
      <c r="B36169" s="1">
        <f t="shared" si="565"/>
        <v>45955.166666695906</v>
      </c>
      <c r="C36169">
        <v>0</v>
      </c>
      <c r="D36169" s="2"/>
      <c r="E36169" s="3"/>
    </row>
    <row r="36170" spans="2:5" x14ac:dyDescent="0.3">
      <c r="B36170" s="1">
        <f t="shared" si="565"/>
        <v>45955.173611140352</v>
      </c>
      <c r="C36170">
        <v>0</v>
      </c>
      <c r="D36170" s="2"/>
      <c r="E36170" s="3"/>
    </row>
    <row r="36171" spans="2:5" x14ac:dyDescent="0.3">
      <c r="B36171" s="1">
        <f t="shared" si="565"/>
        <v>45955.180555584797</v>
      </c>
      <c r="C36171">
        <v>0</v>
      </c>
      <c r="D36171" s="2"/>
      <c r="E36171" s="3"/>
    </row>
    <row r="36172" spans="2:5" x14ac:dyDescent="0.3">
      <c r="B36172" s="1">
        <f t="shared" si="565"/>
        <v>45955.187500029242</v>
      </c>
      <c r="C36172">
        <v>0</v>
      </c>
      <c r="D36172" s="2"/>
      <c r="E36172" s="3"/>
    </row>
    <row r="36173" spans="2:5" x14ac:dyDescent="0.3">
      <c r="B36173" s="1">
        <f t="shared" si="565"/>
        <v>45955.194444473687</v>
      </c>
      <c r="C36173">
        <v>0</v>
      </c>
      <c r="D36173" s="2"/>
      <c r="E36173" s="3"/>
    </row>
    <row r="36174" spans="2:5" x14ac:dyDescent="0.3">
      <c r="B36174" s="1">
        <f t="shared" si="565"/>
        <v>45955.201388918133</v>
      </c>
      <c r="C36174">
        <v>0</v>
      </c>
      <c r="D36174" s="2"/>
      <c r="E36174" s="3"/>
    </row>
    <row r="36175" spans="2:5" x14ac:dyDescent="0.3">
      <c r="B36175" s="1">
        <f t="shared" si="565"/>
        <v>45955.208333362578</v>
      </c>
      <c r="C36175">
        <v>0</v>
      </c>
      <c r="D36175" s="2"/>
      <c r="E36175" s="3"/>
    </row>
    <row r="36176" spans="2:5" x14ac:dyDescent="0.3">
      <c r="B36176" s="1">
        <f t="shared" si="565"/>
        <v>45955.215277807023</v>
      </c>
      <c r="C36176">
        <v>0</v>
      </c>
      <c r="D36176" s="2"/>
      <c r="E36176" s="3"/>
    </row>
    <row r="36177" spans="2:5" x14ac:dyDescent="0.3">
      <c r="B36177" s="1">
        <f t="shared" si="565"/>
        <v>45955.222222251468</v>
      </c>
      <c r="C36177">
        <v>0</v>
      </c>
      <c r="D36177" s="2"/>
      <c r="E36177" s="3"/>
    </row>
    <row r="36178" spans="2:5" x14ac:dyDescent="0.3">
      <c r="B36178" s="1">
        <f t="shared" si="565"/>
        <v>45955.229166695914</v>
      </c>
      <c r="C36178">
        <v>0</v>
      </c>
      <c r="D36178" s="2"/>
      <c r="E36178" s="3"/>
    </row>
    <row r="36179" spans="2:5" x14ac:dyDescent="0.3">
      <c r="B36179" s="1">
        <f t="shared" si="565"/>
        <v>45955.236111140359</v>
      </c>
      <c r="C36179">
        <v>0</v>
      </c>
      <c r="D36179" s="2"/>
      <c r="E36179" s="3"/>
    </row>
    <row r="36180" spans="2:5" x14ac:dyDescent="0.3">
      <c r="B36180" s="1">
        <f t="shared" ref="B36180:B36243" si="566">B36179+(B36179-B36178)</f>
        <v>45955.243055584804</v>
      </c>
      <c r="C36180">
        <v>0</v>
      </c>
      <c r="D36180" s="2"/>
      <c r="E36180" s="3"/>
    </row>
    <row r="36181" spans="2:5" x14ac:dyDescent="0.3">
      <c r="B36181" s="1">
        <f t="shared" si="566"/>
        <v>45955.250000029249</v>
      </c>
      <c r="C36181">
        <v>0</v>
      </c>
      <c r="D36181" s="2"/>
      <c r="E36181" s="3"/>
    </row>
    <row r="36182" spans="2:5" x14ac:dyDescent="0.3">
      <c r="B36182" s="1">
        <f t="shared" si="566"/>
        <v>45955.256944473695</v>
      </c>
      <c r="C36182">
        <v>0</v>
      </c>
      <c r="D36182" s="2"/>
      <c r="E36182" s="3"/>
    </row>
    <row r="36183" spans="2:5" x14ac:dyDescent="0.3">
      <c r="B36183" s="1">
        <f t="shared" si="566"/>
        <v>45955.26388891814</v>
      </c>
      <c r="C36183">
        <v>0</v>
      </c>
      <c r="D36183" s="2"/>
      <c r="E36183" s="3"/>
    </row>
    <row r="36184" spans="2:5" x14ac:dyDescent="0.3">
      <c r="B36184" s="1">
        <f t="shared" si="566"/>
        <v>45955.270833362585</v>
      </c>
      <c r="C36184">
        <v>0</v>
      </c>
      <c r="D36184" s="2"/>
      <c r="E36184" s="3"/>
    </row>
    <row r="36185" spans="2:5" x14ac:dyDescent="0.3">
      <c r="B36185" s="1">
        <f t="shared" si="566"/>
        <v>45955.27777780703</v>
      </c>
      <c r="C36185">
        <v>0</v>
      </c>
      <c r="D36185" s="2"/>
      <c r="E36185" s="3"/>
    </row>
    <row r="36186" spans="2:5" x14ac:dyDescent="0.3">
      <c r="B36186" s="1">
        <f t="shared" si="566"/>
        <v>45955.284722251476</v>
      </c>
      <c r="C36186">
        <v>0</v>
      </c>
      <c r="D36186" s="2"/>
      <c r="E36186" s="3"/>
    </row>
    <row r="36187" spans="2:5" x14ac:dyDescent="0.3">
      <c r="B36187" s="1">
        <f t="shared" si="566"/>
        <v>45955.291666695921</v>
      </c>
      <c r="C36187">
        <v>0</v>
      </c>
      <c r="D36187" s="2"/>
      <c r="E36187" s="3"/>
    </row>
    <row r="36188" spans="2:5" x14ac:dyDescent="0.3">
      <c r="B36188" s="1">
        <f t="shared" si="566"/>
        <v>45955.298611140366</v>
      </c>
      <c r="C36188">
        <v>0</v>
      </c>
      <c r="D36188" s="2"/>
      <c r="E36188" s="3"/>
    </row>
    <row r="36189" spans="2:5" x14ac:dyDescent="0.3">
      <c r="B36189" s="1">
        <f t="shared" si="566"/>
        <v>45955.305555584811</v>
      </c>
      <c r="C36189">
        <v>0</v>
      </c>
      <c r="D36189" s="2"/>
      <c r="E36189" s="3"/>
    </row>
    <row r="36190" spans="2:5" x14ac:dyDescent="0.3">
      <c r="B36190" s="1">
        <f t="shared" si="566"/>
        <v>45955.312500029257</v>
      </c>
      <c r="C36190">
        <v>0</v>
      </c>
      <c r="D36190" s="2"/>
      <c r="E36190" s="3"/>
    </row>
    <row r="36191" spans="2:5" x14ac:dyDescent="0.3">
      <c r="B36191" s="1">
        <f t="shared" si="566"/>
        <v>45955.319444473702</v>
      </c>
      <c r="C36191">
        <v>0</v>
      </c>
      <c r="D36191" s="2"/>
      <c r="E36191" s="3"/>
    </row>
    <row r="36192" spans="2:5" x14ac:dyDescent="0.3">
      <c r="B36192" s="1">
        <f t="shared" si="566"/>
        <v>45955.326388918147</v>
      </c>
      <c r="C36192">
        <v>0</v>
      </c>
      <c r="D36192" s="2"/>
      <c r="E36192" s="3"/>
    </row>
    <row r="36193" spans="2:5" x14ac:dyDescent="0.3">
      <c r="B36193" s="1">
        <f t="shared" si="566"/>
        <v>45955.333333362592</v>
      </c>
      <c r="C36193">
        <v>0</v>
      </c>
      <c r="D36193" s="2"/>
      <c r="E36193" s="3"/>
    </row>
    <row r="36194" spans="2:5" x14ac:dyDescent="0.3">
      <c r="B36194" s="1">
        <f t="shared" si="566"/>
        <v>45955.340277807038</v>
      </c>
      <c r="C36194">
        <v>0</v>
      </c>
      <c r="D36194" s="2"/>
      <c r="E36194" s="3"/>
    </row>
    <row r="36195" spans="2:5" x14ac:dyDescent="0.3">
      <c r="B36195" s="1">
        <f t="shared" si="566"/>
        <v>45955.347222251483</v>
      </c>
      <c r="C36195">
        <v>0</v>
      </c>
      <c r="D36195" s="2"/>
      <c r="E36195" s="3"/>
    </row>
    <row r="36196" spans="2:5" x14ac:dyDescent="0.3">
      <c r="B36196" s="1">
        <f t="shared" si="566"/>
        <v>45955.354166695928</v>
      </c>
      <c r="C36196">
        <v>0</v>
      </c>
      <c r="D36196" s="2"/>
      <c r="E36196" s="3"/>
    </row>
    <row r="36197" spans="2:5" x14ac:dyDescent="0.3">
      <c r="B36197" s="1">
        <f t="shared" si="566"/>
        <v>45955.361111140373</v>
      </c>
      <c r="C36197">
        <v>0</v>
      </c>
      <c r="D36197" s="2"/>
      <c r="E36197" s="3"/>
    </row>
    <row r="36198" spans="2:5" x14ac:dyDescent="0.3">
      <c r="B36198" s="1">
        <f t="shared" si="566"/>
        <v>45955.368055584819</v>
      </c>
      <c r="C36198">
        <v>0</v>
      </c>
      <c r="D36198" s="2"/>
      <c r="E36198" s="3"/>
    </row>
    <row r="36199" spans="2:5" x14ac:dyDescent="0.3">
      <c r="B36199" s="1">
        <f t="shared" si="566"/>
        <v>45955.375000029264</v>
      </c>
      <c r="C36199">
        <v>0</v>
      </c>
      <c r="D36199" s="2"/>
      <c r="E36199" s="3"/>
    </row>
    <row r="36200" spans="2:5" x14ac:dyDescent="0.3">
      <c r="B36200" s="1">
        <f t="shared" si="566"/>
        <v>45955.381944473709</v>
      </c>
      <c r="C36200">
        <v>0</v>
      </c>
      <c r="D36200" s="2"/>
      <c r="E36200" s="3"/>
    </row>
    <row r="36201" spans="2:5" x14ac:dyDescent="0.3">
      <c r="B36201" s="1">
        <f t="shared" si="566"/>
        <v>45955.388888918154</v>
      </c>
      <c r="C36201">
        <v>0</v>
      </c>
      <c r="D36201" s="2"/>
      <c r="E36201" s="3"/>
    </row>
    <row r="36202" spans="2:5" x14ac:dyDescent="0.3">
      <c r="B36202" s="1">
        <f t="shared" si="566"/>
        <v>45955.3958333626</v>
      </c>
      <c r="C36202">
        <v>0</v>
      </c>
      <c r="D36202" s="2"/>
      <c r="E36202" s="3"/>
    </row>
    <row r="36203" spans="2:5" x14ac:dyDescent="0.3">
      <c r="B36203" s="1">
        <f t="shared" si="566"/>
        <v>45955.402777807045</v>
      </c>
      <c r="C36203">
        <v>0</v>
      </c>
      <c r="D36203" s="2"/>
      <c r="E36203" s="3"/>
    </row>
    <row r="36204" spans="2:5" x14ac:dyDescent="0.3">
      <c r="B36204" s="1">
        <f t="shared" si="566"/>
        <v>45955.40972225149</v>
      </c>
      <c r="C36204">
        <v>0</v>
      </c>
      <c r="D36204" s="2"/>
      <c r="E36204" s="3"/>
    </row>
    <row r="36205" spans="2:5" x14ac:dyDescent="0.3">
      <c r="B36205" s="1">
        <f t="shared" si="566"/>
        <v>45955.416666695935</v>
      </c>
      <c r="C36205">
        <v>0</v>
      </c>
      <c r="D36205" s="2"/>
      <c r="E36205" s="3"/>
    </row>
    <row r="36206" spans="2:5" x14ac:dyDescent="0.3">
      <c r="B36206" s="1">
        <f t="shared" si="566"/>
        <v>45955.423611140381</v>
      </c>
      <c r="C36206">
        <v>0</v>
      </c>
      <c r="D36206" s="2"/>
      <c r="E36206" s="3"/>
    </row>
    <row r="36207" spans="2:5" x14ac:dyDescent="0.3">
      <c r="B36207" s="1">
        <f t="shared" si="566"/>
        <v>45955.430555584826</v>
      </c>
      <c r="C36207">
        <v>0</v>
      </c>
      <c r="D36207" s="2"/>
      <c r="E36207" s="3"/>
    </row>
    <row r="36208" spans="2:5" x14ac:dyDescent="0.3">
      <c r="B36208" s="1">
        <f t="shared" si="566"/>
        <v>45955.437500029271</v>
      </c>
      <c r="C36208">
        <v>0</v>
      </c>
      <c r="D36208" s="2"/>
      <c r="E36208" s="3"/>
    </row>
    <row r="36209" spans="2:5" x14ac:dyDescent="0.3">
      <c r="B36209" s="1">
        <f t="shared" si="566"/>
        <v>45955.444444473716</v>
      </c>
      <c r="C36209">
        <v>0</v>
      </c>
      <c r="D36209" s="2"/>
      <c r="E36209" s="3"/>
    </row>
    <row r="36210" spans="2:5" x14ac:dyDescent="0.3">
      <c r="B36210" s="1">
        <f t="shared" si="566"/>
        <v>45955.451388918162</v>
      </c>
      <c r="C36210">
        <v>0</v>
      </c>
      <c r="D36210" s="2"/>
      <c r="E36210" s="3"/>
    </row>
    <row r="36211" spans="2:5" x14ac:dyDescent="0.3">
      <c r="B36211" s="1">
        <f t="shared" si="566"/>
        <v>45955.458333362607</v>
      </c>
      <c r="C36211">
        <v>0</v>
      </c>
      <c r="D36211" s="2"/>
      <c r="E36211" s="3"/>
    </row>
    <row r="36212" spans="2:5" x14ac:dyDescent="0.3">
      <c r="B36212" s="1">
        <f t="shared" si="566"/>
        <v>45955.465277807052</v>
      </c>
      <c r="C36212">
        <v>0</v>
      </c>
      <c r="D36212" s="2"/>
      <c r="E36212" s="3"/>
    </row>
    <row r="36213" spans="2:5" x14ac:dyDescent="0.3">
      <c r="B36213" s="1">
        <f t="shared" si="566"/>
        <v>45955.472222251497</v>
      </c>
      <c r="C36213">
        <v>0</v>
      </c>
      <c r="D36213" s="2"/>
      <c r="E36213" s="3"/>
    </row>
    <row r="36214" spans="2:5" x14ac:dyDescent="0.3">
      <c r="B36214" s="1">
        <f t="shared" si="566"/>
        <v>45955.479166695943</v>
      </c>
      <c r="C36214">
        <v>0</v>
      </c>
      <c r="D36214" s="2"/>
      <c r="E36214" s="3"/>
    </row>
    <row r="36215" spans="2:5" x14ac:dyDescent="0.3">
      <c r="B36215" s="1">
        <f t="shared" si="566"/>
        <v>45955.486111140388</v>
      </c>
      <c r="C36215">
        <v>0</v>
      </c>
      <c r="D36215" s="2"/>
      <c r="E36215" s="3"/>
    </row>
    <row r="36216" spans="2:5" x14ac:dyDescent="0.3">
      <c r="B36216" s="1">
        <f t="shared" si="566"/>
        <v>45955.493055584833</v>
      </c>
      <c r="C36216">
        <v>0</v>
      </c>
      <c r="D36216" s="2"/>
      <c r="E36216" s="3"/>
    </row>
    <row r="36217" spans="2:5" x14ac:dyDescent="0.3">
      <c r="B36217" s="1">
        <f t="shared" si="566"/>
        <v>45955.500000029278</v>
      </c>
      <c r="C36217">
        <v>0</v>
      </c>
      <c r="D36217" s="2"/>
      <c r="E36217" s="3"/>
    </row>
    <row r="36218" spans="2:5" x14ac:dyDescent="0.3">
      <c r="B36218" s="1">
        <f t="shared" si="566"/>
        <v>45955.506944473724</v>
      </c>
      <c r="C36218">
        <v>0</v>
      </c>
      <c r="D36218" s="2"/>
      <c r="E36218" s="3"/>
    </row>
    <row r="36219" spans="2:5" x14ac:dyDescent="0.3">
      <c r="B36219" s="1">
        <f t="shared" si="566"/>
        <v>45955.513888918169</v>
      </c>
      <c r="C36219">
        <v>0</v>
      </c>
      <c r="D36219" s="2"/>
      <c r="E36219" s="3"/>
    </row>
    <row r="36220" spans="2:5" x14ac:dyDescent="0.3">
      <c r="B36220" s="1">
        <f t="shared" si="566"/>
        <v>45955.520833362614</v>
      </c>
      <c r="C36220">
        <v>0</v>
      </c>
      <c r="D36220" s="2"/>
      <c r="E36220" s="3"/>
    </row>
    <row r="36221" spans="2:5" x14ac:dyDescent="0.3">
      <c r="B36221" s="1">
        <f t="shared" si="566"/>
        <v>45955.527777807059</v>
      </c>
      <c r="C36221">
        <v>0</v>
      </c>
      <c r="D36221" s="2"/>
      <c r="E36221" s="3"/>
    </row>
    <row r="36222" spans="2:5" x14ac:dyDescent="0.3">
      <c r="B36222" s="1">
        <f t="shared" si="566"/>
        <v>45955.534722251505</v>
      </c>
      <c r="C36222">
        <v>0</v>
      </c>
      <c r="D36222" s="2"/>
      <c r="E36222" s="3"/>
    </row>
    <row r="36223" spans="2:5" x14ac:dyDescent="0.3">
      <c r="B36223" s="1">
        <f t="shared" si="566"/>
        <v>45955.54166669595</v>
      </c>
      <c r="C36223">
        <v>0</v>
      </c>
      <c r="D36223" s="2"/>
      <c r="E36223" s="3"/>
    </row>
    <row r="36224" spans="2:5" x14ac:dyDescent="0.3">
      <c r="B36224" s="1">
        <f t="shared" si="566"/>
        <v>45955.548611140395</v>
      </c>
      <c r="C36224">
        <v>0</v>
      </c>
      <c r="D36224" s="2"/>
      <c r="E36224" s="3"/>
    </row>
    <row r="36225" spans="2:5" x14ac:dyDescent="0.3">
      <c r="B36225" s="1">
        <f t="shared" si="566"/>
        <v>45955.55555558484</v>
      </c>
      <c r="C36225">
        <v>0</v>
      </c>
      <c r="D36225" s="2"/>
      <c r="E36225" s="3"/>
    </row>
    <row r="36226" spans="2:5" x14ac:dyDescent="0.3">
      <c r="B36226" s="1">
        <f t="shared" si="566"/>
        <v>45955.562500029286</v>
      </c>
      <c r="C36226">
        <v>0</v>
      </c>
      <c r="D36226" s="2"/>
      <c r="E36226" s="3"/>
    </row>
    <row r="36227" spans="2:5" x14ac:dyDescent="0.3">
      <c r="B36227" s="1">
        <f t="shared" si="566"/>
        <v>45955.569444473731</v>
      </c>
      <c r="C36227">
        <v>0</v>
      </c>
      <c r="D36227" s="2"/>
      <c r="E36227" s="3"/>
    </row>
    <row r="36228" spans="2:5" x14ac:dyDescent="0.3">
      <c r="B36228" s="1">
        <f t="shared" si="566"/>
        <v>45955.576388918176</v>
      </c>
      <c r="C36228">
        <v>0</v>
      </c>
      <c r="D36228" s="2"/>
      <c r="E36228" s="3"/>
    </row>
    <row r="36229" spans="2:5" x14ac:dyDescent="0.3">
      <c r="B36229" s="1">
        <f t="shared" si="566"/>
        <v>45955.583333362621</v>
      </c>
      <c r="C36229">
        <v>0</v>
      </c>
      <c r="D36229" s="2"/>
      <c r="E36229" s="3"/>
    </row>
    <row r="36230" spans="2:5" x14ac:dyDescent="0.3">
      <c r="B36230" s="1">
        <f t="shared" si="566"/>
        <v>45955.590277807067</v>
      </c>
      <c r="C36230">
        <v>0</v>
      </c>
      <c r="D36230" s="2"/>
      <c r="E36230" s="3"/>
    </row>
    <row r="36231" spans="2:5" x14ac:dyDescent="0.3">
      <c r="B36231" s="1">
        <f t="shared" si="566"/>
        <v>45955.597222251512</v>
      </c>
      <c r="C36231">
        <v>0</v>
      </c>
      <c r="D36231" s="2"/>
      <c r="E36231" s="3"/>
    </row>
    <row r="36232" spans="2:5" x14ac:dyDescent="0.3">
      <c r="B36232" s="1">
        <f t="shared" si="566"/>
        <v>45955.604166695957</v>
      </c>
      <c r="C36232">
        <v>0</v>
      </c>
      <c r="D36232" s="2"/>
      <c r="E36232" s="3"/>
    </row>
    <row r="36233" spans="2:5" x14ac:dyDescent="0.3">
      <c r="B36233" s="1">
        <f t="shared" si="566"/>
        <v>45955.611111140402</v>
      </c>
      <c r="C36233">
        <v>0</v>
      </c>
      <c r="D36233" s="2"/>
      <c r="E36233" s="3"/>
    </row>
    <row r="36234" spans="2:5" x14ac:dyDescent="0.3">
      <c r="B36234" s="1">
        <f t="shared" si="566"/>
        <v>45955.618055584848</v>
      </c>
      <c r="C36234">
        <v>0</v>
      </c>
      <c r="D36234" s="2"/>
      <c r="E36234" s="3"/>
    </row>
    <row r="36235" spans="2:5" x14ac:dyDescent="0.3">
      <c r="B36235" s="1">
        <f t="shared" si="566"/>
        <v>45955.625000029293</v>
      </c>
      <c r="C36235">
        <v>0</v>
      </c>
      <c r="D36235" s="2"/>
      <c r="E36235" s="3"/>
    </row>
    <row r="36236" spans="2:5" x14ac:dyDescent="0.3">
      <c r="B36236" s="1">
        <f t="shared" si="566"/>
        <v>45955.631944473738</v>
      </c>
      <c r="C36236">
        <v>0</v>
      </c>
      <c r="D36236" s="2"/>
      <c r="E36236" s="3"/>
    </row>
    <row r="36237" spans="2:5" x14ac:dyDescent="0.3">
      <c r="B36237" s="1">
        <f t="shared" si="566"/>
        <v>45955.638888918184</v>
      </c>
      <c r="C36237">
        <v>0</v>
      </c>
      <c r="D36237" s="2"/>
      <c r="E36237" s="3"/>
    </row>
    <row r="36238" spans="2:5" x14ac:dyDescent="0.3">
      <c r="B36238" s="1">
        <f t="shared" si="566"/>
        <v>45955.645833362629</v>
      </c>
      <c r="C36238">
        <v>0</v>
      </c>
      <c r="D36238" s="2"/>
      <c r="E36238" s="3"/>
    </row>
    <row r="36239" spans="2:5" x14ac:dyDescent="0.3">
      <c r="B36239" s="1">
        <f t="shared" si="566"/>
        <v>45955.652777807074</v>
      </c>
      <c r="C36239">
        <v>0</v>
      </c>
      <c r="D36239" s="2"/>
      <c r="E36239" s="3"/>
    </row>
    <row r="36240" spans="2:5" x14ac:dyDescent="0.3">
      <c r="B36240" s="1">
        <f t="shared" si="566"/>
        <v>45955.659722251519</v>
      </c>
      <c r="C36240">
        <v>0</v>
      </c>
      <c r="D36240" s="2"/>
      <c r="E36240" s="3"/>
    </row>
    <row r="36241" spans="2:5" x14ac:dyDescent="0.3">
      <c r="B36241" s="1">
        <f t="shared" si="566"/>
        <v>45955.666666695965</v>
      </c>
      <c r="C36241">
        <v>0</v>
      </c>
      <c r="D36241" s="2"/>
      <c r="E36241" s="3"/>
    </row>
    <row r="36242" spans="2:5" x14ac:dyDescent="0.3">
      <c r="B36242" s="1">
        <f t="shared" si="566"/>
        <v>45955.67361114041</v>
      </c>
      <c r="C36242">
        <v>0</v>
      </c>
      <c r="D36242" s="2"/>
      <c r="E36242" s="3"/>
    </row>
    <row r="36243" spans="2:5" x14ac:dyDescent="0.3">
      <c r="B36243" s="1">
        <f t="shared" si="566"/>
        <v>45955.680555584855</v>
      </c>
      <c r="C36243">
        <v>0</v>
      </c>
      <c r="D36243" s="2"/>
      <c r="E36243" s="3"/>
    </row>
    <row r="36244" spans="2:5" x14ac:dyDescent="0.3">
      <c r="B36244" s="1">
        <f t="shared" ref="B36244:B36307" si="567">B36243+(B36243-B36242)</f>
        <v>45955.6875000293</v>
      </c>
      <c r="C36244">
        <v>0</v>
      </c>
      <c r="D36244" s="2"/>
      <c r="E36244" s="3"/>
    </row>
    <row r="36245" spans="2:5" x14ac:dyDescent="0.3">
      <c r="B36245" s="1">
        <f t="shared" si="567"/>
        <v>45955.694444473746</v>
      </c>
      <c r="C36245">
        <v>0</v>
      </c>
      <c r="D36245" s="2"/>
      <c r="E36245" s="3"/>
    </row>
    <row r="36246" spans="2:5" x14ac:dyDescent="0.3">
      <c r="B36246" s="1">
        <f t="shared" si="567"/>
        <v>45955.701388918191</v>
      </c>
      <c r="C36246">
        <v>0</v>
      </c>
      <c r="D36246" s="2"/>
      <c r="E36246" s="3"/>
    </row>
    <row r="36247" spans="2:5" x14ac:dyDescent="0.3">
      <c r="B36247" s="1">
        <f t="shared" si="567"/>
        <v>45955.708333362636</v>
      </c>
      <c r="C36247">
        <v>0</v>
      </c>
      <c r="D36247" s="2"/>
      <c r="E36247" s="3"/>
    </row>
    <row r="36248" spans="2:5" x14ac:dyDescent="0.3">
      <c r="B36248" s="1">
        <f t="shared" si="567"/>
        <v>45955.715277807081</v>
      </c>
      <c r="C36248">
        <v>0</v>
      </c>
      <c r="D36248" s="2"/>
      <c r="E36248" s="3"/>
    </row>
    <row r="36249" spans="2:5" x14ac:dyDescent="0.3">
      <c r="B36249" s="1">
        <f t="shared" si="567"/>
        <v>45955.722222251527</v>
      </c>
      <c r="C36249">
        <v>0</v>
      </c>
      <c r="D36249" s="2"/>
      <c r="E36249" s="3"/>
    </row>
    <row r="36250" spans="2:5" x14ac:dyDescent="0.3">
      <c r="B36250" s="1">
        <f t="shared" si="567"/>
        <v>45955.729166695972</v>
      </c>
      <c r="C36250">
        <v>0</v>
      </c>
      <c r="D36250" s="2"/>
      <c r="E36250" s="3"/>
    </row>
    <row r="36251" spans="2:5" x14ac:dyDescent="0.3">
      <c r="B36251" s="1">
        <f t="shared" si="567"/>
        <v>45955.736111140417</v>
      </c>
      <c r="C36251">
        <v>0</v>
      </c>
      <c r="D36251" s="2"/>
      <c r="E36251" s="3"/>
    </row>
    <row r="36252" spans="2:5" x14ac:dyDescent="0.3">
      <c r="B36252" s="1">
        <f t="shared" si="567"/>
        <v>45955.743055584862</v>
      </c>
      <c r="C36252">
        <v>0</v>
      </c>
      <c r="D36252" s="2"/>
      <c r="E36252" s="3"/>
    </row>
    <row r="36253" spans="2:5" x14ac:dyDescent="0.3">
      <c r="B36253" s="1">
        <f t="shared" si="567"/>
        <v>45955.750000029308</v>
      </c>
      <c r="C36253">
        <v>0</v>
      </c>
      <c r="D36253" s="2"/>
      <c r="E36253" s="3"/>
    </row>
    <row r="36254" spans="2:5" x14ac:dyDescent="0.3">
      <c r="B36254" s="1">
        <f t="shared" si="567"/>
        <v>45955.756944473753</v>
      </c>
      <c r="C36254">
        <v>0</v>
      </c>
      <c r="D36254" s="2"/>
      <c r="E36254" s="3"/>
    </row>
    <row r="36255" spans="2:5" x14ac:dyDescent="0.3">
      <c r="B36255" s="1">
        <f t="shared" si="567"/>
        <v>45955.763888918198</v>
      </c>
      <c r="C36255">
        <v>0</v>
      </c>
      <c r="D36255" s="2"/>
      <c r="E36255" s="3"/>
    </row>
    <row r="36256" spans="2:5" x14ac:dyDescent="0.3">
      <c r="B36256" s="1">
        <f t="shared" si="567"/>
        <v>45955.770833362643</v>
      </c>
      <c r="C36256">
        <v>0</v>
      </c>
      <c r="D36256" s="2"/>
      <c r="E36256" s="3"/>
    </row>
    <row r="36257" spans="2:5" x14ac:dyDescent="0.3">
      <c r="B36257" s="1">
        <f t="shared" si="567"/>
        <v>45955.777777807089</v>
      </c>
      <c r="C36257">
        <v>0</v>
      </c>
      <c r="D36257" s="2"/>
      <c r="E36257" s="3"/>
    </row>
    <row r="36258" spans="2:5" x14ac:dyDescent="0.3">
      <c r="B36258" s="1">
        <f t="shared" si="567"/>
        <v>45955.784722251534</v>
      </c>
      <c r="C36258">
        <v>0</v>
      </c>
      <c r="D36258" s="2"/>
      <c r="E36258" s="3"/>
    </row>
    <row r="36259" spans="2:5" x14ac:dyDescent="0.3">
      <c r="B36259" s="1">
        <f t="shared" si="567"/>
        <v>45955.791666695979</v>
      </c>
      <c r="C36259">
        <v>0</v>
      </c>
      <c r="D36259" s="2"/>
      <c r="E36259" s="3"/>
    </row>
    <row r="36260" spans="2:5" x14ac:dyDescent="0.3">
      <c r="B36260" s="1">
        <f t="shared" si="567"/>
        <v>45955.798611140424</v>
      </c>
      <c r="C36260">
        <v>0</v>
      </c>
      <c r="D36260" s="2"/>
      <c r="E36260" s="3"/>
    </row>
    <row r="36261" spans="2:5" x14ac:dyDescent="0.3">
      <c r="B36261" s="1">
        <f t="shared" si="567"/>
        <v>45955.80555558487</v>
      </c>
      <c r="C36261">
        <v>0</v>
      </c>
      <c r="D36261" s="2"/>
      <c r="E36261" s="3"/>
    </row>
    <row r="36262" spans="2:5" x14ac:dyDescent="0.3">
      <c r="B36262" s="1">
        <f t="shared" si="567"/>
        <v>45955.812500029315</v>
      </c>
      <c r="C36262">
        <v>0</v>
      </c>
      <c r="D36262" s="2"/>
      <c r="E36262" s="3"/>
    </row>
    <row r="36263" spans="2:5" x14ac:dyDescent="0.3">
      <c r="B36263" s="1">
        <f t="shared" si="567"/>
        <v>45955.81944447376</v>
      </c>
      <c r="C36263">
        <v>0</v>
      </c>
      <c r="D36263" s="2"/>
      <c r="E36263" s="3"/>
    </row>
    <row r="36264" spans="2:5" x14ac:dyDescent="0.3">
      <c r="B36264" s="1">
        <f t="shared" si="567"/>
        <v>45955.826388918205</v>
      </c>
      <c r="C36264">
        <v>0</v>
      </c>
      <c r="D36264" s="2"/>
      <c r="E36264" s="3"/>
    </row>
    <row r="36265" spans="2:5" x14ac:dyDescent="0.3">
      <c r="B36265" s="1">
        <f t="shared" si="567"/>
        <v>45955.833333362651</v>
      </c>
      <c r="C36265">
        <v>0</v>
      </c>
      <c r="D36265" s="2"/>
      <c r="E36265" s="3"/>
    </row>
    <row r="36266" spans="2:5" x14ac:dyDescent="0.3">
      <c r="B36266" s="1">
        <f t="shared" si="567"/>
        <v>45955.840277807096</v>
      </c>
      <c r="C36266">
        <v>0</v>
      </c>
      <c r="D36266" s="2"/>
      <c r="E36266" s="3"/>
    </row>
    <row r="36267" spans="2:5" x14ac:dyDescent="0.3">
      <c r="B36267" s="1">
        <f t="shared" si="567"/>
        <v>45955.847222251541</v>
      </c>
      <c r="C36267">
        <v>0</v>
      </c>
      <c r="D36267" s="2"/>
      <c r="E36267" s="3"/>
    </row>
    <row r="36268" spans="2:5" x14ac:dyDescent="0.3">
      <c r="B36268" s="1">
        <f t="shared" si="567"/>
        <v>45955.854166695986</v>
      </c>
      <c r="C36268">
        <v>0</v>
      </c>
      <c r="D36268" s="2"/>
      <c r="E36268" s="3"/>
    </row>
    <row r="36269" spans="2:5" x14ac:dyDescent="0.3">
      <c r="B36269" s="1">
        <f t="shared" si="567"/>
        <v>45955.861111140432</v>
      </c>
      <c r="C36269">
        <v>0</v>
      </c>
      <c r="D36269" s="2"/>
      <c r="E36269" s="3"/>
    </row>
    <row r="36270" spans="2:5" x14ac:dyDescent="0.3">
      <c r="B36270" s="1">
        <f t="shared" si="567"/>
        <v>45955.868055584877</v>
      </c>
      <c r="C36270">
        <v>0</v>
      </c>
      <c r="D36270" s="2"/>
      <c r="E36270" s="3"/>
    </row>
    <row r="36271" spans="2:5" x14ac:dyDescent="0.3">
      <c r="B36271" s="1">
        <f t="shared" si="567"/>
        <v>45955.875000029322</v>
      </c>
      <c r="C36271">
        <v>0</v>
      </c>
      <c r="D36271" s="2"/>
      <c r="E36271" s="3"/>
    </row>
    <row r="36272" spans="2:5" x14ac:dyDescent="0.3">
      <c r="B36272" s="1">
        <f t="shared" si="567"/>
        <v>45955.881944473767</v>
      </c>
      <c r="C36272">
        <v>0</v>
      </c>
      <c r="D36272" s="2"/>
      <c r="E36272" s="3"/>
    </row>
    <row r="36273" spans="2:5" x14ac:dyDescent="0.3">
      <c r="B36273" s="1">
        <f t="shared" si="567"/>
        <v>45955.888888918213</v>
      </c>
      <c r="C36273">
        <v>0</v>
      </c>
      <c r="D36273" s="2"/>
      <c r="E36273" s="3"/>
    </row>
    <row r="36274" spans="2:5" x14ac:dyDescent="0.3">
      <c r="B36274" s="1">
        <f t="shared" si="567"/>
        <v>45955.895833362658</v>
      </c>
      <c r="C36274">
        <v>0</v>
      </c>
      <c r="D36274" s="2"/>
      <c r="E36274" s="3"/>
    </row>
    <row r="36275" spans="2:5" x14ac:dyDescent="0.3">
      <c r="B36275" s="1">
        <f t="shared" si="567"/>
        <v>45955.902777807103</v>
      </c>
      <c r="C36275">
        <v>0</v>
      </c>
      <c r="D36275" s="2"/>
      <c r="E36275" s="3"/>
    </row>
    <row r="36276" spans="2:5" x14ac:dyDescent="0.3">
      <c r="B36276" s="1">
        <f t="shared" si="567"/>
        <v>45955.909722251548</v>
      </c>
      <c r="C36276">
        <v>0</v>
      </c>
      <c r="D36276" s="2"/>
      <c r="E36276" s="3"/>
    </row>
    <row r="36277" spans="2:5" x14ac:dyDescent="0.3">
      <c r="B36277" s="1">
        <f t="shared" si="567"/>
        <v>45955.916666695994</v>
      </c>
      <c r="C36277">
        <v>0</v>
      </c>
      <c r="D36277" s="2"/>
      <c r="E36277" s="3"/>
    </row>
    <row r="36278" spans="2:5" x14ac:dyDescent="0.3">
      <c r="B36278" s="1">
        <f t="shared" si="567"/>
        <v>45955.923611140439</v>
      </c>
      <c r="C36278">
        <v>0</v>
      </c>
      <c r="D36278" s="2"/>
      <c r="E36278" s="3"/>
    </row>
    <row r="36279" spans="2:5" x14ac:dyDescent="0.3">
      <c r="B36279" s="1">
        <f t="shared" si="567"/>
        <v>45955.930555584884</v>
      </c>
      <c r="C36279">
        <v>0</v>
      </c>
      <c r="D36279" s="2"/>
      <c r="E36279" s="3"/>
    </row>
    <row r="36280" spans="2:5" x14ac:dyDescent="0.3">
      <c r="B36280" s="1">
        <f t="shared" si="567"/>
        <v>45955.937500029329</v>
      </c>
      <c r="C36280">
        <v>0</v>
      </c>
      <c r="D36280" s="2"/>
      <c r="E36280" s="3"/>
    </row>
    <row r="36281" spans="2:5" x14ac:dyDescent="0.3">
      <c r="B36281" s="1">
        <f t="shared" si="567"/>
        <v>45955.944444473775</v>
      </c>
      <c r="C36281">
        <v>0.4</v>
      </c>
      <c r="D36281" s="2"/>
      <c r="E36281" s="3"/>
    </row>
    <row r="36282" spans="2:5" x14ac:dyDescent="0.3">
      <c r="B36282" s="1">
        <f t="shared" si="567"/>
        <v>45955.95138891822</v>
      </c>
      <c r="C36282">
        <v>4.5999999999999996</v>
      </c>
      <c r="D36282" s="2"/>
      <c r="E36282" s="3"/>
    </row>
    <row r="36283" spans="2:5" x14ac:dyDescent="0.3">
      <c r="B36283" s="1">
        <f t="shared" si="567"/>
        <v>45955.958333362665</v>
      </c>
      <c r="C36283">
        <v>1.4</v>
      </c>
      <c r="D36283" s="2"/>
      <c r="E36283" s="3"/>
    </row>
    <row r="36284" spans="2:5" x14ac:dyDescent="0.3">
      <c r="B36284" s="1">
        <f t="shared" si="567"/>
        <v>45955.96527780711</v>
      </c>
      <c r="C36284">
        <v>0.6</v>
      </c>
      <c r="D36284" s="2"/>
      <c r="E36284" s="3"/>
    </row>
    <row r="36285" spans="2:5" x14ac:dyDescent="0.3">
      <c r="B36285" s="1">
        <f t="shared" si="567"/>
        <v>45955.972222251556</v>
      </c>
      <c r="C36285">
        <v>3.4</v>
      </c>
      <c r="D36285" s="2"/>
      <c r="E36285" s="3"/>
    </row>
    <row r="36286" spans="2:5" x14ac:dyDescent="0.3">
      <c r="B36286" s="1">
        <f t="shared" si="567"/>
        <v>45955.979166696001</v>
      </c>
      <c r="C36286">
        <v>1.8</v>
      </c>
      <c r="D36286" s="2"/>
      <c r="E36286" s="3"/>
    </row>
    <row r="36287" spans="2:5" x14ac:dyDescent="0.3">
      <c r="B36287" s="1">
        <f t="shared" si="567"/>
        <v>45955.986111140446</v>
      </c>
      <c r="C36287">
        <v>3.2</v>
      </c>
      <c r="D36287" s="2"/>
      <c r="E36287" s="3"/>
    </row>
    <row r="36288" spans="2:5" x14ac:dyDescent="0.3">
      <c r="B36288" s="1">
        <f t="shared" si="567"/>
        <v>45955.993055584891</v>
      </c>
      <c r="C36288">
        <v>3</v>
      </c>
      <c r="D36288" s="2"/>
      <c r="E36288" s="3"/>
    </row>
    <row r="36289" spans="2:5" x14ac:dyDescent="0.3">
      <c r="B36289" s="1">
        <f t="shared" si="567"/>
        <v>45956.000000029337</v>
      </c>
      <c r="C36289">
        <v>3</v>
      </c>
      <c r="D36289" s="2"/>
      <c r="E36289" s="3"/>
    </row>
    <row r="36290" spans="2:5" x14ac:dyDescent="0.3">
      <c r="B36290" s="1">
        <f t="shared" si="567"/>
        <v>45956.006944473782</v>
      </c>
      <c r="C36290">
        <v>1.2</v>
      </c>
      <c r="D36290" s="2"/>
      <c r="E36290" s="3"/>
    </row>
    <row r="36291" spans="2:5" x14ac:dyDescent="0.3">
      <c r="B36291" s="1">
        <f t="shared" si="567"/>
        <v>45956.013888918227</v>
      </c>
      <c r="C36291">
        <v>3.4</v>
      </c>
      <c r="D36291" s="2"/>
      <c r="E36291" s="3"/>
    </row>
    <row r="36292" spans="2:5" x14ac:dyDescent="0.3">
      <c r="B36292" s="1">
        <f t="shared" si="567"/>
        <v>45956.020833362672</v>
      </c>
      <c r="C36292">
        <v>1.4</v>
      </c>
      <c r="D36292" s="2"/>
      <c r="E36292" s="3"/>
    </row>
    <row r="36293" spans="2:5" x14ac:dyDescent="0.3">
      <c r="B36293" s="1">
        <f t="shared" si="567"/>
        <v>45956.027777807118</v>
      </c>
      <c r="C36293">
        <v>2.4</v>
      </c>
      <c r="D36293" s="2"/>
      <c r="E36293" s="3"/>
    </row>
    <row r="36294" spans="2:5" x14ac:dyDescent="0.3">
      <c r="B36294" s="1">
        <f t="shared" si="567"/>
        <v>45956.034722251563</v>
      </c>
      <c r="C36294">
        <v>3.4</v>
      </c>
      <c r="D36294" s="2"/>
      <c r="E36294" s="3"/>
    </row>
    <row r="36295" spans="2:5" x14ac:dyDescent="0.3">
      <c r="B36295" s="1">
        <f t="shared" si="567"/>
        <v>45956.041666696008</v>
      </c>
      <c r="C36295">
        <v>1.4</v>
      </c>
      <c r="D36295" s="2"/>
      <c r="E36295" s="3"/>
    </row>
    <row r="36296" spans="2:5" x14ac:dyDescent="0.3">
      <c r="B36296" s="1">
        <f t="shared" si="567"/>
        <v>45956.048611140453</v>
      </c>
      <c r="C36296">
        <v>4.4000000000000004</v>
      </c>
      <c r="D36296" s="2"/>
      <c r="E36296" s="3"/>
    </row>
    <row r="36297" spans="2:5" x14ac:dyDescent="0.3">
      <c r="B36297" s="1">
        <f t="shared" si="567"/>
        <v>45956.055555584899</v>
      </c>
      <c r="C36297">
        <v>1</v>
      </c>
      <c r="D36297" s="2"/>
      <c r="E36297" s="3"/>
    </row>
    <row r="36298" spans="2:5" x14ac:dyDescent="0.3">
      <c r="B36298" s="1">
        <f t="shared" si="567"/>
        <v>45956.062500029344</v>
      </c>
      <c r="C36298">
        <v>0</v>
      </c>
      <c r="D36298" s="2"/>
      <c r="E36298" s="3"/>
    </row>
    <row r="36299" spans="2:5" x14ac:dyDescent="0.3">
      <c r="B36299" s="1">
        <f t="shared" si="567"/>
        <v>45956.069444473789</v>
      </c>
      <c r="C36299">
        <v>0.2</v>
      </c>
      <c r="D36299" s="2"/>
      <c r="E36299" s="3"/>
    </row>
    <row r="36300" spans="2:5" x14ac:dyDescent="0.3">
      <c r="B36300" s="1">
        <f t="shared" si="567"/>
        <v>45956.076388918234</v>
      </c>
      <c r="C36300">
        <v>0</v>
      </c>
      <c r="D36300" s="2"/>
      <c r="E36300" s="3"/>
    </row>
    <row r="36301" spans="2:5" x14ac:dyDescent="0.3">
      <c r="B36301" s="1">
        <f t="shared" si="567"/>
        <v>45956.08333336268</v>
      </c>
      <c r="C36301">
        <v>0.2</v>
      </c>
      <c r="D36301" s="2"/>
      <c r="E36301" s="3"/>
    </row>
    <row r="36302" spans="2:5" x14ac:dyDescent="0.3">
      <c r="B36302" s="1">
        <f t="shared" si="567"/>
        <v>45956.090277807125</v>
      </c>
      <c r="C36302">
        <v>0</v>
      </c>
      <c r="D36302" s="2"/>
      <c r="E36302" s="3"/>
    </row>
    <row r="36303" spans="2:5" x14ac:dyDescent="0.3">
      <c r="B36303" s="1">
        <f t="shared" si="567"/>
        <v>45956.09722225157</v>
      </c>
      <c r="C36303">
        <v>0.2</v>
      </c>
      <c r="D36303" s="2"/>
      <c r="E36303" s="3"/>
    </row>
    <row r="36304" spans="2:5" x14ac:dyDescent="0.3">
      <c r="B36304" s="1">
        <f t="shared" si="567"/>
        <v>45956.104166696015</v>
      </c>
      <c r="C36304">
        <v>0</v>
      </c>
      <c r="D36304" s="2"/>
      <c r="E36304" s="3"/>
    </row>
    <row r="36305" spans="2:5" x14ac:dyDescent="0.3">
      <c r="B36305" s="1">
        <f t="shared" si="567"/>
        <v>45956.111111140461</v>
      </c>
      <c r="C36305">
        <v>0</v>
      </c>
      <c r="D36305" s="2"/>
      <c r="E36305" s="3"/>
    </row>
    <row r="36306" spans="2:5" x14ac:dyDescent="0.3">
      <c r="B36306" s="1">
        <f t="shared" si="567"/>
        <v>45956.118055584906</v>
      </c>
      <c r="C36306">
        <v>0</v>
      </c>
      <c r="D36306" s="2"/>
      <c r="E36306" s="3"/>
    </row>
    <row r="36307" spans="2:5" x14ac:dyDescent="0.3">
      <c r="B36307" s="1">
        <f t="shared" si="567"/>
        <v>45956.125000029351</v>
      </c>
      <c r="C36307">
        <v>0</v>
      </c>
      <c r="D36307" s="2"/>
      <c r="E36307" s="3"/>
    </row>
    <row r="36308" spans="2:5" x14ac:dyDescent="0.3">
      <c r="B36308" s="1">
        <f t="shared" ref="B36308:B36371" si="568">B36307+(B36307-B36306)</f>
        <v>45956.131944473796</v>
      </c>
      <c r="C36308">
        <v>0</v>
      </c>
      <c r="D36308" s="2"/>
      <c r="E36308" s="3"/>
    </row>
    <row r="36309" spans="2:5" x14ac:dyDescent="0.3">
      <c r="B36309" s="1">
        <f t="shared" si="568"/>
        <v>45956.138888918242</v>
      </c>
      <c r="C36309">
        <v>0</v>
      </c>
      <c r="D36309" s="2"/>
      <c r="E36309" s="3"/>
    </row>
    <row r="36310" spans="2:5" x14ac:dyDescent="0.3">
      <c r="B36310" s="1">
        <f t="shared" si="568"/>
        <v>45956.145833362687</v>
      </c>
      <c r="C36310">
        <v>0</v>
      </c>
      <c r="D36310" s="2"/>
      <c r="E36310" s="3"/>
    </row>
    <row r="36311" spans="2:5" x14ac:dyDescent="0.3">
      <c r="B36311" s="1">
        <f t="shared" si="568"/>
        <v>45956.152777807132</v>
      </c>
      <c r="C36311">
        <v>0</v>
      </c>
      <c r="D36311" s="2"/>
      <c r="E36311" s="3"/>
    </row>
    <row r="36312" spans="2:5" x14ac:dyDescent="0.3">
      <c r="B36312" s="1">
        <f t="shared" si="568"/>
        <v>45956.159722251577</v>
      </c>
      <c r="C36312">
        <v>0</v>
      </c>
      <c r="D36312" s="2"/>
      <c r="E36312" s="3"/>
    </row>
    <row r="36313" spans="2:5" x14ac:dyDescent="0.3">
      <c r="B36313" s="1">
        <f t="shared" si="568"/>
        <v>45956.166666696023</v>
      </c>
      <c r="C36313">
        <v>0</v>
      </c>
      <c r="D36313" s="2"/>
      <c r="E36313" s="3"/>
    </row>
    <row r="36314" spans="2:5" x14ac:dyDescent="0.3">
      <c r="B36314" s="1">
        <f t="shared" si="568"/>
        <v>45956.173611140468</v>
      </c>
      <c r="C36314">
        <v>0</v>
      </c>
      <c r="D36314" s="2"/>
      <c r="E36314" s="3"/>
    </row>
    <row r="36315" spans="2:5" x14ac:dyDescent="0.3">
      <c r="B36315" s="1">
        <f t="shared" si="568"/>
        <v>45956.180555584913</v>
      </c>
      <c r="C36315">
        <v>0</v>
      </c>
      <c r="D36315" s="2"/>
      <c r="E36315" s="3"/>
    </row>
    <row r="36316" spans="2:5" x14ac:dyDescent="0.3">
      <c r="B36316" s="1">
        <f t="shared" si="568"/>
        <v>45956.187500029358</v>
      </c>
      <c r="C36316">
        <v>0</v>
      </c>
      <c r="D36316" s="2"/>
      <c r="E36316" s="3"/>
    </row>
    <row r="36317" spans="2:5" x14ac:dyDescent="0.3">
      <c r="B36317" s="1">
        <f t="shared" si="568"/>
        <v>45956.194444473804</v>
      </c>
      <c r="C36317">
        <v>0</v>
      </c>
      <c r="D36317" s="2"/>
      <c r="E36317" s="3"/>
    </row>
    <row r="36318" spans="2:5" x14ac:dyDescent="0.3">
      <c r="B36318" s="1">
        <f t="shared" si="568"/>
        <v>45956.201388918249</v>
      </c>
      <c r="C36318">
        <v>0</v>
      </c>
      <c r="D36318" s="2"/>
      <c r="E36318" s="3"/>
    </row>
    <row r="36319" spans="2:5" x14ac:dyDescent="0.3">
      <c r="B36319" s="1">
        <f t="shared" si="568"/>
        <v>45956.208333362694</v>
      </c>
      <c r="C36319">
        <v>0</v>
      </c>
      <c r="D36319" s="2"/>
      <c r="E36319" s="3"/>
    </row>
    <row r="36320" spans="2:5" x14ac:dyDescent="0.3">
      <c r="B36320" s="1">
        <f t="shared" si="568"/>
        <v>45956.21527780714</v>
      </c>
      <c r="C36320">
        <v>0</v>
      </c>
      <c r="D36320" s="2"/>
      <c r="E36320" s="3"/>
    </row>
    <row r="36321" spans="2:5" x14ac:dyDescent="0.3">
      <c r="B36321" s="1">
        <f t="shared" si="568"/>
        <v>45956.222222251585</v>
      </c>
      <c r="C36321">
        <v>0</v>
      </c>
      <c r="D36321" s="2"/>
      <c r="E36321" s="3"/>
    </row>
    <row r="36322" spans="2:5" x14ac:dyDescent="0.3">
      <c r="B36322" s="1">
        <f t="shared" si="568"/>
        <v>45956.22916669603</v>
      </c>
      <c r="C36322">
        <v>0</v>
      </c>
      <c r="D36322" s="2"/>
      <c r="E36322" s="3"/>
    </row>
    <row r="36323" spans="2:5" x14ac:dyDescent="0.3">
      <c r="B36323" s="1">
        <f t="shared" si="568"/>
        <v>45956.236111140475</v>
      </c>
      <c r="C36323">
        <v>0</v>
      </c>
      <c r="D36323" s="2"/>
      <c r="E36323" s="3"/>
    </row>
    <row r="36324" spans="2:5" x14ac:dyDescent="0.3">
      <c r="B36324" s="1">
        <f t="shared" si="568"/>
        <v>45956.243055584921</v>
      </c>
      <c r="C36324">
        <v>0</v>
      </c>
      <c r="D36324" s="2"/>
      <c r="E36324" s="3"/>
    </row>
    <row r="36325" spans="2:5" x14ac:dyDescent="0.3">
      <c r="B36325" s="1">
        <f t="shared" si="568"/>
        <v>45956.250000029366</v>
      </c>
      <c r="C36325">
        <v>0</v>
      </c>
      <c r="D36325" s="2"/>
      <c r="E36325" s="3"/>
    </row>
    <row r="36326" spans="2:5" x14ac:dyDescent="0.3">
      <c r="B36326" s="1">
        <f t="shared" si="568"/>
        <v>45956.256944473811</v>
      </c>
      <c r="C36326">
        <v>0</v>
      </c>
      <c r="D36326" s="2"/>
      <c r="E36326" s="3"/>
    </row>
    <row r="36327" spans="2:5" x14ac:dyDescent="0.3">
      <c r="B36327" s="1">
        <f t="shared" si="568"/>
        <v>45956.263888918256</v>
      </c>
      <c r="C36327">
        <v>0</v>
      </c>
      <c r="D36327" s="2"/>
      <c r="E36327" s="3"/>
    </row>
    <row r="36328" spans="2:5" x14ac:dyDescent="0.3">
      <c r="B36328" s="1">
        <f t="shared" si="568"/>
        <v>45956.270833362702</v>
      </c>
      <c r="C36328">
        <v>0</v>
      </c>
      <c r="D36328" s="2"/>
      <c r="E36328" s="3"/>
    </row>
    <row r="36329" spans="2:5" x14ac:dyDescent="0.3">
      <c r="B36329" s="1">
        <f t="shared" si="568"/>
        <v>45956.277777807147</v>
      </c>
      <c r="C36329">
        <v>0</v>
      </c>
      <c r="D36329" s="2"/>
      <c r="E36329" s="3"/>
    </row>
    <row r="36330" spans="2:5" x14ac:dyDescent="0.3">
      <c r="B36330" s="1">
        <f t="shared" si="568"/>
        <v>45956.284722251592</v>
      </c>
      <c r="C36330">
        <v>0</v>
      </c>
      <c r="D36330" s="2"/>
      <c r="E36330" s="3"/>
    </row>
    <row r="36331" spans="2:5" x14ac:dyDescent="0.3">
      <c r="B36331" s="1">
        <f t="shared" si="568"/>
        <v>45956.291666696037</v>
      </c>
      <c r="C36331">
        <v>0</v>
      </c>
      <c r="D36331" s="2"/>
      <c r="E36331" s="3"/>
    </row>
    <row r="36332" spans="2:5" x14ac:dyDescent="0.3">
      <c r="B36332" s="1">
        <f t="shared" si="568"/>
        <v>45956.298611140483</v>
      </c>
      <c r="C36332">
        <v>0</v>
      </c>
      <c r="D36332" s="2"/>
      <c r="E36332" s="3"/>
    </row>
    <row r="36333" spans="2:5" x14ac:dyDescent="0.3">
      <c r="B36333" s="1">
        <f t="shared" si="568"/>
        <v>45956.305555584928</v>
      </c>
      <c r="C36333">
        <v>0</v>
      </c>
      <c r="D36333" s="2"/>
      <c r="E36333" s="3"/>
    </row>
    <row r="36334" spans="2:5" x14ac:dyDescent="0.3">
      <c r="B36334" s="1">
        <f t="shared" si="568"/>
        <v>45956.312500029373</v>
      </c>
      <c r="C36334">
        <v>0</v>
      </c>
      <c r="D36334" s="2"/>
      <c r="E36334" s="3"/>
    </row>
    <row r="36335" spans="2:5" x14ac:dyDescent="0.3">
      <c r="B36335" s="1">
        <f t="shared" si="568"/>
        <v>45956.319444473818</v>
      </c>
      <c r="C36335">
        <v>0</v>
      </c>
      <c r="D36335" s="2"/>
      <c r="E36335" s="3"/>
    </row>
    <row r="36336" spans="2:5" x14ac:dyDescent="0.3">
      <c r="B36336" s="1">
        <f t="shared" si="568"/>
        <v>45956.326388918264</v>
      </c>
      <c r="C36336">
        <v>0</v>
      </c>
      <c r="D36336" s="2"/>
      <c r="E36336" s="3"/>
    </row>
    <row r="36337" spans="2:5" x14ac:dyDescent="0.3">
      <c r="B36337" s="1">
        <f t="shared" si="568"/>
        <v>45956.333333362709</v>
      </c>
      <c r="C36337">
        <v>0</v>
      </c>
      <c r="D36337" s="2"/>
      <c r="E36337" s="3"/>
    </row>
    <row r="36338" spans="2:5" x14ac:dyDescent="0.3">
      <c r="B36338" s="1">
        <f t="shared" si="568"/>
        <v>45956.340277807154</v>
      </c>
      <c r="C36338">
        <v>0</v>
      </c>
      <c r="D36338" s="2"/>
      <c r="E36338" s="3"/>
    </row>
    <row r="36339" spans="2:5" x14ac:dyDescent="0.3">
      <c r="B36339" s="1">
        <f t="shared" si="568"/>
        <v>45956.347222251599</v>
      </c>
      <c r="C36339">
        <v>0</v>
      </c>
      <c r="D36339" s="2"/>
      <c r="E36339" s="3"/>
    </row>
    <row r="36340" spans="2:5" x14ac:dyDescent="0.3">
      <c r="B36340" s="1">
        <f t="shared" si="568"/>
        <v>45956.354166696045</v>
      </c>
      <c r="C36340">
        <v>0</v>
      </c>
      <c r="D36340" s="2"/>
      <c r="E36340" s="3"/>
    </row>
    <row r="36341" spans="2:5" x14ac:dyDescent="0.3">
      <c r="B36341" s="1">
        <f t="shared" si="568"/>
        <v>45956.36111114049</v>
      </c>
      <c r="C36341">
        <v>0</v>
      </c>
      <c r="D36341" s="2"/>
      <c r="E36341" s="3"/>
    </row>
    <row r="36342" spans="2:5" x14ac:dyDescent="0.3">
      <c r="B36342" s="1">
        <f t="shared" si="568"/>
        <v>45956.368055584935</v>
      </c>
      <c r="C36342">
        <v>0</v>
      </c>
      <c r="D36342" s="2"/>
      <c r="E36342" s="3"/>
    </row>
    <row r="36343" spans="2:5" x14ac:dyDescent="0.3">
      <c r="B36343" s="1">
        <f t="shared" si="568"/>
        <v>45956.37500002938</v>
      </c>
      <c r="C36343">
        <v>0</v>
      </c>
      <c r="D36343" s="2"/>
      <c r="E36343" s="3"/>
    </row>
    <row r="36344" spans="2:5" x14ac:dyDescent="0.3">
      <c r="B36344" s="1">
        <f t="shared" si="568"/>
        <v>45956.381944473826</v>
      </c>
      <c r="C36344">
        <v>0</v>
      </c>
      <c r="D36344" s="2"/>
      <c r="E36344" s="3"/>
    </row>
    <row r="36345" spans="2:5" x14ac:dyDescent="0.3">
      <c r="B36345" s="1">
        <f t="shared" si="568"/>
        <v>45956.388888918271</v>
      </c>
      <c r="C36345">
        <v>0</v>
      </c>
      <c r="D36345" s="2"/>
      <c r="E36345" s="3"/>
    </row>
    <row r="36346" spans="2:5" x14ac:dyDescent="0.3">
      <c r="B36346" s="1">
        <f t="shared" si="568"/>
        <v>45956.395833362716</v>
      </c>
      <c r="C36346">
        <v>0</v>
      </c>
      <c r="D36346" s="2"/>
      <c r="E36346" s="3"/>
    </row>
    <row r="36347" spans="2:5" x14ac:dyDescent="0.3">
      <c r="B36347" s="1">
        <f t="shared" si="568"/>
        <v>45956.402777807161</v>
      </c>
      <c r="C36347">
        <v>0</v>
      </c>
      <c r="D36347" s="2"/>
      <c r="E36347" s="3"/>
    </row>
    <row r="36348" spans="2:5" x14ac:dyDescent="0.3">
      <c r="B36348" s="1">
        <f t="shared" si="568"/>
        <v>45956.409722251607</v>
      </c>
      <c r="C36348">
        <v>0</v>
      </c>
      <c r="D36348" s="2"/>
      <c r="E36348" s="3"/>
    </row>
    <row r="36349" spans="2:5" x14ac:dyDescent="0.3">
      <c r="B36349" s="1">
        <f t="shared" si="568"/>
        <v>45956.416666696052</v>
      </c>
      <c r="C36349">
        <v>0</v>
      </c>
      <c r="D36349" s="2"/>
      <c r="E36349" s="3"/>
    </row>
    <row r="36350" spans="2:5" x14ac:dyDescent="0.3">
      <c r="B36350" s="1">
        <f t="shared" si="568"/>
        <v>45956.423611140497</v>
      </c>
      <c r="C36350">
        <v>0</v>
      </c>
      <c r="D36350" s="2"/>
      <c r="E36350" s="3"/>
    </row>
    <row r="36351" spans="2:5" x14ac:dyDescent="0.3">
      <c r="B36351" s="1">
        <f t="shared" si="568"/>
        <v>45956.430555584942</v>
      </c>
      <c r="C36351">
        <v>0</v>
      </c>
      <c r="D36351" s="2"/>
      <c r="E36351" s="3"/>
    </row>
    <row r="36352" spans="2:5" x14ac:dyDescent="0.3">
      <c r="B36352" s="1">
        <f t="shared" si="568"/>
        <v>45956.437500029388</v>
      </c>
      <c r="C36352">
        <v>0</v>
      </c>
      <c r="D36352" s="2"/>
      <c r="E36352" s="3"/>
    </row>
    <row r="36353" spans="2:5" x14ac:dyDescent="0.3">
      <c r="B36353" s="1">
        <f t="shared" si="568"/>
        <v>45956.444444473833</v>
      </c>
      <c r="C36353">
        <v>0</v>
      </c>
      <c r="D36353" s="2"/>
      <c r="E36353" s="3"/>
    </row>
    <row r="36354" spans="2:5" x14ac:dyDescent="0.3">
      <c r="B36354" s="1">
        <f t="shared" si="568"/>
        <v>45956.451388918278</v>
      </c>
      <c r="C36354">
        <v>0</v>
      </c>
      <c r="D36354" s="2"/>
      <c r="E36354" s="3"/>
    </row>
    <row r="36355" spans="2:5" x14ac:dyDescent="0.3">
      <c r="B36355" s="1">
        <f t="shared" si="568"/>
        <v>45956.458333362723</v>
      </c>
      <c r="C36355">
        <v>0</v>
      </c>
      <c r="D36355" s="2"/>
      <c r="E36355" s="3"/>
    </row>
    <row r="36356" spans="2:5" x14ac:dyDescent="0.3">
      <c r="B36356" s="1">
        <f t="shared" si="568"/>
        <v>45956.465277807169</v>
      </c>
      <c r="C36356">
        <v>0</v>
      </c>
      <c r="D36356" s="2"/>
      <c r="E36356" s="3"/>
    </row>
    <row r="36357" spans="2:5" x14ac:dyDescent="0.3">
      <c r="B36357" s="1">
        <f t="shared" si="568"/>
        <v>45956.472222251614</v>
      </c>
      <c r="C36357">
        <v>0</v>
      </c>
      <c r="D36357" s="2"/>
      <c r="E36357" s="3"/>
    </row>
    <row r="36358" spans="2:5" x14ac:dyDescent="0.3">
      <c r="B36358" s="1">
        <f t="shared" si="568"/>
        <v>45956.479166696059</v>
      </c>
      <c r="C36358">
        <v>0</v>
      </c>
      <c r="D36358" s="2"/>
      <c r="E36358" s="3"/>
    </row>
    <row r="36359" spans="2:5" x14ac:dyDescent="0.3">
      <c r="B36359" s="1">
        <f t="shared" si="568"/>
        <v>45956.486111140504</v>
      </c>
      <c r="C36359">
        <v>0</v>
      </c>
      <c r="D36359" s="2"/>
      <c r="E36359" s="3"/>
    </row>
    <row r="36360" spans="2:5" x14ac:dyDescent="0.3">
      <c r="B36360" s="1">
        <f t="shared" si="568"/>
        <v>45956.49305558495</v>
      </c>
      <c r="C36360">
        <v>0</v>
      </c>
      <c r="D36360" s="2"/>
      <c r="E36360" s="3"/>
    </row>
    <row r="36361" spans="2:5" x14ac:dyDescent="0.3">
      <c r="B36361" s="1">
        <f t="shared" si="568"/>
        <v>45956.500000029395</v>
      </c>
      <c r="C36361">
        <v>0</v>
      </c>
      <c r="D36361" s="2"/>
      <c r="E36361" s="3"/>
    </row>
    <row r="36362" spans="2:5" x14ac:dyDescent="0.3">
      <c r="B36362" s="1">
        <f t="shared" si="568"/>
        <v>45956.50694447384</v>
      </c>
      <c r="C36362">
        <v>0</v>
      </c>
      <c r="D36362" s="2"/>
      <c r="E36362" s="3"/>
    </row>
    <row r="36363" spans="2:5" x14ac:dyDescent="0.3">
      <c r="B36363" s="1">
        <f t="shared" si="568"/>
        <v>45956.513888918285</v>
      </c>
      <c r="C36363">
        <v>0</v>
      </c>
      <c r="D36363" s="2"/>
      <c r="E36363" s="3"/>
    </row>
    <row r="36364" spans="2:5" x14ac:dyDescent="0.3">
      <c r="B36364" s="1">
        <f t="shared" si="568"/>
        <v>45956.520833362731</v>
      </c>
      <c r="C36364">
        <v>0</v>
      </c>
      <c r="D36364" s="2"/>
      <c r="E36364" s="3"/>
    </row>
    <row r="36365" spans="2:5" x14ac:dyDescent="0.3">
      <c r="B36365" s="1">
        <f t="shared" si="568"/>
        <v>45956.527777807176</v>
      </c>
      <c r="C36365">
        <v>0</v>
      </c>
      <c r="D36365" s="2"/>
      <c r="E36365" s="3"/>
    </row>
    <row r="36366" spans="2:5" x14ac:dyDescent="0.3">
      <c r="B36366" s="1">
        <f t="shared" si="568"/>
        <v>45956.534722251621</v>
      </c>
      <c r="C36366">
        <v>0</v>
      </c>
      <c r="D36366" s="2"/>
      <c r="E36366" s="3"/>
    </row>
    <row r="36367" spans="2:5" x14ac:dyDescent="0.3">
      <c r="B36367" s="1">
        <f t="shared" si="568"/>
        <v>45956.541666696066</v>
      </c>
      <c r="C36367">
        <v>0</v>
      </c>
      <c r="D36367" s="2"/>
      <c r="E36367" s="3"/>
    </row>
    <row r="36368" spans="2:5" x14ac:dyDescent="0.3">
      <c r="B36368" s="1">
        <f t="shared" si="568"/>
        <v>45956.548611140512</v>
      </c>
      <c r="C36368">
        <v>0</v>
      </c>
      <c r="D36368" s="2"/>
      <c r="E36368" s="3"/>
    </row>
    <row r="36369" spans="2:5" x14ac:dyDescent="0.3">
      <c r="B36369" s="1">
        <f t="shared" si="568"/>
        <v>45956.555555584957</v>
      </c>
      <c r="C36369">
        <v>0</v>
      </c>
      <c r="D36369" s="2"/>
      <c r="E36369" s="3"/>
    </row>
    <row r="36370" spans="2:5" x14ac:dyDescent="0.3">
      <c r="B36370" s="1">
        <f t="shared" si="568"/>
        <v>45956.562500029402</v>
      </c>
      <c r="C36370">
        <v>0</v>
      </c>
      <c r="D36370" s="2"/>
      <c r="E36370" s="3"/>
    </row>
    <row r="36371" spans="2:5" x14ac:dyDescent="0.3">
      <c r="B36371" s="1">
        <f t="shared" si="568"/>
        <v>45956.569444473847</v>
      </c>
      <c r="C36371">
        <v>0</v>
      </c>
      <c r="D36371" s="2"/>
      <c r="E36371" s="3"/>
    </row>
    <row r="36372" spans="2:5" x14ac:dyDescent="0.3">
      <c r="B36372" s="1">
        <f t="shared" ref="B36372:B36435" si="569">B36371+(B36371-B36370)</f>
        <v>45956.576388918293</v>
      </c>
      <c r="C36372">
        <v>0</v>
      </c>
      <c r="D36372" s="2"/>
      <c r="E36372" s="3"/>
    </row>
    <row r="36373" spans="2:5" x14ac:dyDescent="0.3">
      <c r="B36373" s="1">
        <f t="shared" si="569"/>
        <v>45956.583333362738</v>
      </c>
      <c r="C36373">
        <v>0</v>
      </c>
      <c r="D36373" s="2"/>
      <c r="E36373" s="3"/>
    </row>
    <row r="36374" spans="2:5" x14ac:dyDescent="0.3">
      <c r="B36374" s="1">
        <f t="shared" si="569"/>
        <v>45956.590277807183</v>
      </c>
      <c r="C36374">
        <v>0</v>
      </c>
      <c r="D36374" s="2"/>
      <c r="E36374" s="3"/>
    </row>
    <row r="36375" spans="2:5" x14ac:dyDescent="0.3">
      <c r="B36375" s="1">
        <f t="shared" si="569"/>
        <v>45956.597222251628</v>
      </c>
      <c r="C36375">
        <v>0</v>
      </c>
      <c r="D36375" s="2"/>
      <c r="E36375" s="3"/>
    </row>
    <row r="36376" spans="2:5" x14ac:dyDescent="0.3">
      <c r="B36376" s="1">
        <f t="shared" si="569"/>
        <v>45956.604166696074</v>
      </c>
      <c r="C36376">
        <v>0</v>
      </c>
      <c r="D36376" s="2"/>
      <c r="E36376" s="3"/>
    </row>
    <row r="36377" spans="2:5" x14ac:dyDescent="0.3">
      <c r="B36377" s="1">
        <f t="shared" si="569"/>
        <v>45956.611111140519</v>
      </c>
      <c r="C36377">
        <v>0</v>
      </c>
      <c r="D36377" s="2"/>
      <c r="E36377" s="3"/>
    </row>
    <row r="36378" spans="2:5" x14ac:dyDescent="0.3">
      <c r="B36378" s="1">
        <f t="shared" si="569"/>
        <v>45956.618055584964</v>
      </c>
      <c r="C36378">
        <v>0</v>
      </c>
      <c r="D36378" s="2"/>
      <c r="E36378" s="3"/>
    </row>
    <row r="36379" spans="2:5" x14ac:dyDescent="0.3">
      <c r="B36379" s="1">
        <f t="shared" si="569"/>
        <v>45956.625000029409</v>
      </c>
      <c r="C36379">
        <v>0</v>
      </c>
      <c r="D36379" s="2"/>
      <c r="E36379" s="3"/>
    </row>
    <row r="36380" spans="2:5" x14ac:dyDescent="0.3">
      <c r="B36380" s="1">
        <f t="shared" si="569"/>
        <v>45956.631944473855</v>
      </c>
      <c r="C36380">
        <v>0</v>
      </c>
      <c r="D36380" s="2"/>
      <c r="E36380" s="3"/>
    </row>
    <row r="36381" spans="2:5" x14ac:dyDescent="0.3">
      <c r="B36381" s="1">
        <f t="shared" si="569"/>
        <v>45956.6388889183</v>
      </c>
      <c r="C36381">
        <v>0</v>
      </c>
      <c r="D36381" s="2"/>
      <c r="E36381" s="3"/>
    </row>
    <row r="36382" spans="2:5" x14ac:dyDescent="0.3">
      <c r="B36382" s="1">
        <f t="shared" si="569"/>
        <v>45956.645833362745</v>
      </c>
      <c r="C36382">
        <v>0</v>
      </c>
      <c r="D36382" s="2"/>
      <c r="E36382" s="3"/>
    </row>
    <row r="36383" spans="2:5" x14ac:dyDescent="0.3">
      <c r="B36383" s="1">
        <f t="shared" si="569"/>
        <v>45956.65277780719</v>
      </c>
      <c r="C36383">
        <v>0</v>
      </c>
      <c r="D36383" s="2"/>
      <c r="E36383" s="3"/>
    </row>
    <row r="36384" spans="2:5" x14ac:dyDescent="0.3">
      <c r="B36384" s="1">
        <f t="shared" si="569"/>
        <v>45956.659722251636</v>
      </c>
      <c r="C36384">
        <v>0</v>
      </c>
      <c r="D36384" s="2"/>
      <c r="E36384" s="3"/>
    </row>
    <row r="36385" spans="2:5" x14ac:dyDescent="0.3">
      <c r="B36385" s="1">
        <f t="shared" si="569"/>
        <v>45956.666666696081</v>
      </c>
      <c r="C36385">
        <v>0</v>
      </c>
      <c r="D36385" s="2"/>
      <c r="E36385" s="3"/>
    </row>
    <row r="36386" spans="2:5" x14ac:dyDescent="0.3">
      <c r="B36386" s="1">
        <f t="shared" si="569"/>
        <v>45956.673611140526</v>
      </c>
      <c r="C36386">
        <v>0</v>
      </c>
      <c r="D36386" s="2"/>
      <c r="E36386" s="3"/>
    </row>
    <row r="36387" spans="2:5" x14ac:dyDescent="0.3">
      <c r="B36387" s="1">
        <f t="shared" si="569"/>
        <v>45956.680555584971</v>
      </c>
      <c r="C36387">
        <v>0</v>
      </c>
      <c r="D36387" s="2"/>
      <c r="E36387" s="3"/>
    </row>
    <row r="36388" spans="2:5" x14ac:dyDescent="0.3">
      <c r="B36388" s="1">
        <f t="shared" si="569"/>
        <v>45956.687500029417</v>
      </c>
      <c r="C36388">
        <v>0</v>
      </c>
      <c r="D36388" s="2"/>
      <c r="E36388" s="3"/>
    </row>
    <row r="36389" spans="2:5" x14ac:dyDescent="0.3">
      <c r="B36389" s="1">
        <f t="shared" si="569"/>
        <v>45956.694444473862</v>
      </c>
      <c r="C36389">
        <v>0</v>
      </c>
      <c r="D36389" s="2"/>
      <c r="E36389" s="3"/>
    </row>
    <row r="36390" spans="2:5" x14ac:dyDescent="0.3">
      <c r="B36390" s="1">
        <f t="shared" si="569"/>
        <v>45956.701388918307</v>
      </c>
      <c r="C36390">
        <v>0</v>
      </c>
      <c r="D36390" s="2"/>
      <c r="E36390" s="3"/>
    </row>
    <row r="36391" spans="2:5" x14ac:dyDescent="0.3">
      <c r="B36391" s="1">
        <f t="shared" si="569"/>
        <v>45956.708333362752</v>
      </c>
      <c r="C36391">
        <v>0</v>
      </c>
      <c r="D36391" s="2"/>
      <c r="E36391" s="3"/>
    </row>
    <row r="36392" spans="2:5" x14ac:dyDescent="0.3">
      <c r="B36392" s="1">
        <f t="shared" si="569"/>
        <v>45956.715277807198</v>
      </c>
      <c r="C36392">
        <v>0</v>
      </c>
      <c r="D36392" s="2"/>
      <c r="E36392" s="3"/>
    </row>
    <row r="36393" spans="2:5" x14ac:dyDescent="0.3">
      <c r="B36393" s="1">
        <f t="shared" si="569"/>
        <v>45956.722222251643</v>
      </c>
      <c r="C36393">
        <v>0</v>
      </c>
      <c r="D36393" s="2"/>
      <c r="E36393" s="3"/>
    </row>
    <row r="36394" spans="2:5" x14ac:dyDescent="0.3">
      <c r="B36394" s="1">
        <f t="shared" si="569"/>
        <v>45956.729166696088</v>
      </c>
      <c r="C36394">
        <v>0</v>
      </c>
      <c r="D36394" s="2"/>
      <c r="E36394" s="3"/>
    </row>
    <row r="36395" spans="2:5" x14ac:dyDescent="0.3">
      <c r="B36395" s="1">
        <f t="shared" si="569"/>
        <v>45956.736111140533</v>
      </c>
      <c r="C36395">
        <v>0</v>
      </c>
      <c r="D36395" s="2"/>
      <c r="E36395" s="3"/>
    </row>
    <row r="36396" spans="2:5" x14ac:dyDescent="0.3">
      <c r="B36396" s="1">
        <f t="shared" si="569"/>
        <v>45956.743055584979</v>
      </c>
      <c r="C36396">
        <v>0</v>
      </c>
      <c r="D36396" s="2"/>
      <c r="E36396" s="3"/>
    </row>
    <row r="36397" spans="2:5" x14ac:dyDescent="0.3">
      <c r="B36397" s="1">
        <f t="shared" si="569"/>
        <v>45956.750000029424</v>
      </c>
      <c r="C36397">
        <v>0</v>
      </c>
      <c r="D36397" s="2"/>
      <c r="E36397" s="3"/>
    </row>
    <row r="36398" spans="2:5" x14ac:dyDescent="0.3">
      <c r="B36398" s="1">
        <f t="shared" si="569"/>
        <v>45956.756944473869</v>
      </c>
      <c r="C36398">
        <v>0</v>
      </c>
      <c r="D36398" s="2"/>
      <c r="E36398" s="3"/>
    </row>
    <row r="36399" spans="2:5" x14ac:dyDescent="0.3">
      <c r="B36399" s="1">
        <f t="shared" si="569"/>
        <v>45956.763888918314</v>
      </c>
      <c r="C36399">
        <v>0</v>
      </c>
      <c r="D36399" s="2"/>
      <c r="E36399" s="3"/>
    </row>
    <row r="36400" spans="2:5" x14ac:dyDescent="0.3">
      <c r="B36400" s="1">
        <f t="shared" si="569"/>
        <v>45956.77083336276</v>
      </c>
      <c r="C36400">
        <v>0</v>
      </c>
      <c r="D36400" s="2"/>
      <c r="E36400" s="3"/>
    </row>
    <row r="36401" spans="2:5" x14ac:dyDescent="0.3">
      <c r="B36401" s="1">
        <f t="shared" si="569"/>
        <v>45956.777777807205</v>
      </c>
      <c r="C36401">
        <v>0</v>
      </c>
      <c r="D36401" s="2"/>
      <c r="E36401" s="3"/>
    </row>
    <row r="36402" spans="2:5" x14ac:dyDescent="0.3">
      <c r="B36402" s="1">
        <f t="shared" si="569"/>
        <v>45956.78472225165</v>
      </c>
      <c r="C36402">
        <v>0</v>
      </c>
      <c r="D36402" s="2"/>
      <c r="E36402" s="3"/>
    </row>
    <row r="36403" spans="2:5" x14ac:dyDescent="0.3">
      <c r="B36403" s="1">
        <f t="shared" si="569"/>
        <v>45956.791666696095</v>
      </c>
      <c r="C36403">
        <v>0</v>
      </c>
      <c r="D36403" s="2"/>
      <c r="E36403" s="3"/>
    </row>
    <row r="36404" spans="2:5" x14ac:dyDescent="0.3">
      <c r="B36404" s="1">
        <f t="shared" si="569"/>
        <v>45956.798611140541</v>
      </c>
      <c r="C36404">
        <v>0</v>
      </c>
      <c r="D36404" s="2"/>
      <c r="E36404" s="3"/>
    </row>
    <row r="36405" spans="2:5" x14ac:dyDescent="0.3">
      <c r="B36405" s="1">
        <f t="shared" si="569"/>
        <v>45956.805555584986</v>
      </c>
      <c r="C36405">
        <v>0</v>
      </c>
      <c r="D36405" s="2"/>
      <c r="E36405" s="3"/>
    </row>
    <row r="36406" spans="2:5" x14ac:dyDescent="0.3">
      <c r="B36406" s="1">
        <f t="shared" si="569"/>
        <v>45956.812500029431</v>
      </c>
      <c r="C36406">
        <v>0</v>
      </c>
      <c r="D36406" s="2"/>
      <c r="E36406" s="3"/>
    </row>
    <row r="36407" spans="2:5" x14ac:dyDescent="0.3">
      <c r="B36407" s="1">
        <f t="shared" si="569"/>
        <v>45956.819444473877</v>
      </c>
      <c r="C36407">
        <v>0</v>
      </c>
      <c r="D36407" s="2"/>
      <c r="E36407" s="3"/>
    </row>
    <row r="36408" spans="2:5" x14ac:dyDescent="0.3">
      <c r="B36408" s="1">
        <f t="shared" si="569"/>
        <v>45956.826388918322</v>
      </c>
      <c r="C36408">
        <v>0</v>
      </c>
      <c r="D36408" s="2"/>
      <c r="E36408" s="3"/>
    </row>
    <row r="36409" spans="2:5" x14ac:dyDescent="0.3">
      <c r="B36409" s="1">
        <f t="shared" si="569"/>
        <v>45956.833333362767</v>
      </c>
      <c r="C36409">
        <v>0</v>
      </c>
      <c r="D36409" s="2"/>
      <c r="E36409" s="3"/>
    </row>
    <row r="36410" spans="2:5" x14ac:dyDescent="0.3">
      <c r="B36410" s="1">
        <f t="shared" si="569"/>
        <v>45956.840277807212</v>
      </c>
      <c r="C36410">
        <v>0</v>
      </c>
      <c r="D36410" s="2"/>
      <c r="E36410" s="3"/>
    </row>
    <row r="36411" spans="2:5" x14ac:dyDescent="0.3">
      <c r="B36411" s="1">
        <f t="shared" si="569"/>
        <v>45956.847222251658</v>
      </c>
      <c r="C36411">
        <v>0</v>
      </c>
      <c r="D36411" s="2"/>
      <c r="E36411" s="3"/>
    </row>
    <row r="36412" spans="2:5" x14ac:dyDescent="0.3">
      <c r="B36412" s="1">
        <f t="shared" si="569"/>
        <v>45956.854166696103</v>
      </c>
      <c r="C36412">
        <v>0</v>
      </c>
      <c r="D36412" s="2"/>
      <c r="E36412" s="3"/>
    </row>
    <row r="36413" spans="2:5" x14ac:dyDescent="0.3">
      <c r="B36413" s="1">
        <f t="shared" si="569"/>
        <v>45956.861111140548</v>
      </c>
      <c r="C36413">
        <v>0</v>
      </c>
      <c r="D36413" s="2"/>
      <c r="E36413" s="3"/>
    </row>
    <row r="36414" spans="2:5" x14ac:dyDescent="0.3">
      <c r="B36414" s="1">
        <f t="shared" si="569"/>
        <v>45956.868055584993</v>
      </c>
      <c r="C36414">
        <v>0</v>
      </c>
      <c r="D36414" s="2"/>
      <c r="E36414" s="3"/>
    </row>
    <row r="36415" spans="2:5" x14ac:dyDescent="0.3">
      <c r="B36415" s="1">
        <f t="shared" si="569"/>
        <v>45956.875000029439</v>
      </c>
      <c r="C36415">
        <v>0</v>
      </c>
      <c r="D36415" s="2"/>
      <c r="E36415" s="3"/>
    </row>
    <row r="36416" spans="2:5" x14ac:dyDescent="0.3">
      <c r="B36416" s="1">
        <f t="shared" si="569"/>
        <v>45956.881944473884</v>
      </c>
      <c r="C36416">
        <v>0</v>
      </c>
      <c r="D36416" s="2"/>
      <c r="E36416" s="3"/>
    </row>
    <row r="36417" spans="2:5" x14ac:dyDescent="0.3">
      <c r="B36417" s="1">
        <f t="shared" si="569"/>
        <v>45956.888888918329</v>
      </c>
      <c r="C36417">
        <v>0</v>
      </c>
      <c r="D36417" s="2"/>
      <c r="E36417" s="3"/>
    </row>
    <row r="36418" spans="2:5" x14ac:dyDescent="0.3">
      <c r="B36418" s="1">
        <f t="shared" si="569"/>
        <v>45956.895833362774</v>
      </c>
      <c r="C36418">
        <v>0</v>
      </c>
      <c r="D36418" s="2"/>
      <c r="E36418" s="3"/>
    </row>
    <row r="36419" spans="2:5" x14ac:dyDescent="0.3">
      <c r="B36419" s="1">
        <f t="shared" si="569"/>
        <v>45956.90277780722</v>
      </c>
      <c r="C36419">
        <v>0</v>
      </c>
      <c r="D36419" s="2"/>
      <c r="E36419" s="3"/>
    </row>
    <row r="36420" spans="2:5" x14ac:dyDescent="0.3">
      <c r="B36420" s="1">
        <f t="shared" si="569"/>
        <v>45956.909722251665</v>
      </c>
      <c r="C36420">
        <v>0</v>
      </c>
      <c r="D36420" s="2"/>
      <c r="E36420" s="3"/>
    </row>
    <row r="36421" spans="2:5" x14ac:dyDescent="0.3">
      <c r="B36421" s="1">
        <f t="shared" si="569"/>
        <v>45956.91666669611</v>
      </c>
      <c r="C36421">
        <v>0</v>
      </c>
      <c r="D36421" s="2"/>
      <c r="E36421" s="3"/>
    </row>
    <row r="36422" spans="2:5" x14ac:dyDescent="0.3">
      <c r="B36422" s="1">
        <f t="shared" si="569"/>
        <v>45956.923611140555</v>
      </c>
      <c r="C36422">
        <v>0</v>
      </c>
      <c r="D36422" s="2"/>
      <c r="E36422" s="3"/>
    </row>
    <row r="36423" spans="2:5" x14ac:dyDescent="0.3">
      <c r="B36423" s="1">
        <f t="shared" si="569"/>
        <v>45956.930555585001</v>
      </c>
      <c r="C36423">
        <v>0</v>
      </c>
      <c r="D36423" s="2"/>
      <c r="E36423" s="3"/>
    </row>
    <row r="36424" spans="2:5" x14ac:dyDescent="0.3">
      <c r="B36424" s="1">
        <f t="shared" si="569"/>
        <v>45956.937500029446</v>
      </c>
      <c r="C36424">
        <v>0</v>
      </c>
      <c r="D36424" s="2"/>
      <c r="E36424" s="3"/>
    </row>
    <row r="36425" spans="2:5" x14ac:dyDescent="0.3">
      <c r="B36425" s="1">
        <f t="shared" si="569"/>
        <v>45956.944444473891</v>
      </c>
      <c r="C36425">
        <v>0</v>
      </c>
      <c r="D36425" s="2"/>
      <c r="E36425" s="3"/>
    </row>
    <row r="36426" spans="2:5" x14ac:dyDescent="0.3">
      <c r="B36426" s="1">
        <f t="shared" si="569"/>
        <v>45956.951388918336</v>
      </c>
      <c r="C36426">
        <v>0</v>
      </c>
      <c r="D36426" s="2"/>
      <c r="E36426" s="3"/>
    </row>
    <row r="36427" spans="2:5" x14ac:dyDescent="0.3">
      <c r="B36427" s="1">
        <f t="shared" si="569"/>
        <v>45956.958333362782</v>
      </c>
      <c r="C36427">
        <v>0</v>
      </c>
      <c r="D36427" s="2"/>
      <c r="E36427" s="3"/>
    </row>
    <row r="36428" spans="2:5" x14ac:dyDescent="0.3">
      <c r="B36428" s="1">
        <f t="shared" si="569"/>
        <v>45956.965277807227</v>
      </c>
      <c r="C36428">
        <v>0</v>
      </c>
      <c r="D36428" s="2"/>
      <c r="E36428" s="3"/>
    </row>
    <row r="36429" spans="2:5" x14ac:dyDescent="0.3">
      <c r="B36429" s="1">
        <f t="shared" si="569"/>
        <v>45956.972222251672</v>
      </c>
      <c r="C36429">
        <v>0</v>
      </c>
      <c r="D36429" s="2"/>
      <c r="E36429" s="3"/>
    </row>
    <row r="36430" spans="2:5" x14ac:dyDescent="0.3">
      <c r="B36430" s="1">
        <f t="shared" si="569"/>
        <v>45956.979166696117</v>
      </c>
      <c r="C36430">
        <v>0</v>
      </c>
      <c r="D36430" s="2"/>
      <c r="E36430" s="3"/>
    </row>
    <row r="36431" spans="2:5" x14ac:dyDescent="0.3">
      <c r="B36431" s="1">
        <f t="shared" si="569"/>
        <v>45956.986111140563</v>
      </c>
      <c r="C36431">
        <v>0</v>
      </c>
      <c r="D36431" s="2"/>
      <c r="E36431" s="3"/>
    </row>
    <row r="36432" spans="2:5" x14ac:dyDescent="0.3">
      <c r="B36432" s="1">
        <f t="shared" si="569"/>
        <v>45956.993055585008</v>
      </c>
      <c r="C36432">
        <v>0</v>
      </c>
      <c r="D36432" s="2"/>
      <c r="E36432" s="3"/>
    </row>
    <row r="36433" spans="2:5" x14ac:dyDescent="0.3">
      <c r="B36433" s="1">
        <f t="shared" si="569"/>
        <v>45957.000000029453</v>
      </c>
      <c r="C36433">
        <v>0</v>
      </c>
      <c r="D36433" s="2"/>
      <c r="E36433" s="3"/>
    </row>
    <row r="36434" spans="2:5" x14ac:dyDescent="0.3">
      <c r="B36434" s="1">
        <f t="shared" si="569"/>
        <v>45957.006944473898</v>
      </c>
      <c r="C36434">
        <v>0.6</v>
      </c>
      <c r="D36434" s="2"/>
      <c r="E36434" s="3"/>
    </row>
    <row r="36435" spans="2:5" x14ac:dyDescent="0.3">
      <c r="B36435" s="1">
        <f t="shared" si="569"/>
        <v>45957.013888918344</v>
      </c>
      <c r="C36435">
        <v>0.4</v>
      </c>
      <c r="D36435" s="2"/>
      <c r="E36435" s="3"/>
    </row>
    <row r="36436" spans="2:5" x14ac:dyDescent="0.3">
      <c r="B36436" s="1">
        <f t="shared" ref="B36436:B36499" si="570">B36435+(B36435-B36434)</f>
        <v>45957.020833362789</v>
      </c>
      <c r="C36436">
        <v>0</v>
      </c>
      <c r="D36436" s="2"/>
      <c r="E36436" s="3"/>
    </row>
    <row r="36437" spans="2:5" x14ac:dyDescent="0.3">
      <c r="B36437" s="1">
        <f t="shared" si="570"/>
        <v>45957.027777807234</v>
      </c>
      <c r="C36437">
        <v>0</v>
      </c>
      <c r="D36437" s="2"/>
      <c r="E36437" s="3"/>
    </row>
    <row r="36438" spans="2:5" x14ac:dyDescent="0.3">
      <c r="B36438" s="1">
        <f t="shared" si="570"/>
        <v>45957.034722251679</v>
      </c>
      <c r="C36438">
        <v>0</v>
      </c>
      <c r="D36438" s="2"/>
      <c r="E36438" s="3"/>
    </row>
    <row r="36439" spans="2:5" x14ac:dyDescent="0.3">
      <c r="B36439" s="1">
        <f t="shared" si="570"/>
        <v>45957.041666696125</v>
      </c>
      <c r="C36439">
        <v>0.2</v>
      </c>
      <c r="D36439" s="2"/>
      <c r="E36439" s="3"/>
    </row>
    <row r="36440" spans="2:5" x14ac:dyDescent="0.3">
      <c r="B36440" s="1">
        <f t="shared" si="570"/>
        <v>45957.04861114057</v>
      </c>
      <c r="C36440">
        <v>0</v>
      </c>
      <c r="D36440" s="2"/>
      <c r="E36440" s="3"/>
    </row>
    <row r="36441" spans="2:5" x14ac:dyDescent="0.3">
      <c r="B36441" s="1">
        <f t="shared" si="570"/>
        <v>45957.055555585015</v>
      </c>
      <c r="C36441">
        <v>0</v>
      </c>
      <c r="D36441" s="2"/>
      <c r="E36441" s="3"/>
    </row>
    <row r="36442" spans="2:5" x14ac:dyDescent="0.3">
      <c r="B36442" s="1">
        <f t="shared" si="570"/>
        <v>45957.06250002946</v>
      </c>
      <c r="C36442">
        <v>0</v>
      </c>
      <c r="D36442" s="2"/>
      <c r="E36442" s="3"/>
    </row>
    <row r="36443" spans="2:5" x14ac:dyDescent="0.3">
      <c r="B36443" s="1">
        <f t="shared" si="570"/>
        <v>45957.069444473906</v>
      </c>
      <c r="C36443">
        <v>0</v>
      </c>
      <c r="D36443" s="2"/>
      <c r="E36443" s="3"/>
    </row>
    <row r="36444" spans="2:5" x14ac:dyDescent="0.3">
      <c r="B36444" s="1">
        <f t="shared" si="570"/>
        <v>45957.076388918351</v>
      </c>
      <c r="C36444">
        <v>0</v>
      </c>
      <c r="D36444" s="2"/>
      <c r="E36444" s="3"/>
    </row>
    <row r="36445" spans="2:5" x14ac:dyDescent="0.3">
      <c r="B36445" s="1">
        <f t="shared" si="570"/>
        <v>45957.083333362796</v>
      </c>
      <c r="C36445">
        <v>0</v>
      </c>
      <c r="D36445" s="2"/>
      <c r="E36445" s="3"/>
    </row>
    <row r="36446" spans="2:5" x14ac:dyDescent="0.3">
      <c r="B36446" s="1">
        <f t="shared" si="570"/>
        <v>45957.090277807241</v>
      </c>
      <c r="C36446">
        <v>0</v>
      </c>
      <c r="D36446" s="2"/>
      <c r="E36446" s="3"/>
    </row>
    <row r="36447" spans="2:5" x14ac:dyDescent="0.3">
      <c r="B36447" s="1">
        <f t="shared" si="570"/>
        <v>45957.097222251687</v>
      </c>
      <c r="C36447">
        <v>0</v>
      </c>
      <c r="D36447" s="2"/>
      <c r="E36447" s="3"/>
    </row>
    <row r="36448" spans="2:5" x14ac:dyDescent="0.3">
      <c r="B36448" s="1">
        <f t="shared" si="570"/>
        <v>45957.104166696132</v>
      </c>
      <c r="C36448">
        <v>0</v>
      </c>
      <c r="D36448" s="2"/>
      <c r="E36448" s="3"/>
    </row>
    <row r="36449" spans="2:5" x14ac:dyDescent="0.3">
      <c r="B36449" s="1">
        <f t="shared" si="570"/>
        <v>45957.111111140577</v>
      </c>
      <c r="C36449">
        <v>0</v>
      </c>
      <c r="D36449" s="2"/>
      <c r="E36449" s="3"/>
    </row>
    <row r="36450" spans="2:5" x14ac:dyDescent="0.3">
      <c r="B36450" s="1">
        <f t="shared" si="570"/>
        <v>45957.118055585022</v>
      </c>
      <c r="C36450">
        <v>0</v>
      </c>
      <c r="D36450" s="2"/>
      <c r="E36450" s="3"/>
    </row>
    <row r="36451" spans="2:5" x14ac:dyDescent="0.3">
      <c r="B36451" s="1">
        <f t="shared" si="570"/>
        <v>45957.125000029468</v>
      </c>
      <c r="C36451">
        <v>0</v>
      </c>
      <c r="D36451" s="2"/>
      <c r="E36451" s="3"/>
    </row>
    <row r="36452" spans="2:5" x14ac:dyDescent="0.3">
      <c r="B36452" s="1">
        <f t="shared" si="570"/>
        <v>45957.131944473913</v>
      </c>
      <c r="C36452">
        <v>0</v>
      </c>
      <c r="D36452" s="2"/>
      <c r="E36452" s="3"/>
    </row>
    <row r="36453" spans="2:5" x14ac:dyDescent="0.3">
      <c r="B36453" s="1">
        <f t="shared" si="570"/>
        <v>45957.138888918358</v>
      </c>
      <c r="C36453">
        <v>0</v>
      </c>
      <c r="D36453" s="2"/>
      <c r="E36453" s="3"/>
    </row>
    <row r="36454" spans="2:5" x14ac:dyDescent="0.3">
      <c r="B36454" s="1">
        <f t="shared" si="570"/>
        <v>45957.145833362803</v>
      </c>
      <c r="C36454">
        <v>0</v>
      </c>
      <c r="D36454" s="2"/>
      <c r="E36454" s="3"/>
    </row>
    <row r="36455" spans="2:5" x14ac:dyDescent="0.3">
      <c r="B36455" s="1">
        <f t="shared" si="570"/>
        <v>45957.152777807249</v>
      </c>
      <c r="C36455">
        <v>0</v>
      </c>
      <c r="D36455" s="2"/>
      <c r="E36455" s="3"/>
    </row>
    <row r="36456" spans="2:5" x14ac:dyDescent="0.3">
      <c r="B36456" s="1">
        <f t="shared" si="570"/>
        <v>45957.159722251694</v>
      </c>
      <c r="C36456">
        <v>0</v>
      </c>
      <c r="D36456" s="2"/>
      <c r="E36456" s="3"/>
    </row>
    <row r="36457" spans="2:5" x14ac:dyDescent="0.3">
      <c r="B36457" s="1">
        <f t="shared" si="570"/>
        <v>45957.166666696139</v>
      </c>
      <c r="C36457">
        <v>0</v>
      </c>
      <c r="D36457" s="2"/>
      <c r="E36457" s="3"/>
    </row>
    <row r="36458" spans="2:5" x14ac:dyDescent="0.3">
      <c r="B36458" s="1">
        <f t="shared" si="570"/>
        <v>45957.173611140584</v>
      </c>
      <c r="C36458">
        <v>0</v>
      </c>
      <c r="D36458" s="2"/>
      <c r="E36458" s="3"/>
    </row>
    <row r="36459" spans="2:5" x14ac:dyDescent="0.3">
      <c r="B36459" s="1">
        <f t="shared" si="570"/>
        <v>45957.18055558503</v>
      </c>
      <c r="C36459">
        <v>0</v>
      </c>
      <c r="D36459" s="2"/>
      <c r="E36459" s="3"/>
    </row>
    <row r="36460" spans="2:5" x14ac:dyDescent="0.3">
      <c r="B36460" s="1">
        <f t="shared" si="570"/>
        <v>45957.187500029475</v>
      </c>
      <c r="C36460">
        <v>0</v>
      </c>
      <c r="D36460" s="2"/>
      <c r="E36460" s="3"/>
    </row>
    <row r="36461" spans="2:5" x14ac:dyDescent="0.3">
      <c r="B36461" s="1">
        <f t="shared" si="570"/>
        <v>45957.19444447392</v>
      </c>
      <c r="C36461">
        <v>0</v>
      </c>
      <c r="D36461" s="2"/>
      <c r="E36461" s="3"/>
    </row>
    <row r="36462" spans="2:5" x14ac:dyDescent="0.3">
      <c r="B36462" s="1">
        <f t="shared" si="570"/>
        <v>45957.201388918365</v>
      </c>
      <c r="C36462">
        <v>0</v>
      </c>
      <c r="D36462" s="2"/>
      <c r="E36462" s="3"/>
    </row>
    <row r="36463" spans="2:5" x14ac:dyDescent="0.3">
      <c r="B36463" s="1">
        <f t="shared" si="570"/>
        <v>45957.208333362811</v>
      </c>
      <c r="C36463">
        <v>0</v>
      </c>
      <c r="D36463" s="2"/>
      <c r="E36463" s="3"/>
    </row>
    <row r="36464" spans="2:5" x14ac:dyDescent="0.3">
      <c r="B36464" s="1">
        <f t="shared" si="570"/>
        <v>45957.215277807256</v>
      </c>
      <c r="C36464">
        <v>0</v>
      </c>
      <c r="D36464" s="2"/>
      <c r="E36464" s="3"/>
    </row>
    <row r="36465" spans="2:5" x14ac:dyDescent="0.3">
      <c r="B36465" s="1">
        <f t="shared" si="570"/>
        <v>45957.222222251701</v>
      </c>
      <c r="C36465">
        <v>0.2</v>
      </c>
      <c r="D36465" s="2"/>
      <c r="E36465" s="3"/>
    </row>
    <row r="36466" spans="2:5" x14ac:dyDescent="0.3">
      <c r="B36466" s="1">
        <f t="shared" si="570"/>
        <v>45957.229166696146</v>
      </c>
      <c r="C36466">
        <v>0</v>
      </c>
      <c r="D36466" s="2"/>
      <c r="E36466" s="3"/>
    </row>
    <row r="36467" spans="2:5" x14ac:dyDescent="0.3">
      <c r="B36467" s="1">
        <f t="shared" si="570"/>
        <v>45957.236111140592</v>
      </c>
      <c r="C36467">
        <v>0</v>
      </c>
      <c r="D36467" s="2"/>
      <c r="E36467" s="3"/>
    </row>
    <row r="36468" spans="2:5" x14ac:dyDescent="0.3">
      <c r="B36468" s="1">
        <f t="shared" si="570"/>
        <v>45957.243055585037</v>
      </c>
      <c r="C36468">
        <v>0</v>
      </c>
      <c r="D36468" s="2"/>
      <c r="E36468" s="3"/>
    </row>
    <row r="36469" spans="2:5" x14ac:dyDescent="0.3">
      <c r="B36469" s="1">
        <f t="shared" si="570"/>
        <v>45957.250000029482</v>
      </c>
      <c r="C36469">
        <v>0</v>
      </c>
      <c r="D36469" s="2"/>
      <c r="E36469" s="3"/>
    </row>
    <row r="36470" spans="2:5" x14ac:dyDescent="0.3">
      <c r="B36470" s="1">
        <f t="shared" si="570"/>
        <v>45957.256944473927</v>
      </c>
      <c r="C36470">
        <v>0</v>
      </c>
      <c r="D36470" s="2"/>
      <c r="E36470" s="3"/>
    </row>
    <row r="36471" spans="2:5" x14ac:dyDescent="0.3">
      <c r="B36471" s="1">
        <f t="shared" si="570"/>
        <v>45957.263888918373</v>
      </c>
      <c r="C36471">
        <v>0</v>
      </c>
      <c r="D36471" s="2"/>
      <c r="E36471" s="3"/>
    </row>
    <row r="36472" spans="2:5" x14ac:dyDescent="0.3">
      <c r="B36472" s="1">
        <f t="shared" si="570"/>
        <v>45957.270833362818</v>
      </c>
      <c r="C36472">
        <v>0</v>
      </c>
      <c r="D36472" s="2"/>
      <c r="E36472" s="3"/>
    </row>
    <row r="36473" spans="2:5" x14ac:dyDescent="0.3">
      <c r="B36473" s="1">
        <f t="shared" si="570"/>
        <v>45957.277777807263</v>
      </c>
      <c r="C36473">
        <v>0</v>
      </c>
      <c r="D36473" s="2"/>
      <c r="E36473" s="3"/>
    </row>
    <row r="36474" spans="2:5" x14ac:dyDescent="0.3">
      <c r="B36474" s="1">
        <f t="shared" si="570"/>
        <v>45957.284722251708</v>
      </c>
      <c r="C36474">
        <v>0</v>
      </c>
      <c r="D36474" s="2"/>
      <c r="E36474" s="3"/>
    </row>
    <row r="36475" spans="2:5" x14ac:dyDescent="0.3">
      <c r="B36475" s="1">
        <f t="shared" si="570"/>
        <v>45957.291666696154</v>
      </c>
      <c r="C36475">
        <v>0</v>
      </c>
      <c r="D36475" s="2"/>
      <c r="E36475" s="3"/>
    </row>
    <row r="36476" spans="2:5" x14ac:dyDescent="0.3">
      <c r="B36476" s="1">
        <f t="shared" si="570"/>
        <v>45957.298611140599</v>
      </c>
      <c r="C36476">
        <v>0</v>
      </c>
      <c r="D36476" s="2"/>
      <c r="E36476" s="3"/>
    </row>
    <row r="36477" spans="2:5" x14ac:dyDescent="0.3">
      <c r="B36477" s="1">
        <f t="shared" si="570"/>
        <v>45957.305555585044</v>
      </c>
      <c r="C36477">
        <v>0</v>
      </c>
      <c r="D36477" s="2"/>
      <c r="E36477" s="3"/>
    </row>
    <row r="36478" spans="2:5" x14ac:dyDescent="0.3">
      <c r="B36478" s="1">
        <f t="shared" si="570"/>
        <v>45957.312500029489</v>
      </c>
      <c r="C36478">
        <v>0</v>
      </c>
      <c r="D36478" s="2"/>
      <c r="E36478" s="3"/>
    </row>
    <row r="36479" spans="2:5" x14ac:dyDescent="0.3">
      <c r="B36479" s="1">
        <f t="shared" si="570"/>
        <v>45957.319444473935</v>
      </c>
      <c r="C36479">
        <v>0</v>
      </c>
      <c r="D36479" s="2"/>
      <c r="E36479" s="3"/>
    </row>
    <row r="36480" spans="2:5" x14ac:dyDescent="0.3">
      <c r="B36480" s="1">
        <f t="shared" si="570"/>
        <v>45957.32638891838</v>
      </c>
      <c r="C36480">
        <v>0</v>
      </c>
      <c r="D36480" s="2"/>
      <c r="E36480" s="3"/>
    </row>
    <row r="36481" spans="2:5" x14ac:dyDescent="0.3">
      <c r="B36481" s="1">
        <f t="shared" si="570"/>
        <v>45957.333333362825</v>
      </c>
      <c r="C36481">
        <v>0</v>
      </c>
      <c r="D36481" s="2"/>
      <c r="E36481" s="3"/>
    </row>
    <row r="36482" spans="2:5" x14ac:dyDescent="0.3">
      <c r="B36482" s="1">
        <f t="shared" si="570"/>
        <v>45957.34027780727</v>
      </c>
      <c r="C36482">
        <v>0</v>
      </c>
      <c r="D36482" s="2"/>
      <c r="E36482" s="3"/>
    </row>
    <row r="36483" spans="2:5" x14ac:dyDescent="0.3">
      <c r="B36483" s="1">
        <f t="shared" si="570"/>
        <v>45957.347222251716</v>
      </c>
      <c r="C36483">
        <v>0</v>
      </c>
      <c r="D36483" s="2"/>
      <c r="E36483" s="3"/>
    </row>
    <row r="36484" spans="2:5" x14ac:dyDescent="0.3">
      <c r="B36484" s="1">
        <f t="shared" si="570"/>
        <v>45957.354166696161</v>
      </c>
      <c r="C36484">
        <v>0</v>
      </c>
      <c r="D36484" s="2"/>
      <c r="E36484" s="3"/>
    </row>
    <row r="36485" spans="2:5" x14ac:dyDescent="0.3">
      <c r="B36485" s="1">
        <f t="shared" si="570"/>
        <v>45957.361111140606</v>
      </c>
      <c r="C36485">
        <v>0</v>
      </c>
      <c r="D36485" s="2"/>
      <c r="E36485" s="3"/>
    </row>
    <row r="36486" spans="2:5" x14ac:dyDescent="0.3">
      <c r="B36486" s="1">
        <f t="shared" si="570"/>
        <v>45957.368055585051</v>
      </c>
      <c r="C36486">
        <v>0</v>
      </c>
      <c r="D36486" s="2"/>
      <c r="E36486" s="3"/>
    </row>
    <row r="36487" spans="2:5" x14ac:dyDescent="0.3">
      <c r="B36487" s="1">
        <f t="shared" si="570"/>
        <v>45957.375000029497</v>
      </c>
      <c r="C36487">
        <v>0</v>
      </c>
      <c r="D36487" s="2"/>
      <c r="E36487" s="3"/>
    </row>
    <row r="36488" spans="2:5" x14ac:dyDescent="0.3">
      <c r="B36488" s="1">
        <f t="shared" si="570"/>
        <v>45957.381944473942</v>
      </c>
      <c r="C36488">
        <v>0</v>
      </c>
      <c r="D36488" s="2"/>
      <c r="E36488" s="3"/>
    </row>
    <row r="36489" spans="2:5" x14ac:dyDescent="0.3">
      <c r="B36489" s="1">
        <f t="shared" si="570"/>
        <v>45957.388888918387</v>
      </c>
      <c r="C36489">
        <v>0</v>
      </c>
      <c r="D36489" s="2"/>
      <c r="E36489" s="3"/>
    </row>
    <row r="36490" spans="2:5" x14ac:dyDescent="0.3">
      <c r="B36490" s="1">
        <f t="shared" si="570"/>
        <v>45957.395833362832</v>
      </c>
      <c r="C36490">
        <v>0</v>
      </c>
      <c r="D36490" s="2"/>
      <c r="E36490" s="3"/>
    </row>
    <row r="36491" spans="2:5" x14ac:dyDescent="0.3">
      <c r="B36491" s="1">
        <f t="shared" si="570"/>
        <v>45957.402777807278</v>
      </c>
      <c r="C36491">
        <v>0</v>
      </c>
      <c r="D36491" s="2"/>
      <c r="E36491" s="3"/>
    </row>
    <row r="36492" spans="2:5" x14ac:dyDescent="0.3">
      <c r="B36492" s="1">
        <f t="shared" si="570"/>
        <v>45957.409722251723</v>
      </c>
      <c r="C36492">
        <v>0</v>
      </c>
      <c r="D36492" s="2"/>
      <c r="E36492" s="3"/>
    </row>
    <row r="36493" spans="2:5" x14ac:dyDescent="0.3">
      <c r="B36493" s="1">
        <f t="shared" si="570"/>
        <v>45957.416666696168</v>
      </c>
      <c r="C36493">
        <v>0</v>
      </c>
      <c r="D36493" s="2"/>
      <c r="E36493" s="3"/>
    </row>
    <row r="36494" spans="2:5" x14ac:dyDescent="0.3">
      <c r="B36494" s="1">
        <f t="shared" si="570"/>
        <v>45957.423611140614</v>
      </c>
      <c r="C36494">
        <v>0</v>
      </c>
      <c r="D36494" s="2"/>
      <c r="E36494" s="3"/>
    </row>
    <row r="36495" spans="2:5" x14ac:dyDescent="0.3">
      <c r="B36495" s="1">
        <f t="shared" si="570"/>
        <v>45957.430555585059</v>
      </c>
      <c r="C36495">
        <v>0</v>
      </c>
      <c r="D36495" s="2"/>
      <c r="E36495" s="3"/>
    </row>
    <row r="36496" spans="2:5" x14ac:dyDescent="0.3">
      <c r="B36496" s="1">
        <f t="shared" si="570"/>
        <v>45957.437500029504</v>
      </c>
      <c r="C36496">
        <v>0</v>
      </c>
      <c r="D36496" s="2"/>
      <c r="E36496" s="3"/>
    </row>
    <row r="36497" spans="2:5" x14ac:dyDescent="0.3">
      <c r="B36497" s="1">
        <f t="shared" si="570"/>
        <v>45957.444444473949</v>
      </c>
      <c r="C36497">
        <v>0</v>
      </c>
      <c r="D36497" s="2"/>
      <c r="E36497" s="3"/>
    </row>
    <row r="36498" spans="2:5" x14ac:dyDescent="0.3">
      <c r="B36498" s="1">
        <f t="shared" si="570"/>
        <v>45957.451388918395</v>
      </c>
      <c r="C36498">
        <v>0</v>
      </c>
      <c r="D36498" s="2"/>
      <c r="E36498" s="3"/>
    </row>
    <row r="36499" spans="2:5" x14ac:dyDescent="0.3">
      <c r="B36499" s="1">
        <f t="shared" si="570"/>
        <v>45957.45833336284</v>
      </c>
      <c r="C36499">
        <v>0</v>
      </c>
      <c r="D36499" s="2"/>
      <c r="E36499" s="3"/>
    </row>
    <row r="36500" spans="2:5" x14ac:dyDescent="0.3">
      <c r="B36500" s="1">
        <f t="shared" ref="B36500:B36563" si="571">B36499+(B36499-B36498)</f>
        <v>45957.465277807285</v>
      </c>
      <c r="C36500">
        <v>0</v>
      </c>
      <c r="D36500" s="2"/>
      <c r="E36500" s="3"/>
    </row>
    <row r="36501" spans="2:5" x14ac:dyDescent="0.3">
      <c r="B36501" s="1">
        <f t="shared" si="571"/>
        <v>45957.47222225173</v>
      </c>
      <c r="C36501">
        <v>0</v>
      </c>
      <c r="D36501" s="2"/>
      <c r="E36501" s="3"/>
    </row>
    <row r="36502" spans="2:5" x14ac:dyDescent="0.3">
      <c r="B36502" s="1">
        <f t="shared" si="571"/>
        <v>45957.479166696176</v>
      </c>
      <c r="C36502">
        <v>0</v>
      </c>
      <c r="D36502" s="2"/>
      <c r="E36502" s="3"/>
    </row>
    <row r="36503" spans="2:5" x14ac:dyDescent="0.3">
      <c r="B36503" s="1">
        <f t="shared" si="571"/>
        <v>45957.486111140621</v>
      </c>
      <c r="C36503">
        <v>0</v>
      </c>
      <c r="D36503" s="2"/>
      <c r="E36503" s="3"/>
    </row>
    <row r="36504" spans="2:5" x14ac:dyDescent="0.3">
      <c r="B36504" s="1">
        <f t="shared" si="571"/>
        <v>45957.493055585066</v>
      </c>
      <c r="C36504">
        <v>0</v>
      </c>
      <c r="D36504" s="2"/>
      <c r="E36504" s="3"/>
    </row>
    <row r="36505" spans="2:5" x14ac:dyDescent="0.3">
      <c r="B36505" s="1">
        <f t="shared" si="571"/>
        <v>45957.500000029511</v>
      </c>
      <c r="C36505">
        <v>0</v>
      </c>
      <c r="D36505" s="2"/>
      <c r="E36505" s="3"/>
    </row>
    <row r="36506" spans="2:5" x14ac:dyDescent="0.3">
      <c r="B36506" s="1">
        <f t="shared" si="571"/>
        <v>45957.506944473957</v>
      </c>
      <c r="C36506">
        <v>0</v>
      </c>
      <c r="D36506" s="2"/>
      <c r="E36506" s="3"/>
    </row>
    <row r="36507" spans="2:5" x14ac:dyDescent="0.3">
      <c r="B36507" s="1">
        <f t="shared" si="571"/>
        <v>45957.513888918402</v>
      </c>
      <c r="C36507">
        <v>0</v>
      </c>
      <c r="D36507" s="2"/>
      <c r="E36507" s="3"/>
    </row>
    <row r="36508" spans="2:5" x14ac:dyDescent="0.3">
      <c r="B36508" s="1">
        <f t="shared" si="571"/>
        <v>45957.520833362847</v>
      </c>
      <c r="C36508">
        <v>0</v>
      </c>
      <c r="D36508" s="2"/>
      <c r="E36508" s="3"/>
    </row>
    <row r="36509" spans="2:5" x14ac:dyDescent="0.3">
      <c r="B36509" s="1">
        <f t="shared" si="571"/>
        <v>45957.527777807292</v>
      </c>
      <c r="C36509">
        <v>0</v>
      </c>
      <c r="D36509" s="2"/>
      <c r="E36509" s="3"/>
    </row>
    <row r="36510" spans="2:5" x14ac:dyDescent="0.3">
      <c r="B36510" s="1">
        <f t="shared" si="571"/>
        <v>45957.534722251738</v>
      </c>
      <c r="C36510">
        <v>0</v>
      </c>
      <c r="D36510" s="2"/>
      <c r="E36510" s="3"/>
    </row>
    <row r="36511" spans="2:5" x14ac:dyDescent="0.3">
      <c r="B36511" s="1">
        <f t="shared" si="571"/>
        <v>45957.541666696183</v>
      </c>
      <c r="C36511">
        <v>0</v>
      </c>
      <c r="D36511" s="2"/>
      <c r="E36511" s="3"/>
    </row>
    <row r="36512" spans="2:5" x14ac:dyDescent="0.3">
      <c r="B36512" s="1">
        <f t="shared" si="571"/>
        <v>45957.548611140628</v>
      </c>
      <c r="C36512">
        <v>0</v>
      </c>
      <c r="D36512" s="2"/>
      <c r="E36512" s="3"/>
    </row>
    <row r="36513" spans="2:5" x14ac:dyDescent="0.3">
      <c r="B36513" s="1">
        <f t="shared" si="571"/>
        <v>45957.555555585073</v>
      </c>
      <c r="C36513">
        <v>0</v>
      </c>
      <c r="D36513" s="2"/>
      <c r="E36513" s="3"/>
    </row>
    <row r="36514" spans="2:5" x14ac:dyDescent="0.3">
      <c r="B36514" s="1">
        <f t="shared" si="571"/>
        <v>45957.562500029519</v>
      </c>
      <c r="C36514">
        <v>0</v>
      </c>
      <c r="D36514" s="2"/>
      <c r="E36514" s="3"/>
    </row>
    <row r="36515" spans="2:5" x14ac:dyDescent="0.3">
      <c r="B36515" s="1">
        <f t="shared" si="571"/>
        <v>45957.569444473964</v>
      </c>
      <c r="C36515">
        <v>0</v>
      </c>
      <c r="D36515" s="2"/>
      <c r="E36515" s="3"/>
    </row>
    <row r="36516" spans="2:5" x14ac:dyDescent="0.3">
      <c r="B36516" s="1">
        <f t="shared" si="571"/>
        <v>45957.576388918409</v>
      </c>
      <c r="C36516">
        <v>0</v>
      </c>
      <c r="D36516" s="2"/>
      <c r="E36516" s="3"/>
    </row>
    <row r="36517" spans="2:5" x14ac:dyDescent="0.3">
      <c r="B36517" s="1">
        <f t="shared" si="571"/>
        <v>45957.583333362854</v>
      </c>
      <c r="C36517">
        <v>0</v>
      </c>
      <c r="D36517" s="2"/>
      <c r="E36517" s="3"/>
    </row>
    <row r="36518" spans="2:5" x14ac:dyDescent="0.3">
      <c r="B36518" s="1">
        <f t="shared" si="571"/>
        <v>45957.5902778073</v>
      </c>
      <c r="C36518">
        <v>0</v>
      </c>
      <c r="D36518" s="2"/>
      <c r="E36518" s="3"/>
    </row>
    <row r="36519" spans="2:5" x14ac:dyDescent="0.3">
      <c r="B36519" s="1">
        <f t="shared" si="571"/>
        <v>45957.597222251745</v>
      </c>
      <c r="C36519">
        <v>0</v>
      </c>
      <c r="D36519" s="2"/>
      <c r="E36519" s="3"/>
    </row>
    <row r="36520" spans="2:5" x14ac:dyDescent="0.3">
      <c r="B36520" s="1">
        <f t="shared" si="571"/>
        <v>45957.60416669619</v>
      </c>
      <c r="C36520">
        <v>0</v>
      </c>
      <c r="D36520" s="2"/>
      <c r="E36520" s="3"/>
    </row>
    <row r="36521" spans="2:5" x14ac:dyDescent="0.3">
      <c r="B36521" s="1">
        <f t="shared" si="571"/>
        <v>45957.611111140635</v>
      </c>
      <c r="C36521">
        <v>0</v>
      </c>
      <c r="D36521" s="2"/>
      <c r="E36521" s="3"/>
    </row>
    <row r="36522" spans="2:5" x14ac:dyDescent="0.3">
      <c r="B36522" s="1">
        <f t="shared" si="571"/>
        <v>45957.618055585081</v>
      </c>
      <c r="C36522">
        <v>0</v>
      </c>
      <c r="D36522" s="2"/>
      <c r="E36522" s="3"/>
    </row>
    <row r="36523" spans="2:5" x14ac:dyDescent="0.3">
      <c r="B36523" s="1">
        <f t="shared" si="571"/>
        <v>45957.625000029526</v>
      </c>
      <c r="C36523">
        <v>0</v>
      </c>
      <c r="D36523" s="2"/>
      <c r="E36523" s="3"/>
    </row>
    <row r="36524" spans="2:5" x14ac:dyDescent="0.3">
      <c r="B36524" s="1">
        <f t="shared" si="571"/>
        <v>45957.631944473971</v>
      </c>
      <c r="C36524">
        <v>0</v>
      </c>
      <c r="D36524" s="2"/>
      <c r="E36524" s="3"/>
    </row>
    <row r="36525" spans="2:5" x14ac:dyDescent="0.3">
      <c r="B36525" s="1">
        <f t="shared" si="571"/>
        <v>45957.638888918416</v>
      </c>
      <c r="C36525">
        <v>0</v>
      </c>
      <c r="D36525" s="2"/>
      <c r="E36525" s="3"/>
    </row>
    <row r="36526" spans="2:5" x14ac:dyDescent="0.3">
      <c r="B36526" s="1">
        <f t="shared" si="571"/>
        <v>45957.645833362862</v>
      </c>
      <c r="C36526">
        <v>0</v>
      </c>
      <c r="D36526" s="2"/>
      <c r="E36526" s="3"/>
    </row>
    <row r="36527" spans="2:5" x14ac:dyDescent="0.3">
      <c r="B36527" s="1">
        <f t="shared" si="571"/>
        <v>45957.652777807307</v>
      </c>
      <c r="C36527">
        <v>0</v>
      </c>
      <c r="D36527" s="2"/>
      <c r="E36527" s="3"/>
    </row>
    <row r="36528" spans="2:5" x14ac:dyDescent="0.3">
      <c r="B36528" s="1">
        <f t="shared" si="571"/>
        <v>45957.659722251752</v>
      </c>
      <c r="C36528">
        <v>0</v>
      </c>
      <c r="D36528" s="2"/>
      <c r="E36528" s="3"/>
    </row>
    <row r="36529" spans="2:5" x14ac:dyDescent="0.3">
      <c r="B36529" s="1">
        <f t="shared" si="571"/>
        <v>45957.666666696197</v>
      </c>
      <c r="C36529">
        <v>0</v>
      </c>
      <c r="D36529" s="2"/>
      <c r="E36529" s="3"/>
    </row>
    <row r="36530" spans="2:5" x14ac:dyDescent="0.3">
      <c r="B36530" s="1">
        <f t="shared" si="571"/>
        <v>45957.673611140643</v>
      </c>
      <c r="C36530">
        <v>0</v>
      </c>
      <c r="D36530" s="2"/>
      <c r="E36530" s="3"/>
    </row>
    <row r="36531" spans="2:5" x14ac:dyDescent="0.3">
      <c r="B36531" s="1">
        <f t="shared" si="571"/>
        <v>45957.680555585088</v>
      </c>
      <c r="C36531">
        <v>0</v>
      </c>
      <c r="D36531" s="2"/>
      <c r="E36531" s="3"/>
    </row>
    <row r="36532" spans="2:5" x14ac:dyDescent="0.3">
      <c r="B36532" s="1">
        <f t="shared" si="571"/>
        <v>45957.687500029533</v>
      </c>
      <c r="C36532">
        <v>0</v>
      </c>
      <c r="D36532" s="2"/>
      <c r="E36532" s="3"/>
    </row>
    <row r="36533" spans="2:5" x14ac:dyDescent="0.3">
      <c r="B36533" s="1">
        <f t="shared" si="571"/>
        <v>45957.694444473978</v>
      </c>
      <c r="C36533">
        <v>0</v>
      </c>
      <c r="D36533" s="2"/>
      <c r="E36533" s="3"/>
    </row>
    <row r="36534" spans="2:5" x14ac:dyDescent="0.3">
      <c r="B36534" s="1">
        <f t="shared" si="571"/>
        <v>45957.701388918424</v>
      </c>
      <c r="C36534">
        <v>0</v>
      </c>
      <c r="D36534" s="2"/>
      <c r="E36534" s="3"/>
    </row>
    <row r="36535" spans="2:5" x14ac:dyDescent="0.3">
      <c r="B36535" s="1">
        <f t="shared" si="571"/>
        <v>45957.708333362869</v>
      </c>
      <c r="C36535">
        <v>0</v>
      </c>
      <c r="D36535" s="2"/>
      <c r="E36535" s="3"/>
    </row>
    <row r="36536" spans="2:5" x14ac:dyDescent="0.3">
      <c r="B36536" s="1">
        <f t="shared" si="571"/>
        <v>45957.715277807314</v>
      </c>
      <c r="C36536">
        <v>0</v>
      </c>
      <c r="D36536" s="2"/>
      <c r="E36536" s="3"/>
    </row>
    <row r="36537" spans="2:5" x14ac:dyDescent="0.3">
      <c r="B36537" s="1">
        <f t="shared" si="571"/>
        <v>45957.722222251759</v>
      </c>
      <c r="C36537">
        <v>0</v>
      </c>
      <c r="D36537" s="2"/>
      <c r="E36537" s="3"/>
    </row>
    <row r="36538" spans="2:5" x14ac:dyDescent="0.3">
      <c r="B36538" s="1">
        <f t="shared" si="571"/>
        <v>45957.729166696205</v>
      </c>
      <c r="C36538">
        <v>0</v>
      </c>
      <c r="D36538" s="2"/>
      <c r="E36538" s="3"/>
    </row>
    <row r="36539" spans="2:5" x14ac:dyDescent="0.3">
      <c r="B36539" s="1">
        <f t="shared" si="571"/>
        <v>45957.73611114065</v>
      </c>
      <c r="C36539">
        <v>0</v>
      </c>
      <c r="D36539" s="2"/>
      <c r="E36539" s="3"/>
    </row>
    <row r="36540" spans="2:5" x14ac:dyDescent="0.3">
      <c r="B36540" s="1">
        <f t="shared" si="571"/>
        <v>45957.743055585095</v>
      </c>
      <c r="C36540">
        <v>0</v>
      </c>
      <c r="D36540" s="2"/>
      <c r="E36540" s="3"/>
    </row>
    <row r="36541" spans="2:5" x14ac:dyDescent="0.3">
      <c r="B36541" s="1">
        <f t="shared" si="571"/>
        <v>45957.75000002954</v>
      </c>
      <c r="C36541">
        <v>0</v>
      </c>
      <c r="D36541" s="2"/>
      <c r="E36541" s="3"/>
    </row>
    <row r="36542" spans="2:5" x14ac:dyDescent="0.3">
      <c r="B36542" s="1">
        <f t="shared" si="571"/>
        <v>45957.756944473986</v>
      </c>
      <c r="C36542">
        <v>0</v>
      </c>
      <c r="D36542" s="2"/>
      <c r="E36542" s="3"/>
    </row>
    <row r="36543" spans="2:5" x14ac:dyDescent="0.3">
      <c r="B36543" s="1">
        <f t="shared" si="571"/>
        <v>45957.763888918431</v>
      </c>
      <c r="C36543">
        <v>0</v>
      </c>
      <c r="D36543" s="2"/>
      <c r="E36543" s="3"/>
    </row>
    <row r="36544" spans="2:5" x14ac:dyDescent="0.3">
      <c r="B36544" s="1">
        <f t="shared" si="571"/>
        <v>45957.770833362876</v>
      </c>
      <c r="C36544">
        <v>0</v>
      </c>
      <c r="D36544" s="2"/>
      <c r="E36544" s="3"/>
    </row>
    <row r="36545" spans="2:5" x14ac:dyDescent="0.3">
      <c r="B36545" s="1">
        <f t="shared" si="571"/>
        <v>45957.777777807321</v>
      </c>
      <c r="C36545">
        <v>0</v>
      </c>
      <c r="D36545" s="2"/>
      <c r="E36545" s="3"/>
    </row>
    <row r="36546" spans="2:5" x14ac:dyDescent="0.3">
      <c r="B36546" s="1">
        <f t="shared" si="571"/>
        <v>45957.784722251767</v>
      </c>
      <c r="C36546">
        <v>0</v>
      </c>
      <c r="D36546" s="2"/>
      <c r="E36546" s="3"/>
    </row>
    <row r="36547" spans="2:5" x14ac:dyDescent="0.3">
      <c r="B36547" s="1">
        <f t="shared" si="571"/>
        <v>45957.791666696212</v>
      </c>
      <c r="C36547">
        <v>0</v>
      </c>
      <c r="D36547" s="2"/>
      <c r="E36547" s="3"/>
    </row>
    <row r="36548" spans="2:5" x14ac:dyDescent="0.3">
      <c r="B36548" s="1">
        <f t="shared" si="571"/>
        <v>45957.798611140657</v>
      </c>
      <c r="C36548">
        <v>0</v>
      </c>
      <c r="D36548" s="2"/>
      <c r="E36548" s="3"/>
    </row>
    <row r="36549" spans="2:5" x14ac:dyDescent="0.3">
      <c r="B36549" s="1">
        <f t="shared" si="571"/>
        <v>45957.805555585102</v>
      </c>
      <c r="C36549">
        <v>0</v>
      </c>
      <c r="D36549" s="2"/>
      <c r="E36549" s="3"/>
    </row>
    <row r="36550" spans="2:5" x14ac:dyDescent="0.3">
      <c r="B36550" s="1">
        <f t="shared" si="571"/>
        <v>45957.812500029548</v>
      </c>
      <c r="C36550">
        <v>0.2</v>
      </c>
      <c r="D36550" s="2"/>
      <c r="E36550" s="3"/>
    </row>
    <row r="36551" spans="2:5" x14ac:dyDescent="0.3">
      <c r="B36551" s="1">
        <f t="shared" si="571"/>
        <v>45957.819444473993</v>
      </c>
      <c r="C36551">
        <v>0.2</v>
      </c>
      <c r="D36551" s="2"/>
      <c r="E36551" s="3"/>
    </row>
    <row r="36552" spans="2:5" x14ac:dyDescent="0.3">
      <c r="B36552" s="1">
        <f t="shared" si="571"/>
        <v>45957.826388918438</v>
      </c>
      <c r="C36552">
        <v>0.2</v>
      </c>
      <c r="D36552" s="2"/>
      <c r="E36552" s="3"/>
    </row>
    <row r="36553" spans="2:5" x14ac:dyDescent="0.3">
      <c r="B36553" s="1">
        <f t="shared" si="571"/>
        <v>45957.833333362883</v>
      </c>
      <c r="C36553">
        <v>0</v>
      </c>
      <c r="D36553" s="2"/>
      <c r="E36553" s="3"/>
    </row>
    <row r="36554" spans="2:5" x14ac:dyDescent="0.3">
      <c r="B36554" s="1">
        <f t="shared" si="571"/>
        <v>45957.840277807329</v>
      </c>
      <c r="C36554">
        <v>0.6</v>
      </c>
      <c r="D36554" s="2"/>
      <c r="E36554" s="3"/>
    </row>
    <row r="36555" spans="2:5" x14ac:dyDescent="0.3">
      <c r="B36555" s="1">
        <f t="shared" si="571"/>
        <v>45957.847222251774</v>
      </c>
      <c r="C36555">
        <v>0.2</v>
      </c>
      <c r="D36555" s="2"/>
      <c r="E36555" s="3"/>
    </row>
    <row r="36556" spans="2:5" x14ac:dyDescent="0.3">
      <c r="B36556" s="1">
        <f t="shared" si="571"/>
        <v>45957.854166696219</v>
      </c>
      <c r="C36556">
        <v>0.2</v>
      </c>
      <c r="D36556" s="2"/>
      <c r="E36556" s="3"/>
    </row>
    <row r="36557" spans="2:5" x14ac:dyDescent="0.3">
      <c r="B36557" s="1">
        <f t="shared" si="571"/>
        <v>45957.861111140664</v>
      </c>
      <c r="C36557">
        <v>0</v>
      </c>
      <c r="D36557" s="2"/>
      <c r="E36557" s="3"/>
    </row>
    <row r="36558" spans="2:5" x14ac:dyDescent="0.3">
      <c r="B36558" s="1">
        <f t="shared" si="571"/>
        <v>45957.86805558511</v>
      </c>
      <c r="C36558">
        <v>0.2</v>
      </c>
      <c r="D36558" s="2"/>
      <c r="E36558" s="3"/>
    </row>
    <row r="36559" spans="2:5" x14ac:dyDescent="0.3">
      <c r="B36559" s="1">
        <f t="shared" si="571"/>
        <v>45957.875000029555</v>
      </c>
      <c r="C36559">
        <v>0.8</v>
      </c>
      <c r="D36559" s="2"/>
      <c r="E36559" s="3"/>
    </row>
    <row r="36560" spans="2:5" x14ac:dyDescent="0.3">
      <c r="B36560" s="1">
        <f t="shared" si="571"/>
        <v>45957.881944474</v>
      </c>
      <c r="C36560">
        <v>0.2</v>
      </c>
      <c r="D36560" s="2"/>
      <c r="E36560" s="3"/>
    </row>
    <row r="36561" spans="2:5" x14ac:dyDescent="0.3">
      <c r="B36561" s="1">
        <f t="shared" si="571"/>
        <v>45957.888888918445</v>
      </c>
      <c r="C36561">
        <v>0.4</v>
      </c>
      <c r="D36561" s="2"/>
      <c r="E36561" s="3"/>
    </row>
    <row r="36562" spans="2:5" x14ac:dyDescent="0.3">
      <c r="B36562" s="1">
        <f t="shared" si="571"/>
        <v>45957.895833362891</v>
      </c>
      <c r="C36562">
        <v>0.4</v>
      </c>
      <c r="D36562" s="2"/>
      <c r="E36562" s="3"/>
    </row>
    <row r="36563" spans="2:5" x14ac:dyDescent="0.3">
      <c r="B36563" s="1">
        <f t="shared" si="571"/>
        <v>45957.902777807336</v>
      </c>
      <c r="C36563">
        <v>0.4</v>
      </c>
      <c r="D36563" s="2"/>
      <c r="E36563" s="3"/>
    </row>
    <row r="36564" spans="2:5" x14ac:dyDescent="0.3">
      <c r="B36564" s="1">
        <f t="shared" ref="B36564:B36627" si="572">B36563+(B36563-B36562)</f>
        <v>45957.909722251781</v>
      </c>
      <c r="C36564">
        <v>0.6</v>
      </c>
      <c r="D36564" s="2"/>
      <c r="E36564" s="3"/>
    </row>
    <row r="36565" spans="2:5" x14ac:dyDescent="0.3">
      <c r="B36565" s="1">
        <f t="shared" si="572"/>
        <v>45957.916666696226</v>
      </c>
      <c r="C36565">
        <v>0.4</v>
      </c>
      <c r="D36565" s="2"/>
      <c r="E36565" s="3"/>
    </row>
    <row r="36566" spans="2:5" x14ac:dyDescent="0.3">
      <c r="B36566" s="1">
        <f t="shared" si="572"/>
        <v>45957.923611140672</v>
      </c>
      <c r="C36566">
        <v>0.2</v>
      </c>
      <c r="D36566" s="2"/>
      <c r="E36566" s="3"/>
    </row>
    <row r="36567" spans="2:5" x14ac:dyDescent="0.3">
      <c r="B36567" s="1">
        <f t="shared" si="572"/>
        <v>45957.930555585117</v>
      </c>
      <c r="C36567">
        <v>1.2</v>
      </c>
      <c r="D36567" s="2"/>
      <c r="E36567" s="3"/>
    </row>
    <row r="36568" spans="2:5" x14ac:dyDescent="0.3">
      <c r="B36568" s="1">
        <f t="shared" si="572"/>
        <v>45957.937500029562</v>
      </c>
      <c r="C36568">
        <v>0.2</v>
      </c>
      <c r="D36568" s="2"/>
      <c r="E36568" s="3"/>
    </row>
    <row r="36569" spans="2:5" x14ac:dyDescent="0.3">
      <c r="B36569" s="1">
        <f t="shared" si="572"/>
        <v>45957.944444474007</v>
      </c>
      <c r="C36569">
        <v>0.4</v>
      </c>
      <c r="D36569" s="2"/>
      <c r="E36569" s="3"/>
    </row>
    <row r="36570" spans="2:5" x14ac:dyDescent="0.3">
      <c r="B36570" s="1">
        <f t="shared" si="572"/>
        <v>45957.951388918453</v>
      </c>
      <c r="C36570">
        <v>0.8</v>
      </c>
      <c r="D36570" s="2"/>
      <c r="E36570" s="3"/>
    </row>
    <row r="36571" spans="2:5" x14ac:dyDescent="0.3">
      <c r="B36571" s="1">
        <f t="shared" si="572"/>
        <v>45957.958333362898</v>
      </c>
      <c r="C36571">
        <v>0.2</v>
      </c>
      <c r="D36571" s="2"/>
      <c r="E36571" s="3"/>
    </row>
    <row r="36572" spans="2:5" x14ac:dyDescent="0.3">
      <c r="B36572" s="1">
        <f t="shared" si="572"/>
        <v>45957.965277807343</v>
      </c>
      <c r="C36572">
        <v>0</v>
      </c>
      <c r="D36572" s="2"/>
      <c r="E36572" s="3"/>
    </row>
    <row r="36573" spans="2:5" x14ac:dyDescent="0.3">
      <c r="B36573" s="1">
        <f t="shared" si="572"/>
        <v>45957.972222251788</v>
      </c>
      <c r="C36573">
        <v>0.8</v>
      </c>
      <c r="D36573" s="2"/>
      <c r="E36573" s="3"/>
    </row>
    <row r="36574" spans="2:5" x14ac:dyDescent="0.3">
      <c r="B36574" s="1">
        <f t="shared" si="572"/>
        <v>45957.979166696234</v>
      </c>
      <c r="C36574">
        <v>0.4</v>
      </c>
      <c r="D36574" s="2"/>
      <c r="E36574" s="3"/>
    </row>
    <row r="36575" spans="2:5" x14ac:dyDescent="0.3">
      <c r="B36575" s="1">
        <f t="shared" si="572"/>
        <v>45957.986111140679</v>
      </c>
      <c r="C36575">
        <v>0.2</v>
      </c>
      <c r="D36575" s="2"/>
      <c r="E36575" s="3"/>
    </row>
    <row r="36576" spans="2:5" x14ac:dyDescent="0.3">
      <c r="B36576" s="1">
        <f t="shared" si="572"/>
        <v>45957.993055585124</v>
      </c>
      <c r="C36576">
        <v>0.4</v>
      </c>
      <c r="D36576" s="2"/>
      <c r="E36576" s="3"/>
    </row>
    <row r="36577" spans="2:5" x14ac:dyDescent="0.3">
      <c r="B36577" s="1">
        <f t="shared" si="572"/>
        <v>45958.000000029569</v>
      </c>
      <c r="C36577">
        <v>0.2</v>
      </c>
      <c r="D36577" s="2"/>
      <c r="E36577" s="3"/>
    </row>
    <row r="36578" spans="2:5" x14ac:dyDescent="0.3">
      <c r="B36578" s="1">
        <f t="shared" si="572"/>
        <v>45958.006944474015</v>
      </c>
      <c r="C36578">
        <v>0.2</v>
      </c>
      <c r="D36578" s="2"/>
      <c r="E36578" s="3"/>
    </row>
    <row r="36579" spans="2:5" x14ac:dyDescent="0.3">
      <c r="B36579" s="1">
        <f t="shared" si="572"/>
        <v>45958.01388891846</v>
      </c>
      <c r="C36579">
        <v>0.2</v>
      </c>
      <c r="D36579" s="2"/>
      <c r="E36579" s="3"/>
    </row>
    <row r="36580" spans="2:5" x14ac:dyDescent="0.3">
      <c r="B36580" s="1">
        <f t="shared" si="572"/>
        <v>45958.020833362905</v>
      </c>
      <c r="C36580">
        <v>0</v>
      </c>
      <c r="D36580" s="2"/>
      <c r="E36580" s="3"/>
    </row>
    <row r="36581" spans="2:5" x14ac:dyDescent="0.3">
      <c r="B36581" s="1">
        <f t="shared" si="572"/>
        <v>45958.027777807351</v>
      </c>
      <c r="C36581">
        <v>0</v>
      </c>
      <c r="D36581" s="2"/>
      <c r="E36581" s="3"/>
    </row>
    <row r="36582" spans="2:5" x14ac:dyDescent="0.3">
      <c r="B36582" s="1">
        <f t="shared" si="572"/>
        <v>45958.034722251796</v>
      </c>
      <c r="C36582">
        <v>0</v>
      </c>
      <c r="D36582" s="2"/>
      <c r="E36582" s="3"/>
    </row>
    <row r="36583" spans="2:5" x14ac:dyDescent="0.3">
      <c r="B36583" s="1">
        <f t="shared" si="572"/>
        <v>45958.041666696241</v>
      </c>
      <c r="C36583">
        <v>0.2</v>
      </c>
      <c r="D36583" s="2"/>
      <c r="E36583" s="3"/>
    </row>
    <row r="36584" spans="2:5" x14ac:dyDescent="0.3">
      <c r="B36584" s="1">
        <f t="shared" si="572"/>
        <v>45958.048611140686</v>
      </c>
      <c r="C36584">
        <v>0.2</v>
      </c>
      <c r="D36584" s="2"/>
      <c r="E36584" s="3"/>
    </row>
    <row r="36585" spans="2:5" x14ac:dyDescent="0.3">
      <c r="B36585" s="1">
        <f t="shared" si="572"/>
        <v>45958.055555585132</v>
      </c>
      <c r="C36585">
        <v>0</v>
      </c>
      <c r="D36585" s="2"/>
      <c r="E36585" s="3"/>
    </row>
    <row r="36586" spans="2:5" x14ac:dyDescent="0.3">
      <c r="B36586" s="1">
        <f t="shared" si="572"/>
        <v>45958.062500029577</v>
      </c>
      <c r="C36586">
        <v>0</v>
      </c>
      <c r="D36586" s="2"/>
      <c r="E36586" s="3"/>
    </row>
    <row r="36587" spans="2:5" x14ac:dyDescent="0.3">
      <c r="B36587" s="1">
        <f t="shared" si="572"/>
        <v>45958.069444474022</v>
      </c>
      <c r="C36587">
        <v>0</v>
      </c>
      <c r="D36587" s="2"/>
      <c r="E36587" s="3"/>
    </row>
    <row r="36588" spans="2:5" x14ac:dyDescent="0.3">
      <c r="B36588" s="1">
        <f t="shared" si="572"/>
        <v>45958.076388918467</v>
      </c>
      <c r="C36588">
        <v>0</v>
      </c>
      <c r="D36588" s="2"/>
      <c r="E36588" s="3"/>
    </row>
    <row r="36589" spans="2:5" x14ac:dyDescent="0.3">
      <c r="B36589" s="1">
        <f t="shared" si="572"/>
        <v>45958.083333362913</v>
      </c>
      <c r="C36589">
        <v>0</v>
      </c>
      <c r="D36589" s="2"/>
      <c r="E36589" s="3"/>
    </row>
    <row r="36590" spans="2:5" x14ac:dyDescent="0.3">
      <c r="B36590" s="1">
        <f t="shared" si="572"/>
        <v>45958.090277807358</v>
      </c>
      <c r="C36590">
        <v>0</v>
      </c>
      <c r="D36590" s="2"/>
      <c r="E36590" s="3"/>
    </row>
    <row r="36591" spans="2:5" x14ac:dyDescent="0.3">
      <c r="B36591" s="1">
        <f t="shared" si="572"/>
        <v>45958.097222251803</v>
      </c>
      <c r="C36591">
        <v>0</v>
      </c>
      <c r="D36591" s="2"/>
      <c r="E36591" s="3"/>
    </row>
    <row r="36592" spans="2:5" x14ac:dyDescent="0.3">
      <c r="B36592" s="1">
        <f t="shared" si="572"/>
        <v>45958.104166696248</v>
      </c>
      <c r="C36592">
        <v>0.2</v>
      </c>
      <c r="D36592" s="2"/>
      <c r="E36592" s="3"/>
    </row>
    <row r="36593" spans="2:5" x14ac:dyDescent="0.3">
      <c r="B36593" s="1">
        <f t="shared" si="572"/>
        <v>45958.111111140694</v>
      </c>
      <c r="C36593">
        <v>0</v>
      </c>
      <c r="D36593" s="2"/>
      <c r="E36593" s="3"/>
    </row>
    <row r="36594" spans="2:5" x14ac:dyDescent="0.3">
      <c r="B36594" s="1">
        <f t="shared" si="572"/>
        <v>45958.118055585139</v>
      </c>
      <c r="C36594">
        <v>0</v>
      </c>
      <c r="D36594" s="2"/>
      <c r="E36594" s="3"/>
    </row>
    <row r="36595" spans="2:5" x14ac:dyDescent="0.3">
      <c r="B36595" s="1">
        <f t="shared" si="572"/>
        <v>45958.125000029584</v>
      </c>
      <c r="C36595">
        <v>0</v>
      </c>
      <c r="D36595" s="2"/>
      <c r="E36595" s="3"/>
    </row>
    <row r="36596" spans="2:5" x14ac:dyDescent="0.3">
      <c r="B36596" s="1">
        <f t="shared" si="572"/>
        <v>45958.131944474029</v>
      </c>
      <c r="C36596">
        <v>0</v>
      </c>
      <c r="D36596" s="2"/>
      <c r="E36596" s="3"/>
    </row>
    <row r="36597" spans="2:5" x14ac:dyDescent="0.3">
      <c r="B36597" s="1">
        <f t="shared" si="572"/>
        <v>45958.138888918475</v>
      </c>
      <c r="C36597">
        <v>0</v>
      </c>
      <c r="D36597" s="2"/>
      <c r="E36597" s="3"/>
    </row>
    <row r="36598" spans="2:5" x14ac:dyDescent="0.3">
      <c r="B36598" s="1">
        <f t="shared" si="572"/>
        <v>45958.14583336292</v>
      </c>
      <c r="C36598">
        <v>0</v>
      </c>
      <c r="D36598" s="2"/>
      <c r="E36598" s="3"/>
    </row>
    <row r="36599" spans="2:5" x14ac:dyDescent="0.3">
      <c r="B36599" s="1">
        <f t="shared" si="572"/>
        <v>45958.152777807365</v>
      </c>
      <c r="C36599">
        <v>0</v>
      </c>
      <c r="D36599" s="2"/>
      <c r="E36599" s="3"/>
    </row>
    <row r="36600" spans="2:5" x14ac:dyDescent="0.3">
      <c r="B36600" s="1">
        <f t="shared" si="572"/>
        <v>45958.15972225181</v>
      </c>
      <c r="C36600">
        <v>0</v>
      </c>
      <c r="D36600" s="2"/>
      <c r="E36600" s="3"/>
    </row>
    <row r="36601" spans="2:5" x14ac:dyDescent="0.3">
      <c r="B36601" s="1">
        <f t="shared" si="572"/>
        <v>45958.166666696256</v>
      </c>
      <c r="C36601">
        <v>0</v>
      </c>
      <c r="D36601" s="2"/>
      <c r="E36601" s="3"/>
    </row>
    <row r="36602" spans="2:5" x14ac:dyDescent="0.3">
      <c r="B36602" s="1">
        <f t="shared" si="572"/>
        <v>45958.173611140701</v>
      </c>
      <c r="C36602">
        <v>0</v>
      </c>
      <c r="D36602" s="2"/>
      <c r="E36602" s="3"/>
    </row>
    <row r="36603" spans="2:5" x14ac:dyDescent="0.3">
      <c r="B36603" s="1">
        <f t="shared" si="572"/>
        <v>45958.180555585146</v>
      </c>
      <c r="C36603">
        <v>0</v>
      </c>
      <c r="D36603" s="2"/>
      <c r="E36603" s="3"/>
    </row>
    <row r="36604" spans="2:5" x14ac:dyDescent="0.3">
      <c r="B36604" s="1">
        <f t="shared" si="572"/>
        <v>45958.187500029591</v>
      </c>
      <c r="C36604">
        <v>0</v>
      </c>
      <c r="D36604" s="2"/>
      <c r="E36604" s="3"/>
    </row>
    <row r="36605" spans="2:5" x14ac:dyDescent="0.3">
      <c r="B36605" s="1">
        <f t="shared" si="572"/>
        <v>45958.194444474037</v>
      </c>
      <c r="C36605">
        <v>0</v>
      </c>
      <c r="D36605" s="2"/>
      <c r="E36605" s="3"/>
    </row>
    <row r="36606" spans="2:5" x14ac:dyDescent="0.3">
      <c r="B36606" s="1">
        <f t="shared" si="572"/>
        <v>45958.201388918482</v>
      </c>
      <c r="C36606">
        <v>0</v>
      </c>
      <c r="D36606" s="2"/>
      <c r="E36606" s="3"/>
    </row>
    <row r="36607" spans="2:5" x14ac:dyDescent="0.3">
      <c r="B36607" s="1">
        <f t="shared" si="572"/>
        <v>45958.208333362927</v>
      </c>
      <c r="C36607">
        <v>0</v>
      </c>
      <c r="D36607" s="2"/>
      <c r="E36607" s="3"/>
    </row>
    <row r="36608" spans="2:5" x14ac:dyDescent="0.3">
      <c r="B36608" s="1">
        <f t="shared" si="572"/>
        <v>45958.215277807372</v>
      </c>
      <c r="C36608">
        <v>0</v>
      </c>
      <c r="D36608" s="2"/>
      <c r="E36608" s="3"/>
    </row>
    <row r="36609" spans="2:5" x14ac:dyDescent="0.3">
      <c r="B36609" s="1">
        <f t="shared" si="572"/>
        <v>45958.222222251818</v>
      </c>
      <c r="C36609">
        <v>0</v>
      </c>
      <c r="D36609" s="2"/>
      <c r="E36609" s="3"/>
    </row>
    <row r="36610" spans="2:5" x14ac:dyDescent="0.3">
      <c r="B36610" s="1">
        <f t="shared" si="572"/>
        <v>45958.229166696263</v>
      </c>
      <c r="C36610">
        <v>0</v>
      </c>
      <c r="D36610" s="2"/>
      <c r="E36610" s="3"/>
    </row>
    <row r="36611" spans="2:5" x14ac:dyDescent="0.3">
      <c r="B36611" s="1">
        <f t="shared" si="572"/>
        <v>45958.236111140708</v>
      </c>
      <c r="C36611">
        <v>0</v>
      </c>
      <c r="D36611" s="2"/>
      <c r="E36611" s="3"/>
    </row>
    <row r="36612" spans="2:5" x14ac:dyDescent="0.3">
      <c r="B36612" s="1">
        <f t="shared" si="572"/>
        <v>45958.243055585153</v>
      </c>
      <c r="C36612">
        <v>0</v>
      </c>
      <c r="D36612" s="2"/>
      <c r="E36612" s="3"/>
    </row>
    <row r="36613" spans="2:5" x14ac:dyDescent="0.3">
      <c r="B36613" s="1">
        <f t="shared" si="572"/>
        <v>45958.250000029599</v>
      </c>
      <c r="C36613">
        <v>0</v>
      </c>
      <c r="D36613" s="2"/>
      <c r="E36613" s="3"/>
    </row>
    <row r="36614" spans="2:5" x14ac:dyDescent="0.3">
      <c r="B36614" s="1">
        <f t="shared" si="572"/>
        <v>45958.256944474044</v>
      </c>
      <c r="C36614">
        <v>0</v>
      </c>
      <c r="D36614" s="2"/>
      <c r="E36614" s="3"/>
    </row>
    <row r="36615" spans="2:5" x14ac:dyDescent="0.3">
      <c r="B36615" s="1">
        <f t="shared" si="572"/>
        <v>45958.263888918489</v>
      </c>
      <c r="C36615">
        <v>0</v>
      </c>
      <c r="D36615" s="2"/>
      <c r="E36615" s="3"/>
    </row>
    <row r="36616" spans="2:5" x14ac:dyDescent="0.3">
      <c r="B36616" s="1">
        <f t="shared" si="572"/>
        <v>45958.270833362934</v>
      </c>
      <c r="C36616">
        <v>0</v>
      </c>
      <c r="D36616" s="2"/>
      <c r="E36616" s="3"/>
    </row>
    <row r="36617" spans="2:5" x14ac:dyDescent="0.3">
      <c r="B36617" s="1">
        <f t="shared" si="572"/>
        <v>45958.27777780738</v>
      </c>
      <c r="C36617">
        <v>0</v>
      </c>
      <c r="D36617" s="2"/>
      <c r="E36617" s="3"/>
    </row>
    <row r="36618" spans="2:5" x14ac:dyDescent="0.3">
      <c r="B36618" s="1">
        <f t="shared" si="572"/>
        <v>45958.284722251825</v>
      </c>
      <c r="C36618">
        <v>0</v>
      </c>
      <c r="D36618" s="2"/>
      <c r="E36618" s="3"/>
    </row>
    <row r="36619" spans="2:5" x14ac:dyDescent="0.3">
      <c r="B36619" s="1">
        <f t="shared" si="572"/>
        <v>45958.29166669627</v>
      </c>
      <c r="C36619">
        <v>0</v>
      </c>
      <c r="D36619" s="2"/>
      <c r="E36619" s="3"/>
    </row>
    <row r="36620" spans="2:5" x14ac:dyDescent="0.3">
      <c r="B36620" s="1">
        <f t="shared" si="572"/>
        <v>45958.298611140715</v>
      </c>
      <c r="C36620">
        <v>0</v>
      </c>
      <c r="D36620" s="2"/>
      <c r="E36620" s="3"/>
    </row>
    <row r="36621" spans="2:5" x14ac:dyDescent="0.3">
      <c r="B36621" s="1">
        <f t="shared" si="572"/>
        <v>45958.305555585161</v>
      </c>
      <c r="C36621">
        <v>0</v>
      </c>
      <c r="D36621" s="2"/>
      <c r="E36621" s="3"/>
    </row>
    <row r="36622" spans="2:5" x14ac:dyDescent="0.3">
      <c r="B36622" s="1">
        <f t="shared" si="572"/>
        <v>45958.312500029606</v>
      </c>
      <c r="C36622">
        <v>0</v>
      </c>
      <c r="D36622" s="2"/>
      <c r="E36622" s="3"/>
    </row>
    <row r="36623" spans="2:5" x14ac:dyDescent="0.3">
      <c r="B36623" s="1">
        <f t="shared" si="572"/>
        <v>45958.319444474051</v>
      </c>
      <c r="C36623">
        <v>0</v>
      </c>
      <c r="D36623" s="2"/>
      <c r="E36623" s="3"/>
    </row>
    <row r="36624" spans="2:5" x14ac:dyDescent="0.3">
      <c r="B36624" s="1">
        <f t="shared" si="572"/>
        <v>45958.326388918496</v>
      </c>
      <c r="C36624">
        <v>0</v>
      </c>
      <c r="D36624" s="2"/>
      <c r="E36624" s="3"/>
    </row>
    <row r="36625" spans="2:5" x14ac:dyDescent="0.3">
      <c r="B36625" s="1">
        <f t="shared" si="572"/>
        <v>45958.333333362942</v>
      </c>
      <c r="C36625">
        <v>0</v>
      </c>
      <c r="D36625" s="2"/>
      <c r="E36625" s="3"/>
    </row>
    <row r="36626" spans="2:5" x14ac:dyDescent="0.3">
      <c r="B36626" s="1">
        <f t="shared" si="572"/>
        <v>45958.340277807387</v>
      </c>
      <c r="C36626">
        <v>0</v>
      </c>
      <c r="D36626" s="2"/>
      <c r="E36626" s="3"/>
    </row>
    <row r="36627" spans="2:5" x14ac:dyDescent="0.3">
      <c r="B36627" s="1">
        <f t="shared" si="572"/>
        <v>45958.347222251832</v>
      </c>
      <c r="C36627">
        <v>0</v>
      </c>
      <c r="D36627" s="2"/>
      <c r="E36627" s="3"/>
    </row>
    <row r="36628" spans="2:5" x14ac:dyDescent="0.3">
      <c r="B36628" s="1">
        <f t="shared" ref="B36628:B36691" si="573">B36627+(B36627-B36626)</f>
        <v>45958.354166696277</v>
      </c>
      <c r="C36628">
        <v>0</v>
      </c>
      <c r="D36628" s="2"/>
      <c r="E36628" s="3"/>
    </row>
    <row r="36629" spans="2:5" x14ac:dyDescent="0.3">
      <c r="B36629" s="1">
        <f t="shared" si="573"/>
        <v>45958.361111140723</v>
      </c>
      <c r="C36629">
        <v>0</v>
      </c>
      <c r="D36629" s="2"/>
      <c r="E36629" s="3"/>
    </row>
    <row r="36630" spans="2:5" x14ac:dyDescent="0.3">
      <c r="B36630" s="1">
        <f t="shared" si="573"/>
        <v>45958.368055585168</v>
      </c>
      <c r="C36630">
        <v>0</v>
      </c>
      <c r="D36630" s="2"/>
      <c r="E36630" s="3"/>
    </row>
    <row r="36631" spans="2:5" x14ac:dyDescent="0.3">
      <c r="B36631" s="1">
        <f t="shared" si="573"/>
        <v>45958.375000029613</v>
      </c>
      <c r="C36631">
        <v>0</v>
      </c>
      <c r="D36631" s="2"/>
      <c r="E36631" s="3"/>
    </row>
    <row r="36632" spans="2:5" x14ac:dyDescent="0.3">
      <c r="B36632" s="1">
        <f t="shared" si="573"/>
        <v>45958.381944474058</v>
      </c>
      <c r="C36632">
        <v>0</v>
      </c>
      <c r="D36632" s="2"/>
      <c r="E36632" s="3"/>
    </row>
    <row r="36633" spans="2:5" x14ac:dyDescent="0.3">
      <c r="B36633" s="1">
        <f t="shared" si="573"/>
        <v>45958.388888918504</v>
      </c>
      <c r="C36633">
        <v>0</v>
      </c>
      <c r="D36633" s="2"/>
      <c r="E36633" s="3"/>
    </row>
    <row r="36634" spans="2:5" x14ac:dyDescent="0.3">
      <c r="B36634" s="1">
        <f t="shared" si="573"/>
        <v>45958.395833362949</v>
      </c>
      <c r="C36634">
        <v>0</v>
      </c>
      <c r="D36634" s="2"/>
      <c r="E36634" s="3"/>
    </row>
    <row r="36635" spans="2:5" x14ac:dyDescent="0.3">
      <c r="B36635" s="1">
        <f t="shared" si="573"/>
        <v>45958.402777807394</v>
      </c>
      <c r="C36635">
        <v>0</v>
      </c>
      <c r="D36635" s="2"/>
      <c r="E36635" s="3"/>
    </row>
    <row r="36636" spans="2:5" x14ac:dyDescent="0.3">
      <c r="B36636" s="1">
        <f t="shared" si="573"/>
        <v>45958.409722251839</v>
      </c>
      <c r="C36636">
        <v>0</v>
      </c>
      <c r="D36636" s="2"/>
      <c r="E36636" s="3"/>
    </row>
    <row r="36637" spans="2:5" x14ac:dyDescent="0.3">
      <c r="B36637" s="1">
        <f t="shared" si="573"/>
        <v>45958.416666696285</v>
      </c>
      <c r="C36637">
        <v>0</v>
      </c>
      <c r="D36637" s="2"/>
      <c r="E36637" s="3"/>
    </row>
    <row r="36638" spans="2:5" x14ac:dyDescent="0.3">
      <c r="B36638" s="1">
        <f t="shared" si="573"/>
        <v>45958.42361114073</v>
      </c>
      <c r="C36638">
        <v>0</v>
      </c>
      <c r="D36638" s="2"/>
      <c r="E36638" s="3"/>
    </row>
    <row r="36639" spans="2:5" x14ac:dyDescent="0.3">
      <c r="B36639" s="1">
        <f t="shared" si="573"/>
        <v>45958.430555585175</v>
      </c>
      <c r="C36639">
        <v>0</v>
      </c>
      <c r="D36639" s="2"/>
      <c r="E36639" s="3"/>
    </row>
    <row r="36640" spans="2:5" x14ac:dyDescent="0.3">
      <c r="B36640" s="1">
        <f t="shared" si="573"/>
        <v>45958.43750002962</v>
      </c>
      <c r="C36640">
        <v>0</v>
      </c>
      <c r="D36640" s="2"/>
      <c r="E36640" s="3"/>
    </row>
    <row r="36641" spans="2:5" x14ac:dyDescent="0.3">
      <c r="B36641" s="1">
        <f t="shared" si="573"/>
        <v>45958.444444474066</v>
      </c>
      <c r="C36641">
        <v>0</v>
      </c>
      <c r="D36641" s="2"/>
      <c r="E36641" s="3"/>
    </row>
    <row r="36642" spans="2:5" x14ac:dyDescent="0.3">
      <c r="B36642" s="1">
        <f t="shared" si="573"/>
        <v>45958.451388918511</v>
      </c>
      <c r="C36642">
        <v>0</v>
      </c>
      <c r="D36642" s="2"/>
      <c r="E36642" s="3"/>
    </row>
    <row r="36643" spans="2:5" x14ac:dyDescent="0.3">
      <c r="B36643" s="1">
        <f t="shared" si="573"/>
        <v>45958.458333362956</v>
      </c>
      <c r="C36643">
        <v>0</v>
      </c>
      <c r="D36643" s="2"/>
      <c r="E36643" s="3"/>
    </row>
    <row r="36644" spans="2:5" x14ac:dyDescent="0.3">
      <c r="B36644" s="1">
        <f t="shared" si="573"/>
        <v>45958.465277807401</v>
      </c>
      <c r="C36644">
        <v>0</v>
      </c>
      <c r="D36644" s="2"/>
      <c r="E36644" s="3"/>
    </row>
    <row r="36645" spans="2:5" x14ac:dyDescent="0.3">
      <c r="B36645" s="1">
        <f t="shared" si="573"/>
        <v>45958.472222251847</v>
      </c>
      <c r="C36645">
        <v>0</v>
      </c>
      <c r="D36645" s="2"/>
      <c r="E36645" s="3"/>
    </row>
    <row r="36646" spans="2:5" x14ac:dyDescent="0.3">
      <c r="B36646" s="1">
        <f t="shared" si="573"/>
        <v>45958.479166696292</v>
      </c>
      <c r="C36646">
        <v>0</v>
      </c>
      <c r="D36646" s="2"/>
      <c r="E36646" s="3"/>
    </row>
    <row r="36647" spans="2:5" x14ac:dyDescent="0.3">
      <c r="B36647" s="1">
        <f t="shared" si="573"/>
        <v>45958.486111140737</v>
      </c>
      <c r="C36647">
        <v>0</v>
      </c>
      <c r="D36647" s="2"/>
      <c r="E36647" s="3"/>
    </row>
    <row r="36648" spans="2:5" x14ac:dyDescent="0.3">
      <c r="B36648" s="1">
        <f t="shared" si="573"/>
        <v>45958.493055585182</v>
      </c>
      <c r="C36648">
        <v>0</v>
      </c>
      <c r="D36648" s="2"/>
      <c r="E36648" s="3"/>
    </row>
    <row r="36649" spans="2:5" x14ac:dyDescent="0.3">
      <c r="B36649" s="1">
        <f t="shared" si="573"/>
        <v>45958.500000029628</v>
      </c>
      <c r="C36649">
        <v>0</v>
      </c>
      <c r="D36649" s="2"/>
      <c r="E36649" s="3"/>
    </row>
    <row r="36650" spans="2:5" x14ac:dyDescent="0.3">
      <c r="B36650" s="1">
        <f t="shared" si="573"/>
        <v>45958.506944474073</v>
      </c>
      <c r="C36650">
        <v>0</v>
      </c>
      <c r="D36650" s="2"/>
      <c r="E36650" s="3"/>
    </row>
    <row r="36651" spans="2:5" x14ac:dyDescent="0.3">
      <c r="B36651" s="1">
        <f t="shared" si="573"/>
        <v>45958.513888918518</v>
      </c>
      <c r="C36651">
        <v>0</v>
      </c>
      <c r="D36651" s="2"/>
      <c r="E36651" s="3"/>
    </row>
    <row r="36652" spans="2:5" x14ac:dyDescent="0.3">
      <c r="B36652" s="1">
        <f t="shared" si="573"/>
        <v>45958.520833362963</v>
      </c>
      <c r="C36652">
        <v>0</v>
      </c>
      <c r="D36652" s="2"/>
      <c r="E36652" s="3"/>
    </row>
    <row r="36653" spans="2:5" x14ac:dyDescent="0.3">
      <c r="B36653" s="1">
        <f t="shared" si="573"/>
        <v>45958.527777807409</v>
      </c>
      <c r="C36653">
        <v>0</v>
      </c>
      <c r="D36653" s="2"/>
      <c r="E36653" s="3"/>
    </row>
    <row r="36654" spans="2:5" x14ac:dyDescent="0.3">
      <c r="B36654" s="1">
        <f t="shared" si="573"/>
        <v>45958.534722251854</v>
      </c>
      <c r="C36654">
        <v>0</v>
      </c>
      <c r="D36654" s="2"/>
      <c r="E36654" s="3"/>
    </row>
    <row r="36655" spans="2:5" x14ac:dyDescent="0.3">
      <c r="B36655" s="1">
        <f t="shared" si="573"/>
        <v>45958.541666696299</v>
      </c>
      <c r="C36655">
        <v>0</v>
      </c>
      <c r="D36655" s="2"/>
      <c r="E36655" s="3"/>
    </row>
    <row r="36656" spans="2:5" x14ac:dyDescent="0.3">
      <c r="B36656" s="1">
        <f t="shared" si="573"/>
        <v>45958.548611140744</v>
      </c>
      <c r="C36656">
        <v>0</v>
      </c>
      <c r="D36656" s="2"/>
      <c r="E36656" s="3"/>
    </row>
    <row r="36657" spans="2:5" x14ac:dyDescent="0.3">
      <c r="B36657" s="1">
        <f t="shared" si="573"/>
        <v>45958.55555558519</v>
      </c>
      <c r="C36657">
        <v>0</v>
      </c>
      <c r="D36657" s="2"/>
      <c r="E36657" s="3"/>
    </row>
    <row r="36658" spans="2:5" x14ac:dyDescent="0.3">
      <c r="B36658" s="1">
        <f t="shared" si="573"/>
        <v>45958.562500029635</v>
      </c>
      <c r="C36658">
        <v>0</v>
      </c>
      <c r="D36658" s="2"/>
      <c r="E36658" s="3"/>
    </row>
    <row r="36659" spans="2:5" x14ac:dyDescent="0.3">
      <c r="B36659" s="1">
        <f t="shared" si="573"/>
        <v>45958.56944447408</v>
      </c>
      <c r="C36659">
        <v>0</v>
      </c>
      <c r="D36659" s="2"/>
      <c r="E36659" s="3"/>
    </row>
    <row r="36660" spans="2:5" x14ac:dyDescent="0.3">
      <c r="B36660" s="1">
        <f t="shared" si="573"/>
        <v>45958.576388918525</v>
      </c>
      <c r="C36660">
        <v>0</v>
      </c>
      <c r="D36660" s="2"/>
      <c r="E36660" s="3"/>
    </row>
    <row r="36661" spans="2:5" x14ac:dyDescent="0.3">
      <c r="B36661" s="1">
        <f t="shared" si="573"/>
        <v>45958.583333362971</v>
      </c>
      <c r="C36661">
        <v>0</v>
      </c>
      <c r="D36661" s="2"/>
      <c r="E36661" s="3"/>
    </row>
    <row r="36662" spans="2:5" x14ac:dyDescent="0.3">
      <c r="B36662" s="1">
        <f t="shared" si="573"/>
        <v>45958.590277807416</v>
      </c>
      <c r="C36662">
        <v>0</v>
      </c>
      <c r="D36662" s="2"/>
      <c r="E36662" s="3"/>
    </row>
    <row r="36663" spans="2:5" x14ac:dyDescent="0.3">
      <c r="B36663" s="1">
        <f t="shared" si="573"/>
        <v>45958.597222251861</v>
      </c>
      <c r="C36663">
        <v>0</v>
      </c>
      <c r="D36663" s="2"/>
      <c r="E36663" s="3"/>
    </row>
    <row r="36664" spans="2:5" x14ac:dyDescent="0.3">
      <c r="B36664" s="1">
        <f t="shared" si="573"/>
        <v>45958.604166696306</v>
      </c>
      <c r="C36664">
        <v>0</v>
      </c>
      <c r="D36664" s="2"/>
      <c r="E36664" s="3"/>
    </row>
    <row r="36665" spans="2:5" x14ac:dyDescent="0.3">
      <c r="B36665" s="1">
        <f t="shared" si="573"/>
        <v>45958.611111140752</v>
      </c>
      <c r="C36665">
        <v>0</v>
      </c>
      <c r="D36665" s="2"/>
      <c r="E36665" s="3"/>
    </row>
    <row r="36666" spans="2:5" x14ac:dyDescent="0.3">
      <c r="B36666" s="1">
        <f t="shared" si="573"/>
        <v>45958.618055585197</v>
      </c>
      <c r="C36666">
        <v>0</v>
      </c>
      <c r="D36666" s="2"/>
      <c r="E36666" s="3"/>
    </row>
    <row r="36667" spans="2:5" x14ac:dyDescent="0.3">
      <c r="B36667" s="1">
        <f t="shared" si="573"/>
        <v>45958.625000029642</v>
      </c>
      <c r="C36667">
        <v>0</v>
      </c>
      <c r="D36667" s="2"/>
      <c r="E36667" s="3"/>
    </row>
    <row r="36668" spans="2:5" x14ac:dyDescent="0.3">
      <c r="B36668" s="1">
        <f t="shared" si="573"/>
        <v>45958.631944474088</v>
      </c>
      <c r="C36668">
        <v>0</v>
      </c>
      <c r="D36668" s="2"/>
      <c r="E36668" s="3"/>
    </row>
    <row r="36669" spans="2:5" x14ac:dyDescent="0.3">
      <c r="B36669" s="1">
        <f t="shared" si="573"/>
        <v>45958.638888918533</v>
      </c>
      <c r="C36669">
        <v>0</v>
      </c>
      <c r="D36669" s="2"/>
      <c r="E36669" s="3"/>
    </row>
    <row r="36670" spans="2:5" x14ac:dyDescent="0.3">
      <c r="B36670" s="1">
        <f t="shared" si="573"/>
        <v>45958.645833362978</v>
      </c>
      <c r="C36670">
        <v>0</v>
      </c>
      <c r="D36670" s="2"/>
      <c r="E36670" s="3"/>
    </row>
    <row r="36671" spans="2:5" x14ac:dyDescent="0.3">
      <c r="B36671" s="1">
        <f t="shared" si="573"/>
        <v>45958.652777807423</v>
      </c>
      <c r="C36671">
        <v>0</v>
      </c>
      <c r="D36671" s="2"/>
      <c r="E36671" s="3"/>
    </row>
    <row r="36672" spans="2:5" x14ac:dyDescent="0.3">
      <c r="B36672" s="1">
        <f t="shared" si="573"/>
        <v>45958.659722251869</v>
      </c>
      <c r="C36672">
        <v>0</v>
      </c>
      <c r="D36672" s="2"/>
      <c r="E36672" s="3"/>
    </row>
    <row r="36673" spans="2:5" x14ac:dyDescent="0.3">
      <c r="B36673" s="1">
        <f t="shared" si="573"/>
        <v>45958.666666696314</v>
      </c>
      <c r="C36673">
        <v>0</v>
      </c>
      <c r="D36673" s="2"/>
      <c r="E36673" s="3"/>
    </row>
    <row r="36674" spans="2:5" x14ac:dyDescent="0.3">
      <c r="B36674" s="1">
        <f t="shared" si="573"/>
        <v>45958.673611140759</v>
      </c>
      <c r="C36674">
        <v>0</v>
      </c>
      <c r="D36674" s="2"/>
      <c r="E36674" s="3"/>
    </row>
    <row r="36675" spans="2:5" x14ac:dyDescent="0.3">
      <c r="B36675" s="1">
        <f t="shared" si="573"/>
        <v>45958.680555585204</v>
      </c>
      <c r="C36675">
        <v>0</v>
      </c>
      <c r="D36675" s="2"/>
      <c r="E36675" s="3"/>
    </row>
    <row r="36676" spans="2:5" x14ac:dyDescent="0.3">
      <c r="B36676" s="1">
        <f t="shared" si="573"/>
        <v>45958.68750002965</v>
      </c>
      <c r="C36676">
        <v>0</v>
      </c>
      <c r="D36676" s="2"/>
      <c r="E36676" s="3"/>
    </row>
    <row r="36677" spans="2:5" x14ac:dyDescent="0.3">
      <c r="B36677" s="1">
        <f t="shared" si="573"/>
        <v>45958.694444474095</v>
      </c>
      <c r="C36677">
        <v>0</v>
      </c>
      <c r="D36677" s="2"/>
      <c r="E36677" s="3"/>
    </row>
    <row r="36678" spans="2:5" x14ac:dyDescent="0.3">
      <c r="B36678" s="1">
        <f t="shared" si="573"/>
        <v>45958.70138891854</v>
      </c>
      <c r="C36678">
        <v>0</v>
      </c>
      <c r="D36678" s="2"/>
      <c r="E36678" s="3"/>
    </row>
    <row r="36679" spans="2:5" x14ac:dyDescent="0.3">
      <c r="B36679" s="1">
        <f t="shared" si="573"/>
        <v>45958.708333362985</v>
      </c>
      <c r="C36679">
        <v>0</v>
      </c>
      <c r="D36679" s="2"/>
      <c r="E36679" s="3"/>
    </row>
    <row r="36680" spans="2:5" x14ac:dyDescent="0.3">
      <c r="B36680" s="1">
        <f t="shared" si="573"/>
        <v>45958.715277807431</v>
      </c>
      <c r="C36680">
        <v>0</v>
      </c>
      <c r="D36680" s="2"/>
      <c r="E36680" s="3"/>
    </row>
    <row r="36681" spans="2:5" x14ac:dyDescent="0.3">
      <c r="B36681" s="1">
        <f t="shared" si="573"/>
        <v>45958.722222251876</v>
      </c>
      <c r="C36681">
        <v>0</v>
      </c>
      <c r="D36681" s="2"/>
      <c r="E36681" s="3"/>
    </row>
    <row r="36682" spans="2:5" x14ac:dyDescent="0.3">
      <c r="B36682" s="1">
        <f t="shared" si="573"/>
        <v>45958.729166696321</v>
      </c>
      <c r="C36682">
        <v>0</v>
      </c>
      <c r="D36682" s="2"/>
      <c r="E36682" s="3"/>
    </row>
    <row r="36683" spans="2:5" x14ac:dyDescent="0.3">
      <c r="B36683" s="1">
        <f t="shared" si="573"/>
        <v>45958.736111140766</v>
      </c>
      <c r="C36683">
        <v>0</v>
      </c>
      <c r="D36683" s="2"/>
      <c r="E36683" s="3"/>
    </row>
    <row r="36684" spans="2:5" x14ac:dyDescent="0.3">
      <c r="B36684" s="1">
        <f t="shared" si="573"/>
        <v>45958.743055585212</v>
      </c>
      <c r="C36684">
        <v>0</v>
      </c>
      <c r="D36684" s="2"/>
      <c r="E36684" s="3"/>
    </row>
    <row r="36685" spans="2:5" x14ac:dyDescent="0.3">
      <c r="B36685" s="1">
        <f t="shared" si="573"/>
        <v>45958.750000029657</v>
      </c>
      <c r="C36685">
        <v>0</v>
      </c>
      <c r="D36685" s="2"/>
      <c r="E36685" s="3"/>
    </row>
    <row r="36686" spans="2:5" x14ac:dyDescent="0.3">
      <c r="B36686" s="1">
        <f t="shared" si="573"/>
        <v>45958.756944474102</v>
      </c>
      <c r="C36686">
        <v>0</v>
      </c>
      <c r="D36686" s="2"/>
      <c r="E36686" s="3"/>
    </row>
    <row r="36687" spans="2:5" x14ac:dyDescent="0.3">
      <c r="B36687" s="1">
        <f t="shared" si="573"/>
        <v>45958.763888918547</v>
      </c>
      <c r="C36687">
        <v>0</v>
      </c>
      <c r="D36687" s="2"/>
      <c r="E36687" s="3"/>
    </row>
    <row r="36688" spans="2:5" x14ac:dyDescent="0.3">
      <c r="B36688" s="1">
        <f t="shared" si="573"/>
        <v>45958.770833362993</v>
      </c>
      <c r="C36688">
        <v>0</v>
      </c>
      <c r="D36688" s="2"/>
      <c r="E36688" s="3"/>
    </row>
    <row r="36689" spans="2:5" x14ac:dyDescent="0.3">
      <c r="B36689" s="1">
        <f t="shared" si="573"/>
        <v>45958.777777807438</v>
      </c>
      <c r="C36689">
        <v>0</v>
      </c>
      <c r="D36689" s="2"/>
      <c r="E36689" s="3"/>
    </row>
    <row r="36690" spans="2:5" x14ac:dyDescent="0.3">
      <c r="B36690" s="1">
        <f t="shared" si="573"/>
        <v>45958.784722251883</v>
      </c>
      <c r="C36690">
        <v>0</v>
      </c>
      <c r="D36690" s="2"/>
      <c r="E36690" s="3"/>
    </row>
    <row r="36691" spans="2:5" x14ac:dyDescent="0.3">
      <c r="B36691" s="1">
        <f t="shared" si="573"/>
        <v>45958.791666696328</v>
      </c>
      <c r="C36691">
        <v>0</v>
      </c>
      <c r="D36691" s="2"/>
      <c r="E36691" s="3"/>
    </row>
    <row r="36692" spans="2:5" x14ac:dyDescent="0.3">
      <c r="B36692" s="1">
        <f t="shared" ref="B36692:B36755" si="574">B36691+(B36691-B36690)</f>
        <v>45958.798611140774</v>
      </c>
      <c r="C36692">
        <v>0</v>
      </c>
      <c r="D36692" s="2"/>
      <c r="E36692" s="3"/>
    </row>
    <row r="36693" spans="2:5" x14ac:dyDescent="0.3">
      <c r="B36693" s="1">
        <f t="shared" si="574"/>
        <v>45958.805555585219</v>
      </c>
      <c r="C36693">
        <v>0</v>
      </c>
      <c r="D36693" s="2"/>
      <c r="E36693" s="3"/>
    </row>
    <row r="36694" spans="2:5" x14ac:dyDescent="0.3">
      <c r="B36694" s="1">
        <f t="shared" si="574"/>
        <v>45958.812500029664</v>
      </c>
      <c r="C36694">
        <v>0</v>
      </c>
      <c r="D36694" s="2"/>
      <c r="E36694" s="3"/>
    </row>
    <row r="36695" spans="2:5" x14ac:dyDescent="0.3">
      <c r="B36695" s="1">
        <f t="shared" si="574"/>
        <v>45958.819444474109</v>
      </c>
      <c r="C36695">
        <v>0</v>
      </c>
      <c r="D36695" s="2"/>
      <c r="E36695" s="3"/>
    </row>
    <row r="36696" spans="2:5" x14ac:dyDescent="0.3">
      <c r="B36696" s="1">
        <f t="shared" si="574"/>
        <v>45958.826388918555</v>
      </c>
      <c r="C36696">
        <v>0</v>
      </c>
      <c r="D36696" s="2"/>
      <c r="E36696" s="3"/>
    </row>
    <row r="36697" spans="2:5" x14ac:dyDescent="0.3">
      <c r="B36697" s="1">
        <f t="shared" si="574"/>
        <v>45958.833333363</v>
      </c>
      <c r="C36697">
        <v>0</v>
      </c>
      <c r="D36697" s="2"/>
      <c r="E36697" s="3"/>
    </row>
    <row r="36698" spans="2:5" x14ac:dyDescent="0.3">
      <c r="B36698" s="1">
        <f t="shared" si="574"/>
        <v>45958.840277807445</v>
      </c>
      <c r="C36698">
        <v>0</v>
      </c>
      <c r="D36698" s="2"/>
      <c r="E36698" s="3"/>
    </row>
    <row r="36699" spans="2:5" x14ac:dyDescent="0.3">
      <c r="B36699" s="1">
        <f t="shared" si="574"/>
        <v>45958.84722225189</v>
      </c>
      <c r="C36699">
        <v>0</v>
      </c>
      <c r="D36699" s="2"/>
      <c r="E36699" s="3"/>
    </row>
    <row r="36700" spans="2:5" x14ac:dyDescent="0.3">
      <c r="B36700" s="1">
        <f t="shared" si="574"/>
        <v>45958.854166696336</v>
      </c>
      <c r="C36700">
        <v>0</v>
      </c>
      <c r="D36700" s="2"/>
      <c r="E36700" s="3"/>
    </row>
    <row r="36701" spans="2:5" x14ac:dyDescent="0.3">
      <c r="B36701" s="1">
        <f t="shared" si="574"/>
        <v>45958.861111140781</v>
      </c>
      <c r="C36701">
        <v>0</v>
      </c>
      <c r="D36701" s="2"/>
      <c r="E36701" s="3"/>
    </row>
    <row r="36702" spans="2:5" x14ac:dyDescent="0.3">
      <c r="B36702" s="1">
        <f t="shared" si="574"/>
        <v>45958.868055585226</v>
      </c>
      <c r="C36702">
        <v>0</v>
      </c>
      <c r="D36702" s="2"/>
      <c r="E36702" s="3"/>
    </row>
    <row r="36703" spans="2:5" x14ac:dyDescent="0.3">
      <c r="B36703" s="1">
        <f t="shared" si="574"/>
        <v>45958.875000029671</v>
      </c>
      <c r="C36703">
        <v>0</v>
      </c>
      <c r="D36703" s="2"/>
      <c r="E36703" s="3"/>
    </row>
    <row r="36704" spans="2:5" x14ac:dyDescent="0.3">
      <c r="B36704" s="1">
        <f t="shared" si="574"/>
        <v>45958.881944474117</v>
      </c>
      <c r="C36704">
        <v>0</v>
      </c>
      <c r="D36704" s="2"/>
      <c r="E36704" s="3"/>
    </row>
    <row r="36705" spans="2:5" x14ac:dyDescent="0.3">
      <c r="B36705" s="1">
        <f t="shared" si="574"/>
        <v>45958.888888918562</v>
      </c>
      <c r="C36705">
        <v>0</v>
      </c>
      <c r="D36705" s="2"/>
      <c r="E36705" s="3"/>
    </row>
    <row r="36706" spans="2:5" x14ac:dyDescent="0.3">
      <c r="B36706" s="1">
        <f t="shared" si="574"/>
        <v>45958.895833363007</v>
      </c>
      <c r="C36706">
        <v>0</v>
      </c>
      <c r="D36706" s="2"/>
      <c r="E36706" s="3"/>
    </row>
    <row r="36707" spans="2:5" x14ac:dyDescent="0.3">
      <c r="B36707" s="1">
        <f t="shared" si="574"/>
        <v>45958.902777807452</v>
      </c>
      <c r="C36707">
        <v>0</v>
      </c>
      <c r="D36707" s="2"/>
      <c r="E36707" s="3"/>
    </row>
    <row r="36708" spans="2:5" x14ac:dyDescent="0.3">
      <c r="B36708" s="1">
        <f t="shared" si="574"/>
        <v>45958.909722251898</v>
      </c>
      <c r="C36708">
        <v>0</v>
      </c>
      <c r="D36708" s="2"/>
      <c r="E36708" s="3"/>
    </row>
    <row r="36709" spans="2:5" x14ac:dyDescent="0.3">
      <c r="B36709" s="1">
        <f t="shared" si="574"/>
        <v>45958.916666696343</v>
      </c>
      <c r="C36709">
        <v>0</v>
      </c>
      <c r="D36709" s="2"/>
      <c r="E36709" s="3"/>
    </row>
    <row r="36710" spans="2:5" x14ac:dyDescent="0.3">
      <c r="B36710" s="1">
        <f t="shared" si="574"/>
        <v>45958.923611140788</v>
      </c>
      <c r="C36710">
        <v>0</v>
      </c>
      <c r="D36710" s="2"/>
      <c r="E36710" s="3"/>
    </row>
    <row r="36711" spans="2:5" x14ac:dyDescent="0.3">
      <c r="B36711" s="1">
        <f t="shared" si="574"/>
        <v>45958.930555585233</v>
      </c>
      <c r="C36711">
        <v>0</v>
      </c>
      <c r="D36711" s="2"/>
      <c r="E36711" s="3"/>
    </row>
    <row r="36712" spans="2:5" x14ac:dyDescent="0.3">
      <c r="B36712" s="1">
        <f t="shared" si="574"/>
        <v>45958.937500029679</v>
      </c>
      <c r="C36712">
        <v>0</v>
      </c>
      <c r="D36712" s="2"/>
      <c r="E36712" s="3"/>
    </row>
    <row r="36713" spans="2:5" x14ac:dyDescent="0.3">
      <c r="B36713" s="1">
        <f t="shared" si="574"/>
        <v>45958.944444474124</v>
      </c>
      <c r="C36713">
        <v>0</v>
      </c>
      <c r="D36713" s="2"/>
      <c r="E36713" s="3"/>
    </row>
    <row r="36714" spans="2:5" x14ac:dyDescent="0.3">
      <c r="B36714" s="1">
        <f t="shared" si="574"/>
        <v>45958.951388918569</v>
      </c>
      <c r="C36714">
        <v>0</v>
      </c>
      <c r="D36714" s="2"/>
      <c r="E36714" s="3"/>
    </row>
    <row r="36715" spans="2:5" x14ac:dyDescent="0.3">
      <c r="B36715" s="1">
        <f t="shared" si="574"/>
        <v>45958.958333363014</v>
      </c>
      <c r="C36715">
        <v>0</v>
      </c>
      <c r="D36715" s="2"/>
      <c r="E36715" s="3"/>
    </row>
    <row r="36716" spans="2:5" x14ac:dyDescent="0.3">
      <c r="B36716" s="1">
        <f t="shared" si="574"/>
        <v>45958.96527780746</v>
      </c>
      <c r="C36716">
        <v>0</v>
      </c>
      <c r="D36716" s="2"/>
      <c r="E36716" s="3"/>
    </row>
    <row r="36717" spans="2:5" x14ac:dyDescent="0.3">
      <c r="B36717" s="1">
        <f t="shared" si="574"/>
        <v>45958.972222251905</v>
      </c>
      <c r="C36717">
        <v>0</v>
      </c>
      <c r="D36717" s="2"/>
      <c r="E36717" s="3"/>
    </row>
    <row r="36718" spans="2:5" x14ac:dyDescent="0.3">
      <c r="B36718" s="1">
        <f t="shared" si="574"/>
        <v>45958.97916669635</v>
      </c>
      <c r="C36718">
        <v>0</v>
      </c>
      <c r="D36718" s="2"/>
      <c r="E36718" s="3"/>
    </row>
    <row r="36719" spans="2:5" x14ac:dyDescent="0.3">
      <c r="B36719" s="1">
        <f t="shared" si="574"/>
        <v>45958.986111140795</v>
      </c>
      <c r="C36719">
        <v>0</v>
      </c>
      <c r="D36719" s="2"/>
      <c r="E36719" s="3"/>
    </row>
    <row r="36720" spans="2:5" x14ac:dyDescent="0.3">
      <c r="B36720" s="1">
        <f t="shared" si="574"/>
        <v>45958.993055585241</v>
      </c>
      <c r="C36720">
        <v>0</v>
      </c>
      <c r="D36720" s="2"/>
      <c r="E36720" s="3"/>
    </row>
    <row r="36721" spans="2:5" x14ac:dyDescent="0.3">
      <c r="B36721" s="1">
        <f t="shared" si="574"/>
        <v>45959.000000029686</v>
      </c>
      <c r="C36721">
        <v>0</v>
      </c>
      <c r="D36721" s="2"/>
      <c r="E36721" s="3"/>
    </row>
    <row r="36722" spans="2:5" x14ac:dyDescent="0.3">
      <c r="B36722" s="1">
        <f t="shared" si="574"/>
        <v>45959.006944474131</v>
      </c>
      <c r="C36722">
        <v>0</v>
      </c>
      <c r="D36722" s="2"/>
      <c r="E36722" s="3"/>
    </row>
    <row r="36723" spans="2:5" x14ac:dyDescent="0.3">
      <c r="B36723" s="1">
        <f t="shared" si="574"/>
        <v>45959.013888918576</v>
      </c>
      <c r="C36723">
        <v>0</v>
      </c>
      <c r="D36723" s="2"/>
      <c r="E36723" s="3"/>
    </row>
    <row r="36724" spans="2:5" x14ac:dyDescent="0.3">
      <c r="B36724" s="1">
        <f t="shared" si="574"/>
        <v>45959.020833363022</v>
      </c>
      <c r="C36724">
        <v>0</v>
      </c>
      <c r="D36724" s="2"/>
      <c r="E36724" s="3"/>
    </row>
    <row r="36725" spans="2:5" x14ac:dyDescent="0.3">
      <c r="B36725" s="1">
        <f t="shared" si="574"/>
        <v>45959.027777807467</v>
      </c>
      <c r="C36725">
        <v>0</v>
      </c>
      <c r="D36725" s="2"/>
      <c r="E36725" s="3"/>
    </row>
    <row r="36726" spans="2:5" x14ac:dyDescent="0.3">
      <c r="B36726" s="1">
        <f t="shared" si="574"/>
        <v>45959.034722251912</v>
      </c>
      <c r="C36726">
        <v>0</v>
      </c>
      <c r="D36726" s="2"/>
      <c r="E36726" s="3"/>
    </row>
    <row r="36727" spans="2:5" x14ac:dyDescent="0.3">
      <c r="B36727" s="1">
        <f t="shared" si="574"/>
        <v>45959.041666696357</v>
      </c>
      <c r="C36727">
        <v>0</v>
      </c>
      <c r="D36727" s="2"/>
      <c r="E36727" s="3"/>
    </row>
    <row r="36728" spans="2:5" x14ac:dyDescent="0.3">
      <c r="B36728" s="1">
        <f t="shared" si="574"/>
        <v>45959.048611140803</v>
      </c>
      <c r="C36728">
        <v>0</v>
      </c>
      <c r="D36728" s="2"/>
      <c r="E36728" s="3"/>
    </row>
    <row r="36729" spans="2:5" x14ac:dyDescent="0.3">
      <c r="B36729" s="1">
        <f t="shared" si="574"/>
        <v>45959.055555585248</v>
      </c>
      <c r="C36729">
        <v>0</v>
      </c>
      <c r="D36729" s="2"/>
      <c r="E36729" s="3"/>
    </row>
    <row r="36730" spans="2:5" x14ac:dyDescent="0.3">
      <c r="B36730" s="1">
        <f t="shared" si="574"/>
        <v>45959.062500029693</v>
      </c>
      <c r="C36730">
        <v>0</v>
      </c>
      <c r="D36730" s="2"/>
      <c r="E36730" s="3"/>
    </row>
    <row r="36731" spans="2:5" x14ac:dyDescent="0.3">
      <c r="B36731" s="1">
        <f t="shared" si="574"/>
        <v>45959.069444474138</v>
      </c>
      <c r="C36731">
        <v>0</v>
      </c>
      <c r="D36731" s="2"/>
      <c r="E36731" s="3"/>
    </row>
    <row r="36732" spans="2:5" x14ac:dyDescent="0.3">
      <c r="B36732" s="1">
        <f t="shared" si="574"/>
        <v>45959.076388918584</v>
      </c>
      <c r="C36732">
        <v>0</v>
      </c>
      <c r="D36732" s="2"/>
      <c r="E36732" s="3"/>
    </row>
    <row r="36733" spans="2:5" x14ac:dyDescent="0.3">
      <c r="B36733" s="1">
        <f t="shared" si="574"/>
        <v>45959.083333363029</v>
      </c>
      <c r="C36733">
        <v>0</v>
      </c>
      <c r="D36733" s="2"/>
      <c r="E36733" s="3"/>
    </row>
    <row r="36734" spans="2:5" x14ac:dyDescent="0.3">
      <c r="B36734" s="1">
        <f t="shared" si="574"/>
        <v>45959.090277807474</v>
      </c>
      <c r="C36734">
        <v>0</v>
      </c>
      <c r="D36734" s="2"/>
      <c r="E36734" s="3"/>
    </row>
    <row r="36735" spans="2:5" x14ac:dyDescent="0.3">
      <c r="B36735" s="1">
        <f t="shared" si="574"/>
        <v>45959.097222251919</v>
      </c>
      <c r="C36735">
        <v>0</v>
      </c>
      <c r="D36735" s="2"/>
      <c r="E36735" s="3"/>
    </row>
    <row r="36736" spans="2:5" x14ac:dyDescent="0.3">
      <c r="B36736" s="1">
        <f t="shared" si="574"/>
        <v>45959.104166696365</v>
      </c>
      <c r="C36736">
        <v>0</v>
      </c>
      <c r="D36736" s="2"/>
      <c r="E36736" s="3"/>
    </row>
    <row r="36737" spans="2:5" x14ac:dyDescent="0.3">
      <c r="B36737" s="1">
        <f t="shared" si="574"/>
        <v>45959.11111114081</v>
      </c>
      <c r="C36737">
        <v>0</v>
      </c>
      <c r="D36737" s="2"/>
      <c r="E36737" s="3"/>
    </row>
    <row r="36738" spans="2:5" x14ac:dyDescent="0.3">
      <c r="B36738" s="1">
        <f t="shared" si="574"/>
        <v>45959.118055585255</v>
      </c>
      <c r="C36738">
        <v>0</v>
      </c>
      <c r="D36738" s="2"/>
      <c r="E36738" s="3"/>
    </row>
    <row r="36739" spans="2:5" x14ac:dyDescent="0.3">
      <c r="B36739" s="1">
        <f t="shared" si="574"/>
        <v>45959.1250000297</v>
      </c>
      <c r="C36739">
        <v>0</v>
      </c>
      <c r="D36739" s="2"/>
      <c r="E36739" s="3"/>
    </row>
    <row r="36740" spans="2:5" x14ac:dyDescent="0.3">
      <c r="B36740" s="1">
        <f t="shared" si="574"/>
        <v>45959.131944474146</v>
      </c>
      <c r="C36740">
        <v>0</v>
      </c>
      <c r="D36740" s="2"/>
      <c r="E36740" s="3"/>
    </row>
    <row r="36741" spans="2:5" x14ac:dyDescent="0.3">
      <c r="B36741" s="1">
        <f t="shared" si="574"/>
        <v>45959.138888918591</v>
      </c>
      <c r="C36741">
        <v>0</v>
      </c>
      <c r="D36741" s="2"/>
      <c r="E36741" s="3"/>
    </row>
    <row r="36742" spans="2:5" x14ac:dyDescent="0.3">
      <c r="B36742" s="1">
        <f t="shared" si="574"/>
        <v>45959.145833363036</v>
      </c>
      <c r="C36742">
        <v>0</v>
      </c>
      <c r="D36742" s="2"/>
      <c r="E36742" s="3"/>
    </row>
    <row r="36743" spans="2:5" x14ac:dyDescent="0.3">
      <c r="B36743" s="1">
        <f t="shared" si="574"/>
        <v>45959.152777807481</v>
      </c>
      <c r="C36743">
        <v>0</v>
      </c>
      <c r="D36743" s="2"/>
      <c r="E36743" s="3"/>
    </row>
    <row r="36744" spans="2:5" x14ac:dyDescent="0.3">
      <c r="B36744" s="1">
        <f t="shared" si="574"/>
        <v>45959.159722251927</v>
      </c>
      <c r="C36744">
        <v>0</v>
      </c>
      <c r="D36744" s="2"/>
      <c r="E36744" s="3"/>
    </row>
    <row r="36745" spans="2:5" x14ac:dyDescent="0.3">
      <c r="B36745" s="1">
        <f t="shared" si="574"/>
        <v>45959.166666696372</v>
      </c>
      <c r="C36745">
        <v>0</v>
      </c>
      <c r="D36745" s="2"/>
      <c r="E36745" s="3"/>
    </row>
    <row r="36746" spans="2:5" x14ac:dyDescent="0.3">
      <c r="B36746" s="1">
        <f t="shared" si="574"/>
        <v>45959.173611140817</v>
      </c>
      <c r="C36746">
        <v>0</v>
      </c>
      <c r="D36746" s="2"/>
      <c r="E36746" s="3"/>
    </row>
    <row r="36747" spans="2:5" x14ac:dyDescent="0.3">
      <c r="B36747" s="1">
        <f t="shared" si="574"/>
        <v>45959.180555585262</v>
      </c>
      <c r="C36747">
        <v>0</v>
      </c>
      <c r="D36747" s="2"/>
      <c r="E36747" s="3"/>
    </row>
    <row r="36748" spans="2:5" x14ac:dyDescent="0.3">
      <c r="B36748" s="1">
        <f t="shared" si="574"/>
        <v>45959.187500029708</v>
      </c>
      <c r="C36748">
        <v>0</v>
      </c>
      <c r="D36748" s="2"/>
      <c r="E36748" s="3"/>
    </row>
    <row r="36749" spans="2:5" x14ac:dyDescent="0.3">
      <c r="B36749" s="1">
        <f t="shared" si="574"/>
        <v>45959.194444474153</v>
      </c>
      <c r="C36749">
        <v>0</v>
      </c>
      <c r="D36749" s="2"/>
      <c r="E36749" s="3"/>
    </row>
    <row r="36750" spans="2:5" x14ac:dyDescent="0.3">
      <c r="B36750" s="1">
        <f t="shared" si="574"/>
        <v>45959.201388918598</v>
      </c>
      <c r="C36750">
        <v>0</v>
      </c>
      <c r="D36750" s="2"/>
      <c r="E36750" s="3"/>
    </row>
    <row r="36751" spans="2:5" x14ac:dyDescent="0.3">
      <c r="B36751" s="1">
        <f t="shared" si="574"/>
        <v>45959.208333363043</v>
      </c>
      <c r="C36751">
        <v>0.2</v>
      </c>
      <c r="D36751" s="2"/>
      <c r="E36751" s="3"/>
    </row>
    <row r="36752" spans="2:5" x14ac:dyDescent="0.3">
      <c r="B36752" s="1">
        <f t="shared" si="574"/>
        <v>45959.215277807489</v>
      </c>
      <c r="C36752">
        <v>0.4</v>
      </c>
      <c r="D36752" s="2"/>
      <c r="E36752" s="3"/>
    </row>
    <row r="36753" spans="2:5" x14ac:dyDescent="0.3">
      <c r="B36753" s="1">
        <f t="shared" si="574"/>
        <v>45959.222222251934</v>
      </c>
      <c r="C36753">
        <v>0</v>
      </c>
      <c r="D36753" s="2"/>
      <c r="E36753" s="3"/>
    </row>
    <row r="36754" spans="2:5" x14ac:dyDescent="0.3">
      <c r="B36754" s="1">
        <f t="shared" si="574"/>
        <v>45959.229166696379</v>
      </c>
      <c r="C36754">
        <v>0</v>
      </c>
      <c r="D36754" s="2"/>
      <c r="E36754" s="3"/>
    </row>
    <row r="36755" spans="2:5" x14ac:dyDescent="0.3">
      <c r="B36755" s="1">
        <f t="shared" si="574"/>
        <v>45959.236111140825</v>
      </c>
      <c r="C36755">
        <v>0</v>
      </c>
      <c r="D36755" s="2"/>
      <c r="E36755" s="3"/>
    </row>
    <row r="36756" spans="2:5" x14ac:dyDescent="0.3">
      <c r="B36756" s="1">
        <f t="shared" ref="B36756:B36819" si="575">B36755+(B36755-B36754)</f>
        <v>45959.24305558527</v>
      </c>
      <c r="C36756">
        <v>0</v>
      </c>
      <c r="D36756" s="2"/>
      <c r="E36756" s="3"/>
    </row>
    <row r="36757" spans="2:5" x14ac:dyDescent="0.3">
      <c r="B36757" s="1">
        <f t="shared" si="575"/>
        <v>45959.250000029715</v>
      </c>
      <c r="C36757">
        <v>0</v>
      </c>
      <c r="D36757" s="2"/>
      <c r="E36757" s="3"/>
    </row>
    <row r="36758" spans="2:5" x14ac:dyDescent="0.3">
      <c r="B36758" s="1">
        <f t="shared" si="575"/>
        <v>45959.25694447416</v>
      </c>
      <c r="C36758">
        <v>0</v>
      </c>
      <c r="D36758" s="2"/>
      <c r="E36758" s="3"/>
    </row>
    <row r="36759" spans="2:5" x14ac:dyDescent="0.3">
      <c r="B36759" s="1">
        <f t="shared" si="575"/>
        <v>45959.263888918606</v>
      </c>
      <c r="C36759">
        <v>0</v>
      </c>
      <c r="D36759" s="2"/>
      <c r="E36759" s="3"/>
    </row>
    <row r="36760" spans="2:5" x14ac:dyDescent="0.3">
      <c r="B36760" s="1">
        <f t="shared" si="575"/>
        <v>45959.270833363051</v>
      </c>
      <c r="C36760">
        <v>0</v>
      </c>
      <c r="D36760" s="2"/>
      <c r="E36760" s="3"/>
    </row>
    <row r="36761" spans="2:5" x14ac:dyDescent="0.3">
      <c r="B36761" s="1">
        <f t="shared" si="575"/>
        <v>45959.277777807496</v>
      </c>
      <c r="C36761">
        <v>0</v>
      </c>
      <c r="D36761" s="2"/>
      <c r="E36761" s="3"/>
    </row>
    <row r="36762" spans="2:5" x14ac:dyDescent="0.3">
      <c r="B36762" s="1">
        <f t="shared" si="575"/>
        <v>45959.284722251941</v>
      </c>
      <c r="C36762">
        <v>0</v>
      </c>
      <c r="D36762" s="2"/>
      <c r="E36762" s="3"/>
    </row>
    <row r="36763" spans="2:5" x14ac:dyDescent="0.3">
      <c r="B36763" s="1">
        <f t="shared" si="575"/>
        <v>45959.291666696387</v>
      </c>
      <c r="C36763">
        <v>0</v>
      </c>
      <c r="D36763" s="2"/>
      <c r="E36763" s="3"/>
    </row>
    <row r="36764" spans="2:5" x14ac:dyDescent="0.3">
      <c r="B36764" s="1">
        <f t="shared" si="575"/>
        <v>45959.298611140832</v>
      </c>
      <c r="C36764">
        <v>0</v>
      </c>
      <c r="D36764" s="2"/>
      <c r="E36764" s="3"/>
    </row>
    <row r="36765" spans="2:5" x14ac:dyDescent="0.3">
      <c r="B36765" s="1">
        <f t="shared" si="575"/>
        <v>45959.305555585277</v>
      </c>
      <c r="C36765">
        <v>0</v>
      </c>
      <c r="D36765" s="2"/>
      <c r="E36765" s="3"/>
    </row>
    <row r="36766" spans="2:5" x14ac:dyDescent="0.3">
      <c r="B36766" s="1">
        <f t="shared" si="575"/>
        <v>45959.312500029722</v>
      </c>
      <c r="C36766">
        <v>0</v>
      </c>
      <c r="D36766" s="2"/>
      <c r="E36766" s="3"/>
    </row>
    <row r="36767" spans="2:5" x14ac:dyDescent="0.3">
      <c r="B36767" s="1">
        <f t="shared" si="575"/>
        <v>45959.319444474168</v>
      </c>
      <c r="C36767">
        <v>0</v>
      </c>
      <c r="D36767" s="2"/>
      <c r="E36767" s="3"/>
    </row>
    <row r="36768" spans="2:5" x14ac:dyDescent="0.3">
      <c r="B36768" s="1">
        <f t="shared" si="575"/>
        <v>45959.326388918613</v>
      </c>
      <c r="C36768">
        <v>0</v>
      </c>
      <c r="D36768" s="2"/>
      <c r="E36768" s="3"/>
    </row>
    <row r="36769" spans="2:5" x14ac:dyDescent="0.3">
      <c r="B36769" s="1">
        <f t="shared" si="575"/>
        <v>45959.333333363058</v>
      </c>
      <c r="C36769">
        <v>0</v>
      </c>
      <c r="D36769" s="2"/>
      <c r="E36769" s="3"/>
    </row>
    <row r="36770" spans="2:5" x14ac:dyDescent="0.3">
      <c r="B36770" s="1">
        <f t="shared" si="575"/>
        <v>45959.340277807503</v>
      </c>
      <c r="C36770">
        <v>0</v>
      </c>
      <c r="D36770" s="2"/>
      <c r="E36770" s="3"/>
    </row>
    <row r="36771" spans="2:5" x14ac:dyDescent="0.3">
      <c r="B36771" s="1">
        <f t="shared" si="575"/>
        <v>45959.347222251949</v>
      </c>
      <c r="C36771">
        <v>0</v>
      </c>
      <c r="D36771" s="2"/>
      <c r="E36771" s="3"/>
    </row>
    <row r="36772" spans="2:5" x14ac:dyDescent="0.3">
      <c r="B36772" s="1">
        <f t="shared" si="575"/>
        <v>45959.354166696394</v>
      </c>
      <c r="C36772">
        <v>0</v>
      </c>
      <c r="D36772" s="2"/>
      <c r="E36772" s="3"/>
    </row>
    <row r="36773" spans="2:5" x14ac:dyDescent="0.3">
      <c r="B36773" s="1">
        <f t="shared" si="575"/>
        <v>45959.361111140839</v>
      </c>
      <c r="C36773">
        <v>0</v>
      </c>
      <c r="D36773" s="2"/>
      <c r="E36773" s="3"/>
    </row>
    <row r="36774" spans="2:5" x14ac:dyDescent="0.3">
      <c r="B36774" s="1">
        <f t="shared" si="575"/>
        <v>45959.368055585284</v>
      </c>
      <c r="C36774">
        <v>0</v>
      </c>
      <c r="D36774" s="2"/>
      <c r="E36774" s="3"/>
    </row>
    <row r="36775" spans="2:5" x14ac:dyDescent="0.3">
      <c r="B36775" s="1">
        <f t="shared" si="575"/>
        <v>45959.37500002973</v>
      </c>
      <c r="C36775">
        <v>0</v>
      </c>
      <c r="D36775" s="2"/>
      <c r="E36775" s="3"/>
    </row>
    <row r="36776" spans="2:5" x14ac:dyDescent="0.3">
      <c r="B36776" s="1">
        <f t="shared" si="575"/>
        <v>45959.381944474175</v>
      </c>
      <c r="C36776">
        <v>0</v>
      </c>
      <c r="D36776" s="2"/>
      <c r="E36776" s="3"/>
    </row>
    <row r="36777" spans="2:5" x14ac:dyDescent="0.3">
      <c r="B36777" s="1">
        <f t="shared" si="575"/>
        <v>45959.38888891862</v>
      </c>
      <c r="C36777">
        <v>0</v>
      </c>
      <c r="D36777" s="2"/>
      <c r="E36777" s="3"/>
    </row>
    <row r="36778" spans="2:5" x14ac:dyDescent="0.3">
      <c r="B36778" s="1">
        <f t="shared" si="575"/>
        <v>45959.395833363065</v>
      </c>
      <c r="C36778">
        <v>0</v>
      </c>
      <c r="D36778" s="2"/>
      <c r="E36778" s="3"/>
    </row>
    <row r="36779" spans="2:5" x14ac:dyDescent="0.3">
      <c r="B36779" s="1">
        <f t="shared" si="575"/>
        <v>45959.402777807511</v>
      </c>
      <c r="C36779">
        <v>0</v>
      </c>
      <c r="D36779" s="2"/>
      <c r="E36779" s="3"/>
    </row>
    <row r="36780" spans="2:5" x14ac:dyDescent="0.3">
      <c r="B36780" s="1">
        <f t="shared" si="575"/>
        <v>45959.409722251956</v>
      </c>
      <c r="C36780">
        <v>0</v>
      </c>
      <c r="D36780" s="2"/>
      <c r="E36780" s="3"/>
    </row>
    <row r="36781" spans="2:5" x14ac:dyDescent="0.3">
      <c r="B36781" s="1">
        <f t="shared" si="575"/>
        <v>45959.416666696401</v>
      </c>
      <c r="C36781">
        <v>0</v>
      </c>
      <c r="D36781" s="2"/>
      <c r="E36781" s="3"/>
    </row>
    <row r="36782" spans="2:5" x14ac:dyDescent="0.3">
      <c r="B36782" s="1">
        <f t="shared" si="575"/>
        <v>45959.423611140846</v>
      </c>
      <c r="C36782">
        <v>0</v>
      </c>
      <c r="D36782" s="2"/>
      <c r="E36782" s="3"/>
    </row>
    <row r="36783" spans="2:5" x14ac:dyDescent="0.3">
      <c r="B36783" s="1">
        <f t="shared" si="575"/>
        <v>45959.430555585292</v>
      </c>
      <c r="C36783">
        <v>0</v>
      </c>
      <c r="D36783" s="2"/>
      <c r="E36783" s="3"/>
    </row>
    <row r="36784" spans="2:5" x14ac:dyDescent="0.3">
      <c r="B36784" s="1">
        <f t="shared" si="575"/>
        <v>45959.437500029737</v>
      </c>
      <c r="C36784">
        <v>0</v>
      </c>
      <c r="D36784" s="2"/>
      <c r="E36784" s="3"/>
    </row>
    <row r="36785" spans="2:5" x14ac:dyDescent="0.3">
      <c r="B36785" s="1">
        <f t="shared" si="575"/>
        <v>45959.444444474182</v>
      </c>
      <c r="C36785">
        <v>0</v>
      </c>
      <c r="D36785" s="2"/>
      <c r="E36785" s="3"/>
    </row>
    <row r="36786" spans="2:5" x14ac:dyDescent="0.3">
      <c r="B36786" s="1">
        <f t="shared" si="575"/>
        <v>45959.451388918627</v>
      </c>
      <c r="C36786">
        <v>0</v>
      </c>
      <c r="D36786" s="2"/>
      <c r="E36786" s="3"/>
    </row>
    <row r="36787" spans="2:5" x14ac:dyDescent="0.3">
      <c r="B36787" s="1">
        <f t="shared" si="575"/>
        <v>45959.458333363073</v>
      </c>
      <c r="C36787">
        <v>0</v>
      </c>
      <c r="D36787" s="2"/>
      <c r="E36787" s="3"/>
    </row>
    <row r="36788" spans="2:5" x14ac:dyDescent="0.3">
      <c r="B36788" s="1">
        <f t="shared" si="575"/>
        <v>45959.465277807518</v>
      </c>
      <c r="C36788">
        <v>0</v>
      </c>
      <c r="D36788" s="2"/>
      <c r="E36788" s="3"/>
    </row>
    <row r="36789" spans="2:5" x14ac:dyDescent="0.3">
      <c r="B36789" s="1">
        <f t="shared" si="575"/>
        <v>45959.472222251963</v>
      </c>
      <c r="C36789">
        <v>0</v>
      </c>
      <c r="D36789" s="2"/>
      <c r="E36789" s="3"/>
    </row>
    <row r="36790" spans="2:5" x14ac:dyDescent="0.3">
      <c r="B36790" s="1">
        <f t="shared" si="575"/>
        <v>45959.479166696408</v>
      </c>
      <c r="C36790">
        <v>0</v>
      </c>
      <c r="D36790" s="2"/>
      <c r="E36790" s="3"/>
    </row>
    <row r="36791" spans="2:5" x14ac:dyDescent="0.3">
      <c r="B36791" s="1">
        <f t="shared" si="575"/>
        <v>45959.486111140854</v>
      </c>
      <c r="C36791">
        <v>0</v>
      </c>
      <c r="D36791" s="2"/>
      <c r="E36791" s="3"/>
    </row>
    <row r="36792" spans="2:5" x14ac:dyDescent="0.3">
      <c r="B36792" s="1">
        <f t="shared" si="575"/>
        <v>45959.493055585299</v>
      </c>
      <c r="C36792">
        <v>0</v>
      </c>
      <c r="D36792" s="2"/>
      <c r="E36792" s="3"/>
    </row>
    <row r="36793" spans="2:5" x14ac:dyDescent="0.3">
      <c r="B36793" s="1">
        <f t="shared" si="575"/>
        <v>45959.500000029744</v>
      </c>
      <c r="C36793">
        <v>0</v>
      </c>
      <c r="D36793" s="2"/>
      <c r="E36793" s="3"/>
    </row>
    <row r="36794" spans="2:5" x14ac:dyDescent="0.3">
      <c r="B36794" s="1">
        <f t="shared" si="575"/>
        <v>45959.506944474189</v>
      </c>
      <c r="C36794">
        <v>0</v>
      </c>
      <c r="D36794" s="2"/>
      <c r="E36794" s="3"/>
    </row>
    <row r="36795" spans="2:5" x14ac:dyDescent="0.3">
      <c r="B36795" s="1">
        <f t="shared" si="575"/>
        <v>45959.513888918635</v>
      </c>
      <c r="C36795">
        <v>0</v>
      </c>
      <c r="D36795" s="2"/>
      <c r="E36795" s="3"/>
    </row>
    <row r="36796" spans="2:5" x14ac:dyDescent="0.3">
      <c r="B36796" s="1">
        <f t="shared" si="575"/>
        <v>45959.52083336308</v>
      </c>
      <c r="C36796">
        <v>0</v>
      </c>
      <c r="D36796" s="2"/>
      <c r="E36796" s="3"/>
    </row>
    <row r="36797" spans="2:5" x14ac:dyDescent="0.3">
      <c r="B36797" s="1">
        <f t="shared" si="575"/>
        <v>45959.527777807525</v>
      </c>
      <c r="C36797">
        <v>0</v>
      </c>
      <c r="D36797" s="2"/>
      <c r="E36797" s="3"/>
    </row>
    <row r="36798" spans="2:5" x14ac:dyDescent="0.3">
      <c r="B36798" s="1">
        <f t="shared" si="575"/>
        <v>45959.53472225197</v>
      </c>
      <c r="C36798">
        <v>0</v>
      </c>
      <c r="D36798" s="2"/>
      <c r="E36798" s="3"/>
    </row>
    <row r="36799" spans="2:5" x14ac:dyDescent="0.3">
      <c r="B36799" s="1">
        <f t="shared" si="575"/>
        <v>45959.541666696416</v>
      </c>
      <c r="C36799">
        <v>0</v>
      </c>
      <c r="D36799" s="2"/>
      <c r="E36799" s="3"/>
    </row>
    <row r="36800" spans="2:5" x14ac:dyDescent="0.3">
      <c r="B36800" s="1">
        <f t="shared" si="575"/>
        <v>45959.548611140861</v>
      </c>
      <c r="C36800">
        <v>0</v>
      </c>
      <c r="D36800" s="2"/>
      <c r="E36800" s="3"/>
    </row>
    <row r="36801" spans="2:5" x14ac:dyDescent="0.3">
      <c r="B36801" s="1">
        <f t="shared" si="575"/>
        <v>45959.555555585306</v>
      </c>
      <c r="C36801">
        <v>0</v>
      </c>
      <c r="D36801" s="2"/>
      <c r="E36801" s="3"/>
    </row>
    <row r="36802" spans="2:5" x14ac:dyDescent="0.3">
      <c r="B36802" s="1">
        <f t="shared" si="575"/>
        <v>45959.562500029751</v>
      </c>
      <c r="C36802">
        <v>0</v>
      </c>
      <c r="D36802" s="2"/>
      <c r="E36802" s="3"/>
    </row>
    <row r="36803" spans="2:5" x14ac:dyDescent="0.3">
      <c r="B36803" s="1">
        <f t="shared" si="575"/>
        <v>45959.569444474197</v>
      </c>
      <c r="C36803">
        <v>0</v>
      </c>
      <c r="D36803" s="2"/>
      <c r="E36803" s="3"/>
    </row>
    <row r="36804" spans="2:5" x14ac:dyDescent="0.3">
      <c r="B36804" s="1">
        <f t="shared" si="575"/>
        <v>45959.576388918642</v>
      </c>
      <c r="C36804">
        <v>0</v>
      </c>
      <c r="D36804" s="2"/>
      <c r="E36804" s="3"/>
    </row>
    <row r="36805" spans="2:5" x14ac:dyDescent="0.3">
      <c r="B36805" s="1">
        <f t="shared" si="575"/>
        <v>45959.583333363087</v>
      </c>
      <c r="C36805">
        <v>0</v>
      </c>
      <c r="D36805" s="2"/>
      <c r="E36805" s="3"/>
    </row>
    <row r="36806" spans="2:5" x14ac:dyDescent="0.3">
      <c r="B36806" s="1">
        <f t="shared" si="575"/>
        <v>45959.590277807532</v>
      </c>
      <c r="C36806">
        <v>0</v>
      </c>
      <c r="D36806" s="2"/>
      <c r="E36806" s="3"/>
    </row>
    <row r="36807" spans="2:5" x14ac:dyDescent="0.3">
      <c r="B36807" s="1">
        <f t="shared" si="575"/>
        <v>45959.597222251978</v>
      </c>
      <c r="C36807">
        <v>0</v>
      </c>
      <c r="D36807" s="2"/>
      <c r="E36807" s="3"/>
    </row>
    <row r="36808" spans="2:5" x14ac:dyDescent="0.3">
      <c r="B36808" s="1">
        <f t="shared" si="575"/>
        <v>45959.604166696423</v>
      </c>
      <c r="C36808">
        <v>0</v>
      </c>
      <c r="D36808" s="2"/>
      <c r="E36808" s="3"/>
    </row>
    <row r="36809" spans="2:5" x14ac:dyDescent="0.3">
      <c r="B36809" s="1">
        <f t="shared" si="575"/>
        <v>45959.611111140868</v>
      </c>
      <c r="C36809">
        <v>0</v>
      </c>
      <c r="D36809" s="2"/>
      <c r="E36809" s="3"/>
    </row>
    <row r="36810" spans="2:5" x14ac:dyDescent="0.3">
      <c r="B36810" s="1">
        <f t="shared" si="575"/>
        <v>45959.618055585313</v>
      </c>
      <c r="C36810">
        <v>0</v>
      </c>
      <c r="D36810" s="2"/>
      <c r="E36810" s="3"/>
    </row>
    <row r="36811" spans="2:5" x14ac:dyDescent="0.3">
      <c r="B36811" s="1">
        <f t="shared" si="575"/>
        <v>45959.625000029759</v>
      </c>
      <c r="C36811">
        <v>0</v>
      </c>
      <c r="D36811" s="2"/>
      <c r="E36811" s="3"/>
    </row>
    <row r="36812" spans="2:5" x14ac:dyDescent="0.3">
      <c r="B36812" s="1">
        <f t="shared" si="575"/>
        <v>45959.631944474204</v>
      </c>
      <c r="C36812">
        <v>0</v>
      </c>
      <c r="D36812" s="2"/>
      <c r="E36812" s="3"/>
    </row>
    <row r="36813" spans="2:5" x14ac:dyDescent="0.3">
      <c r="B36813" s="1">
        <f t="shared" si="575"/>
        <v>45959.638888918649</v>
      </c>
      <c r="C36813">
        <v>0</v>
      </c>
      <c r="D36813" s="2"/>
      <c r="E36813" s="3"/>
    </row>
    <row r="36814" spans="2:5" x14ac:dyDescent="0.3">
      <c r="B36814" s="1">
        <f t="shared" si="575"/>
        <v>45959.645833363094</v>
      </c>
      <c r="C36814">
        <v>0</v>
      </c>
      <c r="D36814" s="2"/>
      <c r="E36814" s="3"/>
    </row>
    <row r="36815" spans="2:5" x14ac:dyDescent="0.3">
      <c r="B36815" s="1">
        <f t="shared" si="575"/>
        <v>45959.65277780754</v>
      </c>
      <c r="C36815">
        <v>0</v>
      </c>
      <c r="D36815" s="2"/>
      <c r="E36815" s="3"/>
    </row>
    <row r="36816" spans="2:5" x14ac:dyDescent="0.3">
      <c r="B36816" s="1">
        <f t="shared" si="575"/>
        <v>45959.659722251985</v>
      </c>
      <c r="C36816">
        <v>0</v>
      </c>
      <c r="D36816" s="2"/>
      <c r="E36816" s="3"/>
    </row>
    <row r="36817" spans="2:5" x14ac:dyDescent="0.3">
      <c r="B36817" s="1">
        <f t="shared" si="575"/>
        <v>45959.66666669643</v>
      </c>
      <c r="C36817">
        <v>0</v>
      </c>
      <c r="D36817" s="2"/>
      <c r="E36817" s="3"/>
    </row>
    <row r="36818" spans="2:5" x14ac:dyDescent="0.3">
      <c r="B36818" s="1">
        <f t="shared" si="575"/>
        <v>45959.673611140875</v>
      </c>
      <c r="C36818">
        <v>0</v>
      </c>
      <c r="D36818" s="2"/>
      <c r="E36818" s="3"/>
    </row>
    <row r="36819" spans="2:5" x14ac:dyDescent="0.3">
      <c r="B36819" s="1">
        <f t="shared" si="575"/>
        <v>45959.680555585321</v>
      </c>
      <c r="C36819">
        <v>0</v>
      </c>
      <c r="D36819" s="2"/>
      <c r="E36819" s="3"/>
    </row>
    <row r="36820" spans="2:5" x14ac:dyDescent="0.3">
      <c r="B36820" s="1">
        <f t="shared" ref="B36820:B36883" si="576">B36819+(B36819-B36818)</f>
        <v>45959.687500029766</v>
      </c>
      <c r="C36820">
        <v>0</v>
      </c>
      <c r="D36820" s="2"/>
      <c r="E36820" s="3"/>
    </row>
    <row r="36821" spans="2:5" x14ac:dyDescent="0.3">
      <c r="B36821" s="1">
        <f t="shared" si="576"/>
        <v>45959.694444474211</v>
      </c>
      <c r="C36821">
        <v>0</v>
      </c>
      <c r="D36821" s="2"/>
      <c r="E36821" s="3"/>
    </row>
    <row r="36822" spans="2:5" x14ac:dyDescent="0.3">
      <c r="B36822" s="1">
        <f t="shared" si="576"/>
        <v>45959.701388918656</v>
      </c>
      <c r="C36822">
        <v>0</v>
      </c>
      <c r="D36822" s="2"/>
      <c r="E36822" s="3"/>
    </row>
    <row r="36823" spans="2:5" x14ac:dyDescent="0.3">
      <c r="B36823" s="1">
        <f t="shared" si="576"/>
        <v>45959.708333363102</v>
      </c>
      <c r="C36823">
        <v>0</v>
      </c>
      <c r="D36823" s="2"/>
      <c r="E36823" s="3"/>
    </row>
    <row r="36824" spans="2:5" x14ac:dyDescent="0.3">
      <c r="B36824" s="1">
        <f t="shared" si="576"/>
        <v>45959.715277807547</v>
      </c>
      <c r="C36824">
        <v>0</v>
      </c>
      <c r="D36824" s="2"/>
      <c r="E36824" s="3"/>
    </row>
    <row r="36825" spans="2:5" x14ac:dyDescent="0.3">
      <c r="B36825" s="1">
        <f t="shared" si="576"/>
        <v>45959.722222251992</v>
      </c>
      <c r="C36825">
        <v>0</v>
      </c>
      <c r="D36825" s="2"/>
      <c r="E36825" s="3"/>
    </row>
    <row r="36826" spans="2:5" x14ac:dyDescent="0.3">
      <c r="B36826" s="1">
        <f t="shared" si="576"/>
        <v>45959.729166696437</v>
      </c>
      <c r="C36826">
        <v>0</v>
      </c>
      <c r="D36826" s="2"/>
      <c r="E36826" s="3"/>
    </row>
    <row r="36827" spans="2:5" x14ac:dyDescent="0.3">
      <c r="B36827" s="1">
        <f t="shared" si="576"/>
        <v>45959.736111140883</v>
      </c>
      <c r="C36827">
        <v>0</v>
      </c>
      <c r="D36827" s="2"/>
      <c r="E36827" s="3"/>
    </row>
    <row r="36828" spans="2:5" x14ac:dyDescent="0.3">
      <c r="B36828" s="1">
        <f t="shared" si="576"/>
        <v>45959.743055585328</v>
      </c>
      <c r="C36828">
        <v>0</v>
      </c>
      <c r="D36828" s="2"/>
      <c r="E36828" s="3"/>
    </row>
    <row r="36829" spans="2:5" x14ac:dyDescent="0.3">
      <c r="B36829" s="1">
        <f t="shared" si="576"/>
        <v>45959.750000029773</v>
      </c>
      <c r="C36829">
        <v>0</v>
      </c>
      <c r="D36829" s="2"/>
      <c r="E36829" s="3"/>
    </row>
    <row r="36830" spans="2:5" x14ac:dyDescent="0.3">
      <c r="B36830" s="1">
        <f t="shared" si="576"/>
        <v>45959.756944474218</v>
      </c>
      <c r="C36830">
        <v>0</v>
      </c>
      <c r="D36830" s="2"/>
      <c r="E36830" s="3"/>
    </row>
    <row r="36831" spans="2:5" x14ac:dyDescent="0.3">
      <c r="B36831" s="1">
        <f t="shared" si="576"/>
        <v>45959.763888918664</v>
      </c>
      <c r="C36831">
        <v>0</v>
      </c>
      <c r="D36831" s="2"/>
      <c r="E36831" s="3"/>
    </row>
    <row r="36832" spans="2:5" x14ac:dyDescent="0.3">
      <c r="B36832" s="1">
        <f t="shared" si="576"/>
        <v>45959.770833363109</v>
      </c>
      <c r="C36832">
        <v>0</v>
      </c>
      <c r="D36832" s="2"/>
      <c r="E36832" s="3"/>
    </row>
    <row r="36833" spans="2:5" x14ac:dyDescent="0.3">
      <c r="B36833" s="1">
        <f t="shared" si="576"/>
        <v>45959.777777807554</v>
      </c>
      <c r="C36833">
        <v>0</v>
      </c>
      <c r="D36833" s="2"/>
      <c r="E36833" s="3"/>
    </row>
    <row r="36834" spans="2:5" x14ac:dyDescent="0.3">
      <c r="B36834" s="1">
        <f t="shared" si="576"/>
        <v>45959.784722251999</v>
      </c>
      <c r="C36834">
        <v>0</v>
      </c>
      <c r="D36834" s="2"/>
      <c r="E36834" s="3"/>
    </row>
    <row r="36835" spans="2:5" x14ac:dyDescent="0.3">
      <c r="B36835" s="1">
        <f t="shared" si="576"/>
        <v>45959.791666696445</v>
      </c>
      <c r="C36835">
        <v>0</v>
      </c>
      <c r="D36835" s="2"/>
      <c r="E36835" s="3"/>
    </row>
    <row r="36836" spans="2:5" x14ac:dyDescent="0.3">
      <c r="B36836" s="1">
        <f t="shared" si="576"/>
        <v>45959.79861114089</v>
      </c>
      <c r="C36836">
        <v>0</v>
      </c>
      <c r="D36836" s="2"/>
      <c r="E36836" s="3"/>
    </row>
    <row r="36837" spans="2:5" x14ac:dyDescent="0.3">
      <c r="B36837" s="1">
        <f t="shared" si="576"/>
        <v>45959.805555585335</v>
      </c>
      <c r="C36837">
        <v>0</v>
      </c>
      <c r="D36837" s="2"/>
      <c r="E36837" s="3"/>
    </row>
    <row r="36838" spans="2:5" x14ac:dyDescent="0.3">
      <c r="B36838" s="1">
        <f t="shared" si="576"/>
        <v>45959.81250002978</v>
      </c>
      <c r="C36838">
        <v>0</v>
      </c>
      <c r="D36838" s="2"/>
      <c r="E36838" s="3"/>
    </row>
    <row r="36839" spans="2:5" x14ac:dyDescent="0.3">
      <c r="B36839" s="1">
        <f t="shared" si="576"/>
        <v>45959.819444474226</v>
      </c>
      <c r="C36839">
        <v>0</v>
      </c>
      <c r="D36839" s="2"/>
      <c r="E36839" s="3"/>
    </row>
    <row r="36840" spans="2:5" x14ac:dyDescent="0.3">
      <c r="B36840" s="1">
        <f t="shared" si="576"/>
        <v>45959.826388918671</v>
      </c>
      <c r="C36840">
        <v>0</v>
      </c>
      <c r="D36840" s="2"/>
      <c r="E36840" s="3"/>
    </row>
    <row r="36841" spans="2:5" x14ac:dyDescent="0.3">
      <c r="B36841" s="1">
        <f t="shared" si="576"/>
        <v>45959.833333363116</v>
      </c>
      <c r="C36841">
        <v>0</v>
      </c>
      <c r="D36841" s="2"/>
      <c r="E36841" s="3"/>
    </row>
    <row r="36842" spans="2:5" x14ac:dyDescent="0.3">
      <c r="B36842" s="1">
        <f t="shared" si="576"/>
        <v>45959.840277807562</v>
      </c>
      <c r="C36842">
        <v>0</v>
      </c>
      <c r="D36842" s="2"/>
      <c r="E36842" s="3"/>
    </row>
    <row r="36843" spans="2:5" x14ac:dyDescent="0.3">
      <c r="B36843" s="1">
        <f t="shared" si="576"/>
        <v>45959.847222252007</v>
      </c>
      <c r="C36843">
        <v>0</v>
      </c>
      <c r="D36843" s="2"/>
      <c r="E36843" s="3"/>
    </row>
    <row r="36844" spans="2:5" x14ac:dyDescent="0.3">
      <c r="B36844" s="1">
        <f t="shared" si="576"/>
        <v>45959.854166696452</v>
      </c>
      <c r="C36844">
        <v>0</v>
      </c>
      <c r="D36844" s="2"/>
      <c r="E36844" s="3"/>
    </row>
    <row r="36845" spans="2:5" x14ac:dyDescent="0.3">
      <c r="B36845" s="1">
        <f t="shared" si="576"/>
        <v>45959.861111140897</v>
      </c>
      <c r="C36845">
        <v>0</v>
      </c>
      <c r="D36845" s="2"/>
      <c r="E36845" s="3"/>
    </row>
    <row r="36846" spans="2:5" x14ac:dyDescent="0.3">
      <c r="B36846" s="1">
        <f t="shared" si="576"/>
        <v>45959.868055585343</v>
      </c>
      <c r="C36846">
        <v>0</v>
      </c>
      <c r="D36846" s="2"/>
      <c r="E36846" s="3"/>
    </row>
    <row r="36847" spans="2:5" x14ac:dyDescent="0.3">
      <c r="B36847" s="1">
        <f t="shared" si="576"/>
        <v>45959.875000029788</v>
      </c>
      <c r="C36847">
        <v>0</v>
      </c>
      <c r="D36847" s="2"/>
      <c r="E36847" s="3"/>
    </row>
    <row r="36848" spans="2:5" x14ac:dyDescent="0.3">
      <c r="B36848" s="1">
        <f t="shared" si="576"/>
        <v>45959.881944474233</v>
      </c>
      <c r="C36848">
        <v>0</v>
      </c>
      <c r="D36848" s="2"/>
      <c r="E36848" s="3"/>
    </row>
    <row r="36849" spans="2:5" x14ac:dyDescent="0.3">
      <c r="B36849" s="1">
        <f t="shared" si="576"/>
        <v>45959.888888918678</v>
      </c>
      <c r="C36849">
        <v>0</v>
      </c>
      <c r="D36849" s="2"/>
      <c r="E36849" s="3"/>
    </row>
    <row r="36850" spans="2:5" x14ac:dyDescent="0.3">
      <c r="B36850" s="1">
        <f t="shared" si="576"/>
        <v>45959.895833363124</v>
      </c>
      <c r="C36850">
        <v>0</v>
      </c>
      <c r="D36850" s="2"/>
      <c r="E36850" s="3"/>
    </row>
    <row r="36851" spans="2:5" x14ac:dyDescent="0.3">
      <c r="B36851" s="1">
        <f t="shared" si="576"/>
        <v>45959.902777807569</v>
      </c>
      <c r="C36851">
        <v>0</v>
      </c>
      <c r="D36851" s="2"/>
      <c r="E36851" s="3"/>
    </row>
    <row r="36852" spans="2:5" x14ac:dyDescent="0.3">
      <c r="B36852" s="1">
        <f t="shared" si="576"/>
        <v>45959.909722252014</v>
      </c>
      <c r="C36852">
        <v>0</v>
      </c>
      <c r="D36852" s="2"/>
      <c r="E36852" s="3"/>
    </row>
    <row r="36853" spans="2:5" x14ac:dyDescent="0.3">
      <c r="B36853" s="1">
        <f t="shared" si="576"/>
        <v>45959.916666696459</v>
      </c>
      <c r="C36853">
        <v>0</v>
      </c>
      <c r="D36853" s="2"/>
      <c r="E36853" s="3"/>
    </row>
    <row r="36854" spans="2:5" x14ac:dyDescent="0.3">
      <c r="B36854" s="1">
        <f t="shared" si="576"/>
        <v>45959.923611140905</v>
      </c>
      <c r="C36854">
        <v>0</v>
      </c>
      <c r="D36854" s="2"/>
      <c r="E36854" s="3"/>
    </row>
    <row r="36855" spans="2:5" x14ac:dyDescent="0.3">
      <c r="B36855" s="1">
        <f t="shared" si="576"/>
        <v>45959.93055558535</v>
      </c>
      <c r="C36855">
        <v>0</v>
      </c>
      <c r="D36855" s="2"/>
      <c r="E36855" s="3"/>
    </row>
    <row r="36856" spans="2:5" x14ac:dyDescent="0.3">
      <c r="B36856" s="1">
        <f t="shared" si="576"/>
        <v>45959.937500029795</v>
      </c>
      <c r="C36856">
        <v>0</v>
      </c>
      <c r="D36856" s="2"/>
      <c r="E36856" s="3"/>
    </row>
    <row r="36857" spans="2:5" x14ac:dyDescent="0.3">
      <c r="B36857" s="1">
        <f t="shared" si="576"/>
        <v>45959.94444447424</v>
      </c>
      <c r="C36857">
        <v>0</v>
      </c>
      <c r="D36857" s="2"/>
      <c r="E36857" s="3"/>
    </row>
    <row r="36858" spans="2:5" x14ac:dyDescent="0.3">
      <c r="B36858" s="1">
        <f t="shared" si="576"/>
        <v>45959.951388918686</v>
      </c>
      <c r="C36858">
        <v>0</v>
      </c>
      <c r="D36858" s="2"/>
      <c r="E36858" s="3"/>
    </row>
    <row r="36859" spans="2:5" x14ac:dyDescent="0.3">
      <c r="B36859" s="1">
        <f t="shared" si="576"/>
        <v>45959.958333363131</v>
      </c>
      <c r="C36859">
        <v>0</v>
      </c>
      <c r="D36859" s="2"/>
      <c r="E36859" s="3"/>
    </row>
    <row r="36860" spans="2:5" x14ac:dyDescent="0.3">
      <c r="B36860" s="1">
        <f t="shared" si="576"/>
        <v>45959.965277807576</v>
      </c>
      <c r="C36860">
        <v>0</v>
      </c>
      <c r="D36860" s="2"/>
      <c r="E36860" s="3"/>
    </row>
    <row r="36861" spans="2:5" x14ac:dyDescent="0.3">
      <c r="B36861" s="1">
        <f t="shared" si="576"/>
        <v>45959.972222252021</v>
      </c>
      <c r="C36861">
        <v>0</v>
      </c>
      <c r="D36861" s="2"/>
      <c r="E36861" s="3"/>
    </row>
    <row r="36862" spans="2:5" x14ac:dyDescent="0.3">
      <c r="B36862" s="1">
        <f t="shared" si="576"/>
        <v>45959.979166696467</v>
      </c>
      <c r="C36862">
        <v>0</v>
      </c>
      <c r="D36862" s="2"/>
      <c r="E36862" s="3"/>
    </row>
    <row r="36863" spans="2:5" x14ac:dyDescent="0.3">
      <c r="B36863" s="1">
        <f t="shared" si="576"/>
        <v>45959.986111140912</v>
      </c>
      <c r="C36863">
        <v>0</v>
      </c>
      <c r="D36863" s="2"/>
      <c r="E36863" s="3"/>
    </row>
    <row r="36864" spans="2:5" x14ac:dyDescent="0.3">
      <c r="B36864" s="1">
        <f t="shared" si="576"/>
        <v>45959.993055585357</v>
      </c>
      <c r="C36864">
        <v>0</v>
      </c>
      <c r="D36864" s="2"/>
      <c r="E36864" s="3"/>
    </row>
    <row r="36865" spans="2:5" x14ac:dyDescent="0.3">
      <c r="B36865" s="1">
        <f t="shared" si="576"/>
        <v>45960.000000029802</v>
      </c>
      <c r="C36865">
        <v>0</v>
      </c>
      <c r="D36865" s="2"/>
      <c r="E36865" s="3"/>
    </row>
    <row r="36866" spans="2:5" x14ac:dyDescent="0.3">
      <c r="B36866" s="1">
        <f t="shared" si="576"/>
        <v>45960.006944474248</v>
      </c>
      <c r="C36866">
        <v>0</v>
      </c>
      <c r="D36866" s="2"/>
      <c r="E36866" s="3"/>
    </row>
    <row r="36867" spans="2:5" x14ac:dyDescent="0.3">
      <c r="B36867" s="1">
        <f t="shared" si="576"/>
        <v>45960.013888918693</v>
      </c>
      <c r="C36867">
        <v>0</v>
      </c>
      <c r="D36867" s="2"/>
      <c r="E36867" s="3"/>
    </row>
    <row r="36868" spans="2:5" x14ac:dyDescent="0.3">
      <c r="B36868" s="1">
        <f t="shared" si="576"/>
        <v>45960.020833363138</v>
      </c>
      <c r="C36868">
        <v>0</v>
      </c>
      <c r="D36868" s="2"/>
      <c r="E36868" s="3"/>
    </row>
    <row r="36869" spans="2:5" x14ac:dyDescent="0.3">
      <c r="B36869" s="1">
        <f t="shared" si="576"/>
        <v>45960.027777807583</v>
      </c>
      <c r="C36869">
        <v>0</v>
      </c>
      <c r="D36869" s="2"/>
      <c r="E36869" s="3"/>
    </row>
    <row r="36870" spans="2:5" x14ac:dyDescent="0.3">
      <c r="B36870" s="1">
        <f t="shared" si="576"/>
        <v>45960.034722252029</v>
      </c>
      <c r="C36870">
        <v>0</v>
      </c>
      <c r="D36870" s="2"/>
      <c r="E36870" s="3"/>
    </row>
    <row r="36871" spans="2:5" x14ac:dyDescent="0.3">
      <c r="B36871" s="1">
        <f t="shared" si="576"/>
        <v>45960.041666696474</v>
      </c>
      <c r="C36871">
        <v>0</v>
      </c>
      <c r="D36871" s="2"/>
      <c r="E36871" s="3"/>
    </row>
    <row r="36872" spans="2:5" x14ac:dyDescent="0.3">
      <c r="B36872" s="1">
        <f t="shared" si="576"/>
        <v>45960.048611140919</v>
      </c>
      <c r="C36872">
        <v>0</v>
      </c>
      <c r="D36872" s="2"/>
      <c r="E36872" s="3"/>
    </row>
    <row r="36873" spans="2:5" x14ac:dyDescent="0.3">
      <c r="B36873" s="1">
        <f t="shared" si="576"/>
        <v>45960.055555585364</v>
      </c>
      <c r="C36873">
        <v>0</v>
      </c>
      <c r="D36873" s="2"/>
      <c r="E36873" s="3"/>
    </row>
    <row r="36874" spans="2:5" x14ac:dyDescent="0.3">
      <c r="B36874" s="1">
        <f t="shared" si="576"/>
        <v>45960.06250002981</v>
      </c>
      <c r="C36874">
        <v>0</v>
      </c>
      <c r="D36874" s="2"/>
      <c r="E36874" s="3"/>
    </row>
    <row r="36875" spans="2:5" x14ac:dyDescent="0.3">
      <c r="B36875" s="1">
        <f t="shared" si="576"/>
        <v>45960.069444474255</v>
      </c>
      <c r="C36875">
        <v>0</v>
      </c>
      <c r="D36875" s="2"/>
      <c r="E36875" s="3"/>
    </row>
    <row r="36876" spans="2:5" x14ac:dyDescent="0.3">
      <c r="B36876" s="1">
        <f t="shared" si="576"/>
        <v>45960.0763889187</v>
      </c>
      <c r="C36876">
        <v>0</v>
      </c>
      <c r="D36876" s="2"/>
      <c r="E36876" s="3"/>
    </row>
    <row r="36877" spans="2:5" x14ac:dyDescent="0.3">
      <c r="B36877" s="1">
        <f t="shared" si="576"/>
        <v>45960.083333363145</v>
      </c>
      <c r="C36877">
        <v>0</v>
      </c>
      <c r="D36877" s="2"/>
      <c r="E36877" s="3"/>
    </row>
    <row r="36878" spans="2:5" x14ac:dyDescent="0.3">
      <c r="B36878" s="1">
        <f t="shared" si="576"/>
        <v>45960.090277807591</v>
      </c>
      <c r="C36878">
        <v>0</v>
      </c>
      <c r="D36878" s="2"/>
      <c r="E36878" s="3"/>
    </row>
    <row r="36879" spans="2:5" x14ac:dyDescent="0.3">
      <c r="B36879" s="1">
        <f t="shared" si="576"/>
        <v>45960.097222252036</v>
      </c>
      <c r="C36879">
        <v>0</v>
      </c>
      <c r="D36879" s="2"/>
      <c r="E36879" s="3"/>
    </row>
    <row r="36880" spans="2:5" x14ac:dyDescent="0.3">
      <c r="B36880" s="1">
        <f t="shared" si="576"/>
        <v>45960.104166696481</v>
      </c>
      <c r="C36880">
        <v>0</v>
      </c>
      <c r="D36880" s="2"/>
      <c r="E36880" s="3"/>
    </row>
    <row r="36881" spans="2:5" x14ac:dyDescent="0.3">
      <c r="B36881" s="1">
        <f t="shared" si="576"/>
        <v>45960.111111140926</v>
      </c>
      <c r="C36881">
        <v>0</v>
      </c>
      <c r="D36881" s="2"/>
      <c r="E36881" s="3"/>
    </row>
    <row r="36882" spans="2:5" x14ac:dyDescent="0.3">
      <c r="B36882" s="1">
        <f t="shared" si="576"/>
        <v>45960.118055585372</v>
      </c>
      <c r="C36882">
        <v>0</v>
      </c>
      <c r="D36882" s="2"/>
      <c r="E36882" s="3"/>
    </row>
    <row r="36883" spans="2:5" x14ac:dyDescent="0.3">
      <c r="B36883" s="1">
        <f t="shared" si="576"/>
        <v>45960.125000029817</v>
      </c>
      <c r="C36883">
        <v>0</v>
      </c>
      <c r="D36883" s="2"/>
      <c r="E36883" s="3"/>
    </row>
    <row r="36884" spans="2:5" x14ac:dyDescent="0.3">
      <c r="B36884" s="1">
        <f t="shared" ref="B36884:B36947" si="577">B36883+(B36883-B36882)</f>
        <v>45960.131944474262</v>
      </c>
      <c r="C36884">
        <v>0</v>
      </c>
      <c r="D36884" s="2"/>
      <c r="E36884" s="3"/>
    </row>
    <row r="36885" spans="2:5" x14ac:dyDescent="0.3">
      <c r="B36885" s="1">
        <f t="shared" si="577"/>
        <v>45960.138888918707</v>
      </c>
      <c r="C36885">
        <v>0</v>
      </c>
      <c r="D36885" s="2"/>
      <c r="E36885" s="3"/>
    </row>
    <row r="36886" spans="2:5" x14ac:dyDescent="0.3">
      <c r="B36886" s="1">
        <f t="shared" si="577"/>
        <v>45960.145833363153</v>
      </c>
      <c r="C36886">
        <v>0</v>
      </c>
      <c r="D36886" s="2"/>
      <c r="E36886" s="3"/>
    </row>
    <row r="36887" spans="2:5" x14ac:dyDescent="0.3">
      <c r="B36887" s="1">
        <f t="shared" si="577"/>
        <v>45960.152777807598</v>
      </c>
      <c r="C36887">
        <v>0</v>
      </c>
      <c r="D36887" s="2"/>
      <c r="E36887" s="3"/>
    </row>
    <row r="36888" spans="2:5" x14ac:dyDescent="0.3">
      <c r="B36888" s="1">
        <f t="shared" si="577"/>
        <v>45960.159722252043</v>
      </c>
      <c r="C36888">
        <v>0</v>
      </c>
      <c r="D36888" s="2"/>
      <c r="E36888" s="3"/>
    </row>
    <row r="36889" spans="2:5" x14ac:dyDescent="0.3">
      <c r="B36889" s="1">
        <f t="shared" si="577"/>
        <v>45960.166666696488</v>
      </c>
      <c r="C36889">
        <v>0</v>
      </c>
      <c r="D36889" s="2"/>
      <c r="E36889" s="3"/>
    </row>
    <row r="36890" spans="2:5" x14ac:dyDescent="0.3">
      <c r="B36890" s="1">
        <f t="shared" si="577"/>
        <v>45960.173611140934</v>
      </c>
      <c r="C36890">
        <v>0</v>
      </c>
      <c r="D36890" s="2"/>
      <c r="E36890" s="3"/>
    </row>
    <row r="36891" spans="2:5" x14ac:dyDescent="0.3">
      <c r="B36891" s="1">
        <f t="shared" si="577"/>
        <v>45960.180555585379</v>
      </c>
      <c r="C36891">
        <v>0</v>
      </c>
      <c r="D36891" s="2"/>
      <c r="E36891" s="3"/>
    </row>
    <row r="36892" spans="2:5" x14ac:dyDescent="0.3">
      <c r="B36892" s="1">
        <f t="shared" si="577"/>
        <v>45960.187500029824</v>
      </c>
      <c r="C36892">
        <v>0</v>
      </c>
      <c r="D36892" s="2"/>
      <c r="E36892" s="3"/>
    </row>
    <row r="36893" spans="2:5" x14ac:dyDescent="0.3">
      <c r="B36893" s="1">
        <f t="shared" si="577"/>
        <v>45960.194444474269</v>
      </c>
      <c r="C36893">
        <v>0</v>
      </c>
      <c r="D36893" s="2"/>
      <c r="E36893" s="3"/>
    </row>
    <row r="36894" spans="2:5" x14ac:dyDescent="0.3">
      <c r="B36894" s="1">
        <f t="shared" si="577"/>
        <v>45960.201388918715</v>
      </c>
      <c r="C36894">
        <v>0</v>
      </c>
      <c r="D36894" s="2"/>
      <c r="E36894" s="3"/>
    </row>
    <row r="36895" spans="2:5" x14ac:dyDescent="0.3">
      <c r="B36895" s="1">
        <f t="shared" si="577"/>
        <v>45960.20833336316</v>
      </c>
      <c r="C36895">
        <v>0</v>
      </c>
      <c r="D36895" s="2"/>
      <c r="E36895" s="3"/>
    </row>
    <row r="36896" spans="2:5" x14ac:dyDescent="0.3">
      <c r="B36896" s="1">
        <f t="shared" si="577"/>
        <v>45960.215277807605</v>
      </c>
      <c r="C36896">
        <v>0</v>
      </c>
      <c r="D36896" s="2"/>
      <c r="E36896" s="3"/>
    </row>
    <row r="36897" spans="2:5" x14ac:dyDescent="0.3">
      <c r="B36897" s="1">
        <f t="shared" si="577"/>
        <v>45960.22222225205</v>
      </c>
      <c r="C36897">
        <v>0</v>
      </c>
      <c r="D36897" s="2"/>
      <c r="E36897" s="3"/>
    </row>
    <row r="36898" spans="2:5" x14ac:dyDescent="0.3">
      <c r="B36898" s="1">
        <f t="shared" si="577"/>
        <v>45960.229166696496</v>
      </c>
      <c r="C36898">
        <v>0</v>
      </c>
      <c r="D36898" s="2"/>
      <c r="E36898" s="3"/>
    </row>
    <row r="36899" spans="2:5" x14ac:dyDescent="0.3">
      <c r="B36899" s="1">
        <f t="shared" si="577"/>
        <v>45960.236111140941</v>
      </c>
      <c r="C36899">
        <v>0</v>
      </c>
      <c r="D36899" s="2"/>
      <c r="E36899" s="3"/>
    </row>
    <row r="36900" spans="2:5" x14ac:dyDescent="0.3">
      <c r="B36900" s="1">
        <f t="shared" si="577"/>
        <v>45960.243055585386</v>
      </c>
      <c r="C36900">
        <v>0</v>
      </c>
      <c r="D36900" s="2"/>
      <c r="E36900" s="3"/>
    </row>
    <row r="36901" spans="2:5" x14ac:dyDescent="0.3">
      <c r="B36901" s="1">
        <f t="shared" si="577"/>
        <v>45960.250000029831</v>
      </c>
      <c r="C36901">
        <v>0</v>
      </c>
      <c r="D36901" s="2"/>
      <c r="E36901" s="3"/>
    </row>
    <row r="36902" spans="2:5" x14ac:dyDescent="0.3">
      <c r="B36902" s="1">
        <f t="shared" si="577"/>
        <v>45960.256944474277</v>
      </c>
      <c r="C36902">
        <v>0</v>
      </c>
      <c r="D36902" s="2"/>
      <c r="E36902" s="3"/>
    </row>
    <row r="36903" spans="2:5" x14ac:dyDescent="0.3">
      <c r="B36903" s="1">
        <f t="shared" si="577"/>
        <v>45960.263888918722</v>
      </c>
      <c r="C36903">
        <v>0</v>
      </c>
      <c r="D36903" s="2"/>
      <c r="E36903" s="3"/>
    </row>
    <row r="36904" spans="2:5" x14ac:dyDescent="0.3">
      <c r="B36904" s="1">
        <f t="shared" si="577"/>
        <v>45960.270833363167</v>
      </c>
      <c r="C36904">
        <v>0</v>
      </c>
      <c r="D36904" s="2"/>
      <c r="E36904" s="3"/>
    </row>
    <row r="36905" spans="2:5" x14ac:dyDescent="0.3">
      <c r="B36905" s="1">
        <f t="shared" si="577"/>
        <v>45960.277777807612</v>
      </c>
      <c r="C36905">
        <v>0</v>
      </c>
      <c r="D36905" s="2"/>
      <c r="E36905" s="3"/>
    </row>
    <row r="36906" spans="2:5" x14ac:dyDescent="0.3">
      <c r="B36906" s="1">
        <f t="shared" si="577"/>
        <v>45960.284722252058</v>
      </c>
      <c r="C36906">
        <v>0</v>
      </c>
      <c r="D36906" s="2"/>
      <c r="E36906" s="3"/>
    </row>
    <row r="36907" spans="2:5" x14ac:dyDescent="0.3">
      <c r="B36907" s="1">
        <f t="shared" si="577"/>
        <v>45960.291666696503</v>
      </c>
      <c r="C36907">
        <v>0</v>
      </c>
      <c r="D36907" s="2"/>
      <c r="E36907" s="3"/>
    </row>
    <row r="36908" spans="2:5" x14ac:dyDescent="0.3">
      <c r="B36908" s="1">
        <f t="shared" si="577"/>
        <v>45960.298611140948</v>
      </c>
      <c r="C36908">
        <v>0</v>
      </c>
      <c r="D36908" s="2"/>
      <c r="E36908" s="3"/>
    </row>
    <row r="36909" spans="2:5" x14ac:dyDescent="0.3">
      <c r="B36909" s="1">
        <f t="shared" si="577"/>
        <v>45960.305555585393</v>
      </c>
      <c r="C36909">
        <v>0</v>
      </c>
      <c r="D36909" s="2"/>
      <c r="E36909" s="3"/>
    </row>
    <row r="36910" spans="2:5" x14ac:dyDescent="0.3">
      <c r="B36910" s="1">
        <f t="shared" si="577"/>
        <v>45960.312500029839</v>
      </c>
      <c r="C36910">
        <v>0</v>
      </c>
      <c r="D36910" s="2"/>
      <c r="E36910" s="3"/>
    </row>
    <row r="36911" spans="2:5" x14ac:dyDescent="0.3">
      <c r="B36911" s="1">
        <f t="shared" si="577"/>
        <v>45960.319444474284</v>
      </c>
      <c r="C36911">
        <v>0</v>
      </c>
      <c r="D36911" s="2"/>
      <c r="E36911" s="3"/>
    </row>
    <row r="36912" spans="2:5" x14ac:dyDescent="0.3">
      <c r="B36912" s="1">
        <f t="shared" si="577"/>
        <v>45960.326388918729</v>
      </c>
      <c r="C36912">
        <v>0</v>
      </c>
      <c r="D36912" s="2"/>
      <c r="E36912" s="3"/>
    </row>
    <row r="36913" spans="2:5" x14ac:dyDescent="0.3">
      <c r="B36913" s="1">
        <f t="shared" si="577"/>
        <v>45960.333333363174</v>
      </c>
      <c r="C36913">
        <v>0</v>
      </c>
      <c r="D36913" s="2"/>
      <c r="E36913" s="3"/>
    </row>
    <row r="36914" spans="2:5" x14ac:dyDescent="0.3">
      <c r="B36914" s="1">
        <f t="shared" si="577"/>
        <v>45960.34027780762</v>
      </c>
      <c r="C36914">
        <v>0</v>
      </c>
      <c r="D36914" s="2"/>
      <c r="E36914" s="3"/>
    </row>
    <row r="36915" spans="2:5" x14ac:dyDescent="0.3">
      <c r="B36915" s="1">
        <f t="shared" si="577"/>
        <v>45960.347222252065</v>
      </c>
      <c r="C36915">
        <v>0</v>
      </c>
      <c r="D36915" s="2"/>
      <c r="E36915" s="3"/>
    </row>
    <row r="36916" spans="2:5" x14ac:dyDescent="0.3">
      <c r="B36916" s="1">
        <f t="shared" si="577"/>
        <v>45960.35416669651</v>
      </c>
      <c r="C36916">
        <v>0</v>
      </c>
      <c r="D36916" s="2"/>
      <c r="E36916" s="3"/>
    </row>
    <row r="36917" spans="2:5" x14ac:dyDescent="0.3">
      <c r="B36917" s="1">
        <f t="shared" si="577"/>
        <v>45960.361111140955</v>
      </c>
      <c r="C36917">
        <v>0</v>
      </c>
      <c r="D36917" s="2"/>
      <c r="E36917" s="3"/>
    </row>
    <row r="36918" spans="2:5" x14ac:dyDescent="0.3">
      <c r="B36918" s="1">
        <f t="shared" si="577"/>
        <v>45960.368055585401</v>
      </c>
      <c r="C36918">
        <v>0</v>
      </c>
      <c r="D36918" s="2"/>
      <c r="E36918" s="3"/>
    </row>
    <row r="36919" spans="2:5" x14ac:dyDescent="0.3">
      <c r="B36919" s="1">
        <f t="shared" si="577"/>
        <v>45960.375000029846</v>
      </c>
      <c r="C36919">
        <v>0</v>
      </c>
      <c r="D36919" s="2"/>
      <c r="E36919" s="3"/>
    </row>
    <row r="36920" spans="2:5" x14ac:dyDescent="0.3">
      <c r="B36920" s="1">
        <f t="shared" si="577"/>
        <v>45960.381944474291</v>
      </c>
      <c r="C36920">
        <v>0</v>
      </c>
      <c r="D36920" s="2"/>
      <c r="E36920" s="3"/>
    </row>
    <row r="36921" spans="2:5" x14ac:dyDescent="0.3">
      <c r="B36921" s="1">
        <f t="shared" si="577"/>
        <v>45960.388888918736</v>
      </c>
      <c r="C36921">
        <v>0</v>
      </c>
      <c r="D36921" s="2"/>
      <c r="E36921" s="3"/>
    </row>
    <row r="36922" spans="2:5" x14ac:dyDescent="0.3">
      <c r="B36922" s="1">
        <f t="shared" si="577"/>
        <v>45960.395833363182</v>
      </c>
      <c r="C36922">
        <v>0</v>
      </c>
      <c r="D36922" s="2"/>
      <c r="E36922" s="3"/>
    </row>
    <row r="36923" spans="2:5" x14ac:dyDescent="0.3">
      <c r="B36923" s="1">
        <f t="shared" si="577"/>
        <v>45960.402777807627</v>
      </c>
      <c r="C36923">
        <v>0</v>
      </c>
      <c r="D36923" s="2"/>
      <c r="E36923" s="3"/>
    </row>
    <row r="36924" spans="2:5" x14ac:dyDescent="0.3">
      <c r="B36924" s="1">
        <f t="shared" si="577"/>
        <v>45960.409722252072</v>
      </c>
      <c r="C36924">
        <v>0</v>
      </c>
      <c r="D36924" s="2"/>
      <c r="E36924" s="3"/>
    </row>
    <row r="36925" spans="2:5" x14ac:dyDescent="0.3">
      <c r="B36925" s="1">
        <f t="shared" si="577"/>
        <v>45960.416666696517</v>
      </c>
      <c r="C36925">
        <v>0</v>
      </c>
      <c r="D36925" s="2"/>
      <c r="E36925" s="3"/>
    </row>
    <row r="36926" spans="2:5" x14ac:dyDescent="0.3">
      <c r="B36926" s="1">
        <f t="shared" si="577"/>
        <v>45960.423611140963</v>
      </c>
      <c r="C36926">
        <v>0</v>
      </c>
      <c r="D36926" s="2"/>
      <c r="E36926" s="3"/>
    </row>
    <row r="36927" spans="2:5" x14ac:dyDescent="0.3">
      <c r="B36927" s="1">
        <f t="shared" si="577"/>
        <v>45960.430555585408</v>
      </c>
      <c r="C36927">
        <v>0</v>
      </c>
      <c r="D36927" s="2"/>
      <c r="E36927" s="3"/>
    </row>
    <row r="36928" spans="2:5" x14ac:dyDescent="0.3">
      <c r="B36928" s="1">
        <f t="shared" si="577"/>
        <v>45960.437500029853</v>
      </c>
      <c r="C36928">
        <v>0</v>
      </c>
      <c r="D36928" s="2"/>
      <c r="E36928" s="3"/>
    </row>
    <row r="36929" spans="2:5" x14ac:dyDescent="0.3">
      <c r="B36929" s="1">
        <f t="shared" si="577"/>
        <v>45960.444444474299</v>
      </c>
      <c r="C36929">
        <v>0</v>
      </c>
      <c r="D36929" s="2"/>
      <c r="E36929" s="3"/>
    </row>
    <row r="36930" spans="2:5" x14ac:dyDescent="0.3">
      <c r="B36930" s="1">
        <f t="shared" si="577"/>
        <v>45960.451388918744</v>
      </c>
      <c r="C36930">
        <v>0</v>
      </c>
      <c r="D36930" s="2"/>
      <c r="E36930" s="3"/>
    </row>
    <row r="36931" spans="2:5" x14ac:dyDescent="0.3">
      <c r="B36931" s="1">
        <f t="shared" si="577"/>
        <v>45960.458333363189</v>
      </c>
      <c r="C36931">
        <v>0</v>
      </c>
      <c r="D36931" s="2"/>
      <c r="E36931" s="3"/>
    </row>
    <row r="36932" spans="2:5" x14ac:dyDescent="0.3">
      <c r="B36932" s="1">
        <f t="shared" si="577"/>
        <v>45960.465277807634</v>
      </c>
      <c r="C36932">
        <v>0</v>
      </c>
      <c r="D36932" s="2"/>
      <c r="E36932" s="3"/>
    </row>
    <row r="36933" spans="2:5" x14ac:dyDescent="0.3">
      <c r="B36933" s="1">
        <f t="shared" si="577"/>
        <v>45960.47222225208</v>
      </c>
      <c r="C36933">
        <v>0</v>
      </c>
      <c r="D36933" s="2"/>
      <c r="E36933" s="3"/>
    </row>
    <row r="36934" spans="2:5" x14ac:dyDescent="0.3">
      <c r="B36934" s="1">
        <f t="shared" si="577"/>
        <v>45960.479166696525</v>
      </c>
      <c r="C36934">
        <v>0</v>
      </c>
      <c r="D36934" s="2"/>
      <c r="E36934" s="3"/>
    </row>
    <row r="36935" spans="2:5" x14ac:dyDescent="0.3">
      <c r="B36935" s="1">
        <f t="shared" si="577"/>
        <v>45960.48611114097</v>
      </c>
      <c r="C36935">
        <v>0</v>
      </c>
      <c r="D36935" s="2"/>
      <c r="E36935" s="3"/>
    </row>
    <row r="36936" spans="2:5" x14ac:dyDescent="0.3">
      <c r="B36936" s="1">
        <f t="shared" si="577"/>
        <v>45960.493055585415</v>
      </c>
      <c r="C36936">
        <v>0</v>
      </c>
      <c r="D36936" s="2"/>
      <c r="E36936" s="3"/>
    </row>
    <row r="36937" spans="2:5" x14ac:dyDescent="0.3">
      <c r="B36937" s="1">
        <f t="shared" si="577"/>
        <v>45960.500000029861</v>
      </c>
      <c r="C36937">
        <v>0</v>
      </c>
      <c r="D36937" s="2"/>
      <c r="E36937" s="3"/>
    </row>
    <row r="36938" spans="2:5" x14ac:dyDescent="0.3">
      <c r="B36938" s="1">
        <f t="shared" si="577"/>
        <v>45960.506944474306</v>
      </c>
      <c r="C36938">
        <v>0</v>
      </c>
      <c r="D36938" s="2"/>
      <c r="E36938" s="3"/>
    </row>
    <row r="36939" spans="2:5" x14ac:dyDescent="0.3">
      <c r="B36939" s="1">
        <f t="shared" si="577"/>
        <v>45960.513888918751</v>
      </c>
      <c r="C36939">
        <v>0</v>
      </c>
      <c r="D36939" s="2"/>
      <c r="E36939" s="3"/>
    </row>
    <row r="36940" spans="2:5" x14ac:dyDescent="0.3">
      <c r="B36940" s="1">
        <f t="shared" si="577"/>
        <v>45960.520833363196</v>
      </c>
      <c r="C36940">
        <v>0</v>
      </c>
      <c r="D36940" s="2"/>
      <c r="E36940" s="3"/>
    </row>
    <row r="36941" spans="2:5" x14ac:dyDescent="0.3">
      <c r="B36941" s="1">
        <f t="shared" si="577"/>
        <v>45960.527777807642</v>
      </c>
      <c r="C36941">
        <v>0</v>
      </c>
      <c r="D36941" s="2"/>
      <c r="E36941" s="3"/>
    </row>
    <row r="36942" spans="2:5" x14ac:dyDescent="0.3">
      <c r="B36942" s="1">
        <f t="shared" si="577"/>
        <v>45960.534722252087</v>
      </c>
      <c r="C36942">
        <v>0</v>
      </c>
      <c r="D36942" s="2"/>
      <c r="E36942" s="3"/>
    </row>
    <row r="36943" spans="2:5" x14ac:dyDescent="0.3">
      <c r="B36943" s="1">
        <f t="shared" si="577"/>
        <v>45960.541666696532</v>
      </c>
      <c r="C36943">
        <v>0</v>
      </c>
      <c r="D36943" s="2"/>
      <c r="E36943" s="3"/>
    </row>
    <row r="36944" spans="2:5" x14ac:dyDescent="0.3">
      <c r="B36944" s="1">
        <f t="shared" si="577"/>
        <v>45960.548611140977</v>
      </c>
      <c r="C36944">
        <v>0</v>
      </c>
      <c r="D36944" s="2"/>
      <c r="E36944" s="3"/>
    </row>
    <row r="36945" spans="2:5" x14ac:dyDescent="0.3">
      <c r="B36945" s="1">
        <f t="shared" si="577"/>
        <v>45960.555555585423</v>
      </c>
      <c r="C36945">
        <v>0</v>
      </c>
      <c r="D36945" s="2"/>
      <c r="E36945" s="3"/>
    </row>
    <row r="36946" spans="2:5" x14ac:dyDescent="0.3">
      <c r="B36946" s="1">
        <f t="shared" si="577"/>
        <v>45960.562500029868</v>
      </c>
      <c r="C36946">
        <v>0</v>
      </c>
      <c r="D36946" s="2"/>
      <c r="E36946" s="3"/>
    </row>
    <row r="36947" spans="2:5" x14ac:dyDescent="0.3">
      <c r="B36947" s="1">
        <f t="shared" si="577"/>
        <v>45960.569444474313</v>
      </c>
      <c r="C36947">
        <v>0</v>
      </c>
      <c r="D36947" s="2"/>
      <c r="E36947" s="3"/>
    </row>
    <row r="36948" spans="2:5" x14ac:dyDescent="0.3">
      <c r="B36948" s="1">
        <f t="shared" ref="B36948:B37011" si="578">B36947+(B36947-B36946)</f>
        <v>45960.576388918758</v>
      </c>
      <c r="C36948">
        <v>0</v>
      </c>
      <c r="D36948" s="2"/>
      <c r="E36948" s="3"/>
    </row>
    <row r="36949" spans="2:5" x14ac:dyDescent="0.3">
      <c r="B36949" s="1">
        <f t="shared" si="578"/>
        <v>45960.583333363204</v>
      </c>
      <c r="C36949">
        <v>0</v>
      </c>
      <c r="D36949" s="2"/>
      <c r="E36949" s="3"/>
    </row>
    <row r="36950" spans="2:5" x14ac:dyDescent="0.3">
      <c r="B36950" s="1">
        <f t="shared" si="578"/>
        <v>45960.590277807649</v>
      </c>
      <c r="C36950">
        <v>0</v>
      </c>
      <c r="D36950" s="2"/>
      <c r="E36950" s="3"/>
    </row>
    <row r="36951" spans="2:5" x14ac:dyDescent="0.3">
      <c r="B36951" s="1">
        <f t="shared" si="578"/>
        <v>45960.597222252094</v>
      </c>
      <c r="C36951">
        <v>0</v>
      </c>
      <c r="D36951" s="2"/>
      <c r="E36951" s="3"/>
    </row>
    <row r="36952" spans="2:5" x14ac:dyDescent="0.3">
      <c r="B36952" s="1">
        <f t="shared" si="578"/>
        <v>45960.604166696539</v>
      </c>
      <c r="C36952">
        <v>0</v>
      </c>
      <c r="D36952" s="2"/>
      <c r="E36952" s="3"/>
    </row>
    <row r="36953" spans="2:5" x14ac:dyDescent="0.3">
      <c r="B36953" s="1">
        <f t="shared" si="578"/>
        <v>45960.611111140985</v>
      </c>
      <c r="C36953">
        <v>0</v>
      </c>
      <c r="D36953" s="2"/>
      <c r="E36953" s="3"/>
    </row>
    <row r="36954" spans="2:5" x14ac:dyDescent="0.3">
      <c r="B36954" s="1">
        <f t="shared" si="578"/>
        <v>45960.61805558543</v>
      </c>
      <c r="C36954">
        <v>0</v>
      </c>
      <c r="D36954" s="2"/>
      <c r="E36954" s="3"/>
    </row>
    <row r="36955" spans="2:5" x14ac:dyDescent="0.3">
      <c r="B36955" s="1">
        <f t="shared" si="578"/>
        <v>45960.625000029875</v>
      </c>
      <c r="C36955">
        <v>0</v>
      </c>
      <c r="D36955" s="2"/>
      <c r="E36955" s="3"/>
    </row>
    <row r="36956" spans="2:5" x14ac:dyDescent="0.3">
      <c r="B36956" s="1">
        <f t="shared" si="578"/>
        <v>45960.63194447432</v>
      </c>
      <c r="C36956">
        <v>0</v>
      </c>
      <c r="D36956" s="2"/>
      <c r="E36956" s="3"/>
    </row>
    <row r="36957" spans="2:5" x14ac:dyDescent="0.3">
      <c r="B36957" s="1">
        <f t="shared" si="578"/>
        <v>45960.638888918766</v>
      </c>
      <c r="C36957">
        <v>0</v>
      </c>
      <c r="D36957" s="2"/>
      <c r="E36957" s="3"/>
    </row>
    <row r="36958" spans="2:5" x14ac:dyDescent="0.3">
      <c r="B36958" s="1">
        <f t="shared" si="578"/>
        <v>45960.645833363211</v>
      </c>
      <c r="C36958">
        <v>0</v>
      </c>
      <c r="D36958" s="2"/>
      <c r="E36958" s="3"/>
    </row>
    <row r="36959" spans="2:5" x14ac:dyDescent="0.3">
      <c r="B36959" s="1">
        <f t="shared" si="578"/>
        <v>45960.652777807656</v>
      </c>
      <c r="C36959">
        <v>0</v>
      </c>
      <c r="D36959" s="2"/>
      <c r="E36959" s="3"/>
    </row>
    <row r="36960" spans="2:5" x14ac:dyDescent="0.3">
      <c r="B36960" s="1">
        <f t="shared" si="578"/>
        <v>45960.659722252101</v>
      </c>
      <c r="C36960">
        <v>0</v>
      </c>
      <c r="D36960" s="2"/>
      <c r="E36960" s="3"/>
    </row>
    <row r="36961" spans="2:5" x14ac:dyDescent="0.3">
      <c r="B36961" s="1">
        <f t="shared" si="578"/>
        <v>45960.666666696547</v>
      </c>
      <c r="C36961">
        <v>0</v>
      </c>
      <c r="D36961" s="2"/>
      <c r="E36961" s="3"/>
    </row>
    <row r="36962" spans="2:5" x14ac:dyDescent="0.3">
      <c r="B36962" s="1">
        <f t="shared" si="578"/>
        <v>45960.673611140992</v>
      </c>
      <c r="C36962">
        <v>0</v>
      </c>
      <c r="D36962" s="2"/>
      <c r="E36962" s="3"/>
    </row>
    <row r="36963" spans="2:5" x14ac:dyDescent="0.3">
      <c r="B36963" s="1">
        <f t="shared" si="578"/>
        <v>45960.680555585437</v>
      </c>
      <c r="C36963">
        <v>0</v>
      </c>
      <c r="D36963" s="2"/>
      <c r="E36963" s="3"/>
    </row>
    <row r="36964" spans="2:5" x14ac:dyDescent="0.3">
      <c r="B36964" s="1">
        <f t="shared" si="578"/>
        <v>45960.687500029882</v>
      </c>
      <c r="C36964">
        <v>0</v>
      </c>
      <c r="D36964" s="2"/>
      <c r="E36964" s="3"/>
    </row>
    <row r="36965" spans="2:5" x14ac:dyDescent="0.3">
      <c r="B36965" s="1">
        <f t="shared" si="578"/>
        <v>45960.694444474328</v>
      </c>
      <c r="C36965">
        <v>0</v>
      </c>
      <c r="D36965" s="2"/>
      <c r="E36965" s="3"/>
    </row>
    <row r="36966" spans="2:5" x14ac:dyDescent="0.3">
      <c r="B36966" s="1">
        <f t="shared" si="578"/>
        <v>45960.701388918773</v>
      </c>
      <c r="C36966">
        <v>0</v>
      </c>
      <c r="D36966" s="2"/>
      <c r="E36966" s="3"/>
    </row>
    <row r="36967" spans="2:5" x14ac:dyDescent="0.3">
      <c r="B36967" s="1">
        <f t="shared" si="578"/>
        <v>45960.708333363218</v>
      </c>
      <c r="C36967">
        <v>0</v>
      </c>
      <c r="D36967" s="2"/>
      <c r="E36967" s="3"/>
    </row>
    <row r="36968" spans="2:5" x14ac:dyDescent="0.3">
      <c r="B36968" s="1">
        <f t="shared" si="578"/>
        <v>45960.715277807663</v>
      </c>
      <c r="C36968">
        <v>0</v>
      </c>
      <c r="D36968" s="2"/>
      <c r="E36968" s="3"/>
    </row>
    <row r="36969" spans="2:5" x14ac:dyDescent="0.3">
      <c r="B36969" s="1">
        <f t="shared" si="578"/>
        <v>45960.722222252109</v>
      </c>
      <c r="C36969">
        <v>0</v>
      </c>
      <c r="D36969" s="2"/>
      <c r="E36969" s="3"/>
    </row>
    <row r="36970" spans="2:5" x14ac:dyDescent="0.3">
      <c r="B36970" s="1">
        <f t="shared" si="578"/>
        <v>45960.729166696554</v>
      </c>
      <c r="C36970">
        <v>0</v>
      </c>
      <c r="D36970" s="2"/>
      <c r="E36970" s="3"/>
    </row>
    <row r="36971" spans="2:5" x14ac:dyDescent="0.3">
      <c r="B36971" s="1">
        <f t="shared" si="578"/>
        <v>45960.736111140999</v>
      </c>
      <c r="C36971">
        <v>0</v>
      </c>
      <c r="D36971" s="2"/>
      <c r="E36971" s="3"/>
    </row>
    <row r="36972" spans="2:5" x14ac:dyDescent="0.3">
      <c r="B36972" s="1">
        <f t="shared" si="578"/>
        <v>45960.743055585444</v>
      </c>
      <c r="C36972">
        <v>0</v>
      </c>
      <c r="D36972" s="2"/>
      <c r="E36972" s="3"/>
    </row>
    <row r="36973" spans="2:5" x14ac:dyDescent="0.3">
      <c r="B36973" s="1">
        <f t="shared" si="578"/>
        <v>45960.75000002989</v>
      </c>
      <c r="C36973">
        <v>0</v>
      </c>
      <c r="D36973" s="2"/>
      <c r="E36973" s="3"/>
    </row>
    <row r="36974" spans="2:5" x14ac:dyDescent="0.3">
      <c r="B36974" s="1">
        <f t="shared" si="578"/>
        <v>45960.756944474335</v>
      </c>
      <c r="C36974">
        <v>0</v>
      </c>
      <c r="D36974" s="2"/>
      <c r="E36974" s="3"/>
    </row>
    <row r="36975" spans="2:5" x14ac:dyDescent="0.3">
      <c r="B36975" s="1">
        <f t="shared" si="578"/>
        <v>45960.76388891878</v>
      </c>
      <c r="C36975">
        <v>0</v>
      </c>
      <c r="D36975" s="2"/>
      <c r="E36975" s="3"/>
    </row>
    <row r="36976" spans="2:5" x14ac:dyDescent="0.3">
      <c r="B36976" s="1">
        <f t="shared" si="578"/>
        <v>45960.770833363225</v>
      </c>
      <c r="C36976">
        <v>0</v>
      </c>
      <c r="D36976" s="2"/>
      <c r="E36976" s="3"/>
    </row>
    <row r="36977" spans="2:5" x14ac:dyDescent="0.3">
      <c r="B36977" s="1">
        <f t="shared" si="578"/>
        <v>45960.777777807671</v>
      </c>
      <c r="C36977">
        <v>0</v>
      </c>
      <c r="D36977" s="2"/>
      <c r="E36977" s="3"/>
    </row>
    <row r="36978" spans="2:5" x14ac:dyDescent="0.3">
      <c r="B36978" s="1">
        <f t="shared" si="578"/>
        <v>45960.784722252116</v>
      </c>
      <c r="C36978">
        <v>0</v>
      </c>
      <c r="D36978" s="2"/>
      <c r="E36978" s="3"/>
    </row>
    <row r="36979" spans="2:5" x14ac:dyDescent="0.3">
      <c r="B36979" s="1">
        <f t="shared" si="578"/>
        <v>45960.791666696561</v>
      </c>
      <c r="C36979">
        <v>0</v>
      </c>
      <c r="D36979" s="2"/>
      <c r="E36979" s="3"/>
    </row>
    <row r="36980" spans="2:5" x14ac:dyDescent="0.3">
      <c r="B36980" s="1">
        <f t="shared" si="578"/>
        <v>45960.798611141006</v>
      </c>
      <c r="C36980">
        <v>0</v>
      </c>
      <c r="D36980" s="2"/>
      <c r="E36980" s="3"/>
    </row>
    <row r="36981" spans="2:5" x14ac:dyDescent="0.3">
      <c r="B36981" s="1">
        <f t="shared" si="578"/>
        <v>45960.805555585452</v>
      </c>
      <c r="C36981">
        <v>0</v>
      </c>
      <c r="D36981" s="2"/>
      <c r="E36981" s="3"/>
    </row>
    <row r="36982" spans="2:5" x14ac:dyDescent="0.3">
      <c r="B36982" s="1">
        <f t="shared" si="578"/>
        <v>45960.812500029897</v>
      </c>
      <c r="C36982">
        <v>0</v>
      </c>
      <c r="D36982" s="2"/>
      <c r="E36982" s="3"/>
    </row>
    <row r="36983" spans="2:5" x14ac:dyDescent="0.3">
      <c r="B36983" s="1">
        <f t="shared" si="578"/>
        <v>45960.819444474342</v>
      </c>
      <c r="C36983">
        <v>0</v>
      </c>
      <c r="D36983" s="2"/>
      <c r="E36983" s="3"/>
    </row>
    <row r="36984" spans="2:5" x14ac:dyDescent="0.3">
      <c r="B36984" s="1">
        <f t="shared" si="578"/>
        <v>45960.826388918787</v>
      </c>
      <c r="C36984">
        <v>0</v>
      </c>
      <c r="D36984" s="2"/>
      <c r="E36984" s="3"/>
    </row>
    <row r="36985" spans="2:5" x14ac:dyDescent="0.3">
      <c r="B36985" s="1">
        <f t="shared" si="578"/>
        <v>45960.833333363233</v>
      </c>
      <c r="C36985">
        <v>0</v>
      </c>
      <c r="D36985" s="2"/>
      <c r="E36985" s="3"/>
    </row>
    <row r="36986" spans="2:5" x14ac:dyDescent="0.3">
      <c r="B36986" s="1">
        <f t="shared" si="578"/>
        <v>45960.840277807678</v>
      </c>
      <c r="C36986">
        <v>0</v>
      </c>
      <c r="D36986" s="2"/>
      <c r="E36986" s="3"/>
    </row>
    <row r="36987" spans="2:5" x14ac:dyDescent="0.3">
      <c r="B36987" s="1">
        <f t="shared" si="578"/>
        <v>45960.847222252123</v>
      </c>
      <c r="C36987">
        <v>0</v>
      </c>
      <c r="D36987" s="2"/>
      <c r="E36987" s="3"/>
    </row>
    <row r="36988" spans="2:5" x14ac:dyDescent="0.3">
      <c r="B36988" s="1">
        <f t="shared" si="578"/>
        <v>45960.854166696568</v>
      </c>
      <c r="C36988">
        <v>0</v>
      </c>
      <c r="D36988" s="2"/>
      <c r="E36988" s="3"/>
    </row>
    <row r="36989" spans="2:5" x14ac:dyDescent="0.3">
      <c r="B36989" s="1">
        <f t="shared" si="578"/>
        <v>45960.861111141014</v>
      </c>
      <c r="C36989">
        <v>0</v>
      </c>
      <c r="D36989" s="2"/>
      <c r="E36989" s="3"/>
    </row>
    <row r="36990" spans="2:5" x14ac:dyDescent="0.3">
      <c r="B36990" s="1">
        <f t="shared" si="578"/>
        <v>45960.868055585459</v>
      </c>
      <c r="C36990">
        <v>0</v>
      </c>
      <c r="D36990" s="2"/>
      <c r="E36990" s="3"/>
    </row>
    <row r="36991" spans="2:5" x14ac:dyDescent="0.3">
      <c r="B36991" s="1">
        <f t="shared" si="578"/>
        <v>45960.875000029904</v>
      </c>
      <c r="C36991">
        <v>0</v>
      </c>
      <c r="D36991" s="2"/>
      <c r="E36991" s="3"/>
    </row>
    <row r="36992" spans="2:5" x14ac:dyDescent="0.3">
      <c r="B36992" s="1">
        <f t="shared" si="578"/>
        <v>45960.881944474349</v>
      </c>
      <c r="C36992">
        <v>0</v>
      </c>
      <c r="D36992" s="2"/>
      <c r="E36992" s="3"/>
    </row>
    <row r="36993" spans="2:5" x14ac:dyDescent="0.3">
      <c r="B36993" s="1">
        <f t="shared" si="578"/>
        <v>45960.888888918795</v>
      </c>
      <c r="C36993">
        <v>0</v>
      </c>
      <c r="D36993" s="2"/>
      <c r="E36993" s="3"/>
    </row>
    <row r="36994" spans="2:5" x14ac:dyDescent="0.3">
      <c r="B36994" s="1">
        <f t="shared" si="578"/>
        <v>45960.89583336324</v>
      </c>
      <c r="C36994">
        <v>0</v>
      </c>
      <c r="D36994" s="2"/>
      <c r="E36994" s="3"/>
    </row>
    <row r="36995" spans="2:5" x14ac:dyDescent="0.3">
      <c r="B36995" s="1">
        <f t="shared" si="578"/>
        <v>45960.902777807685</v>
      </c>
      <c r="C36995">
        <v>0</v>
      </c>
      <c r="D36995" s="2"/>
      <c r="E36995" s="3"/>
    </row>
    <row r="36996" spans="2:5" x14ac:dyDescent="0.3">
      <c r="B36996" s="1">
        <f t="shared" si="578"/>
        <v>45960.90972225213</v>
      </c>
      <c r="C36996">
        <v>0</v>
      </c>
      <c r="D36996" s="2"/>
      <c r="E36996" s="3"/>
    </row>
    <row r="36997" spans="2:5" x14ac:dyDescent="0.3">
      <c r="B36997" s="1">
        <f t="shared" si="578"/>
        <v>45960.916666696576</v>
      </c>
      <c r="C36997">
        <v>0</v>
      </c>
      <c r="D36997" s="2"/>
      <c r="E36997" s="3"/>
    </row>
    <row r="36998" spans="2:5" x14ac:dyDescent="0.3">
      <c r="B36998" s="1">
        <f t="shared" si="578"/>
        <v>45960.923611141021</v>
      </c>
      <c r="C36998">
        <v>0</v>
      </c>
      <c r="D36998" s="2"/>
      <c r="E36998" s="3"/>
    </row>
    <row r="36999" spans="2:5" x14ac:dyDescent="0.3">
      <c r="B36999" s="1">
        <f t="shared" si="578"/>
        <v>45960.930555585466</v>
      </c>
      <c r="C36999">
        <v>0</v>
      </c>
      <c r="D36999" s="2"/>
      <c r="E36999" s="3"/>
    </row>
    <row r="37000" spans="2:5" x14ac:dyDescent="0.3">
      <c r="B37000" s="1">
        <f t="shared" si="578"/>
        <v>45960.937500029911</v>
      </c>
      <c r="C37000">
        <v>0</v>
      </c>
      <c r="D37000" s="2"/>
      <c r="E37000" s="3"/>
    </row>
    <row r="37001" spans="2:5" x14ac:dyDescent="0.3">
      <c r="B37001" s="1">
        <f t="shared" si="578"/>
        <v>45960.944444474357</v>
      </c>
      <c r="C37001">
        <v>0</v>
      </c>
      <c r="D37001" s="2"/>
      <c r="E37001" s="3"/>
    </row>
    <row r="37002" spans="2:5" x14ac:dyDescent="0.3">
      <c r="B37002" s="1">
        <f t="shared" si="578"/>
        <v>45960.951388918802</v>
      </c>
      <c r="C37002">
        <v>0</v>
      </c>
      <c r="D37002" s="2"/>
      <c r="E37002" s="3"/>
    </row>
    <row r="37003" spans="2:5" x14ac:dyDescent="0.3">
      <c r="B37003" s="1">
        <f t="shared" si="578"/>
        <v>45960.958333363247</v>
      </c>
      <c r="C37003">
        <v>0</v>
      </c>
      <c r="D37003" s="2"/>
      <c r="E37003" s="3"/>
    </row>
    <row r="37004" spans="2:5" x14ac:dyDescent="0.3">
      <c r="B37004" s="1">
        <f t="shared" si="578"/>
        <v>45960.965277807692</v>
      </c>
      <c r="C37004">
        <v>0</v>
      </c>
      <c r="D37004" s="2"/>
      <c r="E37004" s="3"/>
    </row>
    <row r="37005" spans="2:5" x14ac:dyDescent="0.3">
      <c r="B37005" s="1">
        <f t="shared" si="578"/>
        <v>45960.972222252138</v>
      </c>
      <c r="C37005">
        <v>0</v>
      </c>
      <c r="D37005" s="2"/>
      <c r="E37005" s="3"/>
    </row>
    <row r="37006" spans="2:5" x14ac:dyDescent="0.3">
      <c r="B37006" s="1">
        <f t="shared" si="578"/>
        <v>45960.979166696583</v>
      </c>
      <c r="C37006">
        <v>0</v>
      </c>
      <c r="D37006" s="2"/>
      <c r="E37006" s="3"/>
    </row>
    <row r="37007" spans="2:5" x14ac:dyDescent="0.3">
      <c r="B37007" s="1">
        <f t="shared" si="578"/>
        <v>45960.986111141028</v>
      </c>
      <c r="C37007">
        <v>0</v>
      </c>
      <c r="D37007" s="2"/>
      <c r="E37007" s="3"/>
    </row>
    <row r="37008" spans="2:5" x14ac:dyDescent="0.3">
      <c r="B37008" s="1">
        <f t="shared" si="578"/>
        <v>45960.993055585473</v>
      </c>
      <c r="C37008">
        <v>0</v>
      </c>
      <c r="D37008" s="2"/>
      <c r="E37008" s="3"/>
    </row>
    <row r="37009" spans="2:5" x14ac:dyDescent="0.3">
      <c r="B37009" s="1">
        <f t="shared" si="578"/>
        <v>45961.000000029919</v>
      </c>
      <c r="C37009">
        <v>0</v>
      </c>
      <c r="D37009" s="2"/>
      <c r="E37009" s="3"/>
    </row>
    <row r="37010" spans="2:5" x14ac:dyDescent="0.3">
      <c r="B37010" s="1">
        <f t="shared" si="578"/>
        <v>45961.006944474364</v>
      </c>
      <c r="C37010">
        <v>0</v>
      </c>
      <c r="D37010" s="2"/>
      <c r="E37010" s="3"/>
    </row>
    <row r="37011" spans="2:5" x14ac:dyDescent="0.3">
      <c r="B37011" s="1">
        <f t="shared" si="578"/>
        <v>45961.013888918809</v>
      </c>
      <c r="C37011">
        <v>0</v>
      </c>
      <c r="D37011" s="2"/>
      <c r="E37011" s="3"/>
    </row>
    <row r="37012" spans="2:5" x14ac:dyDescent="0.3">
      <c r="B37012" s="1">
        <f t="shared" ref="B37012:B37075" si="579">B37011+(B37011-B37010)</f>
        <v>45961.020833363254</v>
      </c>
      <c r="C37012">
        <v>0</v>
      </c>
      <c r="D37012" s="2"/>
      <c r="E37012" s="3"/>
    </row>
    <row r="37013" spans="2:5" x14ac:dyDescent="0.3">
      <c r="B37013" s="1">
        <f t="shared" si="579"/>
        <v>45961.0277778077</v>
      </c>
      <c r="C37013">
        <v>0</v>
      </c>
      <c r="D37013" s="2"/>
      <c r="E37013" s="3"/>
    </row>
    <row r="37014" spans="2:5" x14ac:dyDescent="0.3">
      <c r="B37014" s="1">
        <f t="shared" si="579"/>
        <v>45961.034722252145</v>
      </c>
      <c r="C37014">
        <v>0</v>
      </c>
      <c r="D37014" s="2"/>
      <c r="E37014" s="3"/>
    </row>
    <row r="37015" spans="2:5" x14ac:dyDescent="0.3">
      <c r="B37015" s="1">
        <f t="shared" si="579"/>
        <v>45961.04166669659</v>
      </c>
      <c r="C37015">
        <v>0</v>
      </c>
      <c r="D37015" s="2"/>
      <c r="E37015" s="3"/>
    </row>
    <row r="37016" spans="2:5" x14ac:dyDescent="0.3">
      <c r="B37016" s="1">
        <f t="shared" si="579"/>
        <v>45961.048611141036</v>
      </c>
      <c r="C37016">
        <v>0</v>
      </c>
      <c r="D37016" s="2"/>
      <c r="E37016" s="3"/>
    </row>
    <row r="37017" spans="2:5" x14ac:dyDescent="0.3">
      <c r="B37017" s="1">
        <f t="shared" si="579"/>
        <v>45961.055555585481</v>
      </c>
      <c r="C37017">
        <v>0</v>
      </c>
      <c r="D37017" s="2"/>
      <c r="E37017" s="3"/>
    </row>
    <row r="37018" spans="2:5" x14ac:dyDescent="0.3">
      <c r="B37018" s="1">
        <f t="shared" si="579"/>
        <v>45961.062500029926</v>
      </c>
      <c r="C37018">
        <v>0</v>
      </c>
      <c r="D37018" s="2"/>
      <c r="E37018" s="3"/>
    </row>
    <row r="37019" spans="2:5" x14ac:dyDescent="0.3">
      <c r="B37019" s="1">
        <f t="shared" si="579"/>
        <v>45961.069444474371</v>
      </c>
      <c r="C37019">
        <v>0</v>
      </c>
      <c r="D37019" s="2"/>
      <c r="E37019" s="3"/>
    </row>
    <row r="37020" spans="2:5" x14ac:dyDescent="0.3">
      <c r="B37020" s="1">
        <f t="shared" si="579"/>
        <v>45961.076388918817</v>
      </c>
      <c r="C37020">
        <v>0</v>
      </c>
      <c r="D37020" s="2"/>
      <c r="E37020" s="3"/>
    </row>
    <row r="37021" spans="2:5" x14ac:dyDescent="0.3">
      <c r="B37021" s="1">
        <f t="shared" si="579"/>
        <v>45961.083333363262</v>
      </c>
      <c r="C37021">
        <v>0</v>
      </c>
      <c r="D37021" s="2"/>
      <c r="E37021" s="3"/>
    </row>
    <row r="37022" spans="2:5" x14ac:dyDescent="0.3">
      <c r="B37022" s="1">
        <f t="shared" si="579"/>
        <v>45961.090277807707</v>
      </c>
      <c r="C37022">
        <v>0</v>
      </c>
      <c r="D37022" s="2"/>
      <c r="E37022" s="3"/>
    </row>
    <row r="37023" spans="2:5" x14ac:dyDescent="0.3">
      <c r="B37023" s="1">
        <f t="shared" si="579"/>
        <v>45961.097222252152</v>
      </c>
      <c r="C37023">
        <v>0</v>
      </c>
      <c r="D37023" s="2"/>
      <c r="E37023" s="3"/>
    </row>
    <row r="37024" spans="2:5" x14ac:dyDescent="0.3">
      <c r="B37024" s="1">
        <f t="shared" si="579"/>
        <v>45961.104166696598</v>
      </c>
      <c r="C37024">
        <v>0</v>
      </c>
      <c r="D37024" s="2"/>
      <c r="E37024" s="3"/>
    </row>
    <row r="37025" spans="2:5" x14ac:dyDescent="0.3">
      <c r="B37025" s="1">
        <f t="shared" si="579"/>
        <v>45961.111111141043</v>
      </c>
      <c r="C37025">
        <v>0.2</v>
      </c>
      <c r="D37025" s="2"/>
      <c r="E37025" s="3"/>
    </row>
    <row r="37026" spans="2:5" x14ac:dyDescent="0.3">
      <c r="B37026" s="1">
        <f t="shared" si="579"/>
        <v>45961.118055585488</v>
      </c>
      <c r="C37026">
        <v>0</v>
      </c>
      <c r="D37026" s="2"/>
      <c r="E37026" s="3"/>
    </row>
    <row r="37027" spans="2:5" x14ac:dyDescent="0.3">
      <c r="B37027" s="1">
        <f t="shared" si="579"/>
        <v>45961.125000029933</v>
      </c>
      <c r="C37027">
        <v>0.2</v>
      </c>
      <c r="D37027" s="2"/>
      <c r="E37027" s="3"/>
    </row>
    <row r="37028" spans="2:5" x14ac:dyDescent="0.3">
      <c r="B37028" s="1">
        <f t="shared" si="579"/>
        <v>45961.131944474379</v>
      </c>
      <c r="C37028">
        <v>0.2</v>
      </c>
      <c r="D37028" s="2"/>
      <c r="E37028" s="3"/>
    </row>
    <row r="37029" spans="2:5" x14ac:dyDescent="0.3">
      <c r="B37029" s="1">
        <f t="shared" si="579"/>
        <v>45961.138888918824</v>
      </c>
      <c r="C37029">
        <v>0</v>
      </c>
      <c r="D37029" s="2"/>
      <c r="E37029" s="3"/>
    </row>
    <row r="37030" spans="2:5" x14ac:dyDescent="0.3">
      <c r="B37030" s="1">
        <f t="shared" si="579"/>
        <v>45961.145833363269</v>
      </c>
      <c r="C37030">
        <v>0.2</v>
      </c>
      <c r="D37030" s="2"/>
      <c r="E37030" s="3"/>
    </row>
    <row r="37031" spans="2:5" x14ac:dyDescent="0.3">
      <c r="B37031" s="1">
        <f t="shared" si="579"/>
        <v>45961.152777807714</v>
      </c>
      <c r="C37031">
        <v>0</v>
      </c>
      <c r="D37031" s="2"/>
      <c r="E37031" s="3"/>
    </row>
    <row r="37032" spans="2:5" x14ac:dyDescent="0.3">
      <c r="B37032" s="1">
        <f t="shared" si="579"/>
        <v>45961.15972225216</v>
      </c>
      <c r="C37032">
        <v>0.2</v>
      </c>
      <c r="D37032" s="2"/>
      <c r="E37032" s="3"/>
    </row>
    <row r="37033" spans="2:5" x14ac:dyDescent="0.3">
      <c r="B37033" s="1">
        <f t="shared" si="579"/>
        <v>45961.166666696605</v>
      </c>
      <c r="C37033">
        <v>0</v>
      </c>
      <c r="D37033" s="2"/>
      <c r="E37033" s="3"/>
    </row>
    <row r="37034" spans="2:5" x14ac:dyDescent="0.3">
      <c r="B37034" s="1">
        <f t="shared" si="579"/>
        <v>45961.17361114105</v>
      </c>
      <c r="C37034">
        <v>0</v>
      </c>
      <c r="D37034" s="2"/>
      <c r="E37034" s="3"/>
    </row>
    <row r="37035" spans="2:5" x14ac:dyDescent="0.3">
      <c r="B37035" s="1">
        <f t="shared" si="579"/>
        <v>45961.180555585495</v>
      </c>
      <c r="C37035">
        <v>0</v>
      </c>
      <c r="D37035" s="2"/>
      <c r="E37035" s="3"/>
    </row>
    <row r="37036" spans="2:5" x14ac:dyDescent="0.3">
      <c r="B37036" s="1">
        <f t="shared" si="579"/>
        <v>45961.187500029941</v>
      </c>
      <c r="C37036">
        <v>0</v>
      </c>
      <c r="D37036" s="2"/>
      <c r="E37036" s="3"/>
    </row>
    <row r="37037" spans="2:5" x14ac:dyDescent="0.3">
      <c r="B37037" s="1">
        <f t="shared" si="579"/>
        <v>45961.194444474386</v>
      </c>
      <c r="C37037">
        <v>0</v>
      </c>
      <c r="D37037" s="2"/>
      <c r="E37037" s="3"/>
    </row>
    <row r="37038" spans="2:5" x14ac:dyDescent="0.3">
      <c r="B37038" s="1">
        <f t="shared" si="579"/>
        <v>45961.201388918831</v>
      </c>
      <c r="C37038">
        <v>0</v>
      </c>
      <c r="D37038" s="2"/>
      <c r="E37038" s="3"/>
    </row>
    <row r="37039" spans="2:5" x14ac:dyDescent="0.3">
      <c r="B37039" s="1">
        <f t="shared" si="579"/>
        <v>45961.208333363276</v>
      </c>
      <c r="C37039">
        <v>0.2</v>
      </c>
      <c r="D37039" s="2"/>
      <c r="E37039" s="3"/>
    </row>
    <row r="37040" spans="2:5" x14ac:dyDescent="0.3">
      <c r="B37040" s="1">
        <f t="shared" si="579"/>
        <v>45961.215277807722</v>
      </c>
      <c r="C37040">
        <v>0</v>
      </c>
      <c r="D37040" s="2"/>
      <c r="E37040" s="3"/>
    </row>
    <row r="37041" spans="2:5" x14ac:dyDescent="0.3">
      <c r="B37041" s="1">
        <f t="shared" si="579"/>
        <v>45961.222222252167</v>
      </c>
      <c r="C37041">
        <v>0</v>
      </c>
      <c r="D37041" s="2"/>
      <c r="E37041" s="3"/>
    </row>
    <row r="37042" spans="2:5" x14ac:dyDescent="0.3">
      <c r="B37042" s="1">
        <f t="shared" si="579"/>
        <v>45961.229166696612</v>
      </c>
      <c r="C37042">
        <v>0</v>
      </c>
      <c r="D37042" s="2"/>
      <c r="E37042" s="3"/>
    </row>
    <row r="37043" spans="2:5" x14ac:dyDescent="0.3">
      <c r="B37043" s="1">
        <f t="shared" si="579"/>
        <v>45961.236111141057</v>
      </c>
      <c r="C37043">
        <v>0</v>
      </c>
      <c r="D37043" s="2"/>
      <c r="E37043" s="3"/>
    </row>
    <row r="37044" spans="2:5" x14ac:dyDescent="0.3">
      <c r="B37044" s="1">
        <f t="shared" si="579"/>
        <v>45961.243055585503</v>
      </c>
      <c r="C37044">
        <v>0</v>
      </c>
      <c r="D37044" s="2"/>
      <c r="E37044" s="3"/>
    </row>
    <row r="37045" spans="2:5" x14ac:dyDescent="0.3">
      <c r="B37045" s="1">
        <f t="shared" si="579"/>
        <v>45961.250000029948</v>
      </c>
      <c r="C37045">
        <v>0</v>
      </c>
      <c r="D37045" s="2"/>
      <c r="E37045" s="3"/>
    </row>
    <row r="37046" spans="2:5" x14ac:dyDescent="0.3">
      <c r="B37046" s="1">
        <f t="shared" si="579"/>
        <v>45961.256944474393</v>
      </c>
      <c r="C37046">
        <v>0</v>
      </c>
      <c r="D37046" s="2"/>
      <c r="E37046" s="3"/>
    </row>
    <row r="37047" spans="2:5" x14ac:dyDescent="0.3">
      <c r="B37047" s="1">
        <f t="shared" si="579"/>
        <v>45961.263888918838</v>
      </c>
      <c r="C37047">
        <v>0</v>
      </c>
      <c r="D37047" s="2"/>
      <c r="E37047" s="3"/>
    </row>
    <row r="37048" spans="2:5" x14ac:dyDescent="0.3">
      <c r="B37048" s="1">
        <f t="shared" si="579"/>
        <v>45961.270833363284</v>
      </c>
      <c r="C37048">
        <v>0</v>
      </c>
      <c r="D37048" s="2"/>
      <c r="E37048" s="3"/>
    </row>
    <row r="37049" spans="2:5" x14ac:dyDescent="0.3">
      <c r="B37049" s="1">
        <f t="shared" si="579"/>
        <v>45961.277777807729</v>
      </c>
      <c r="C37049">
        <v>0</v>
      </c>
      <c r="D37049" s="2"/>
      <c r="E37049" s="3"/>
    </row>
    <row r="37050" spans="2:5" x14ac:dyDescent="0.3">
      <c r="B37050" s="1">
        <f t="shared" si="579"/>
        <v>45961.284722252174</v>
      </c>
      <c r="C37050">
        <v>0</v>
      </c>
      <c r="D37050" s="2"/>
      <c r="E37050" s="3"/>
    </row>
    <row r="37051" spans="2:5" x14ac:dyDescent="0.3">
      <c r="B37051" s="1">
        <f t="shared" si="579"/>
        <v>45961.291666696619</v>
      </c>
      <c r="C37051">
        <v>0</v>
      </c>
      <c r="D37051" s="2"/>
      <c r="E37051" s="3"/>
    </row>
    <row r="37052" spans="2:5" x14ac:dyDescent="0.3">
      <c r="B37052" s="1">
        <f t="shared" si="579"/>
        <v>45961.298611141065</v>
      </c>
      <c r="C37052">
        <v>0</v>
      </c>
      <c r="D37052" s="2"/>
      <c r="E37052" s="3"/>
    </row>
    <row r="37053" spans="2:5" x14ac:dyDescent="0.3">
      <c r="B37053" s="1">
        <f t="shared" si="579"/>
        <v>45961.30555558551</v>
      </c>
      <c r="C37053">
        <v>0</v>
      </c>
      <c r="D37053" s="2"/>
      <c r="E37053" s="3"/>
    </row>
    <row r="37054" spans="2:5" x14ac:dyDescent="0.3">
      <c r="B37054" s="1">
        <f t="shared" si="579"/>
        <v>45961.312500029955</v>
      </c>
      <c r="C37054">
        <v>0</v>
      </c>
      <c r="D37054" s="2"/>
      <c r="E37054" s="3"/>
    </row>
    <row r="37055" spans="2:5" x14ac:dyDescent="0.3">
      <c r="B37055" s="1">
        <f t="shared" si="579"/>
        <v>45961.3194444744</v>
      </c>
      <c r="C37055">
        <v>0</v>
      </c>
      <c r="D37055" s="2"/>
      <c r="E37055" s="3"/>
    </row>
    <row r="37056" spans="2:5" x14ac:dyDescent="0.3">
      <c r="B37056" s="1">
        <f t="shared" si="579"/>
        <v>45961.326388918846</v>
      </c>
      <c r="C37056">
        <v>0</v>
      </c>
      <c r="D37056" s="2"/>
      <c r="E37056" s="3"/>
    </row>
    <row r="37057" spans="2:5" x14ac:dyDescent="0.3">
      <c r="B37057" s="1">
        <f t="shared" si="579"/>
        <v>45961.333333363291</v>
      </c>
      <c r="C37057">
        <v>0</v>
      </c>
      <c r="D37057" s="2"/>
      <c r="E37057" s="3"/>
    </row>
    <row r="37058" spans="2:5" x14ac:dyDescent="0.3">
      <c r="B37058" s="1">
        <f t="shared" si="579"/>
        <v>45961.340277807736</v>
      </c>
      <c r="C37058">
        <v>0</v>
      </c>
      <c r="D37058" s="2"/>
      <c r="E37058" s="3"/>
    </row>
    <row r="37059" spans="2:5" x14ac:dyDescent="0.3">
      <c r="B37059" s="1">
        <f t="shared" si="579"/>
        <v>45961.347222252181</v>
      </c>
      <c r="C37059">
        <v>0</v>
      </c>
      <c r="D37059" s="2"/>
      <c r="E37059" s="3"/>
    </row>
    <row r="37060" spans="2:5" x14ac:dyDescent="0.3">
      <c r="B37060" s="1">
        <f t="shared" si="579"/>
        <v>45961.354166696627</v>
      </c>
      <c r="C37060">
        <v>0</v>
      </c>
      <c r="D37060" s="2"/>
      <c r="E37060" s="3"/>
    </row>
    <row r="37061" spans="2:5" x14ac:dyDescent="0.3">
      <c r="B37061" s="1">
        <f t="shared" si="579"/>
        <v>45961.361111141072</v>
      </c>
      <c r="C37061">
        <v>0</v>
      </c>
      <c r="D37061" s="2"/>
      <c r="E37061" s="3"/>
    </row>
    <row r="37062" spans="2:5" x14ac:dyDescent="0.3">
      <c r="B37062" s="1">
        <f t="shared" si="579"/>
        <v>45961.368055585517</v>
      </c>
      <c r="C37062">
        <v>0</v>
      </c>
      <c r="D37062" s="2"/>
      <c r="E37062" s="3"/>
    </row>
    <row r="37063" spans="2:5" x14ac:dyDescent="0.3">
      <c r="B37063" s="1">
        <f t="shared" si="579"/>
        <v>45961.375000029962</v>
      </c>
      <c r="C37063">
        <v>0</v>
      </c>
      <c r="D37063" s="2"/>
      <c r="E37063" s="3"/>
    </row>
    <row r="37064" spans="2:5" x14ac:dyDescent="0.3">
      <c r="B37064" s="1">
        <f t="shared" si="579"/>
        <v>45961.381944474408</v>
      </c>
      <c r="C37064">
        <v>0</v>
      </c>
      <c r="D37064" s="2"/>
      <c r="E37064" s="3"/>
    </row>
    <row r="37065" spans="2:5" x14ac:dyDescent="0.3">
      <c r="B37065" s="1">
        <f t="shared" si="579"/>
        <v>45961.388888918853</v>
      </c>
      <c r="C37065">
        <v>0</v>
      </c>
      <c r="D37065" s="2"/>
      <c r="E37065" s="3"/>
    </row>
    <row r="37066" spans="2:5" x14ac:dyDescent="0.3">
      <c r="B37066" s="1">
        <f t="shared" si="579"/>
        <v>45961.395833363298</v>
      </c>
      <c r="C37066">
        <v>0</v>
      </c>
      <c r="D37066" s="2"/>
      <c r="E37066" s="3"/>
    </row>
    <row r="37067" spans="2:5" x14ac:dyDescent="0.3">
      <c r="B37067" s="1">
        <f t="shared" si="579"/>
        <v>45961.402777807743</v>
      </c>
      <c r="C37067">
        <v>0</v>
      </c>
      <c r="D37067" s="2"/>
      <c r="E37067" s="3"/>
    </row>
    <row r="37068" spans="2:5" x14ac:dyDescent="0.3">
      <c r="B37068" s="1">
        <f t="shared" si="579"/>
        <v>45961.409722252189</v>
      </c>
      <c r="C37068">
        <v>0</v>
      </c>
      <c r="D37068" s="2"/>
      <c r="E37068" s="3"/>
    </row>
    <row r="37069" spans="2:5" x14ac:dyDescent="0.3">
      <c r="B37069" s="1">
        <f t="shared" si="579"/>
        <v>45961.416666696634</v>
      </c>
      <c r="C37069">
        <v>0</v>
      </c>
      <c r="D37069" s="2"/>
      <c r="E37069" s="3"/>
    </row>
    <row r="37070" spans="2:5" x14ac:dyDescent="0.3">
      <c r="B37070" s="1">
        <f t="shared" si="579"/>
        <v>45961.423611141079</v>
      </c>
      <c r="C37070">
        <v>0</v>
      </c>
      <c r="D37070" s="2"/>
      <c r="E37070" s="3"/>
    </row>
    <row r="37071" spans="2:5" x14ac:dyDescent="0.3">
      <c r="B37071" s="1">
        <f t="shared" si="579"/>
        <v>45961.430555585524</v>
      </c>
      <c r="C37071">
        <v>0</v>
      </c>
      <c r="D37071" s="2"/>
      <c r="E37071" s="3"/>
    </row>
    <row r="37072" spans="2:5" x14ac:dyDescent="0.3">
      <c r="B37072" s="1">
        <f t="shared" si="579"/>
        <v>45961.43750002997</v>
      </c>
      <c r="C37072">
        <v>0</v>
      </c>
      <c r="D37072" s="2"/>
      <c r="E37072" s="3"/>
    </row>
    <row r="37073" spans="2:5" x14ac:dyDescent="0.3">
      <c r="B37073" s="1">
        <f t="shared" si="579"/>
        <v>45961.444444474415</v>
      </c>
      <c r="C37073">
        <v>0</v>
      </c>
      <c r="D37073" s="2"/>
      <c r="E37073" s="3"/>
    </row>
    <row r="37074" spans="2:5" x14ac:dyDescent="0.3">
      <c r="B37074" s="1">
        <f t="shared" si="579"/>
        <v>45961.45138891886</v>
      </c>
      <c r="C37074">
        <v>0</v>
      </c>
      <c r="D37074" s="2"/>
      <c r="E37074" s="3"/>
    </row>
    <row r="37075" spans="2:5" x14ac:dyDescent="0.3">
      <c r="B37075" s="1">
        <f t="shared" si="579"/>
        <v>45961.458333363305</v>
      </c>
      <c r="C37075">
        <v>0</v>
      </c>
      <c r="D37075" s="2"/>
      <c r="E37075" s="3"/>
    </row>
    <row r="37076" spans="2:5" x14ac:dyDescent="0.3">
      <c r="B37076" s="1">
        <f t="shared" ref="B37076:B37139" si="580">B37075+(B37075-B37074)</f>
        <v>45961.465277807751</v>
      </c>
      <c r="C37076">
        <v>0</v>
      </c>
      <c r="D37076" s="2"/>
      <c r="E37076" s="3"/>
    </row>
    <row r="37077" spans="2:5" x14ac:dyDescent="0.3">
      <c r="B37077" s="1">
        <f t="shared" si="580"/>
        <v>45961.472222252196</v>
      </c>
      <c r="C37077">
        <v>0</v>
      </c>
      <c r="D37077" s="2"/>
      <c r="E37077" s="3"/>
    </row>
    <row r="37078" spans="2:5" x14ac:dyDescent="0.3">
      <c r="B37078" s="1">
        <f t="shared" si="580"/>
        <v>45961.479166696641</v>
      </c>
      <c r="C37078">
        <v>0</v>
      </c>
      <c r="D37078" s="2"/>
      <c r="E37078" s="3"/>
    </row>
    <row r="37079" spans="2:5" x14ac:dyDescent="0.3">
      <c r="B37079" s="1">
        <f t="shared" si="580"/>
        <v>45961.486111141086</v>
      </c>
      <c r="C37079">
        <v>0</v>
      </c>
      <c r="D37079" s="2"/>
      <c r="E37079" s="3"/>
    </row>
    <row r="37080" spans="2:5" x14ac:dyDescent="0.3">
      <c r="B37080" s="1">
        <f t="shared" si="580"/>
        <v>45961.493055585532</v>
      </c>
      <c r="C37080">
        <v>0</v>
      </c>
      <c r="D37080" s="2"/>
      <c r="E37080" s="3"/>
    </row>
    <row r="37081" spans="2:5" x14ac:dyDescent="0.3">
      <c r="B37081" s="1">
        <f t="shared" si="580"/>
        <v>45961.500000029977</v>
      </c>
      <c r="C37081">
        <v>0</v>
      </c>
      <c r="D37081" s="2"/>
      <c r="E37081" s="3"/>
    </row>
    <row r="37082" spans="2:5" x14ac:dyDescent="0.3">
      <c r="B37082" s="1">
        <f t="shared" si="580"/>
        <v>45961.506944474422</v>
      </c>
      <c r="C37082">
        <v>0</v>
      </c>
      <c r="D37082" s="2"/>
      <c r="E37082" s="3"/>
    </row>
    <row r="37083" spans="2:5" x14ac:dyDescent="0.3">
      <c r="B37083" s="1">
        <f t="shared" si="580"/>
        <v>45961.513888918867</v>
      </c>
      <c r="C37083">
        <v>0</v>
      </c>
      <c r="D37083" s="2"/>
      <c r="E37083" s="3"/>
    </row>
    <row r="37084" spans="2:5" x14ac:dyDescent="0.3">
      <c r="B37084" s="1">
        <f t="shared" si="580"/>
        <v>45961.520833363313</v>
      </c>
      <c r="C37084">
        <v>0</v>
      </c>
      <c r="D37084" s="2"/>
      <c r="E37084" s="3"/>
    </row>
    <row r="37085" spans="2:5" x14ac:dyDescent="0.3">
      <c r="B37085" s="1">
        <f t="shared" si="580"/>
        <v>45961.527777807758</v>
      </c>
      <c r="C37085">
        <v>0</v>
      </c>
      <c r="D37085" s="2"/>
      <c r="E37085" s="3"/>
    </row>
    <row r="37086" spans="2:5" x14ac:dyDescent="0.3">
      <c r="B37086" s="1">
        <f t="shared" si="580"/>
        <v>45961.534722252203</v>
      </c>
      <c r="C37086">
        <v>0</v>
      </c>
      <c r="D37086" s="2"/>
      <c r="E37086" s="3"/>
    </row>
    <row r="37087" spans="2:5" x14ac:dyDescent="0.3">
      <c r="B37087" s="1">
        <f t="shared" si="580"/>
        <v>45961.541666696648</v>
      </c>
      <c r="C37087">
        <v>0</v>
      </c>
      <c r="D37087" s="2"/>
      <c r="E37087" s="3"/>
    </row>
    <row r="37088" spans="2:5" x14ac:dyDescent="0.3">
      <c r="B37088" s="1">
        <f t="shared" si="580"/>
        <v>45961.548611141094</v>
      </c>
      <c r="C37088">
        <v>0</v>
      </c>
      <c r="D37088" s="2"/>
      <c r="E37088" s="3"/>
    </row>
    <row r="37089" spans="2:5" x14ac:dyDescent="0.3">
      <c r="B37089" s="1">
        <f t="shared" si="580"/>
        <v>45961.555555585539</v>
      </c>
      <c r="C37089">
        <v>0</v>
      </c>
      <c r="D37089" s="2"/>
      <c r="E37089" s="3"/>
    </row>
    <row r="37090" spans="2:5" x14ac:dyDescent="0.3">
      <c r="B37090" s="1">
        <f t="shared" si="580"/>
        <v>45961.562500029984</v>
      </c>
      <c r="C37090">
        <v>0</v>
      </c>
      <c r="D37090" s="2"/>
      <c r="E37090" s="3"/>
    </row>
    <row r="37091" spans="2:5" x14ac:dyDescent="0.3">
      <c r="B37091" s="1">
        <f t="shared" si="580"/>
        <v>45961.569444474429</v>
      </c>
      <c r="C37091">
        <v>0</v>
      </c>
      <c r="D37091" s="2"/>
      <c r="E37091" s="3"/>
    </row>
    <row r="37092" spans="2:5" x14ac:dyDescent="0.3">
      <c r="B37092" s="1">
        <f t="shared" si="580"/>
        <v>45961.576388918875</v>
      </c>
      <c r="C37092">
        <v>0</v>
      </c>
      <c r="D37092" s="2"/>
      <c r="E37092" s="3"/>
    </row>
    <row r="37093" spans="2:5" x14ac:dyDescent="0.3">
      <c r="B37093" s="1">
        <f t="shared" si="580"/>
        <v>45961.58333336332</v>
      </c>
      <c r="C37093">
        <v>0</v>
      </c>
      <c r="D37093" s="2"/>
      <c r="E37093" s="3"/>
    </row>
    <row r="37094" spans="2:5" x14ac:dyDescent="0.3">
      <c r="B37094" s="1">
        <f t="shared" si="580"/>
        <v>45961.590277807765</v>
      </c>
      <c r="C37094">
        <v>0</v>
      </c>
      <c r="D37094" s="2"/>
      <c r="E37094" s="3"/>
    </row>
    <row r="37095" spans="2:5" x14ac:dyDescent="0.3">
      <c r="B37095" s="1">
        <f t="shared" si="580"/>
        <v>45961.59722225221</v>
      </c>
      <c r="C37095">
        <v>0</v>
      </c>
      <c r="D37095" s="2"/>
      <c r="E37095" s="3"/>
    </row>
    <row r="37096" spans="2:5" x14ac:dyDescent="0.3">
      <c r="B37096" s="1">
        <f t="shared" si="580"/>
        <v>45961.604166696656</v>
      </c>
      <c r="C37096">
        <v>0</v>
      </c>
      <c r="D37096" s="2"/>
      <c r="E37096" s="3"/>
    </row>
    <row r="37097" spans="2:5" x14ac:dyDescent="0.3">
      <c r="B37097" s="1">
        <f t="shared" si="580"/>
        <v>45961.611111141101</v>
      </c>
      <c r="C37097">
        <v>0</v>
      </c>
      <c r="D37097" s="2"/>
      <c r="E37097" s="3"/>
    </row>
    <row r="37098" spans="2:5" x14ac:dyDescent="0.3">
      <c r="B37098" s="1">
        <f t="shared" si="580"/>
        <v>45961.618055585546</v>
      </c>
      <c r="C37098">
        <v>0</v>
      </c>
      <c r="D37098" s="2"/>
      <c r="E37098" s="3"/>
    </row>
    <row r="37099" spans="2:5" x14ac:dyDescent="0.3">
      <c r="B37099" s="1">
        <f t="shared" si="580"/>
        <v>45961.625000029991</v>
      </c>
      <c r="C37099">
        <v>0</v>
      </c>
      <c r="D37099" s="2"/>
      <c r="E37099" s="3"/>
    </row>
    <row r="37100" spans="2:5" x14ac:dyDescent="0.3">
      <c r="B37100" s="1">
        <f t="shared" si="580"/>
        <v>45961.631944474437</v>
      </c>
      <c r="C37100">
        <v>0</v>
      </c>
      <c r="D37100" s="2"/>
      <c r="E37100" s="3"/>
    </row>
    <row r="37101" spans="2:5" x14ac:dyDescent="0.3">
      <c r="B37101" s="1">
        <f t="shared" si="580"/>
        <v>45961.638888918882</v>
      </c>
      <c r="C37101">
        <v>0</v>
      </c>
      <c r="D37101" s="2"/>
      <c r="E37101" s="3"/>
    </row>
    <row r="37102" spans="2:5" x14ac:dyDescent="0.3">
      <c r="B37102" s="1">
        <f t="shared" si="580"/>
        <v>45961.645833363327</v>
      </c>
      <c r="C37102">
        <v>0</v>
      </c>
      <c r="D37102" s="2"/>
      <c r="E37102" s="3"/>
    </row>
    <row r="37103" spans="2:5" x14ac:dyDescent="0.3">
      <c r="B37103" s="1">
        <f t="shared" si="580"/>
        <v>45961.652777807773</v>
      </c>
      <c r="C37103">
        <v>0</v>
      </c>
      <c r="D37103" s="2"/>
      <c r="E37103" s="3"/>
    </row>
    <row r="37104" spans="2:5" x14ac:dyDescent="0.3">
      <c r="B37104" s="1">
        <f t="shared" si="580"/>
        <v>45961.659722252218</v>
      </c>
      <c r="C37104">
        <v>0</v>
      </c>
      <c r="D37104" s="2"/>
      <c r="E37104" s="3"/>
    </row>
    <row r="37105" spans="2:5" x14ac:dyDescent="0.3">
      <c r="B37105" s="1">
        <f t="shared" si="580"/>
        <v>45961.666666696663</v>
      </c>
      <c r="C37105">
        <v>0</v>
      </c>
      <c r="D37105" s="2"/>
      <c r="E37105" s="3"/>
    </row>
    <row r="37106" spans="2:5" x14ac:dyDescent="0.3">
      <c r="B37106" s="1">
        <f t="shared" si="580"/>
        <v>45961.673611141108</v>
      </c>
      <c r="C37106">
        <v>0</v>
      </c>
      <c r="D37106" s="2"/>
      <c r="E37106" s="3"/>
    </row>
    <row r="37107" spans="2:5" x14ac:dyDescent="0.3">
      <c r="B37107" s="1">
        <f t="shared" si="580"/>
        <v>45961.680555585554</v>
      </c>
      <c r="C37107">
        <v>0</v>
      </c>
      <c r="D37107" s="2"/>
      <c r="E37107" s="3"/>
    </row>
    <row r="37108" spans="2:5" x14ac:dyDescent="0.3">
      <c r="B37108" s="1">
        <f t="shared" si="580"/>
        <v>45961.687500029999</v>
      </c>
      <c r="C37108">
        <v>0</v>
      </c>
      <c r="D37108" s="2"/>
      <c r="E37108" s="3"/>
    </row>
    <row r="37109" spans="2:5" x14ac:dyDescent="0.3">
      <c r="B37109" s="1">
        <f t="shared" si="580"/>
        <v>45961.694444474444</v>
      </c>
      <c r="C37109">
        <v>0</v>
      </c>
      <c r="D37109" s="2"/>
      <c r="E37109" s="3"/>
    </row>
    <row r="37110" spans="2:5" x14ac:dyDescent="0.3">
      <c r="B37110" s="1">
        <f t="shared" si="580"/>
        <v>45961.701388918889</v>
      </c>
      <c r="C37110">
        <v>0</v>
      </c>
      <c r="D37110" s="2"/>
      <c r="E37110" s="3"/>
    </row>
    <row r="37111" spans="2:5" x14ac:dyDescent="0.3">
      <c r="B37111" s="1">
        <f t="shared" si="580"/>
        <v>45961.708333363335</v>
      </c>
      <c r="C37111">
        <v>0</v>
      </c>
      <c r="D37111" s="2"/>
      <c r="E37111" s="3"/>
    </row>
    <row r="37112" spans="2:5" x14ac:dyDescent="0.3">
      <c r="B37112" s="1">
        <f t="shared" si="580"/>
        <v>45961.71527780778</v>
      </c>
      <c r="C37112">
        <v>0</v>
      </c>
      <c r="D37112" s="2"/>
      <c r="E37112" s="3"/>
    </row>
    <row r="37113" spans="2:5" x14ac:dyDescent="0.3">
      <c r="B37113" s="1">
        <f t="shared" si="580"/>
        <v>45961.722222252225</v>
      </c>
      <c r="C37113">
        <v>0</v>
      </c>
      <c r="D37113" s="2"/>
      <c r="E37113" s="3"/>
    </row>
    <row r="37114" spans="2:5" x14ac:dyDescent="0.3">
      <c r="B37114" s="1">
        <f t="shared" si="580"/>
        <v>45961.72916669667</v>
      </c>
      <c r="C37114">
        <v>0</v>
      </c>
      <c r="D37114" s="2"/>
      <c r="E37114" s="3"/>
    </row>
    <row r="37115" spans="2:5" x14ac:dyDescent="0.3">
      <c r="B37115" s="1">
        <f t="shared" si="580"/>
        <v>45961.736111141116</v>
      </c>
      <c r="C37115">
        <v>0</v>
      </c>
      <c r="D37115" s="2"/>
      <c r="E37115" s="3"/>
    </row>
    <row r="37116" spans="2:5" x14ac:dyDescent="0.3">
      <c r="B37116" s="1">
        <f t="shared" si="580"/>
        <v>45961.743055585561</v>
      </c>
      <c r="C37116">
        <v>0</v>
      </c>
      <c r="D37116" s="2"/>
      <c r="E37116" s="3"/>
    </row>
    <row r="37117" spans="2:5" x14ac:dyDescent="0.3">
      <c r="B37117" s="1">
        <f t="shared" si="580"/>
        <v>45961.750000030006</v>
      </c>
      <c r="C37117">
        <v>0</v>
      </c>
      <c r="D37117" s="2"/>
      <c r="E37117" s="3"/>
    </row>
    <row r="37118" spans="2:5" x14ac:dyDescent="0.3">
      <c r="B37118" s="1">
        <f t="shared" si="580"/>
        <v>45961.756944474451</v>
      </c>
      <c r="C37118">
        <v>0</v>
      </c>
      <c r="D37118" s="2"/>
      <c r="E37118" s="3"/>
    </row>
    <row r="37119" spans="2:5" x14ac:dyDescent="0.3">
      <c r="B37119" s="1">
        <f t="shared" si="580"/>
        <v>45961.763888918897</v>
      </c>
      <c r="C37119">
        <v>0</v>
      </c>
      <c r="D37119" s="2"/>
      <c r="E37119" s="3"/>
    </row>
    <row r="37120" spans="2:5" x14ac:dyDescent="0.3">
      <c r="B37120" s="1">
        <f t="shared" si="580"/>
        <v>45961.770833363342</v>
      </c>
      <c r="C37120">
        <v>0</v>
      </c>
      <c r="D37120" s="2"/>
      <c r="E37120" s="3"/>
    </row>
    <row r="37121" spans="2:5" x14ac:dyDescent="0.3">
      <c r="B37121" s="1">
        <f t="shared" si="580"/>
        <v>45961.777777807787</v>
      </c>
      <c r="C37121">
        <v>0</v>
      </c>
      <c r="D37121" s="2"/>
      <c r="E37121" s="3"/>
    </row>
    <row r="37122" spans="2:5" x14ac:dyDescent="0.3">
      <c r="B37122" s="1">
        <f t="shared" si="580"/>
        <v>45961.784722252232</v>
      </c>
      <c r="C37122">
        <v>0</v>
      </c>
      <c r="D37122" s="2"/>
      <c r="E37122" s="3"/>
    </row>
    <row r="37123" spans="2:5" x14ac:dyDescent="0.3">
      <c r="B37123" s="1">
        <f t="shared" si="580"/>
        <v>45961.791666696678</v>
      </c>
      <c r="C37123">
        <v>0</v>
      </c>
      <c r="D37123" s="2"/>
      <c r="E37123" s="3"/>
    </row>
    <row r="37124" spans="2:5" x14ac:dyDescent="0.3">
      <c r="B37124" s="1">
        <f t="shared" si="580"/>
        <v>45961.798611141123</v>
      </c>
      <c r="C37124">
        <v>0</v>
      </c>
      <c r="D37124" s="2"/>
      <c r="E37124" s="3"/>
    </row>
    <row r="37125" spans="2:5" x14ac:dyDescent="0.3">
      <c r="B37125" s="1">
        <f t="shared" si="580"/>
        <v>45961.805555585568</v>
      </c>
      <c r="C37125">
        <v>0</v>
      </c>
      <c r="D37125" s="2"/>
      <c r="E37125" s="3"/>
    </row>
    <row r="37126" spans="2:5" x14ac:dyDescent="0.3">
      <c r="B37126" s="1">
        <f t="shared" si="580"/>
        <v>45961.812500030013</v>
      </c>
      <c r="C37126">
        <v>0</v>
      </c>
      <c r="D37126" s="2"/>
      <c r="E37126" s="3"/>
    </row>
    <row r="37127" spans="2:5" x14ac:dyDescent="0.3">
      <c r="B37127" s="1">
        <f t="shared" si="580"/>
        <v>45961.819444474459</v>
      </c>
      <c r="C37127">
        <v>0</v>
      </c>
      <c r="D37127" s="2"/>
      <c r="E37127" s="3"/>
    </row>
    <row r="37128" spans="2:5" x14ac:dyDescent="0.3">
      <c r="B37128" s="1">
        <f t="shared" si="580"/>
        <v>45961.826388918904</v>
      </c>
      <c r="C37128">
        <v>0</v>
      </c>
      <c r="D37128" s="2"/>
      <c r="E37128" s="3"/>
    </row>
    <row r="37129" spans="2:5" x14ac:dyDescent="0.3">
      <c r="B37129" s="1">
        <f t="shared" si="580"/>
        <v>45961.833333363349</v>
      </c>
      <c r="C37129">
        <v>0</v>
      </c>
      <c r="D37129" s="2"/>
      <c r="E37129" s="3"/>
    </row>
    <row r="37130" spans="2:5" x14ac:dyDescent="0.3">
      <c r="B37130" s="1">
        <f t="shared" si="580"/>
        <v>45961.840277807794</v>
      </c>
      <c r="C37130">
        <v>0</v>
      </c>
      <c r="D37130" s="2"/>
      <c r="E37130" s="3"/>
    </row>
    <row r="37131" spans="2:5" x14ac:dyDescent="0.3">
      <c r="B37131" s="1">
        <f t="shared" si="580"/>
        <v>45961.84722225224</v>
      </c>
      <c r="C37131">
        <v>0</v>
      </c>
      <c r="D37131" s="2"/>
      <c r="E37131" s="3"/>
    </row>
    <row r="37132" spans="2:5" x14ac:dyDescent="0.3">
      <c r="B37132" s="1">
        <f t="shared" si="580"/>
        <v>45961.854166696685</v>
      </c>
      <c r="C37132">
        <v>0</v>
      </c>
      <c r="D37132" s="2"/>
      <c r="E37132" s="3"/>
    </row>
    <row r="37133" spans="2:5" x14ac:dyDescent="0.3">
      <c r="B37133" s="1">
        <f t="shared" si="580"/>
        <v>45961.86111114113</v>
      </c>
      <c r="C37133">
        <v>0</v>
      </c>
      <c r="D37133" s="2"/>
      <c r="E37133" s="3"/>
    </row>
    <row r="37134" spans="2:5" x14ac:dyDescent="0.3">
      <c r="B37134" s="1">
        <f t="shared" si="580"/>
        <v>45961.868055585575</v>
      </c>
      <c r="C37134">
        <v>0</v>
      </c>
      <c r="D37134" s="2"/>
      <c r="E37134" s="3"/>
    </row>
    <row r="37135" spans="2:5" x14ac:dyDescent="0.3">
      <c r="B37135" s="1">
        <f t="shared" si="580"/>
        <v>45961.875000030021</v>
      </c>
      <c r="C37135">
        <v>0</v>
      </c>
      <c r="D37135" s="2"/>
      <c r="E37135" s="3"/>
    </row>
    <row r="37136" spans="2:5" x14ac:dyDescent="0.3">
      <c r="B37136" s="1">
        <f t="shared" si="580"/>
        <v>45961.881944474466</v>
      </c>
      <c r="C37136">
        <v>0</v>
      </c>
      <c r="D37136" s="2"/>
      <c r="E37136" s="3"/>
    </row>
    <row r="37137" spans="2:5" x14ac:dyDescent="0.3">
      <c r="B37137" s="1">
        <f t="shared" si="580"/>
        <v>45961.888888918911</v>
      </c>
      <c r="C37137">
        <v>0</v>
      </c>
      <c r="D37137" s="2"/>
      <c r="E37137" s="3"/>
    </row>
    <row r="37138" spans="2:5" x14ac:dyDescent="0.3">
      <c r="B37138" s="1">
        <f t="shared" si="580"/>
        <v>45961.895833363356</v>
      </c>
      <c r="C37138">
        <v>0</v>
      </c>
      <c r="D37138" s="2"/>
      <c r="E37138" s="3"/>
    </row>
    <row r="37139" spans="2:5" x14ac:dyDescent="0.3">
      <c r="B37139" s="1">
        <f t="shared" si="580"/>
        <v>45961.902777807802</v>
      </c>
      <c r="C37139">
        <v>0</v>
      </c>
      <c r="D37139" s="2"/>
      <c r="E37139" s="3"/>
    </row>
    <row r="37140" spans="2:5" x14ac:dyDescent="0.3">
      <c r="B37140" s="1">
        <f t="shared" ref="B37140:B37203" si="581">B37139+(B37139-B37138)</f>
        <v>45961.909722252247</v>
      </c>
      <c r="C37140">
        <v>0</v>
      </c>
      <c r="D37140" s="2"/>
      <c r="E37140" s="3"/>
    </row>
    <row r="37141" spans="2:5" x14ac:dyDescent="0.3">
      <c r="B37141" s="1">
        <f t="shared" si="581"/>
        <v>45961.916666696692</v>
      </c>
      <c r="C37141">
        <v>0</v>
      </c>
      <c r="D37141" s="2"/>
      <c r="E37141" s="3"/>
    </row>
    <row r="37142" spans="2:5" x14ac:dyDescent="0.3">
      <c r="B37142" s="1">
        <f t="shared" si="581"/>
        <v>45961.923611141137</v>
      </c>
      <c r="C37142">
        <v>0</v>
      </c>
      <c r="D37142" s="2"/>
      <c r="E37142" s="3"/>
    </row>
    <row r="37143" spans="2:5" x14ac:dyDescent="0.3">
      <c r="B37143" s="1">
        <f t="shared" si="581"/>
        <v>45961.930555585583</v>
      </c>
      <c r="C37143">
        <v>0</v>
      </c>
      <c r="D37143" s="2"/>
      <c r="E37143" s="3"/>
    </row>
    <row r="37144" spans="2:5" x14ac:dyDescent="0.3">
      <c r="B37144" s="1">
        <f t="shared" si="581"/>
        <v>45961.937500030028</v>
      </c>
      <c r="C37144">
        <v>0</v>
      </c>
      <c r="D37144" s="2"/>
      <c r="E37144" s="3"/>
    </row>
    <row r="37145" spans="2:5" x14ac:dyDescent="0.3">
      <c r="B37145" s="1">
        <f t="shared" si="581"/>
        <v>45961.944444474473</v>
      </c>
      <c r="C37145">
        <v>0</v>
      </c>
      <c r="D37145" s="2"/>
      <c r="E37145" s="3"/>
    </row>
    <row r="37146" spans="2:5" x14ac:dyDescent="0.3">
      <c r="B37146" s="1">
        <f t="shared" si="581"/>
        <v>45961.951388918918</v>
      </c>
      <c r="C37146">
        <v>0</v>
      </c>
      <c r="D37146" s="2"/>
      <c r="E37146" s="3"/>
    </row>
    <row r="37147" spans="2:5" x14ac:dyDescent="0.3">
      <c r="B37147" s="1">
        <f t="shared" si="581"/>
        <v>45961.958333363364</v>
      </c>
      <c r="C37147">
        <v>0</v>
      </c>
      <c r="D37147" s="2"/>
      <c r="E37147" s="3"/>
    </row>
    <row r="37148" spans="2:5" x14ac:dyDescent="0.3">
      <c r="B37148" s="1">
        <f t="shared" si="581"/>
        <v>45961.965277807809</v>
      </c>
      <c r="C37148">
        <v>0</v>
      </c>
      <c r="D37148" s="2"/>
      <c r="E37148" s="3"/>
    </row>
    <row r="37149" spans="2:5" x14ac:dyDescent="0.3">
      <c r="B37149" s="1">
        <f t="shared" si="581"/>
        <v>45961.972222252254</v>
      </c>
      <c r="C37149">
        <v>0</v>
      </c>
      <c r="D37149" s="2"/>
      <c r="E37149" s="3"/>
    </row>
    <row r="37150" spans="2:5" x14ac:dyDescent="0.3">
      <c r="B37150" s="1">
        <f t="shared" si="581"/>
        <v>45961.979166696699</v>
      </c>
      <c r="C37150">
        <v>0</v>
      </c>
      <c r="D37150" s="2"/>
      <c r="E37150" s="3"/>
    </row>
    <row r="37151" spans="2:5" x14ac:dyDescent="0.3">
      <c r="B37151" s="1">
        <f t="shared" si="581"/>
        <v>45961.986111141145</v>
      </c>
      <c r="C37151">
        <v>0</v>
      </c>
      <c r="D37151" s="2"/>
      <c r="E37151" s="3"/>
    </row>
    <row r="37152" spans="2:5" x14ac:dyDescent="0.3">
      <c r="B37152" s="1">
        <f t="shared" si="581"/>
        <v>45961.99305558559</v>
      </c>
      <c r="C37152">
        <v>0</v>
      </c>
      <c r="D37152" s="2"/>
      <c r="E37152" s="3"/>
    </row>
    <row r="37153" spans="2:5" x14ac:dyDescent="0.3">
      <c r="B37153" s="1">
        <f t="shared" si="581"/>
        <v>45962.000000030035</v>
      </c>
      <c r="C37153">
        <v>0</v>
      </c>
      <c r="D37153" s="2"/>
      <c r="E37153" s="3"/>
    </row>
    <row r="37154" spans="2:5" x14ac:dyDescent="0.3">
      <c r="B37154" s="1">
        <f t="shared" si="581"/>
        <v>45962.00694447448</v>
      </c>
      <c r="C37154">
        <v>0</v>
      </c>
      <c r="D37154" s="2"/>
      <c r="E37154" s="3"/>
    </row>
    <row r="37155" spans="2:5" x14ac:dyDescent="0.3">
      <c r="B37155" s="1">
        <f t="shared" si="581"/>
        <v>45962.013888918926</v>
      </c>
      <c r="C37155">
        <v>0</v>
      </c>
      <c r="D37155" s="2"/>
      <c r="E37155" s="3"/>
    </row>
    <row r="37156" spans="2:5" x14ac:dyDescent="0.3">
      <c r="B37156" s="1">
        <f t="shared" si="581"/>
        <v>45962.020833363371</v>
      </c>
      <c r="C37156">
        <v>0</v>
      </c>
      <c r="D37156" s="2"/>
      <c r="E37156" s="3"/>
    </row>
    <row r="37157" spans="2:5" x14ac:dyDescent="0.3">
      <c r="B37157" s="1">
        <f t="shared" si="581"/>
        <v>45962.027777807816</v>
      </c>
      <c r="C37157">
        <v>0</v>
      </c>
      <c r="D37157" s="2"/>
      <c r="E37157" s="3"/>
    </row>
    <row r="37158" spans="2:5" x14ac:dyDescent="0.3">
      <c r="B37158" s="1">
        <f t="shared" si="581"/>
        <v>45962.034722252261</v>
      </c>
      <c r="C37158">
        <v>0</v>
      </c>
      <c r="D37158" s="2"/>
      <c r="E37158" s="3"/>
    </row>
    <row r="37159" spans="2:5" x14ac:dyDescent="0.3">
      <c r="B37159" s="1">
        <f t="shared" si="581"/>
        <v>45962.041666696707</v>
      </c>
      <c r="C37159">
        <v>0</v>
      </c>
      <c r="D37159" s="2"/>
      <c r="E37159" s="3"/>
    </row>
    <row r="37160" spans="2:5" x14ac:dyDescent="0.3">
      <c r="B37160" s="1">
        <f t="shared" si="581"/>
        <v>45962.048611141152</v>
      </c>
      <c r="C37160">
        <v>0</v>
      </c>
      <c r="D37160" s="2"/>
      <c r="E37160" s="3"/>
    </row>
    <row r="37161" spans="2:5" x14ac:dyDescent="0.3">
      <c r="B37161" s="1">
        <f t="shared" si="581"/>
        <v>45962.055555585597</v>
      </c>
      <c r="C37161">
        <v>0</v>
      </c>
      <c r="D37161" s="2"/>
      <c r="E37161" s="3"/>
    </row>
    <row r="37162" spans="2:5" x14ac:dyDescent="0.3">
      <c r="B37162" s="1">
        <f t="shared" si="581"/>
        <v>45962.062500030042</v>
      </c>
      <c r="C37162">
        <v>0</v>
      </c>
      <c r="D37162" s="2"/>
      <c r="E37162" s="3"/>
    </row>
    <row r="37163" spans="2:5" x14ac:dyDescent="0.3">
      <c r="B37163" s="1">
        <f t="shared" si="581"/>
        <v>45962.069444474488</v>
      </c>
      <c r="C37163">
        <v>0</v>
      </c>
      <c r="D37163" s="2"/>
      <c r="E37163" s="3"/>
    </row>
    <row r="37164" spans="2:5" x14ac:dyDescent="0.3">
      <c r="B37164" s="1">
        <f t="shared" si="581"/>
        <v>45962.076388918933</v>
      </c>
      <c r="C37164">
        <v>0</v>
      </c>
      <c r="D37164" s="2"/>
      <c r="E37164" s="3"/>
    </row>
    <row r="37165" spans="2:5" x14ac:dyDescent="0.3">
      <c r="B37165" s="1">
        <f t="shared" si="581"/>
        <v>45962.083333363378</v>
      </c>
      <c r="C37165">
        <v>0</v>
      </c>
      <c r="D37165" s="2"/>
      <c r="E37165" s="3"/>
    </row>
    <row r="37166" spans="2:5" x14ac:dyDescent="0.3">
      <c r="B37166" s="1">
        <f t="shared" si="581"/>
        <v>45962.090277807823</v>
      </c>
      <c r="C37166">
        <v>0</v>
      </c>
      <c r="D37166" s="2"/>
      <c r="E37166" s="3"/>
    </row>
    <row r="37167" spans="2:5" x14ac:dyDescent="0.3">
      <c r="B37167" s="1">
        <f t="shared" si="581"/>
        <v>45962.097222252269</v>
      </c>
      <c r="C37167">
        <v>0</v>
      </c>
      <c r="D37167" s="2"/>
      <c r="E37167" s="3"/>
    </row>
    <row r="37168" spans="2:5" x14ac:dyDescent="0.3">
      <c r="B37168" s="1">
        <f t="shared" si="581"/>
        <v>45962.104166696714</v>
      </c>
      <c r="C37168">
        <v>0</v>
      </c>
      <c r="D37168" s="2"/>
      <c r="E37168" s="3"/>
    </row>
    <row r="37169" spans="2:5" x14ac:dyDescent="0.3">
      <c r="B37169" s="1">
        <f t="shared" si="581"/>
        <v>45962.111111141159</v>
      </c>
      <c r="C37169">
        <v>0</v>
      </c>
      <c r="D37169" s="2"/>
      <c r="E37169" s="3"/>
    </row>
    <row r="37170" spans="2:5" x14ac:dyDescent="0.3">
      <c r="B37170" s="1">
        <f t="shared" si="581"/>
        <v>45962.118055585604</v>
      </c>
      <c r="C37170">
        <v>0</v>
      </c>
      <c r="D37170" s="2"/>
      <c r="E37170" s="3"/>
    </row>
    <row r="37171" spans="2:5" x14ac:dyDescent="0.3">
      <c r="B37171" s="1">
        <f t="shared" si="581"/>
        <v>45962.12500003005</v>
      </c>
      <c r="C37171">
        <v>0</v>
      </c>
      <c r="D37171" s="2"/>
      <c r="E37171" s="3"/>
    </row>
    <row r="37172" spans="2:5" x14ac:dyDescent="0.3">
      <c r="B37172" s="1">
        <f t="shared" si="581"/>
        <v>45962.131944474495</v>
      </c>
      <c r="C37172">
        <v>0</v>
      </c>
      <c r="D37172" s="2"/>
      <c r="E37172" s="3"/>
    </row>
    <row r="37173" spans="2:5" x14ac:dyDescent="0.3">
      <c r="B37173" s="1">
        <f t="shared" si="581"/>
        <v>45962.13888891894</v>
      </c>
      <c r="C37173">
        <v>0</v>
      </c>
      <c r="D37173" s="2"/>
      <c r="E37173" s="3"/>
    </row>
    <row r="37174" spans="2:5" x14ac:dyDescent="0.3">
      <c r="B37174" s="1">
        <f t="shared" si="581"/>
        <v>45962.145833363385</v>
      </c>
      <c r="C37174">
        <v>0</v>
      </c>
      <c r="D37174" s="2"/>
      <c r="E37174" s="3"/>
    </row>
    <row r="37175" spans="2:5" x14ac:dyDescent="0.3">
      <c r="B37175" s="1">
        <f t="shared" si="581"/>
        <v>45962.152777807831</v>
      </c>
      <c r="C37175">
        <v>0</v>
      </c>
      <c r="D37175" s="2"/>
      <c r="E37175" s="3"/>
    </row>
    <row r="37176" spans="2:5" x14ac:dyDescent="0.3">
      <c r="B37176" s="1">
        <f t="shared" si="581"/>
        <v>45962.159722252276</v>
      </c>
      <c r="C37176">
        <v>0</v>
      </c>
      <c r="D37176" s="2"/>
      <c r="E37176" s="3"/>
    </row>
    <row r="37177" spans="2:5" x14ac:dyDescent="0.3">
      <c r="B37177" s="1">
        <f t="shared" si="581"/>
        <v>45962.166666696721</v>
      </c>
      <c r="C37177">
        <v>0</v>
      </c>
      <c r="D37177" s="2"/>
      <c r="E37177" s="3"/>
    </row>
    <row r="37178" spans="2:5" x14ac:dyDescent="0.3">
      <c r="B37178" s="1">
        <f t="shared" si="581"/>
        <v>45962.173611141166</v>
      </c>
      <c r="C37178">
        <v>0</v>
      </c>
      <c r="D37178" s="2"/>
      <c r="E37178" s="3"/>
    </row>
    <row r="37179" spans="2:5" x14ac:dyDescent="0.3">
      <c r="B37179" s="1">
        <f t="shared" si="581"/>
        <v>45962.180555585612</v>
      </c>
      <c r="C37179">
        <v>0</v>
      </c>
      <c r="D37179" s="2"/>
      <c r="E37179" s="3"/>
    </row>
    <row r="37180" spans="2:5" x14ac:dyDescent="0.3">
      <c r="B37180" s="1">
        <f t="shared" si="581"/>
        <v>45962.187500030057</v>
      </c>
      <c r="C37180">
        <v>0</v>
      </c>
      <c r="D37180" s="2"/>
      <c r="E37180" s="3"/>
    </row>
    <row r="37181" spans="2:5" x14ac:dyDescent="0.3">
      <c r="B37181" s="1">
        <f t="shared" si="581"/>
        <v>45962.194444474502</v>
      </c>
      <c r="C37181">
        <v>0</v>
      </c>
      <c r="D37181" s="2"/>
      <c r="E37181" s="3"/>
    </row>
    <row r="37182" spans="2:5" x14ac:dyDescent="0.3">
      <c r="B37182" s="1">
        <f t="shared" si="581"/>
        <v>45962.201388918947</v>
      </c>
      <c r="C37182">
        <v>0</v>
      </c>
      <c r="D37182" s="2"/>
      <c r="E37182" s="3"/>
    </row>
    <row r="37183" spans="2:5" x14ac:dyDescent="0.3">
      <c r="B37183" s="1">
        <f t="shared" si="581"/>
        <v>45962.208333363393</v>
      </c>
      <c r="C37183">
        <v>0</v>
      </c>
      <c r="D37183" s="2"/>
      <c r="E37183" s="3"/>
    </row>
    <row r="37184" spans="2:5" x14ac:dyDescent="0.3">
      <c r="B37184" s="1">
        <f t="shared" si="581"/>
        <v>45962.215277807838</v>
      </c>
      <c r="C37184">
        <v>0</v>
      </c>
      <c r="D37184" s="2"/>
      <c r="E37184" s="3"/>
    </row>
    <row r="37185" spans="2:5" x14ac:dyDescent="0.3">
      <c r="B37185" s="1">
        <f t="shared" si="581"/>
        <v>45962.222222252283</v>
      </c>
      <c r="C37185">
        <v>0</v>
      </c>
      <c r="D37185" s="2"/>
      <c r="E37185" s="3"/>
    </row>
    <row r="37186" spans="2:5" x14ac:dyDescent="0.3">
      <c r="B37186" s="1">
        <f t="shared" si="581"/>
        <v>45962.229166696728</v>
      </c>
      <c r="C37186">
        <v>0</v>
      </c>
      <c r="D37186" s="2"/>
      <c r="E37186" s="3"/>
    </row>
    <row r="37187" spans="2:5" x14ac:dyDescent="0.3">
      <c r="B37187" s="1">
        <f t="shared" si="581"/>
        <v>45962.236111141174</v>
      </c>
      <c r="C37187">
        <v>0</v>
      </c>
      <c r="D37187" s="2"/>
      <c r="E37187" s="3"/>
    </row>
    <row r="37188" spans="2:5" x14ac:dyDescent="0.3">
      <c r="B37188" s="1">
        <f t="shared" si="581"/>
        <v>45962.243055585619</v>
      </c>
      <c r="C37188">
        <v>0</v>
      </c>
      <c r="D37188" s="2"/>
      <c r="E37188" s="3"/>
    </row>
    <row r="37189" spans="2:5" x14ac:dyDescent="0.3">
      <c r="B37189" s="1">
        <f t="shared" si="581"/>
        <v>45962.250000030064</v>
      </c>
      <c r="C37189">
        <v>0</v>
      </c>
      <c r="D37189" s="2"/>
      <c r="E37189" s="3"/>
    </row>
    <row r="37190" spans="2:5" x14ac:dyDescent="0.3">
      <c r="B37190" s="1">
        <f t="shared" si="581"/>
        <v>45962.25694447451</v>
      </c>
      <c r="C37190">
        <v>0</v>
      </c>
      <c r="D37190" s="2"/>
      <c r="E37190" s="3"/>
    </row>
    <row r="37191" spans="2:5" x14ac:dyDescent="0.3">
      <c r="B37191" s="1">
        <f t="shared" si="581"/>
        <v>45962.263888918955</v>
      </c>
      <c r="C37191">
        <v>0</v>
      </c>
      <c r="D37191" s="2"/>
      <c r="E37191" s="3"/>
    </row>
    <row r="37192" spans="2:5" x14ac:dyDescent="0.3">
      <c r="B37192" s="1">
        <f t="shared" si="581"/>
        <v>45962.2708333634</v>
      </c>
      <c r="C37192">
        <v>0</v>
      </c>
      <c r="D37192" s="2"/>
      <c r="E37192" s="3"/>
    </row>
    <row r="37193" spans="2:5" x14ac:dyDescent="0.3">
      <c r="B37193" s="1">
        <f t="shared" si="581"/>
        <v>45962.277777807845</v>
      </c>
      <c r="C37193">
        <v>0</v>
      </c>
      <c r="D37193" s="2"/>
      <c r="E37193" s="3"/>
    </row>
    <row r="37194" spans="2:5" x14ac:dyDescent="0.3">
      <c r="B37194" s="1">
        <f t="shared" si="581"/>
        <v>45962.284722252291</v>
      </c>
      <c r="C37194">
        <v>0</v>
      </c>
      <c r="D37194" s="2"/>
      <c r="E37194" s="3"/>
    </row>
    <row r="37195" spans="2:5" x14ac:dyDescent="0.3">
      <c r="B37195" s="1">
        <f t="shared" si="581"/>
        <v>45962.291666696736</v>
      </c>
      <c r="C37195">
        <v>0</v>
      </c>
      <c r="D37195" s="2"/>
      <c r="E37195" s="3"/>
    </row>
    <row r="37196" spans="2:5" x14ac:dyDescent="0.3">
      <c r="B37196" s="1">
        <f t="shared" si="581"/>
        <v>45962.298611141181</v>
      </c>
      <c r="C37196">
        <v>0</v>
      </c>
      <c r="D37196" s="2"/>
      <c r="E37196" s="3"/>
    </row>
    <row r="37197" spans="2:5" x14ac:dyDescent="0.3">
      <c r="B37197" s="1">
        <f t="shared" si="581"/>
        <v>45962.305555585626</v>
      </c>
      <c r="C37197">
        <v>0</v>
      </c>
      <c r="D37197" s="2"/>
      <c r="E37197" s="3"/>
    </row>
    <row r="37198" spans="2:5" x14ac:dyDescent="0.3">
      <c r="B37198" s="1">
        <f t="shared" si="581"/>
        <v>45962.312500030072</v>
      </c>
      <c r="C37198">
        <v>0</v>
      </c>
      <c r="D37198" s="2"/>
      <c r="E37198" s="3"/>
    </row>
    <row r="37199" spans="2:5" x14ac:dyDescent="0.3">
      <c r="B37199" s="1">
        <f t="shared" si="581"/>
        <v>45962.319444474517</v>
      </c>
      <c r="C37199">
        <v>0</v>
      </c>
      <c r="D37199" s="2"/>
      <c r="E37199" s="3"/>
    </row>
    <row r="37200" spans="2:5" x14ac:dyDescent="0.3">
      <c r="B37200" s="1">
        <f t="shared" si="581"/>
        <v>45962.326388918962</v>
      </c>
      <c r="C37200">
        <v>0</v>
      </c>
      <c r="D37200" s="2"/>
      <c r="E37200" s="3"/>
    </row>
    <row r="37201" spans="2:5" x14ac:dyDescent="0.3">
      <c r="B37201" s="1">
        <f t="shared" si="581"/>
        <v>45962.333333363407</v>
      </c>
      <c r="C37201">
        <v>0</v>
      </c>
      <c r="D37201" s="2"/>
      <c r="E37201" s="3"/>
    </row>
    <row r="37202" spans="2:5" x14ac:dyDescent="0.3">
      <c r="B37202" s="1">
        <f t="shared" si="581"/>
        <v>45962.340277807853</v>
      </c>
      <c r="C37202">
        <v>0</v>
      </c>
      <c r="D37202" s="2"/>
      <c r="E37202" s="3"/>
    </row>
    <row r="37203" spans="2:5" x14ac:dyDescent="0.3">
      <c r="B37203" s="1">
        <f t="shared" si="581"/>
        <v>45962.347222252298</v>
      </c>
      <c r="C37203">
        <v>0</v>
      </c>
      <c r="D37203" s="2"/>
      <c r="E37203" s="3"/>
    </row>
    <row r="37204" spans="2:5" x14ac:dyDescent="0.3">
      <c r="B37204" s="1">
        <f t="shared" ref="B37204:B37267" si="582">B37203+(B37203-B37202)</f>
        <v>45962.354166696743</v>
      </c>
      <c r="C37204">
        <v>0</v>
      </c>
      <c r="D37204" s="2"/>
      <c r="E37204" s="3"/>
    </row>
    <row r="37205" spans="2:5" x14ac:dyDescent="0.3">
      <c r="B37205" s="1">
        <f t="shared" si="582"/>
        <v>45962.361111141188</v>
      </c>
      <c r="C37205">
        <v>0</v>
      </c>
      <c r="D37205" s="2"/>
      <c r="E37205" s="3"/>
    </row>
    <row r="37206" spans="2:5" x14ac:dyDescent="0.3">
      <c r="B37206" s="1">
        <f t="shared" si="582"/>
        <v>45962.368055585634</v>
      </c>
      <c r="C37206">
        <v>0</v>
      </c>
      <c r="D37206" s="2"/>
      <c r="E37206" s="3"/>
    </row>
    <row r="37207" spans="2:5" x14ac:dyDescent="0.3">
      <c r="B37207" s="1">
        <f t="shared" si="582"/>
        <v>45962.375000030079</v>
      </c>
      <c r="C37207">
        <v>0</v>
      </c>
      <c r="D37207" s="2"/>
      <c r="E37207" s="3"/>
    </row>
    <row r="37208" spans="2:5" x14ac:dyDescent="0.3">
      <c r="B37208" s="1">
        <f t="shared" si="582"/>
        <v>45962.381944474524</v>
      </c>
      <c r="C37208">
        <v>0</v>
      </c>
      <c r="D37208" s="2"/>
      <c r="E37208" s="3"/>
    </row>
    <row r="37209" spans="2:5" x14ac:dyDescent="0.3">
      <c r="B37209" s="1">
        <f t="shared" si="582"/>
        <v>45962.388888918969</v>
      </c>
      <c r="C37209">
        <v>0</v>
      </c>
      <c r="D37209" s="2"/>
      <c r="E37209" s="3"/>
    </row>
    <row r="37210" spans="2:5" x14ac:dyDescent="0.3">
      <c r="B37210" s="1">
        <f t="shared" si="582"/>
        <v>45962.395833363415</v>
      </c>
      <c r="C37210">
        <v>0</v>
      </c>
      <c r="D37210" s="2"/>
      <c r="E37210" s="3"/>
    </row>
    <row r="37211" spans="2:5" x14ac:dyDescent="0.3">
      <c r="B37211" s="1">
        <f t="shared" si="582"/>
        <v>45962.40277780786</v>
      </c>
      <c r="C37211">
        <v>0</v>
      </c>
      <c r="D37211" s="2"/>
      <c r="E37211" s="3"/>
    </row>
    <row r="37212" spans="2:5" x14ac:dyDescent="0.3">
      <c r="B37212" s="1">
        <f t="shared" si="582"/>
        <v>45962.409722252305</v>
      </c>
      <c r="C37212">
        <v>0</v>
      </c>
      <c r="D37212" s="2"/>
      <c r="E37212" s="3"/>
    </row>
    <row r="37213" spans="2:5" x14ac:dyDescent="0.3">
      <c r="B37213" s="1">
        <f t="shared" si="582"/>
        <v>45962.41666669675</v>
      </c>
      <c r="C37213">
        <v>0</v>
      </c>
      <c r="D37213" s="2"/>
      <c r="E37213" s="3"/>
    </row>
    <row r="37214" spans="2:5" x14ac:dyDescent="0.3">
      <c r="B37214" s="1">
        <f t="shared" si="582"/>
        <v>45962.423611141196</v>
      </c>
      <c r="C37214">
        <v>0</v>
      </c>
      <c r="D37214" s="2"/>
      <c r="E37214" s="3"/>
    </row>
    <row r="37215" spans="2:5" x14ac:dyDescent="0.3">
      <c r="B37215" s="1">
        <f t="shared" si="582"/>
        <v>45962.430555585641</v>
      </c>
      <c r="C37215">
        <v>0</v>
      </c>
      <c r="D37215" s="2"/>
      <c r="E37215" s="3"/>
    </row>
    <row r="37216" spans="2:5" x14ac:dyDescent="0.3">
      <c r="B37216" s="1">
        <f t="shared" si="582"/>
        <v>45962.437500030086</v>
      </c>
      <c r="C37216">
        <v>0</v>
      </c>
      <c r="D37216" s="2"/>
      <c r="E37216" s="3"/>
    </row>
    <row r="37217" spans="2:5" x14ac:dyDescent="0.3">
      <c r="B37217" s="1">
        <f t="shared" si="582"/>
        <v>45962.444444474531</v>
      </c>
      <c r="C37217">
        <v>0</v>
      </c>
      <c r="D37217" s="2"/>
      <c r="E37217" s="3"/>
    </row>
    <row r="37218" spans="2:5" x14ac:dyDescent="0.3">
      <c r="B37218" s="1">
        <f t="shared" si="582"/>
        <v>45962.451388918977</v>
      </c>
      <c r="C37218">
        <v>0</v>
      </c>
      <c r="D37218" s="2"/>
      <c r="E37218" s="3"/>
    </row>
    <row r="37219" spans="2:5" x14ac:dyDescent="0.3">
      <c r="B37219" s="1">
        <f t="shared" si="582"/>
        <v>45962.458333363422</v>
      </c>
      <c r="C37219">
        <v>0</v>
      </c>
      <c r="D37219" s="2"/>
      <c r="E37219" s="3"/>
    </row>
    <row r="37220" spans="2:5" x14ac:dyDescent="0.3">
      <c r="B37220" s="1">
        <f t="shared" si="582"/>
        <v>45962.465277807867</v>
      </c>
      <c r="C37220">
        <v>0</v>
      </c>
      <c r="D37220" s="2"/>
      <c r="E37220" s="3"/>
    </row>
    <row r="37221" spans="2:5" x14ac:dyDescent="0.3">
      <c r="B37221" s="1">
        <f t="shared" si="582"/>
        <v>45962.472222252312</v>
      </c>
      <c r="C37221">
        <v>0</v>
      </c>
      <c r="D37221" s="2"/>
      <c r="E37221" s="3"/>
    </row>
    <row r="37222" spans="2:5" x14ac:dyDescent="0.3">
      <c r="B37222" s="1">
        <f t="shared" si="582"/>
        <v>45962.479166696758</v>
      </c>
      <c r="C37222">
        <v>0</v>
      </c>
      <c r="D37222" s="2"/>
      <c r="E37222" s="3"/>
    </row>
    <row r="37223" spans="2:5" x14ac:dyDescent="0.3">
      <c r="B37223" s="1">
        <f t="shared" si="582"/>
        <v>45962.486111141203</v>
      </c>
      <c r="C37223">
        <v>0</v>
      </c>
      <c r="D37223" s="2"/>
      <c r="E37223" s="3"/>
    </row>
    <row r="37224" spans="2:5" x14ac:dyDescent="0.3">
      <c r="B37224" s="1">
        <f t="shared" si="582"/>
        <v>45962.493055585648</v>
      </c>
      <c r="C37224">
        <v>0</v>
      </c>
      <c r="D37224" s="2"/>
      <c r="E37224" s="3"/>
    </row>
    <row r="37225" spans="2:5" x14ac:dyDescent="0.3">
      <c r="B37225" s="1">
        <f t="shared" si="582"/>
        <v>45962.500000030093</v>
      </c>
      <c r="C37225">
        <v>0</v>
      </c>
      <c r="D37225" s="2"/>
      <c r="E37225" s="3"/>
    </row>
    <row r="37226" spans="2:5" x14ac:dyDescent="0.3">
      <c r="B37226" s="1">
        <f t="shared" si="582"/>
        <v>45962.506944474539</v>
      </c>
      <c r="C37226">
        <v>0</v>
      </c>
      <c r="D37226" s="2"/>
      <c r="E37226" s="3"/>
    </row>
    <row r="37227" spans="2:5" x14ac:dyDescent="0.3">
      <c r="B37227" s="1">
        <f t="shared" si="582"/>
        <v>45962.513888918984</v>
      </c>
      <c r="C37227">
        <v>0</v>
      </c>
      <c r="D37227" s="2"/>
      <c r="E37227" s="3"/>
    </row>
    <row r="37228" spans="2:5" x14ac:dyDescent="0.3">
      <c r="B37228" s="1">
        <f t="shared" si="582"/>
        <v>45962.520833363429</v>
      </c>
      <c r="C37228">
        <v>0</v>
      </c>
      <c r="D37228" s="2"/>
      <c r="E37228" s="3"/>
    </row>
    <row r="37229" spans="2:5" x14ac:dyDescent="0.3">
      <c r="B37229" s="1">
        <f t="shared" si="582"/>
        <v>45962.527777807874</v>
      </c>
      <c r="C37229">
        <v>0</v>
      </c>
      <c r="D37229" s="2"/>
      <c r="E37229" s="3"/>
    </row>
    <row r="37230" spans="2:5" x14ac:dyDescent="0.3">
      <c r="B37230" s="1">
        <f t="shared" si="582"/>
        <v>45962.53472225232</v>
      </c>
      <c r="C37230">
        <v>0</v>
      </c>
      <c r="D37230" s="2"/>
      <c r="E37230" s="3"/>
    </row>
    <row r="37231" spans="2:5" x14ac:dyDescent="0.3">
      <c r="B37231" s="1">
        <f t="shared" si="582"/>
        <v>45962.541666696765</v>
      </c>
      <c r="C37231">
        <v>0</v>
      </c>
      <c r="D37231" s="2"/>
      <c r="E37231" s="3"/>
    </row>
    <row r="37232" spans="2:5" x14ac:dyDescent="0.3">
      <c r="B37232" s="1">
        <f t="shared" si="582"/>
        <v>45962.54861114121</v>
      </c>
      <c r="C37232">
        <v>0</v>
      </c>
      <c r="D37232" s="2"/>
      <c r="E37232" s="3"/>
    </row>
    <row r="37233" spans="2:5" x14ac:dyDescent="0.3">
      <c r="B37233" s="1">
        <f t="shared" si="582"/>
        <v>45962.555555585655</v>
      </c>
      <c r="C37233">
        <v>0</v>
      </c>
      <c r="D37233" s="2"/>
      <c r="E37233" s="3"/>
    </row>
    <row r="37234" spans="2:5" x14ac:dyDescent="0.3">
      <c r="B37234" s="1">
        <f t="shared" si="582"/>
        <v>45962.562500030101</v>
      </c>
      <c r="C37234">
        <v>0</v>
      </c>
      <c r="D37234" s="2"/>
      <c r="E37234" s="3"/>
    </row>
    <row r="37235" spans="2:5" x14ac:dyDescent="0.3">
      <c r="B37235" s="1">
        <f t="shared" si="582"/>
        <v>45962.569444474546</v>
      </c>
      <c r="C37235">
        <v>0</v>
      </c>
      <c r="D37235" s="2"/>
      <c r="E37235" s="3"/>
    </row>
    <row r="37236" spans="2:5" x14ac:dyDescent="0.3">
      <c r="B37236" s="1">
        <f t="shared" si="582"/>
        <v>45962.576388918991</v>
      </c>
      <c r="C37236">
        <v>0</v>
      </c>
      <c r="D37236" s="2"/>
      <c r="E37236" s="3"/>
    </row>
    <row r="37237" spans="2:5" x14ac:dyDescent="0.3">
      <c r="B37237" s="1">
        <f t="shared" si="582"/>
        <v>45962.583333363436</v>
      </c>
      <c r="C37237">
        <v>0</v>
      </c>
      <c r="D37237" s="2"/>
      <c r="E37237" s="3"/>
    </row>
    <row r="37238" spans="2:5" x14ac:dyDescent="0.3">
      <c r="B37238" s="1">
        <f t="shared" si="582"/>
        <v>45962.590277807882</v>
      </c>
      <c r="C37238">
        <v>0</v>
      </c>
      <c r="D37238" s="2"/>
      <c r="E37238" s="3"/>
    </row>
    <row r="37239" spans="2:5" x14ac:dyDescent="0.3">
      <c r="B37239" s="1">
        <f t="shared" si="582"/>
        <v>45962.597222252327</v>
      </c>
      <c r="C37239">
        <v>0</v>
      </c>
      <c r="D37239" s="2"/>
      <c r="E37239" s="3"/>
    </row>
    <row r="37240" spans="2:5" x14ac:dyDescent="0.3">
      <c r="B37240" s="1">
        <f t="shared" si="582"/>
        <v>45962.604166696772</v>
      </c>
      <c r="C37240">
        <v>0</v>
      </c>
      <c r="D37240" s="2"/>
      <c r="E37240" s="3"/>
    </row>
    <row r="37241" spans="2:5" x14ac:dyDescent="0.3">
      <c r="B37241" s="1">
        <f t="shared" si="582"/>
        <v>45962.611111141217</v>
      </c>
      <c r="C37241">
        <v>0</v>
      </c>
      <c r="D37241" s="2"/>
      <c r="E37241" s="3"/>
    </row>
    <row r="37242" spans="2:5" x14ac:dyDescent="0.3">
      <c r="B37242" s="1">
        <f t="shared" si="582"/>
        <v>45962.618055585663</v>
      </c>
      <c r="C37242">
        <v>0</v>
      </c>
      <c r="D37242" s="2"/>
      <c r="E37242" s="3"/>
    </row>
    <row r="37243" spans="2:5" x14ac:dyDescent="0.3">
      <c r="B37243" s="1">
        <f t="shared" si="582"/>
        <v>45962.625000030108</v>
      </c>
      <c r="C37243">
        <v>0</v>
      </c>
      <c r="D37243" s="2"/>
      <c r="E37243" s="3"/>
    </row>
    <row r="37244" spans="2:5" x14ac:dyDescent="0.3">
      <c r="B37244" s="1">
        <f t="shared" si="582"/>
        <v>45962.631944474553</v>
      </c>
      <c r="C37244">
        <v>0</v>
      </c>
      <c r="D37244" s="2"/>
      <c r="E37244" s="3"/>
    </row>
    <row r="37245" spans="2:5" x14ac:dyDescent="0.3">
      <c r="B37245" s="1">
        <f t="shared" si="582"/>
        <v>45962.638888918998</v>
      </c>
      <c r="C37245">
        <v>0</v>
      </c>
      <c r="D37245" s="2"/>
      <c r="E37245" s="3"/>
    </row>
    <row r="37246" spans="2:5" x14ac:dyDescent="0.3">
      <c r="B37246" s="1">
        <f t="shared" si="582"/>
        <v>45962.645833363444</v>
      </c>
      <c r="C37246">
        <v>0</v>
      </c>
      <c r="D37246" s="2"/>
      <c r="E37246" s="3"/>
    </row>
    <row r="37247" spans="2:5" x14ac:dyDescent="0.3">
      <c r="B37247" s="1">
        <f t="shared" si="582"/>
        <v>45962.652777807889</v>
      </c>
      <c r="C37247">
        <v>0</v>
      </c>
      <c r="D37247" s="2"/>
      <c r="E37247" s="3"/>
    </row>
    <row r="37248" spans="2:5" x14ac:dyDescent="0.3">
      <c r="B37248" s="1">
        <f t="shared" si="582"/>
        <v>45962.659722252334</v>
      </c>
      <c r="C37248">
        <v>0</v>
      </c>
      <c r="D37248" s="2"/>
      <c r="E37248" s="3"/>
    </row>
    <row r="37249" spans="2:5" x14ac:dyDescent="0.3">
      <c r="B37249" s="1">
        <f t="shared" si="582"/>
        <v>45962.666666696779</v>
      </c>
      <c r="C37249">
        <v>0</v>
      </c>
      <c r="D37249" s="2"/>
      <c r="E37249" s="3"/>
    </row>
    <row r="37250" spans="2:5" x14ac:dyDescent="0.3">
      <c r="B37250" s="1">
        <f t="shared" si="582"/>
        <v>45962.673611141225</v>
      </c>
      <c r="C37250">
        <v>0</v>
      </c>
      <c r="D37250" s="2"/>
      <c r="E37250" s="3"/>
    </row>
    <row r="37251" spans="2:5" x14ac:dyDescent="0.3">
      <c r="B37251" s="1">
        <f t="shared" si="582"/>
        <v>45962.68055558567</v>
      </c>
      <c r="C37251">
        <v>0</v>
      </c>
      <c r="D37251" s="2"/>
      <c r="E37251" s="3"/>
    </row>
    <row r="37252" spans="2:5" x14ac:dyDescent="0.3">
      <c r="B37252" s="1">
        <f t="shared" si="582"/>
        <v>45962.687500030115</v>
      </c>
      <c r="C37252">
        <v>0</v>
      </c>
      <c r="D37252" s="2"/>
      <c r="E37252" s="3"/>
    </row>
    <row r="37253" spans="2:5" x14ac:dyDescent="0.3">
      <c r="B37253" s="1">
        <f t="shared" si="582"/>
        <v>45962.69444447456</v>
      </c>
      <c r="C37253">
        <v>0</v>
      </c>
      <c r="D37253" s="2"/>
      <c r="E37253" s="3"/>
    </row>
    <row r="37254" spans="2:5" x14ac:dyDescent="0.3">
      <c r="B37254" s="1">
        <f t="shared" si="582"/>
        <v>45962.701388919006</v>
      </c>
      <c r="C37254">
        <v>0</v>
      </c>
      <c r="D37254" s="2"/>
      <c r="E37254" s="3"/>
    </row>
    <row r="37255" spans="2:5" x14ac:dyDescent="0.3">
      <c r="B37255" s="1">
        <f t="shared" si="582"/>
        <v>45962.708333363451</v>
      </c>
      <c r="C37255">
        <v>0</v>
      </c>
      <c r="D37255" s="2"/>
      <c r="E37255" s="3"/>
    </row>
    <row r="37256" spans="2:5" x14ac:dyDescent="0.3">
      <c r="B37256" s="1">
        <f t="shared" si="582"/>
        <v>45962.715277807896</v>
      </c>
      <c r="C37256">
        <v>0</v>
      </c>
      <c r="D37256" s="2"/>
      <c r="E37256" s="3"/>
    </row>
    <row r="37257" spans="2:5" x14ac:dyDescent="0.3">
      <c r="B37257" s="1">
        <f t="shared" si="582"/>
        <v>45962.722222252341</v>
      </c>
      <c r="C37257">
        <v>0</v>
      </c>
      <c r="D37257" s="2"/>
      <c r="E37257" s="3"/>
    </row>
    <row r="37258" spans="2:5" x14ac:dyDescent="0.3">
      <c r="B37258" s="1">
        <f t="shared" si="582"/>
        <v>45962.729166696787</v>
      </c>
      <c r="C37258">
        <v>0</v>
      </c>
      <c r="D37258" s="2"/>
      <c r="E37258" s="3"/>
    </row>
    <row r="37259" spans="2:5" x14ac:dyDescent="0.3">
      <c r="B37259" s="1">
        <f t="shared" si="582"/>
        <v>45962.736111141232</v>
      </c>
      <c r="C37259">
        <v>0</v>
      </c>
      <c r="D37259" s="2"/>
      <c r="E37259" s="3"/>
    </row>
    <row r="37260" spans="2:5" x14ac:dyDescent="0.3">
      <c r="B37260" s="1">
        <f t="shared" si="582"/>
        <v>45962.743055585677</v>
      </c>
      <c r="C37260">
        <v>0</v>
      </c>
      <c r="D37260" s="2"/>
      <c r="E37260" s="3"/>
    </row>
    <row r="37261" spans="2:5" x14ac:dyDescent="0.3">
      <c r="B37261" s="1">
        <f t="shared" si="582"/>
        <v>45962.750000030122</v>
      </c>
      <c r="C37261">
        <v>0</v>
      </c>
      <c r="D37261" s="2"/>
      <c r="E37261" s="3"/>
    </row>
    <row r="37262" spans="2:5" x14ac:dyDescent="0.3">
      <c r="B37262" s="1">
        <f t="shared" si="582"/>
        <v>45962.756944474568</v>
      </c>
      <c r="C37262">
        <v>0</v>
      </c>
      <c r="D37262" s="2"/>
      <c r="E37262" s="3"/>
    </row>
    <row r="37263" spans="2:5" x14ac:dyDescent="0.3">
      <c r="B37263" s="1">
        <f t="shared" si="582"/>
        <v>45962.763888919013</v>
      </c>
      <c r="C37263">
        <v>0</v>
      </c>
      <c r="D37263" s="2"/>
      <c r="E37263" s="3"/>
    </row>
    <row r="37264" spans="2:5" x14ac:dyDescent="0.3">
      <c r="B37264" s="1">
        <f t="shared" si="582"/>
        <v>45962.770833363458</v>
      </c>
      <c r="C37264">
        <v>0</v>
      </c>
      <c r="D37264" s="2"/>
      <c r="E37264" s="3"/>
    </row>
    <row r="37265" spans="2:5" x14ac:dyDescent="0.3">
      <c r="B37265" s="1">
        <f t="shared" si="582"/>
        <v>45962.777777807903</v>
      </c>
      <c r="C37265">
        <v>0</v>
      </c>
      <c r="D37265" s="2"/>
      <c r="E37265" s="3"/>
    </row>
    <row r="37266" spans="2:5" x14ac:dyDescent="0.3">
      <c r="B37266" s="1">
        <f t="shared" si="582"/>
        <v>45962.784722252349</v>
      </c>
      <c r="C37266">
        <v>0</v>
      </c>
      <c r="D37266" s="2"/>
      <c r="E37266" s="3"/>
    </row>
    <row r="37267" spans="2:5" x14ac:dyDescent="0.3">
      <c r="B37267" s="1">
        <f t="shared" si="582"/>
        <v>45962.791666696794</v>
      </c>
      <c r="C37267">
        <v>0</v>
      </c>
      <c r="D37267" s="2"/>
      <c r="E37267" s="3"/>
    </row>
    <row r="37268" spans="2:5" x14ac:dyDescent="0.3">
      <c r="B37268" s="1">
        <f t="shared" ref="B37268:B37331" si="583">B37267+(B37267-B37266)</f>
        <v>45962.798611141239</v>
      </c>
      <c r="C37268">
        <v>0</v>
      </c>
      <c r="D37268" s="2"/>
      <c r="E37268" s="3"/>
    </row>
    <row r="37269" spans="2:5" x14ac:dyDescent="0.3">
      <c r="B37269" s="1">
        <f t="shared" si="583"/>
        <v>45962.805555585684</v>
      </c>
      <c r="C37269">
        <v>0</v>
      </c>
      <c r="D37269" s="2"/>
      <c r="E37269" s="3"/>
    </row>
    <row r="37270" spans="2:5" x14ac:dyDescent="0.3">
      <c r="B37270" s="1">
        <f t="shared" si="583"/>
        <v>45962.81250003013</v>
      </c>
      <c r="C37270">
        <v>0</v>
      </c>
      <c r="D37270" s="2"/>
      <c r="E37270" s="3"/>
    </row>
    <row r="37271" spans="2:5" x14ac:dyDescent="0.3">
      <c r="B37271" s="1">
        <f t="shared" si="583"/>
        <v>45962.819444474575</v>
      </c>
      <c r="C37271">
        <v>0</v>
      </c>
      <c r="D37271" s="2"/>
      <c r="E37271" s="3"/>
    </row>
    <row r="37272" spans="2:5" x14ac:dyDescent="0.3">
      <c r="B37272" s="1">
        <f t="shared" si="583"/>
        <v>45962.82638891902</v>
      </c>
      <c r="C37272">
        <v>0</v>
      </c>
      <c r="D37272" s="2"/>
      <c r="E37272" s="3"/>
    </row>
    <row r="37273" spans="2:5" x14ac:dyDescent="0.3">
      <c r="B37273" s="1">
        <f t="shared" si="583"/>
        <v>45962.833333363465</v>
      </c>
      <c r="C37273">
        <v>0</v>
      </c>
      <c r="D37273" s="2"/>
      <c r="E37273" s="3"/>
    </row>
    <row r="37274" spans="2:5" x14ac:dyDescent="0.3">
      <c r="B37274" s="1">
        <f t="shared" si="583"/>
        <v>45962.840277807911</v>
      </c>
      <c r="C37274">
        <v>0</v>
      </c>
      <c r="D37274" s="2"/>
      <c r="E37274" s="3"/>
    </row>
    <row r="37275" spans="2:5" x14ac:dyDescent="0.3">
      <c r="B37275" s="1">
        <f t="shared" si="583"/>
        <v>45962.847222252356</v>
      </c>
      <c r="C37275">
        <v>0</v>
      </c>
      <c r="D37275" s="2"/>
      <c r="E37275" s="3"/>
    </row>
    <row r="37276" spans="2:5" x14ac:dyDescent="0.3">
      <c r="B37276" s="1">
        <f t="shared" si="583"/>
        <v>45962.854166696801</v>
      </c>
      <c r="C37276">
        <v>0</v>
      </c>
      <c r="D37276" s="2"/>
      <c r="E37276" s="3"/>
    </row>
    <row r="37277" spans="2:5" x14ac:dyDescent="0.3">
      <c r="B37277" s="1">
        <f t="shared" si="583"/>
        <v>45962.861111141247</v>
      </c>
      <c r="C37277">
        <v>0</v>
      </c>
      <c r="D37277" s="2"/>
      <c r="E37277" s="3"/>
    </row>
    <row r="37278" spans="2:5" x14ac:dyDescent="0.3">
      <c r="B37278" s="1">
        <f t="shared" si="583"/>
        <v>45962.868055585692</v>
      </c>
      <c r="C37278">
        <v>0</v>
      </c>
      <c r="D37278" s="2"/>
      <c r="E37278" s="3"/>
    </row>
    <row r="37279" spans="2:5" x14ac:dyDescent="0.3">
      <c r="B37279" s="1">
        <f t="shared" si="583"/>
        <v>45962.875000030137</v>
      </c>
      <c r="C37279">
        <v>0</v>
      </c>
      <c r="D37279" s="2"/>
      <c r="E37279" s="3"/>
    </row>
    <row r="37280" spans="2:5" x14ac:dyDescent="0.3">
      <c r="B37280" s="1">
        <f t="shared" si="583"/>
        <v>45962.881944474582</v>
      </c>
      <c r="C37280">
        <v>0</v>
      </c>
      <c r="D37280" s="2"/>
      <c r="E37280" s="3"/>
    </row>
    <row r="37281" spans="2:5" x14ac:dyDescent="0.3">
      <c r="B37281" s="1">
        <f t="shared" si="583"/>
        <v>45962.888888919028</v>
      </c>
      <c r="C37281">
        <v>0</v>
      </c>
      <c r="D37281" s="2"/>
      <c r="E37281" s="3"/>
    </row>
    <row r="37282" spans="2:5" x14ac:dyDescent="0.3">
      <c r="B37282" s="1">
        <f t="shared" si="583"/>
        <v>45962.895833363473</v>
      </c>
      <c r="C37282">
        <v>0</v>
      </c>
      <c r="D37282" s="2"/>
      <c r="E37282" s="3"/>
    </row>
    <row r="37283" spans="2:5" x14ac:dyDescent="0.3">
      <c r="B37283" s="1">
        <f t="shared" si="583"/>
        <v>45962.902777807918</v>
      </c>
      <c r="C37283">
        <v>0</v>
      </c>
      <c r="D37283" s="2"/>
      <c r="E37283" s="3"/>
    </row>
    <row r="37284" spans="2:5" x14ac:dyDescent="0.3">
      <c r="B37284" s="1">
        <f t="shared" si="583"/>
        <v>45962.909722252363</v>
      </c>
      <c r="C37284">
        <v>0</v>
      </c>
      <c r="D37284" s="2"/>
      <c r="E37284" s="3"/>
    </row>
    <row r="37285" spans="2:5" x14ac:dyDescent="0.3">
      <c r="B37285" s="1">
        <f t="shared" si="583"/>
        <v>45962.916666696809</v>
      </c>
      <c r="C37285">
        <v>0</v>
      </c>
      <c r="D37285" s="2"/>
      <c r="E37285" s="3"/>
    </row>
    <row r="37286" spans="2:5" x14ac:dyDescent="0.3">
      <c r="B37286" s="1">
        <f t="shared" si="583"/>
        <v>45962.923611141254</v>
      </c>
      <c r="C37286">
        <v>0</v>
      </c>
      <c r="D37286" s="2"/>
      <c r="E37286" s="3"/>
    </row>
    <row r="37287" spans="2:5" x14ac:dyDescent="0.3">
      <c r="B37287" s="1">
        <f t="shared" si="583"/>
        <v>45962.930555585699</v>
      </c>
      <c r="C37287">
        <v>0</v>
      </c>
      <c r="D37287" s="2"/>
      <c r="E37287" s="3"/>
    </row>
    <row r="37288" spans="2:5" x14ac:dyDescent="0.3">
      <c r="B37288" s="1">
        <f t="shared" si="583"/>
        <v>45962.937500030144</v>
      </c>
      <c r="C37288">
        <v>0</v>
      </c>
      <c r="D37288" s="2"/>
      <c r="E37288" s="3"/>
    </row>
    <row r="37289" spans="2:5" x14ac:dyDescent="0.3">
      <c r="B37289" s="1">
        <f t="shared" si="583"/>
        <v>45962.94444447459</v>
      </c>
      <c r="C37289">
        <v>0</v>
      </c>
      <c r="D37289" s="2"/>
      <c r="E37289" s="3"/>
    </row>
    <row r="37290" spans="2:5" x14ac:dyDescent="0.3">
      <c r="B37290" s="1">
        <f t="shared" si="583"/>
        <v>45962.951388919035</v>
      </c>
      <c r="C37290">
        <v>0</v>
      </c>
      <c r="D37290" s="2"/>
      <c r="E37290" s="3"/>
    </row>
    <row r="37291" spans="2:5" x14ac:dyDescent="0.3">
      <c r="B37291" s="1">
        <f t="shared" si="583"/>
        <v>45962.95833336348</v>
      </c>
      <c r="C37291">
        <v>0</v>
      </c>
      <c r="D37291" s="2"/>
      <c r="E37291" s="3"/>
    </row>
    <row r="37292" spans="2:5" x14ac:dyDescent="0.3">
      <c r="B37292" s="1">
        <f t="shared" si="583"/>
        <v>45962.965277807925</v>
      </c>
      <c r="C37292">
        <v>0</v>
      </c>
      <c r="D37292" s="2"/>
      <c r="E37292" s="3"/>
    </row>
    <row r="37293" spans="2:5" x14ac:dyDescent="0.3">
      <c r="B37293" s="1">
        <f t="shared" si="583"/>
        <v>45962.972222252371</v>
      </c>
      <c r="C37293">
        <v>0</v>
      </c>
      <c r="D37293" s="2"/>
      <c r="E37293" s="3"/>
    </row>
    <row r="37294" spans="2:5" x14ac:dyDescent="0.3">
      <c r="B37294" s="1">
        <f t="shared" si="583"/>
        <v>45962.979166696816</v>
      </c>
      <c r="C37294">
        <v>0</v>
      </c>
      <c r="D37294" s="2"/>
      <c r="E37294" s="3"/>
    </row>
    <row r="37295" spans="2:5" x14ac:dyDescent="0.3">
      <c r="B37295" s="1">
        <f t="shared" si="583"/>
        <v>45962.986111141261</v>
      </c>
      <c r="C37295">
        <v>0</v>
      </c>
      <c r="D37295" s="2"/>
      <c r="E37295" s="3"/>
    </row>
    <row r="37296" spans="2:5" x14ac:dyDescent="0.3">
      <c r="B37296" s="1">
        <f t="shared" si="583"/>
        <v>45962.993055585706</v>
      </c>
      <c r="C37296">
        <v>0</v>
      </c>
      <c r="D37296" s="2"/>
      <c r="E37296" s="3"/>
    </row>
    <row r="37297" spans="2:5" x14ac:dyDescent="0.3">
      <c r="B37297" s="1">
        <f t="shared" si="583"/>
        <v>45963.000000030152</v>
      </c>
      <c r="C37297">
        <v>0</v>
      </c>
      <c r="D37297" s="2"/>
      <c r="E37297" s="3"/>
    </row>
    <row r="37298" spans="2:5" x14ac:dyDescent="0.3">
      <c r="B37298" s="1">
        <f t="shared" si="583"/>
        <v>45963.006944474597</v>
      </c>
      <c r="C37298">
        <v>0</v>
      </c>
      <c r="D37298" s="2"/>
      <c r="E37298" s="3"/>
    </row>
    <row r="37299" spans="2:5" x14ac:dyDescent="0.3">
      <c r="B37299" s="1">
        <f t="shared" si="583"/>
        <v>45963.013888919042</v>
      </c>
      <c r="C37299">
        <v>0</v>
      </c>
      <c r="D37299" s="2"/>
      <c r="E37299" s="3"/>
    </row>
    <row r="37300" spans="2:5" x14ac:dyDescent="0.3">
      <c r="B37300" s="1">
        <f t="shared" si="583"/>
        <v>45963.020833363487</v>
      </c>
      <c r="C37300">
        <v>0</v>
      </c>
      <c r="D37300" s="2"/>
      <c r="E37300" s="3"/>
    </row>
    <row r="37301" spans="2:5" x14ac:dyDescent="0.3">
      <c r="B37301" s="1">
        <f t="shared" si="583"/>
        <v>45963.027777807933</v>
      </c>
      <c r="C37301">
        <v>0</v>
      </c>
      <c r="D37301" s="2"/>
      <c r="E37301" s="3"/>
    </row>
    <row r="37302" spans="2:5" x14ac:dyDescent="0.3">
      <c r="B37302" s="1">
        <f t="shared" si="583"/>
        <v>45963.034722252378</v>
      </c>
      <c r="C37302">
        <v>0</v>
      </c>
      <c r="D37302" s="2"/>
      <c r="E37302" s="3"/>
    </row>
    <row r="37303" spans="2:5" x14ac:dyDescent="0.3">
      <c r="B37303" s="1">
        <f t="shared" si="583"/>
        <v>45963.041666696823</v>
      </c>
      <c r="C37303">
        <v>0</v>
      </c>
      <c r="D37303" s="2"/>
      <c r="E37303" s="3"/>
    </row>
    <row r="37304" spans="2:5" x14ac:dyDescent="0.3">
      <c r="B37304" s="1">
        <f t="shared" si="583"/>
        <v>45963.048611141268</v>
      </c>
      <c r="C37304">
        <v>0</v>
      </c>
      <c r="D37304" s="2"/>
      <c r="E37304" s="3"/>
    </row>
    <row r="37305" spans="2:5" x14ac:dyDescent="0.3">
      <c r="B37305" s="1">
        <f t="shared" si="583"/>
        <v>45963.055555585714</v>
      </c>
      <c r="C37305">
        <v>0</v>
      </c>
      <c r="D37305" s="2"/>
      <c r="E37305" s="3"/>
    </row>
    <row r="37306" spans="2:5" x14ac:dyDescent="0.3">
      <c r="B37306" s="1">
        <f t="shared" si="583"/>
        <v>45963.062500030159</v>
      </c>
      <c r="C37306">
        <v>0</v>
      </c>
      <c r="D37306" s="2"/>
      <c r="E37306" s="3"/>
    </row>
    <row r="37307" spans="2:5" x14ac:dyDescent="0.3">
      <c r="B37307" s="1">
        <f t="shared" si="583"/>
        <v>45963.069444474604</v>
      </c>
      <c r="C37307">
        <v>0</v>
      </c>
      <c r="D37307" s="2"/>
      <c r="E37307" s="3"/>
    </row>
    <row r="37308" spans="2:5" x14ac:dyDescent="0.3">
      <c r="B37308" s="1">
        <f t="shared" si="583"/>
        <v>45963.076388919049</v>
      </c>
      <c r="C37308">
        <v>0</v>
      </c>
      <c r="D37308" s="2"/>
      <c r="E37308" s="3"/>
    </row>
    <row r="37309" spans="2:5" x14ac:dyDescent="0.3">
      <c r="B37309" s="1">
        <f t="shared" si="583"/>
        <v>45963.083333363495</v>
      </c>
      <c r="C37309">
        <v>0</v>
      </c>
      <c r="D37309" s="2"/>
      <c r="E37309" s="3"/>
    </row>
    <row r="37310" spans="2:5" x14ac:dyDescent="0.3">
      <c r="B37310" s="1">
        <f t="shared" si="583"/>
        <v>45963.09027780794</v>
      </c>
      <c r="C37310">
        <v>0</v>
      </c>
      <c r="D37310" s="2"/>
      <c r="E37310" s="3"/>
    </row>
    <row r="37311" spans="2:5" x14ac:dyDescent="0.3">
      <c r="B37311" s="1">
        <f t="shared" si="583"/>
        <v>45963.097222252385</v>
      </c>
      <c r="C37311">
        <v>0</v>
      </c>
      <c r="D37311" s="2"/>
      <c r="E37311" s="3"/>
    </row>
    <row r="37312" spans="2:5" x14ac:dyDescent="0.3">
      <c r="B37312" s="1">
        <f t="shared" si="583"/>
        <v>45963.10416669683</v>
      </c>
      <c r="C37312">
        <v>0</v>
      </c>
      <c r="D37312" s="2"/>
      <c r="E37312" s="3"/>
    </row>
    <row r="37313" spans="2:5" x14ac:dyDescent="0.3">
      <c r="B37313" s="1">
        <f t="shared" si="583"/>
        <v>45963.111111141276</v>
      </c>
      <c r="C37313">
        <v>0</v>
      </c>
      <c r="D37313" s="2"/>
      <c r="E37313" s="3"/>
    </row>
    <row r="37314" spans="2:5" x14ac:dyDescent="0.3">
      <c r="B37314" s="1">
        <f t="shared" si="583"/>
        <v>45963.118055585721</v>
      </c>
      <c r="C37314">
        <v>0</v>
      </c>
      <c r="D37314" s="2"/>
      <c r="E37314" s="3"/>
    </row>
    <row r="37315" spans="2:5" x14ac:dyDescent="0.3">
      <c r="B37315" s="1">
        <f t="shared" si="583"/>
        <v>45963.125000030166</v>
      </c>
      <c r="C37315">
        <v>0</v>
      </c>
      <c r="D37315" s="2"/>
      <c r="E37315" s="3"/>
    </row>
    <row r="37316" spans="2:5" x14ac:dyDescent="0.3">
      <c r="B37316" s="1">
        <f t="shared" si="583"/>
        <v>45963.131944474611</v>
      </c>
      <c r="C37316">
        <v>0</v>
      </c>
      <c r="D37316" s="2"/>
      <c r="E37316" s="3"/>
    </row>
    <row r="37317" spans="2:5" x14ac:dyDescent="0.3">
      <c r="B37317" s="1">
        <f t="shared" si="583"/>
        <v>45963.138888919057</v>
      </c>
      <c r="C37317">
        <v>0</v>
      </c>
      <c r="D37317" s="2"/>
      <c r="E37317" s="3"/>
    </row>
    <row r="37318" spans="2:5" x14ac:dyDescent="0.3">
      <c r="B37318" s="1">
        <f t="shared" si="583"/>
        <v>45963.145833363502</v>
      </c>
      <c r="C37318">
        <v>0</v>
      </c>
      <c r="D37318" s="2"/>
      <c r="E37318" s="3"/>
    </row>
    <row r="37319" spans="2:5" x14ac:dyDescent="0.3">
      <c r="B37319" s="1">
        <f t="shared" si="583"/>
        <v>45963.152777807947</v>
      </c>
      <c r="C37319">
        <v>0</v>
      </c>
      <c r="D37319" s="2"/>
      <c r="E37319" s="3"/>
    </row>
    <row r="37320" spans="2:5" x14ac:dyDescent="0.3">
      <c r="B37320" s="1">
        <f t="shared" si="583"/>
        <v>45963.159722252392</v>
      </c>
      <c r="C37320">
        <v>0</v>
      </c>
      <c r="D37320" s="2"/>
      <c r="E37320" s="3"/>
    </row>
    <row r="37321" spans="2:5" x14ac:dyDescent="0.3">
      <c r="B37321" s="1">
        <f t="shared" si="583"/>
        <v>45963.166666696838</v>
      </c>
      <c r="C37321">
        <v>0</v>
      </c>
      <c r="D37321" s="2"/>
      <c r="E37321" s="3"/>
    </row>
    <row r="37322" spans="2:5" x14ac:dyDescent="0.3">
      <c r="B37322" s="1">
        <f t="shared" si="583"/>
        <v>45963.173611141283</v>
      </c>
      <c r="C37322">
        <v>0</v>
      </c>
      <c r="D37322" s="2"/>
      <c r="E37322" s="3"/>
    </row>
    <row r="37323" spans="2:5" x14ac:dyDescent="0.3">
      <c r="B37323" s="1">
        <f t="shared" si="583"/>
        <v>45963.180555585728</v>
      </c>
      <c r="C37323">
        <v>0</v>
      </c>
      <c r="D37323" s="2"/>
      <c r="E37323" s="3"/>
    </row>
    <row r="37324" spans="2:5" x14ac:dyDescent="0.3">
      <c r="B37324" s="1">
        <f t="shared" si="583"/>
        <v>45963.187500030173</v>
      </c>
      <c r="C37324">
        <v>0</v>
      </c>
      <c r="D37324" s="2"/>
      <c r="E37324" s="3"/>
    </row>
    <row r="37325" spans="2:5" x14ac:dyDescent="0.3">
      <c r="B37325" s="1">
        <f t="shared" si="583"/>
        <v>45963.194444474619</v>
      </c>
      <c r="C37325">
        <v>0</v>
      </c>
      <c r="D37325" s="2"/>
      <c r="E37325" s="3"/>
    </row>
    <row r="37326" spans="2:5" x14ac:dyDescent="0.3">
      <c r="B37326" s="1">
        <f t="shared" si="583"/>
        <v>45963.201388919064</v>
      </c>
      <c r="C37326">
        <v>0</v>
      </c>
      <c r="D37326" s="2"/>
      <c r="E37326" s="3"/>
    </row>
    <row r="37327" spans="2:5" x14ac:dyDescent="0.3">
      <c r="B37327" s="1">
        <f t="shared" si="583"/>
        <v>45963.208333363509</v>
      </c>
      <c r="C37327">
        <v>0</v>
      </c>
      <c r="D37327" s="2"/>
      <c r="E37327" s="3"/>
    </row>
    <row r="37328" spans="2:5" x14ac:dyDescent="0.3">
      <c r="B37328" s="1">
        <f t="shared" si="583"/>
        <v>45963.215277807954</v>
      </c>
      <c r="C37328">
        <v>0</v>
      </c>
      <c r="D37328" s="2"/>
      <c r="E37328" s="3"/>
    </row>
    <row r="37329" spans="2:5" x14ac:dyDescent="0.3">
      <c r="B37329" s="1">
        <f t="shared" si="583"/>
        <v>45963.2222222524</v>
      </c>
      <c r="C37329">
        <v>0</v>
      </c>
      <c r="D37329" s="2"/>
      <c r="E37329" s="3"/>
    </row>
    <row r="37330" spans="2:5" x14ac:dyDescent="0.3">
      <c r="B37330" s="1">
        <f t="shared" si="583"/>
        <v>45963.229166696845</v>
      </c>
      <c r="C37330">
        <v>0</v>
      </c>
      <c r="D37330" s="2"/>
      <c r="E37330" s="3"/>
    </row>
    <row r="37331" spans="2:5" x14ac:dyDescent="0.3">
      <c r="B37331" s="1">
        <f t="shared" si="583"/>
        <v>45963.23611114129</v>
      </c>
      <c r="C37331">
        <v>0</v>
      </c>
      <c r="D37331" s="2"/>
      <c r="E37331" s="3"/>
    </row>
    <row r="37332" spans="2:5" x14ac:dyDescent="0.3">
      <c r="B37332" s="1">
        <f t="shared" ref="B37332:B37395" si="584">B37331+(B37331-B37330)</f>
        <v>45963.243055585735</v>
      </c>
      <c r="C37332">
        <v>0</v>
      </c>
      <c r="D37332" s="2"/>
      <c r="E37332" s="3"/>
    </row>
    <row r="37333" spans="2:5" x14ac:dyDescent="0.3">
      <c r="B37333" s="1">
        <f t="shared" si="584"/>
        <v>45963.250000030181</v>
      </c>
      <c r="C37333">
        <v>0</v>
      </c>
      <c r="D37333" s="2"/>
      <c r="E37333" s="3"/>
    </row>
    <row r="37334" spans="2:5" x14ac:dyDescent="0.3">
      <c r="B37334" s="1">
        <f t="shared" si="584"/>
        <v>45963.256944474626</v>
      </c>
      <c r="C37334">
        <v>0</v>
      </c>
      <c r="D37334" s="2"/>
      <c r="E37334" s="3"/>
    </row>
    <row r="37335" spans="2:5" x14ac:dyDescent="0.3">
      <c r="B37335" s="1">
        <f t="shared" si="584"/>
        <v>45963.263888919071</v>
      </c>
      <c r="C37335">
        <v>0</v>
      </c>
      <c r="D37335" s="2"/>
      <c r="E37335" s="3"/>
    </row>
    <row r="37336" spans="2:5" x14ac:dyDescent="0.3">
      <c r="B37336" s="1">
        <f t="shared" si="584"/>
        <v>45963.270833363516</v>
      </c>
      <c r="C37336">
        <v>0</v>
      </c>
      <c r="D37336" s="2"/>
      <c r="E37336" s="3"/>
    </row>
    <row r="37337" spans="2:5" x14ac:dyDescent="0.3">
      <c r="B37337" s="1">
        <f t="shared" si="584"/>
        <v>45963.277777807962</v>
      </c>
      <c r="C37337">
        <v>0</v>
      </c>
      <c r="D37337" s="2"/>
      <c r="E37337" s="3"/>
    </row>
    <row r="37338" spans="2:5" x14ac:dyDescent="0.3">
      <c r="B37338" s="1">
        <f t="shared" si="584"/>
        <v>45963.284722252407</v>
      </c>
      <c r="C37338">
        <v>0</v>
      </c>
      <c r="D37338" s="2"/>
      <c r="E37338" s="3"/>
    </row>
    <row r="37339" spans="2:5" x14ac:dyDescent="0.3">
      <c r="B37339" s="1">
        <f t="shared" si="584"/>
        <v>45963.291666696852</v>
      </c>
      <c r="C37339">
        <v>0</v>
      </c>
      <c r="D37339" s="2"/>
      <c r="E37339" s="3"/>
    </row>
    <row r="37340" spans="2:5" x14ac:dyDescent="0.3">
      <c r="B37340" s="1">
        <f t="shared" si="584"/>
        <v>45963.298611141297</v>
      </c>
      <c r="C37340">
        <v>0</v>
      </c>
      <c r="D37340" s="2"/>
      <c r="E37340" s="3"/>
    </row>
    <row r="37341" spans="2:5" x14ac:dyDescent="0.3">
      <c r="B37341" s="1">
        <f t="shared" si="584"/>
        <v>45963.305555585743</v>
      </c>
      <c r="C37341">
        <v>0</v>
      </c>
      <c r="D37341" s="2"/>
      <c r="E37341" s="3"/>
    </row>
    <row r="37342" spans="2:5" x14ac:dyDescent="0.3">
      <c r="B37342" s="1">
        <f t="shared" si="584"/>
        <v>45963.312500030188</v>
      </c>
      <c r="C37342">
        <v>0</v>
      </c>
      <c r="D37342" s="2"/>
      <c r="E37342" s="3"/>
    </row>
    <row r="37343" spans="2:5" x14ac:dyDescent="0.3">
      <c r="B37343" s="1">
        <f t="shared" si="584"/>
        <v>45963.319444474633</v>
      </c>
      <c r="C37343">
        <v>0</v>
      </c>
      <c r="D37343" s="2"/>
      <c r="E37343" s="3"/>
    </row>
    <row r="37344" spans="2:5" x14ac:dyDescent="0.3">
      <c r="B37344" s="1">
        <f t="shared" si="584"/>
        <v>45963.326388919078</v>
      </c>
      <c r="C37344">
        <v>0</v>
      </c>
      <c r="D37344" s="2"/>
      <c r="E37344" s="3"/>
    </row>
    <row r="37345" spans="2:5" x14ac:dyDescent="0.3">
      <c r="B37345" s="1">
        <f t="shared" si="584"/>
        <v>45963.333333363524</v>
      </c>
      <c r="C37345">
        <v>0</v>
      </c>
      <c r="D37345" s="2"/>
      <c r="E37345" s="3"/>
    </row>
    <row r="37346" spans="2:5" x14ac:dyDescent="0.3">
      <c r="B37346" s="1">
        <f t="shared" si="584"/>
        <v>45963.340277807969</v>
      </c>
      <c r="C37346">
        <v>0</v>
      </c>
      <c r="D37346" s="2"/>
      <c r="E37346" s="3"/>
    </row>
    <row r="37347" spans="2:5" x14ac:dyDescent="0.3">
      <c r="B37347" s="1">
        <f t="shared" si="584"/>
        <v>45963.347222252414</v>
      </c>
      <c r="C37347">
        <v>0</v>
      </c>
      <c r="D37347" s="2"/>
      <c r="E37347" s="3"/>
    </row>
    <row r="37348" spans="2:5" x14ac:dyDescent="0.3">
      <c r="B37348" s="1">
        <f t="shared" si="584"/>
        <v>45963.354166696859</v>
      </c>
      <c r="C37348">
        <v>0</v>
      </c>
      <c r="D37348" s="2"/>
      <c r="E37348" s="3"/>
    </row>
    <row r="37349" spans="2:5" x14ac:dyDescent="0.3">
      <c r="B37349" s="1">
        <f t="shared" si="584"/>
        <v>45963.361111141305</v>
      </c>
      <c r="C37349">
        <v>0</v>
      </c>
      <c r="D37349" s="2"/>
      <c r="E37349" s="3"/>
    </row>
    <row r="37350" spans="2:5" x14ac:dyDescent="0.3">
      <c r="B37350" s="1">
        <f t="shared" si="584"/>
        <v>45963.36805558575</v>
      </c>
      <c r="C37350">
        <v>0</v>
      </c>
      <c r="D37350" s="2"/>
      <c r="E37350" s="3"/>
    </row>
    <row r="37351" spans="2:5" x14ac:dyDescent="0.3">
      <c r="B37351" s="1">
        <f t="shared" si="584"/>
        <v>45963.375000030195</v>
      </c>
      <c r="C37351">
        <v>0</v>
      </c>
      <c r="D37351" s="2"/>
      <c r="E37351" s="3"/>
    </row>
    <row r="37352" spans="2:5" x14ac:dyDescent="0.3">
      <c r="B37352" s="1">
        <f t="shared" si="584"/>
        <v>45963.38194447464</v>
      </c>
      <c r="C37352">
        <v>0</v>
      </c>
      <c r="D37352" s="2"/>
      <c r="E37352" s="3"/>
    </row>
    <row r="37353" spans="2:5" x14ac:dyDescent="0.3">
      <c r="B37353" s="1">
        <f t="shared" si="584"/>
        <v>45963.388888919086</v>
      </c>
      <c r="C37353">
        <v>0</v>
      </c>
      <c r="D37353" s="2"/>
      <c r="E37353" s="3"/>
    </row>
    <row r="37354" spans="2:5" x14ac:dyDescent="0.3">
      <c r="B37354" s="1">
        <f t="shared" si="584"/>
        <v>45963.395833363531</v>
      </c>
      <c r="C37354">
        <v>0</v>
      </c>
      <c r="D37354" s="2"/>
      <c r="E37354" s="3"/>
    </row>
    <row r="37355" spans="2:5" x14ac:dyDescent="0.3">
      <c r="B37355" s="1">
        <f t="shared" si="584"/>
        <v>45963.402777807976</v>
      </c>
      <c r="C37355">
        <v>0</v>
      </c>
      <c r="D37355" s="2"/>
      <c r="E37355" s="3"/>
    </row>
    <row r="37356" spans="2:5" x14ac:dyDescent="0.3">
      <c r="B37356" s="1">
        <f t="shared" si="584"/>
        <v>45963.409722252421</v>
      </c>
      <c r="C37356">
        <v>0</v>
      </c>
      <c r="D37356" s="2"/>
      <c r="E37356" s="3"/>
    </row>
    <row r="37357" spans="2:5" x14ac:dyDescent="0.3">
      <c r="B37357" s="1">
        <f t="shared" si="584"/>
        <v>45963.416666696867</v>
      </c>
      <c r="C37357">
        <v>0</v>
      </c>
      <c r="D37357" s="2"/>
      <c r="E37357" s="3"/>
    </row>
    <row r="37358" spans="2:5" x14ac:dyDescent="0.3">
      <c r="B37358" s="1">
        <f t="shared" si="584"/>
        <v>45963.423611141312</v>
      </c>
      <c r="C37358">
        <v>0</v>
      </c>
      <c r="D37358" s="2"/>
      <c r="E37358" s="3"/>
    </row>
    <row r="37359" spans="2:5" x14ac:dyDescent="0.3">
      <c r="B37359" s="1">
        <f t="shared" si="584"/>
        <v>45963.430555585757</v>
      </c>
      <c r="C37359">
        <v>0</v>
      </c>
      <c r="D37359" s="2"/>
      <c r="E37359" s="3"/>
    </row>
    <row r="37360" spans="2:5" x14ac:dyDescent="0.3">
      <c r="B37360" s="1">
        <f t="shared" si="584"/>
        <v>45963.437500030203</v>
      </c>
      <c r="C37360">
        <v>0</v>
      </c>
      <c r="D37360" s="2"/>
      <c r="E37360" s="3"/>
    </row>
    <row r="37361" spans="2:5" x14ac:dyDescent="0.3">
      <c r="B37361" s="1">
        <f t="shared" si="584"/>
        <v>45963.444444474648</v>
      </c>
      <c r="C37361">
        <v>0</v>
      </c>
      <c r="D37361" s="2"/>
      <c r="E37361" s="3"/>
    </row>
    <row r="37362" spans="2:5" x14ac:dyDescent="0.3">
      <c r="B37362" s="1">
        <f t="shared" si="584"/>
        <v>45963.451388919093</v>
      </c>
      <c r="C37362">
        <v>0</v>
      </c>
      <c r="D37362" s="2"/>
      <c r="E37362" s="3"/>
    </row>
    <row r="37363" spans="2:5" x14ac:dyDescent="0.3">
      <c r="B37363" s="1">
        <f t="shared" si="584"/>
        <v>45963.458333363538</v>
      </c>
      <c r="C37363">
        <v>0</v>
      </c>
      <c r="D37363" s="2"/>
      <c r="E37363" s="3"/>
    </row>
    <row r="37364" spans="2:5" x14ac:dyDescent="0.3">
      <c r="B37364" s="1">
        <f t="shared" si="584"/>
        <v>45963.465277807984</v>
      </c>
      <c r="C37364">
        <v>0</v>
      </c>
      <c r="D37364" s="2"/>
      <c r="E37364" s="3"/>
    </row>
    <row r="37365" spans="2:5" x14ac:dyDescent="0.3">
      <c r="B37365" s="1">
        <f t="shared" si="584"/>
        <v>45963.472222252429</v>
      </c>
      <c r="C37365">
        <v>0</v>
      </c>
      <c r="D37365" s="2"/>
      <c r="E37365" s="3"/>
    </row>
    <row r="37366" spans="2:5" x14ac:dyDescent="0.3">
      <c r="B37366" s="1">
        <f t="shared" si="584"/>
        <v>45963.479166696874</v>
      </c>
      <c r="C37366">
        <v>0</v>
      </c>
      <c r="D37366" s="2"/>
      <c r="E37366" s="3"/>
    </row>
    <row r="37367" spans="2:5" x14ac:dyDescent="0.3">
      <c r="B37367" s="1">
        <f t="shared" si="584"/>
        <v>45963.486111141319</v>
      </c>
      <c r="C37367">
        <v>0</v>
      </c>
      <c r="D37367" s="2"/>
      <c r="E37367" s="3"/>
    </row>
    <row r="37368" spans="2:5" x14ac:dyDescent="0.3">
      <c r="B37368" s="1">
        <f t="shared" si="584"/>
        <v>45963.493055585765</v>
      </c>
      <c r="C37368">
        <v>0</v>
      </c>
      <c r="D37368" s="2"/>
      <c r="E37368" s="3"/>
    </row>
    <row r="37369" spans="2:5" x14ac:dyDescent="0.3">
      <c r="B37369" s="1">
        <f t="shared" si="584"/>
        <v>45963.50000003021</v>
      </c>
      <c r="C37369">
        <v>0</v>
      </c>
      <c r="D37369" s="2"/>
      <c r="E37369" s="3"/>
    </row>
    <row r="37370" spans="2:5" x14ac:dyDescent="0.3">
      <c r="B37370" s="1">
        <f t="shared" si="584"/>
        <v>45963.506944474655</v>
      </c>
      <c r="C37370">
        <v>0</v>
      </c>
      <c r="D37370" s="2"/>
      <c r="E37370" s="3"/>
    </row>
    <row r="37371" spans="2:5" x14ac:dyDescent="0.3">
      <c r="B37371" s="1">
        <f t="shared" si="584"/>
        <v>45963.5138889191</v>
      </c>
      <c r="C37371">
        <v>0</v>
      </c>
      <c r="D37371" s="2"/>
      <c r="E37371" s="3"/>
    </row>
    <row r="37372" spans="2:5" x14ac:dyDescent="0.3">
      <c r="B37372" s="1">
        <f t="shared" si="584"/>
        <v>45963.520833363546</v>
      </c>
      <c r="C37372">
        <v>0</v>
      </c>
      <c r="D37372" s="2"/>
      <c r="E37372" s="3"/>
    </row>
    <row r="37373" spans="2:5" x14ac:dyDescent="0.3">
      <c r="B37373" s="1">
        <f t="shared" si="584"/>
        <v>45963.527777807991</v>
      </c>
      <c r="C37373">
        <v>0</v>
      </c>
      <c r="D37373" s="2"/>
      <c r="E37373" s="3"/>
    </row>
    <row r="37374" spans="2:5" x14ac:dyDescent="0.3">
      <c r="B37374" s="1">
        <f t="shared" si="584"/>
        <v>45963.534722252436</v>
      </c>
      <c r="C37374">
        <v>0</v>
      </c>
      <c r="D37374" s="2"/>
      <c r="E37374" s="3"/>
    </row>
    <row r="37375" spans="2:5" x14ac:dyDescent="0.3">
      <c r="B37375" s="1">
        <f t="shared" si="584"/>
        <v>45963.541666696881</v>
      </c>
      <c r="C37375">
        <v>0</v>
      </c>
      <c r="D37375" s="2"/>
      <c r="E37375" s="3"/>
    </row>
    <row r="37376" spans="2:5" x14ac:dyDescent="0.3">
      <c r="B37376" s="1">
        <f t="shared" si="584"/>
        <v>45963.548611141327</v>
      </c>
      <c r="C37376">
        <v>0</v>
      </c>
      <c r="D37376" s="2"/>
      <c r="E37376" s="3"/>
    </row>
    <row r="37377" spans="2:5" x14ac:dyDescent="0.3">
      <c r="B37377" s="1">
        <f t="shared" si="584"/>
        <v>45963.555555585772</v>
      </c>
      <c r="C37377">
        <v>0</v>
      </c>
      <c r="D37377" s="2"/>
      <c r="E37377" s="3"/>
    </row>
    <row r="37378" spans="2:5" x14ac:dyDescent="0.3">
      <c r="B37378" s="1">
        <f t="shared" si="584"/>
        <v>45963.562500030217</v>
      </c>
      <c r="C37378">
        <v>0</v>
      </c>
      <c r="D37378" s="2"/>
      <c r="E37378" s="3"/>
    </row>
    <row r="37379" spans="2:5" x14ac:dyDescent="0.3">
      <c r="B37379" s="1">
        <f t="shared" si="584"/>
        <v>45963.569444474662</v>
      </c>
      <c r="C37379">
        <v>0</v>
      </c>
      <c r="D37379" s="2"/>
      <c r="E37379" s="3"/>
    </row>
    <row r="37380" spans="2:5" x14ac:dyDescent="0.3">
      <c r="B37380" s="1">
        <f t="shared" si="584"/>
        <v>45963.576388919108</v>
      </c>
      <c r="C37380">
        <v>0</v>
      </c>
      <c r="D37380" s="2"/>
      <c r="E37380" s="3"/>
    </row>
    <row r="37381" spans="2:5" x14ac:dyDescent="0.3">
      <c r="B37381" s="1">
        <f t="shared" si="584"/>
        <v>45963.583333363553</v>
      </c>
      <c r="C37381">
        <v>0</v>
      </c>
      <c r="D37381" s="2"/>
      <c r="E37381" s="3"/>
    </row>
    <row r="37382" spans="2:5" x14ac:dyDescent="0.3">
      <c r="B37382" s="1">
        <f t="shared" si="584"/>
        <v>45963.590277807998</v>
      </c>
      <c r="C37382">
        <v>0</v>
      </c>
      <c r="D37382" s="2"/>
      <c r="E37382" s="3"/>
    </row>
    <row r="37383" spans="2:5" x14ac:dyDescent="0.3">
      <c r="B37383" s="1">
        <f t="shared" si="584"/>
        <v>45963.597222252443</v>
      </c>
      <c r="C37383">
        <v>0</v>
      </c>
      <c r="D37383" s="2"/>
      <c r="E37383" s="3"/>
    </row>
    <row r="37384" spans="2:5" x14ac:dyDescent="0.3">
      <c r="B37384" s="1">
        <f t="shared" si="584"/>
        <v>45963.604166696889</v>
      </c>
      <c r="C37384">
        <v>0</v>
      </c>
      <c r="D37384" s="2"/>
      <c r="E37384" s="3"/>
    </row>
    <row r="37385" spans="2:5" x14ac:dyDescent="0.3">
      <c r="B37385" s="1">
        <f t="shared" si="584"/>
        <v>45963.611111141334</v>
      </c>
      <c r="C37385">
        <v>0</v>
      </c>
      <c r="D37385" s="2"/>
      <c r="E37385" s="3"/>
    </row>
    <row r="37386" spans="2:5" x14ac:dyDescent="0.3">
      <c r="B37386" s="1">
        <f t="shared" si="584"/>
        <v>45963.618055585779</v>
      </c>
      <c r="C37386">
        <v>0</v>
      </c>
      <c r="D37386" s="2"/>
      <c r="E37386" s="3"/>
    </row>
    <row r="37387" spans="2:5" x14ac:dyDescent="0.3">
      <c r="B37387" s="1">
        <f t="shared" si="584"/>
        <v>45963.625000030224</v>
      </c>
      <c r="C37387">
        <v>0</v>
      </c>
      <c r="D37387" s="2"/>
      <c r="E37387" s="3"/>
    </row>
    <row r="37388" spans="2:5" x14ac:dyDescent="0.3">
      <c r="B37388" s="1">
        <f t="shared" si="584"/>
        <v>45963.63194447467</v>
      </c>
      <c r="C37388">
        <v>0</v>
      </c>
      <c r="D37388" s="2"/>
      <c r="E37388" s="3"/>
    </row>
    <row r="37389" spans="2:5" x14ac:dyDescent="0.3">
      <c r="B37389" s="1">
        <f t="shared" si="584"/>
        <v>45963.638888919115</v>
      </c>
      <c r="C37389">
        <v>0</v>
      </c>
      <c r="D37389" s="2"/>
      <c r="E37389" s="3"/>
    </row>
    <row r="37390" spans="2:5" x14ac:dyDescent="0.3">
      <c r="B37390" s="1">
        <f t="shared" si="584"/>
        <v>45963.64583336356</v>
      </c>
      <c r="C37390">
        <v>0</v>
      </c>
      <c r="D37390" s="2"/>
      <c r="E37390" s="3"/>
    </row>
    <row r="37391" spans="2:5" x14ac:dyDescent="0.3">
      <c r="B37391" s="1">
        <f t="shared" si="584"/>
        <v>45963.652777808005</v>
      </c>
      <c r="C37391">
        <v>0</v>
      </c>
      <c r="D37391" s="2"/>
      <c r="E37391" s="3"/>
    </row>
    <row r="37392" spans="2:5" x14ac:dyDescent="0.3">
      <c r="B37392" s="1">
        <f t="shared" si="584"/>
        <v>45963.659722252451</v>
      </c>
      <c r="C37392">
        <v>0</v>
      </c>
      <c r="D37392" s="2"/>
      <c r="E37392" s="3"/>
    </row>
    <row r="37393" spans="2:5" x14ac:dyDescent="0.3">
      <c r="B37393" s="1">
        <f t="shared" si="584"/>
        <v>45963.666666696896</v>
      </c>
      <c r="C37393">
        <v>0</v>
      </c>
      <c r="D37393" s="2"/>
      <c r="E37393" s="3"/>
    </row>
    <row r="37394" spans="2:5" x14ac:dyDescent="0.3">
      <c r="B37394" s="1">
        <f t="shared" si="584"/>
        <v>45963.673611141341</v>
      </c>
      <c r="C37394">
        <v>0</v>
      </c>
      <c r="D37394" s="2"/>
      <c r="E37394" s="3"/>
    </row>
    <row r="37395" spans="2:5" x14ac:dyDescent="0.3">
      <c r="B37395" s="1">
        <f t="shared" si="584"/>
        <v>45963.680555585786</v>
      </c>
      <c r="C37395">
        <v>0</v>
      </c>
      <c r="D37395" s="2"/>
      <c r="E37395" s="3"/>
    </row>
    <row r="37396" spans="2:5" x14ac:dyDescent="0.3">
      <c r="B37396" s="1">
        <f t="shared" ref="B37396:B37459" si="585">B37395+(B37395-B37394)</f>
        <v>45963.687500030232</v>
      </c>
      <c r="C37396">
        <v>0</v>
      </c>
      <c r="D37396" s="2"/>
      <c r="E37396" s="3"/>
    </row>
    <row r="37397" spans="2:5" x14ac:dyDescent="0.3">
      <c r="B37397" s="1">
        <f t="shared" si="585"/>
        <v>45963.694444474677</v>
      </c>
      <c r="C37397">
        <v>0</v>
      </c>
      <c r="D37397" s="2"/>
      <c r="E37397" s="3"/>
    </row>
    <row r="37398" spans="2:5" x14ac:dyDescent="0.3">
      <c r="B37398" s="1">
        <f t="shared" si="585"/>
        <v>45963.701388919122</v>
      </c>
      <c r="C37398">
        <v>0</v>
      </c>
      <c r="D37398" s="2"/>
      <c r="E37398" s="3"/>
    </row>
    <row r="37399" spans="2:5" x14ac:dyDescent="0.3">
      <c r="B37399" s="1">
        <f t="shared" si="585"/>
        <v>45963.708333363567</v>
      </c>
      <c r="C37399">
        <v>0</v>
      </c>
      <c r="D37399" s="2"/>
      <c r="E37399" s="3"/>
    </row>
    <row r="37400" spans="2:5" x14ac:dyDescent="0.3">
      <c r="B37400" s="1">
        <f t="shared" si="585"/>
        <v>45963.715277808013</v>
      </c>
      <c r="C37400">
        <v>0</v>
      </c>
      <c r="D37400" s="2"/>
      <c r="E37400" s="3"/>
    </row>
    <row r="37401" spans="2:5" x14ac:dyDescent="0.3">
      <c r="B37401" s="1">
        <f t="shared" si="585"/>
        <v>45963.722222252458</v>
      </c>
      <c r="C37401">
        <v>0</v>
      </c>
      <c r="D37401" s="2"/>
      <c r="E37401" s="3"/>
    </row>
    <row r="37402" spans="2:5" x14ac:dyDescent="0.3">
      <c r="B37402" s="1">
        <f t="shared" si="585"/>
        <v>45963.729166696903</v>
      </c>
      <c r="C37402">
        <v>0</v>
      </c>
      <c r="D37402" s="2"/>
      <c r="E37402" s="3"/>
    </row>
    <row r="37403" spans="2:5" x14ac:dyDescent="0.3">
      <c r="B37403" s="1">
        <f t="shared" si="585"/>
        <v>45963.736111141348</v>
      </c>
      <c r="C37403">
        <v>0</v>
      </c>
      <c r="D37403" s="2"/>
      <c r="E37403" s="3"/>
    </row>
    <row r="37404" spans="2:5" x14ac:dyDescent="0.3">
      <c r="B37404" s="1">
        <f t="shared" si="585"/>
        <v>45963.743055585794</v>
      </c>
      <c r="C37404">
        <v>0</v>
      </c>
      <c r="D37404" s="2"/>
      <c r="E37404" s="3"/>
    </row>
    <row r="37405" spans="2:5" x14ac:dyDescent="0.3">
      <c r="B37405" s="1">
        <f t="shared" si="585"/>
        <v>45963.750000030239</v>
      </c>
      <c r="C37405">
        <v>0</v>
      </c>
      <c r="D37405" s="2"/>
      <c r="E37405" s="3"/>
    </row>
    <row r="37406" spans="2:5" x14ac:dyDescent="0.3">
      <c r="B37406" s="1">
        <f t="shared" si="585"/>
        <v>45963.756944474684</v>
      </c>
      <c r="C37406">
        <v>0</v>
      </c>
      <c r="D37406" s="2"/>
      <c r="E37406" s="3"/>
    </row>
    <row r="37407" spans="2:5" x14ac:dyDescent="0.3">
      <c r="B37407" s="1">
        <f t="shared" si="585"/>
        <v>45963.763888919129</v>
      </c>
      <c r="C37407">
        <v>0</v>
      </c>
      <c r="D37407" s="2"/>
      <c r="E37407" s="3"/>
    </row>
    <row r="37408" spans="2:5" x14ac:dyDescent="0.3">
      <c r="B37408" s="1">
        <f t="shared" si="585"/>
        <v>45963.770833363575</v>
      </c>
      <c r="C37408">
        <v>0</v>
      </c>
      <c r="D37408" s="2"/>
      <c r="E37408" s="3"/>
    </row>
    <row r="37409" spans="2:5" x14ac:dyDescent="0.3">
      <c r="B37409" s="1">
        <f t="shared" si="585"/>
        <v>45963.77777780802</v>
      </c>
      <c r="C37409">
        <v>0</v>
      </c>
      <c r="D37409" s="2"/>
      <c r="E37409" s="3"/>
    </row>
    <row r="37410" spans="2:5" x14ac:dyDescent="0.3">
      <c r="B37410" s="1">
        <f t="shared" si="585"/>
        <v>45963.784722252465</v>
      </c>
      <c r="C37410">
        <v>0</v>
      </c>
      <c r="D37410" s="2"/>
      <c r="E37410" s="3"/>
    </row>
    <row r="37411" spans="2:5" x14ac:dyDescent="0.3">
      <c r="B37411" s="1">
        <f t="shared" si="585"/>
        <v>45963.79166669691</v>
      </c>
      <c r="C37411">
        <v>0</v>
      </c>
      <c r="D37411" s="2"/>
      <c r="E37411" s="3"/>
    </row>
    <row r="37412" spans="2:5" x14ac:dyDescent="0.3">
      <c r="B37412" s="1">
        <f t="shared" si="585"/>
        <v>45963.798611141356</v>
      </c>
      <c r="C37412">
        <v>0</v>
      </c>
      <c r="D37412" s="2"/>
      <c r="E37412" s="3"/>
    </row>
    <row r="37413" spans="2:5" x14ac:dyDescent="0.3">
      <c r="B37413" s="1">
        <f t="shared" si="585"/>
        <v>45963.805555585801</v>
      </c>
      <c r="C37413">
        <v>0</v>
      </c>
      <c r="D37413" s="2"/>
      <c r="E37413" s="3"/>
    </row>
    <row r="37414" spans="2:5" x14ac:dyDescent="0.3">
      <c r="B37414" s="1">
        <f t="shared" si="585"/>
        <v>45963.812500030246</v>
      </c>
      <c r="C37414">
        <v>0</v>
      </c>
      <c r="D37414" s="2"/>
      <c r="E37414" s="3"/>
    </row>
    <row r="37415" spans="2:5" x14ac:dyDescent="0.3">
      <c r="B37415" s="1">
        <f t="shared" si="585"/>
        <v>45963.819444474691</v>
      </c>
      <c r="C37415">
        <v>0</v>
      </c>
      <c r="D37415" s="2"/>
      <c r="E37415" s="3"/>
    </row>
    <row r="37416" spans="2:5" x14ac:dyDescent="0.3">
      <c r="B37416" s="1">
        <f t="shared" si="585"/>
        <v>45963.826388919137</v>
      </c>
      <c r="C37416">
        <v>0</v>
      </c>
      <c r="D37416" s="2"/>
      <c r="E37416" s="3"/>
    </row>
    <row r="37417" spans="2:5" x14ac:dyDescent="0.3">
      <c r="B37417" s="1">
        <f t="shared" si="585"/>
        <v>45963.833333363582</v>
      </c>
      <c r="C37417">
        <v>0</v>
      </c>
      <c r="D37417" s="2"/>
      <c r="E37417" s="3"/>
    </row>
    <row r="37418" spans="2:5" x14ac:dyDescent="0.3">
      <c r="B37418" s="1">
        <f t="shared" si="585"/>
        <v>45963.840277808027</v>
      </c>
      <c r="C37418">
        <v>0</v>
      </c>
      <c r="D37418" s="2"/>
      <c r="E37418" s="3"/>
    </row>
    <row r="37419" spans="2:5" x14ac:dyDescent="0.3">
      <c r="B37419" s="1">
        <f t="shared" si="585"/>
        <v>45963.847222252472</v>
      </c>
      <c r="C37419">
        <v>0</v>
      </c>
      <c r="D37419" s="2"/>
      <c r="E37419" s="3"/>
    </row>
    <row r="37420" spans="2:5" x14ac:dyDescent="0.3">
      <c r="B37420" s="1">
        <f t="shared" si="585"/>
        <v>45963.854166696918</v>
      </c>
      <c r="C37420">
        <v>0</v>
      </c>
      <c r="D37420" s="2"/>
      <c r="E37420" s="3"/>
    </row>
    <row r="37421" spans="2:5" x14ac:dyDescent="0.3">
      <c r="B37421" s="1">
        <f t="shared" si="585"/>
        <v>45963.861111141363</v>
      </c>
      <c r="C37421">
        <v>0</v>
      </c>
      <c r="D37421" s="2"/>
      <c r="E37421" s="3"/>
    </row>
    <row r="37422" spans="2:5" x14ac:dyDescent="0.3">
      <c r="B37422" s="1">
        <f t="shared" si="585"/>
        <v>45963.868055585808</v>
      </c>
      <c r="C37422">
        <v>0</v>
      </c>
      <c r="D37422" s="2"/>
      <c r="E37422" s="3"/>
    </row>
    <row r="37423" spans="2:5" x14ac:dyDescent="0.3">
      <c r="B37423" s="1">
        <f t="shared" si="585"/>
        <v>45963.875000030253</v>
      </c>
      <c r="C37423">
        <v>0</v>
      </c>
      <c r="D37423" s="2"/>
      <c r="E37423" s="3"/>
    </row>
    <row r="37424" spans="2:5" x14ac:dyDescent="0.3">
      <c r="B37424" s="1">
        <f t="shared" si="585"/>
        <v>45963.881944474699</v>
      </c>
      <c r="C37424">
        <v>0</v>
      </c>
      <c r="D37424" s="2"/>
      <c r="E37424" s="3"/>
    </row>
    <row r="37425" spans="2:5" x14ac:dyDescent="0.3">
      <c r="B37425" s="1">
        <f t="shared" si="585"/>
        <v>45963.888888919144</v>
      </c>
      <c r="C37425">
        <v>0</v>
      </c>
      <c r="D37425" s="2"/>
      <c r="E37425" s="3"/>
    </row>
    <row r="37426" spans="2:5" x14ac:dyDescent="0.3">
      <c r="B37426" s="1">
        <f t="shared" si="585"/>
        <v>45963.895833363589</v>
      </c>
      <c r="C37426">
        <v>0</v>
      </c>
      <c r="D37426" s="2"/>
      <c r="E37426" s="3"/>
    </row>
    <row r="37427" spans="2:5" x14ac:dyDescent="0.3">
      <c r="B37427" s="1">
        <f t="shared" si="585"/>
        <v>45963.902777808034</v>
      </c>
      <c r="C37427">
        <v>0</v>
      </c>
      <c r="D37427" s="2"/>
      <c r="E37427" s="3"/>
    </row>
    <row r="37428" spans="2:5" x14ac:dyDescent="0.3">
      <c r="B37428" s="1">
        <f t="shared" si="585"/>
        <v>45963.90972225248</v>
      </c>
      <c r="C37428">
        <v>0</v>
      </c>
      <c r="D37428" s="2"/>
      <c r="E37428" s="3"/>
    </row>
    <row r="37429" spans="2:5" x14ac:dyDescent="0.3">
      <c r="B37429" s="1">
        <f t="shared" si="585"/>
        <v>45963.916666696925</v>
      </c>
      <c r="C37429">
        <v>0</v>
      </c>
      <c r="D37429" s="2"/>
      <c r="E37429" s="3"/>
    </row>
    <row r="37430" spans="2:5" x14ac:dyDescent="0.3">
      <c r="B37430" s="1">
        <f t="shared" si="585"/>
        <v>45963.92361114137</v>
      </c>
      <c r="C37430">
        <v>0</v>
      </c>
      <c r="D37430" s="2"/>
      <c r="E37430" s="3"/>
    </row>
    <row r="37431" spans="2:5" x14ac:dyDescent="0.3">
      <c r="B37431" s="1">
        <f t="shared" si="585"/>
        <v>45963.930555585815</v>
      </c>
      <c r="C37431">
        <v>0</v>
      </c>
      <c r="D37431" s="2"/>
      <c r="E37431" s="3"/>
    </row>
    <row r="37432" spans="2:5" x14ac:dyDescent="0.3">
      <c r="B37432" s="1">
        <f t="shared" si="585"/>
        <v>45963.937500030261</v>
      </c>
      <c r="C37432">
        <v>0</v>
      </c>
      <c r="D37432" s="2"/>
      <c r="E37432" s="3"/>
    </row>
    <row r="37433" spans="2:5" x14ac:dyDescent="0.3">
      <c r="B37433" s="1">
        <f t="shared" si="585"/>
        <v>45963.944444474706</v>
      </c>
      <c r="C37433">
        <v>0.2</v>
      </c>
      <c r="D37433" s="2"/>
      <c r="E37433" s="3"/>
    </row>
    <row r="37434" spans="2:5" x14ac:dyDescent="0.3">
      <c r="B37434" s="1">
        <f t="shared" si="585"/>
        <v>45963.951388919151</v>
      </c>
      <c r="C37434">
        <v>0</v>
      </c>
      <c r="D37434" s="2"/>
      <c r="E37434" s="3"/>
    </row>
    <row r="37435" spans="2:5" x14ac:dyDescent="0.3">
      <c r="B37435" s="1">
        <f t="shared" si="585"/>
        <v>45963.958333363596</v>
      </c>
      <c r="C37435">
        <v>0</v>
      </c>
      <c r="D37435" s="2"/>
      <c r="E37435" s="3"/>
    </row>
    <row r="37436" spans="2:5" x14ac:dyDescent="0.3">
      <c r="B37436" s="1">
        <f t="shared" si="585"/>
        <v>45963.965277808042</v>
      </c>
      <c r="C37436">
        <v>0</v>
      </c>
      <c r="D37436" s="2"/>
      <c r="E37436" s="3"/>
    </row>
    <row r="37437" spans="2:5" x14ac:dyDescent="0.3">
      <c r="B37437" s="1">
        <f t="shared" si="585"/>
        <v>45963.972222252487</v>
      </c>
      <c r="C37437">
        <v>0</v>
      </c>
      <c r="D37437" s="2"/>
      <c r="E37437" s="3"/>
    </row>
    <row r="37438" spans="2:5" x14ac:dyDescent="0.3">
      <c r="B37438" s="1">
        <f t="shared" si="585"/>
        <v>45963.979166696932</v>
      </c>
      <c r="C37438">
        <v>0</v>
      </c>
      <c r="D37438" s="2"/>
      <c r="E37438" s="3"/>
    </row>
    <row r="37439" spans="2:5" x14ac:dyDescent="0.3">
      <c r="B37439" s="1">
        <f t="shared" si="585"/>
        <v>45963.986111141377</v>
      </c>
      <c r="C37439">
        <v>0</v>
      </c>
      <c r="D37439" s="2"/>
      <c r="E37439" s="3"/>
    </row>
    <row r="37440" spans="2:5" x14ac:dyDescent="0.3">
      <c r="B37440" s="1">
        <f t="shared" si="585"/>
        <v>45963.993055585823</v>
      </c>
      <c r="C37440">
        <v>0</v>
      </c>
      <c r="D37440" s="2"/>
      <c r="E37440" s="3"/>
    </row>
    <row r="37441" spans="2:5" x14ac:dyDescent="0.3">
      <c r="B37441" s="1">
        <f t="shared" si="585"/>
        <v>45964.000000030268</v>
      </c>
      <c r="C37441">
        <v>0</v>
      </c>
      <c r="D37441" s="2"/>
      <c r="E37441" s="3"/>
    </row>
    <row r="37442" spans="2:5" x14ac:dyDescent="0.3">
      <c r="B37442" s="1">
        <f t="shared" si="585"/>
        <v>45964.006944474713</v>
      </c>
      <c r="C37442">
        <v>0</v>
      </c>
      <c r="D37442" s="2"/>
      <c r="E37442" s="3"/>
    </row>
    <row r="37443" spans="2:5" x14ac:dyDescent="0.3">
      <c r="B37443" s="1">
        <f t="shared" si="585"/>
        <v>45964.013888919158</v>
      </c>
      <c r="C37443">
        <v>0</v>
      </c>
      <c r="D37443" s="2"/>
      <c r="E37443" s="3"/>
    </row>
    <row r="37444" spans="2:5" x14ac:dyDescent="0.3">
      <c r="B37444" s="1">
        <f t="shared" si="585"/>
        <v>45964.020833363604</v>
      </c>
      <c r="C37444">
        <v>0</v>
      </c>
      <c r="D37444" s="2"/>
      <c r="E37444" s="3"/>
    </row>
    <row r="37445" spans="2:5" x14ac:dyDescent="0.3">
      <c r="B37445" s="1">
        <f t="shared" si="585"/>
        <v>45964.027777808049</v>
      </c>
      <c r="C37445">
        <v>0</v>
      </c>
      <c r="D37445" s="2"/>
      <c r="E37445" s="3"/>
    </row>
    <row r="37446" spans="2:5" x14ac:dyDescent="0.3">
      <c r="B37446" s="1">
        <f t="shared" si="585"/>
        <v>45964.034722252494</v>
      </c>
      <c r="C37446">
        <v>0</v>
      </c>
      <c r="D37446" s="2"/>
      <c r="E37446" s="3"/>
    </row>
    <row r="37447" spans="2:5" x14ac:dyDescent="0.3">
      <c r="B37447" s="1">
        <f t="shared" si="585"/>
        <v>45964.04166669694</v>
      </c>
      <c r="C37447">
        <v>0</v>
      </c>
      <c r="D37447" s="2"/>
      <c r="E37447" s="3"/>
    </row>
    <row r="37448" spans="2:5" x14ac:dyDescent="0.3">
      <c r="B37448" s="1">
        <f t="shared" si="585"/>
        <v>45964.048611141385</v>
      </c>
      <c r="C37448">
        <v>0</v>
      </c>
      <c r="D37448" s="2"/>
      <c r="E37448" s="3"/>
    </row>
    <row r="37449" spans="2:5" x14ac:dyDescent="0.3">
      <c r="B37449" s="1">
        <f t="shared" si="585"/>
        <v>45964.05555558583</v>
      </c>
      <c r="C37449">
        <v>0</v>
      </c>
      <c r="D37449" s="2"/>
      <c r="E37449" s="3"/>
    </row>
    <row r="37450" spans="2:5" x14ac:dyDescent="0.3">
      <c r="B37450" s="1">
        <f t="shared" si="585"/>
        <v>45964.062500030275</v>
      </c>
      <c r="C37450">
        <v>0</v>
      </c>
      <c r="D37450" s="2"/>
      <c r="E37450" s="3"/>
    </row>
    <row r="37451" spans="2:5" x14ac:dyDescent="0.3">
      <c r="B37451" s="1">
        <f t="shared" si="585"/>
        <v>45964.069444474721</v>
      </c>
      <c r="C37451">
        <v>0</v>
      </c>
      <c r="D37451" s="2"/>
      <c r="E37451" s="3"/>
    </row>
    <row r="37452" spans="2:5" x14ac:dyDescent="0.3">
      <c r="B37452" s="1">
        <f t="shared" si="585"/>
        <v>45964.076388919166</v>
      </c>
      <c r="C37452">
        <v>0</v>
      </c>
      <c r="D37452" s="2"/>
      <c r="E37452" s="3"/>
    </row>
    <row r="37453" spans="2:5" x14ac:dyDescent="0.3">
      <c r="B37453" s="1">
        <f t="shared" si="585"/>
        <v>45964.083333363611</v>
      </c>
      <c r="C37453">
        <v>0</v>
      </c>
      <c r="D37453" s="2"/>
      <c r="E37453" s="3"/>
    </row>
    <row r="37454" spans="2:5" x14ac:dyDescent="0.3">
      <c r="B37454" s="1">
        <f t="shared" si="585"/>
        <v>45964.090277808056</v>
      </c>
      <c r="C37454">
        <v>0</v>
      </c>
      <c r="D37454" s="2"/>
      <c r="E37454" s="3"/>
    </row>
    <row r="37455" spans="2:5" x14ac:dyDescent="0.3">
      <c r="B37455" s="1">
        <f t="shared" si="585"/>
        <v>45964.097222252502</v>
      </c>
      <c r="C37455">
        <v>0</v>
      </c>
      <c r="D37455" s="2"/>
      <c r="E37455" s="3"/>
    </row>
    <row r="37456" spans="2:5" x14ac:dyDescent="0.3">
      <c r="B37456" s="1">
        <f t="shared" si="585"/>
        <v>45964.104166696947</v>
      </c>
      <c r="C37456">
        <v>0</v>
      </c>
      <c r="D37456" s="2"/>
      <c r="E37456" s="3"/>
    </row>
    <row r="37457" spans="2:5" x14ac:dyDescent="0.3">
      <c r="B37457" s="1">
        <f t="shared" si="585"/>
        <v>45964.111111141392</v>
      </c>
      <c r="C37457">
        <v>0.2</v>
      </c>
      <c r="D37457" s="2"/>
      <c r="E37457" s="3"/>
    </row>
    <row r="37458" spans="2:5" x14ac:dyDescent="0.3">
      <c r="B37458" s="1">
        <f t="shared" si="585"/>
        <v>45964.118055585837</v>
      </c>
      <c r="C37458">
        <v>0</v>
      </c>
      <c r="D37458" s="2"/>
      <c r="E37458" s="3"/>
    </row>
    <row r="37459" spans="2:5" x14ac:dyDescent="0.3">
      <c r="B37459" s="1">
        <f t="shared" si="585"/>
        <v>45964.125000030283</v>
      </c>
      <c r="C37459">
        <v>0</v>
      </c>
      <c r="D37459" s="2"/>
      <c r="E37459" s="3"/>
    </row>
    <row r="37460" spans="2:5" x14ac:dyDescent="0.3">
      <c r="B37460" s="1">
        <f t="shared" ref="B37460:B37523" si="586">B37459+(B37459-B37458)</f>
        <v>45964.131944474728</v>
      </c>
      <c r="C37460">
        <v>0</v>
      </c>
      <c r="D37460" s="2"/>
      <c r="E37460" s="3"/>
    </row>
    <row r="37461" spans="2:5" x14ac:dyDescent="0.3">
      <c r="B37461" s="1">
        <f t="shared" si="586"/>
        <v>45964.138888919173</v>
      </c>
      <c r="C37461">
        <v>0</v>
      </c>
      <c r="D37461" s="2"/>
      <c r="E37461" s="3"/>
    </row>
    <row r="37462" spans="2:5" x14ac:dyDescent="0.3">
      <c r="B37462" s="1">
        <f t="shared" si="586"/>
        <v>45964.145833363618</v>
      </c>
      <c r="C37462">
        <v>0</v>
      </c>
      <c r="D37462" s="2"/>
      <c r="E37462" s="3"/>
    </row>
    <row r="37463" spans="2:5" x14ac:dyDescent="0.3">
      <c r="B37463" s="1">
        <f t="shared" si="586"/>
        <v>45964.152777808064</v>
      </c>
      <c r="C37463">
        <v>0</v>
      </c>
      <c r="D37463" s="2"/>
      <c r="E37463" s="3"/>
    </row>
    <row r="37464" spans="2:5" x14ac:dyDescent="0.3">
      <c r="B37464" s="1">
        <f t="shared" si="586"/>
        <v>45964.159722252509</v>
      </c>
      <c r="C37464">
        <v>0</v>
      </c>
      <c r="D37464" s="2"/>
      <c r="E37464" s="3"/>
    </row>
    <row r="37465" spans="2:5" x14ac:dyDescent="0.3">
      <c r="B37465" s="1">
        <f t="shared" si="586"/>
        <v>45964.166666696954</v>
      </c>
      <c r="C37465">
        <v>0</v>
      </c>
      <c r="D37465" s="2"/>
      <c r="E37465" s="3"/>
    </row>
    <row r="37466" spans="2:5" x14ac:dyDescent="0.3">
      <c r="B37466" s="1">
        <f t="shared" si="586"/>
        <v>45964.173611141399</v>
      </c>
      <c r="C37466">
        <v>0</v>
      </c>
      <c r="D37466" s="2"/>
      <c r="E37466" s="3"/>
    </row>
    <row r="37467" spans="2:5" x14ac:dyDescent="0.3">
      <c r="B37467" s="1">
        <f t="shared" si="586"/>
        <v>45964.180555585845</v>
      </c>
      <c r="C37467">
        <v>0</v>
      </c>
      <c r="D37467" s="2"/>
      <c r="E37467" s="3"/>
    </row>
    <row r="37468" spans="2:5" x14ac:dyDescent="0.3">
      <c r="B37468" s="1">
        <f t="shared" si="586"/>
        <v>45964.18750003029</v>
      </c>
      <c r="C37468">
        <v>0</v>
      </c>
      <c r="D37468" s="2"/>
      <c r="E37468" s="3"/>
    </row>
    <row r="37469" spans="2:5" x14ac:dyDescent="0.3">
      <c r="B37469" s="1">
        <f t="shared" si="586"/>
        <v>45964.194444474735</v>
      </c>
      <c r="C37469">
        <v>0</v>
      </c>
      <c r="D37469" s="2"/>
      <c r="E37469" s="3"/>
    </row>
    <row r="37470" spans="2:5" x14ac:dyDescent="0.3">
      <c r="B37470" s="1">
        <f t="shared" si="586"/>
        <v>45964.20138891918</v>
      </c>
      <c r="C37470">
        <v>0</v>
      </c>
      <c r="D37470" s="2"/>
      <c r="E37470" s="3"/>
    </row>
    <row r="37471" spans="2:5" x14ac:dyDescent="0.3">
      <c r="B37471" s="1">
        <f t="shared" si="586"/>
        <v>45964.208333363626</v>
      </c>
      <c r="C37471">
        <v>0</v>
      </c>
      <c r="D37471" s="2"/>
      <c r="E37471" s="3"/>
    </row>
    <row r="37472" spans="2:5" x14ac:dyDescent="0.3">
      <c r="B37472" s="1">
        <f t="shared" si="586"/>
        <v>45964.215277808071</v>
      </c>
      <c r="C37472">
        <v>0</v>
      </c>
      <c r="D37472" s="2"/>
      <c r="E37472" s="3"/>
    </row>
    <row r="37473" spans="2:5" x14ac:dyDescent="0.3">
      <c r="B37473" s="1">
        <f t="shared" si="586"/>
        <v>45964.222222252516</v>
      </c>
      <c r="C37473">
        <v>0</v>
      </c>
      <c r="D37473" s="2"/>
      <c r="E37473" s="3"/>
    </row>
    <row r="37474" spans="2:5" x14ac:dyDescent="0.3">
      <c r="B37474" s="1">
        <f t="shared" si="586"/>
        <v>45964.229166696961</v>
      </c>
      <c r="C37474">
        <v>0</v>
      </c>
      <c r="D37474" s="2"/>
      <c r="E37474" s="3"/>
    </row>
    <row r="37475" spans="2:5" x14ac:dyDescent="0.3">
      <c r="B37475" s="1">
        <f t="shared" si="586"/>
        <v>45964.236111141407</v>
      </c>
      <c r="C37475">
        <v>0</v>
      </c>
      <c r="D37475" s="2"/>
      <c r="E37475" s="3"/>
    </row>
    <row r="37476" spans="2:5" x14ac:dyDescent="0.3">
      <c r="B37476" s="1">
        <f t="shared" si="586"/>
        <v>45964.243055585852</v>
      </c>
      <c r="C37476">
        <v>0</v>
      </c>
      <c r="D37476" s="2"/>
      <c r="E37476" s="3"/>
    </row>
    <row r="37477" spans="2:5" x14ac:dyDescent="0.3">
      <c r="B37477" s="1">
        <f t="shared" si="586"/>
        <v>45964.250000030297</v>
      </c>
      <c r="C37477">
        <v>0</v>
      </c>
      <c r="D37477" s="2"/>
      <c r="E37477" s="3"/>
    </row>
    <row r="37478" spans="2:5" x14ac:dyDescent="0.3">
      <c r="B37478" s="1">
        <f t="shared" si="586"/>
        <v>45964.256944474742</v>
      </c>
      <c r="C37478">
        <v>0</v>
      </c>
      <c r="D37478" s="2"/>
      <c r="E37478" s="3"/>
    </row>
    <row r="37479" spans="2:5" x14ac:dyDescent="0.3">
      <c r="B37479" s="1">
        <f t="shared" si="586"/>
        <v>45964.263888919188</v>
      </c>
      <c r="C37479">
        <v>0</v>
      </c>
      <c r="D37479" s="2"/>
      <c r="E37479" s="3"/>
    </row>
    <row r="37480" spans="2:5" x14ac:dyDescent="0.3">
      <c r="B37480" s="1">
        <f t="shared" si="586"/>
        <v>45964.270833363633</v>
      </c>
      <c r="C37480">
        <v>0</v>
      </c>
      <c r="D37480" s="2"/>
      <c r="E37480" s="3"/>
    </row>
    <row r="37481" spans="2:5" x14ac:dyDescent="0.3">
      <c r="B37481" s="1">
        <f t="shared" si="586"/>
        <v>45964.277777808078</v>
      </c>
      <c r="C37481">
        <v>0</v>
      </c>
      <c r="D37481" s="2"/>
      <c r="E37481" s="3"/>
    </row>
    <row r="37482" spans="2:5" x14ac:dyDescent="0.3">
      <c r="B37482" s="1">
        <f t="shared" si="586"/>
        <v>45964.284722252523</v>
      </c>
      <c r="C37482">
        <v>0</v>
      </c>
      <c r="D37482" s="2"/>
      <c r="E37482" s="3"/>
    </row>
    <row r="37483" spans="2:5" x14ac:dyDescent="0.3">
      <c r="B37483" s="1">
        <f t="shared" si="586"/>
        <v>45964.291666696969</v>
      </c>
      <c r="C37483">
        <v>0</v>
      </c>
      <c r="D37483" s="2"/>
      <c r="E37483" s="3"/>
    </row>
    <row r="37484" spans="2:5" x14ac:dyDescent="0.3">
      <c r="B37484" s="1">
        <f t="shared" si="586"/>
        <v>45964.298611141414</v>
      </c>
      <c r="C37484">
        <v>0</v>
      </c>
      <c r="D37484" s="2"/>
      <c r="E37484" s="3"/>
    </row>
    <row r="37485" spans="2:5" x14ac:dyDescent="0.3">
      <c r="B37485" s="1">
        <f t="shared" si="586"/>
        <v>45964.305555585859</v>
      </c>
      <c r="C37485">
        <v>0</v>
      </c>
      <c r="D37485" s="2"/>
      <c r="E37485" s="3"/>
    </row>
    <row r="37486" spans="2:5" x14ac:dyDescent="0.3">
      <c r="B37486" s="1">
        <f t="shared" si="586"/>
        <v>45964.312500030304</v>
      </c>
      <c r="C37486">
        <v>0</v>
      </c>
      <c r="D37486" s="2"/>
      <c r="E37486" s="3"/>
    </row>
    <row r="37487" spans="2:5" x14ac:dyDescent="0.3">
      <c r="B37487" s="1">
        <f t="shared" si="586"/>
        <v>45964.31944447475</v>
      </c>
      <c r="C37487">
        <v>0</v>
      </c>
      <c r="D37487" s="2"/>
      <c r="E37487" s="3"/>
    </row>
    <row r="37488" spans="2:5" x14ac:dyDescent="0.3">
      <c r="B37488" s="1">
        <f t="shared" si="586"/>
        <v>45964.326388919195</v>
      </c>
      <c r="C37488">
        <v>0</v>
      </c>
      <c r="D37488" s="2"/>
      <c r="E37488" s="3"/>
    </row>
    <row r="37489" spans="2:5" x14ac:dyDescent="0.3">
      <c r="B37489" s="1">
        <f t="shared" si="586"/>
        <v>45964.33333336364</v>
      </c>
      <c r="C37489">
        <v>0</v>
      </c>
      <c r="D37489" s="2"/>
      <c r="E37489" s="3"/>
    </row>
    <row r="37490" spans="2:5" x14ac:dyDescent="0.3">
      <c r="B37490" s="1">
        <f t="shared" si="586"/>
        <v>45964.340277808085</v>
      </c>
      <c r="C37490">
        <v>0</v>
      </c>
      <c r="D37490" s="2"/>
      <c r="E37490" s="3"/>
    </row>
    <row r="37491" spans="2:5" x14ac:dyDescent="0.3">
      <c r="B37491" s="1">
        <f t="shared" si="586"/>
        <v>45964.347222252531</v>
      </c>
      <c r="C37491">
        <v>0</v>
      </c>
      <c r="D37491" s="2"/>
      <c r="E37491" s="3"/>
    </row>
    <row r="37492" spans="2:5" x14ac:dyDescent="0.3">
      <c r="B37492" s="1">
        <f t="shared" si="586"/>
        <v>45964.354166696976</v>
      </c>
      <c r="C37492">
        <v>0</v>
      </c>
      <c r="D37492" s="2"/>
      <c r="E37492" s="3"/>
    </row>
    <row r="37493" spans="2:5" x14ac:dyDescent="0.3">
      <c r="B37493" s="1">
        <f t="shared" si="586"/>
        <v>45964.361111141421</v>
      </c>
      <c r="C37493">
        <v>0</v>
      </c>
      <c r="D37493" s="2"/>
      <c r="E37493" s="3"/>
    </row>
    <row r="37494" spans="2:5" x14ac:dyDescent="0.3">
      <c r="B37494" s="1">
        <f t="shared" si="586"/>
        <v>45964.368055585866</v>
      </c>
      <c r="C37494">
        <v>0</v>
      </c>
      <c r="D37494" s="2"/>
      <c r="E37494" s="3"/>
    </row>
    <row r="37495" spans="2:5" x14ac:dyDescent="0.3">
      <c r="B37495" s="1">
        <f t="shared" si="586"/>
        <v>45964.375000030312</v>
      </c>
      <c r="C37495">
        <v>0</v>
      </c>
      <c r="D37495" s="2"/>
      <c r="E37495" s="3"/>
    </row>
    <row r="37496" spans="2:5" x14ac:dyDescent="0.3">
      <c r="B37496" s="1">
        <f t="shared" si="586"/>
        <v>45964.381944474757</v>
      </c>
      <c r="C37496">
        <v>0</v>
      </c>
      <c r="D37496" s="2"/>
      <c r="E37496" s="3"/>
    </row>
    <row r="37497" spans="2:5" x14ac:dyDescent="0.3">
      <c r="B37497" s="1">
        <f t="shared" si="586"/>
        <v>45964.388888919202</v>
      </c>
      <c r="C37497">
        <v>0</v>
      </c>
      <c r="D37497" s="2"/>
      <c r="E37497" s="3"/>
    </row>
    <row r="37498" spans="2:5" x14ac:dyDescent="0.3">
      <c r="B37498" s="1">
        <f t="shared" si="586"/>
        <v>45964.395833363647</v>
      </c>
      <c r="C37498">
        <v>0.4</v>
      </c>
      <c r="D37498" s="2"/>
      <c r="E37498" s="3"/>
    </row>
    <row r="37499" spans="2:5" x14ac:dyDescent="0.3">
      <c r="B37499" s="1">
        <f t="shared" si="586"/>
        <v>45964.402777808093</v>
      </c>
      <c r="C37499">
        <v>0.2</v>
      </c>
      <c r="D37499" s="2"/>
      <c r="E37499" s="3"/>
    </row>
    <row r="37500" spans="2:5" x14ac:dyDescent="0.3">
      <c r="B37500" s="1">
        <f t="shared" si="586"/>
        <v>45964.409722252538</v>
      </c>
      <c r="C37500">
        <v>0</v>
      </c>
      <c r="D37500" s="2"/>
      <c r="E37500" s="3"/>
    </row>
    <row r="37501" spans="2:5" x14ac:dyDescent="0.3">
      <c r="B37501" s="1">
        <f t="shared" si="586"/>
        <v>45964.416666696983</v>
      </c>
      <c r="C37501">
        <v>0</v>
      </c>
      <c r="D37501" s="2"/>
      <c r="E37501" s="3"/>
    </row>
    <row r="37502" spans="2:5" x14ac:dyDescent="0.3">
      <c r="B37502" s="1">
        <f t="shared" si="586"/>
        <v>45964.423611141428</v>
      </c>
      <c r="C37502">
        <v>0</v>
      </c>
      <c r="D37502" s="2"/>
      <c r="E37502" s="3"/>
    </row>
    <row r="37503" spans="2:5" x14ac:dyDescent="0.3">
      <c r="B37503" s="1">
        <f t="shared" si="586"/>
        <v>45964.430555585874</v>
      </c>
      <c r="C37503">
        <v>0</v>
      </c>
      <c r="D37503" s="2"/>
      <c r="E37503" s="3"/>
    </row>
    <row r="37504" spans="2:5" x14ac:dyDescent="0.3">
      <c r="B37504" s="1">
        <f t="shared" si="586"/>
        <v>45964.437500030319</v>
      </c>
      <c r="C37504">
        <v>0</v>
      </c>
      <c r="D37504" s="2"/>
      <c r="E37504" s="3"/>
    </row>
    <row r="37505" spans="2:5" x14ac:dyDescent="0.3">
      <c r="B37505" s="1">
        <f t="shared" si="586"/>
        <v>45964.444444474764</v>
      </c>
      <c r="C37505">
        <v>0.2</v>
      </c>
      <c r="D37505" s="2"/>
      <c r="E37505" s="3"/>
    </row>
    <row r="37506" spans="2:5" x14ac:dyDescent="0.3">
      <c r="B37506" s="1">
        <f t="shared" si="586"/>
        <v>45964.451388919209</v>
      </c>
      <c r="C37506">
        <v>0.2</v>
      </c>
      <c r="D37506" s="2"/>
      <c r="E37506" s="3"/>
    </row>
    <row r="37507" spans="2:5" x14ac:dyDescent="0.3">
      <c r="B37507" s="1">
        <f t="shared" si="586"/>
        <v>45964.458333363655</v>
      </c>
      <c r="C37507">
        <v>0</v>
      </c>
      <c r="D37507" s="2"/>
      <c r="E37507" s="3"/>
    </row>
    <row r="37508" spans="2:5" x14ac:dyDescent="0.3">
      <c r="B37508" s="1">
        <f t="shared" si="586"/>
        <v>45964.4652778081</v>
      </c>
      <c r="C37508">
        <v>0.8</v>
      </c>
      <c r="D37508" s="2"/>
      <c r="E37508" s="3"/>
    </row>
    <row r="37509" spans="2:5" x14ac:dyDescent="0.3">
      <c r="B37509" s="1">
        <f t="shared" si="586"/>
        <v>45964.472222252545</v>
      </c>
      <c r="C37509">
        <v>1.6</v>
      </c>
      <c r="D37509" s="2"/>
      <c r="E37509" s="3"/>
    </row>
    <row r="37510" spans="2:5" x14ac:dyDescent="0.3">
      <c r="B37510" s="1">
        <f t="shared" si="586"/>
        <v>45964.47916669699</v>
      </c>
      <c r="C37510">
        <v>6</v>
      </c>
      <c r="D37510" s="2"/>
      <c r="E37510" s="3"/>
    </row>
    <row r="37511" spans="2:5" x14ac:dyDescent="0.3">
      <c r="B37511" s="1">
        <f t="shared" si="586"/>
        <v>45964.486111141436</v>
      </c>
      <c r="C37511">
        <v>6.8</v>
      </c>
      <c r="D37511" s="2"/>
      <c r="E37511" s="3"/>
    </row>
    <row r="37512" spans="2:5" x14ac:dyDescent="0.3">
      <c r="B37512" s="1">
        <f t="shared" si="586"/>
        <v>45964.493055585881</v>
      </c>
      <c r="C37512">
        <v>0</v>
      </c>
      <c r="D37512" s="2"/>
      <c r="E37512" s="3"/>
    </row>
    <row r="37513" spans="2:5" x14ac:dyDescent="0.3">
      <c r="B37513" s="1">
        <f t="shared" si="586"/>
        <v>45964.500000030326</v>
      </c>
      <c r="C37513">
        <v>0</v>
      </c>
      <c r="D37513" s="2"/>
      <c r="E37513" s="3"/>
    </row>
    <row r="37514" spans="2:5" x14ac:dyDescent="0.3">
      <c r="B37514" s="1">
        <f t="shared" si="586"/>
        <v>45964.506944474771</v>
      </c>
      <c r="C37514">
        <v>0</v>
      </c>
      <c r="D37514" s="2"/>
      <c r="E37514" s="3"/>
    </row>
    <row r="37515" spans="2:5" x14ac:dyDescent="0.3">
      <c r="B37515" s="1">
        <f t="shared" si="586"/>
        <v>45964.513888919217</v>
      </c>
      <c r="C37515">
        <v>0</v>
      </c>
      <c r="D37515" s="2"/>
      <c r="E37515" s="3"/>
    </row>
    <row r="37516" spans="2:5" x14ac:dyDescent="0.3">
      <c r="B37516" s="1">
        <f t="shared" si="586"/>
        <v>45964.520833363662</v>
      </c>
      <c r="C37516">
        <v>0</v>
      </c>
      <c r="D37516" s="2"/>
      <c r="E37516" s="3"/>
    </row>
    <row r="37517" spans="2:5" x14ac:dyDescent="0.3">
      <c r="B37517" s="1">
        <f t="shared" si="586"/>
        <v>45964.527777808107</v>
      </c>
      <c r="C37517">
        <v>0</v>
      </c>
      <c r="D37517" s="2"/>
      <c r="E37517" s="3"/>
    </row>
    <row r="37518" spans="2:5" x14ac:dyDescent="0.3">
      <c r="B37518" s="1">
        <f t="shared" si="586"/>
        <v>45964.534722252552</v>
      </c>
      <c r="C37518">
        <v>0</v>
      </c>
      <c r="D37518" s="2"/>
      <c r="E37518" s="3"/>
    </row>
    <row r="37519" spans="2:5" x14ac:dyDescent="0.3">
      <c r="B37519" s="1">
        <f t="shared" si="586"/>
        <v>45964.541666696998</v>
      </c>
      <c r="C37519">
        <v>0</v>
      </c>
      <c r="D37519" s="2"/>
      <c r="E37519" s="3"/>
    </row>
    <row r="37520" spans="2:5" x14ac:dyDescent="0.3">
      <c r="B37520" s="1">
        <f t="shared" si="586"/>
        <v>45964.548611141443</v>
      </c>
      <c r="C37520">
        <v>0</v>
      </c>
      <c r="D37520" s="2"/>
      <c r="E37520" s="3"/>
    </row>
    <row r="37521" spans="2:5" x14ac:dyDescent="0.3">
      <c r="B37521" s="1">
        <f t="shared" si="586"/>
        <v>45964.555555585888</v>
      </c>
      <c r="C37521">
        <v>0</v>
      </c>
      <c r="D37521" s="2"/>
      <c r="E37521" s="3"/>
    </row>
    <row r="37522" spans="2:5" x14ac:dyDescent="0.3">
      <c r="B37522" s="1">
        <f t="shared" si="586"/>
        <v>45964.562500030333</v>
      </c>
      <c r="C37522">
        <v>0</v>
      </c>
      <c r="D37522" s="2"/>
      <c r="E37522" s="3"/>
    </row>
    <row r="37523" spans="2:5" x14ac:dyDescent="0.3">
      <c r="B37523" s="1">
        <f t="shared" si="586"/>
        <v>45964.569444474779</v>
      </c>
      <c r="C37523">
        <v>0</v>
      </c>
      <c r="D37523" s="2"/>
      <c r="E37523" s="3"/>
    </row>
    <row r="37524" spans="2:5" x14ac:dyDescent="0.3">
      <c r="B37524" s="1">
        <f t="shared" ref="B37524:B37587" si="587">B37523+(B37523-B37522)</f>
        <v>45964.576388919224</v>
      </c>
      <c r="C37524">
        <v>0</v>
      </c>
      <c r="D37524" s="2"/>
      <c r="E37524" s="3"/>
    </row>
    <row r="37525" spans="2:5" x14ac:dyDescent="0.3">
      <c r="B37525" s="1">
        <f t="shared" si="587"/>
        <v>45964.583333363669</v>
      </c>
      <c r="C37525">
        <v>0</v>
      </c>
      <c r="D37525" s="2"/>
      <c r="E37525" s="3"/>
    </row>
    <row r="37526" spans="2:5" x14ac:dyDescent="0.3">
      <c r="B37526" s="1">
        <f t="shared" si="587"/>
        <v>45964.590277808114</v>
      </c>
      <c r="C37526">
        <v>0</v>
      </c>
      <c r="D37526" s="2"/>
      <c r="E37526" s="3"/>
    </row>
    <row r="37527" spans="2:5" x14ac:dyDescent="0.3">
      <c r="B37527" s="1">
        <f t="shared" si="587"/>
        <v>45964.59722225256</v>
      </c>
      <c r="C37527">
        <v>0</v>
      </c>
      <c r="D37527" s="2"/>
      <c r="E37527" s="3"/>
    </row>
    <row r="37528" spans="2:5" x14ac:dyDescent="0.3">
      <c r="B37528" s="1">
        <f t="shared" si="587"/>
        <v>45964.604166697005</v>
      </c>
      <c r="C37528">
        <v>0</v>
      </c>
      <c r="D37528" s="2"/>
      <c r="E37528" s="3"/>
    </row>
    <row r="37529" spans="2:5" x14ac:dyDescent="0.3">
      <c r="B37529" s="1">
        <f t="shared" si="587"/>
        <v>45964.61111114145</v>
      </c>
      <c r="C37529">
        <v>0</v>
      </c>
      <c r="D37529" s="2"/>
      <c r="E37529" s="3"/>
    </row>
    <row r="37530" spans="2:5" x14ac:dyDescent="0.3">
      <c r="B37530" s="1">
        <f t="shared" si="587"/>
        <v>45964.618055585895</v>
      </c>
      <c r="C37530">
        <v>0</v>
      </c>
      <c r="D37530" s="2"/>
      <c r="E37530" s="3"/>
    </row>
    <row r="37531" spans="2:5" x14ac:dyDescent="0.3">
      <c r="B37531" s="1">
        <f t="shared" si="587"/>
        <v>45964.625000030341</v>
      </c>
      <c r="C37531">
        <v>0</v>
      </c>
      <c r="D37531" s="2"/>
      <c r="E37531" s="3"/>
    </row>
    <row r="37532" spans="2:5" x14ac:dyDescent="0.3">
      <c r="B37532" s="1">
        <f t="shared" si="587"/>
        <v>45964.631944474786</v>
      </c>
      <c r="C37532">
        <v>0</v>
      </c>
      <c r="D37532" s="2"/>
      <c r="E37532" s="3"/>
    </row>
    <row r="37533" spans="2:5" x14ac:dyDescent="0.3">
      <c r="B37533" s="1">
        <f t="shared" si="587"/>
        <v>45964.638888919231</v>
      </c>
      <c r="C37533">
        <v>0</v>
      </c>
      <c r="D37533" s="2"/>
      <c r="E37533" s="3"/>
    </row>
    <row r="37534" spans="2:5" x14ac:dyDescent="0.3">
      <c r="B37534" s="1">
        <f t="shared" si="587"/>
        <v>45964.645833363677</v>
      </c>
      <c r="C37534">
        <v>0</v>
      </c>
      <c r="D37534" s="2"/>
      <c r="E37534" s="3"/>
    </row>
    <row r="37535" spans="2:5" x14ac:dyDescent="0.3">
      <c r="B37535" s="1">
        <f t="shared" si="587"/>
        <v>45964.652777808122</v>
      </c>
      <c r="C37535">
        <v>0</v>
      </c>
      <c r="D37535" s="2"/>
      <c r="E37535" s="3"/>
    </row>
    <row r="37536" spans="2:5" x14ac:dyDescent="0.3">
      <c r="B37536" s="1">
        <f t="shared" si="587"/>
        <v>45964.659722252567</v>
      </c>
      <c r="C37536">
        <v>0</v>
      </c>
      <c r="D37536" s="2"/>
      <c r="E37536" s="3"/>
    </row>
    <row r="37537" spans="2:5" x14ac:dyDescent="0.3">
      <c r="B37537" s="1">
        <f t="shared" si="587"/>
        <v>45964.666666697012</v>
      </c>
      <c r="C37537">
        <v>0</v>
      </c>
      <c r="D37537" s="2"/>
      <c r="E37537" s="3"/>
    </row>
    <row r="37538" spans="2:5" x14ac:dyDescent="0.3">
      <c r="B37538" s="1">
        <f t="shared" si="587"/>
        <v>45964.673611141458</v>
      </c>
      <c r="C37538">
        <v>0</v>
      </c>
      <c r="D37538" s="2"/>
      <c r="E37538" s="3"/>
    </row>
    <row r="37539" spans="2:5" x14ac:dyDescent="0.3">
      <c r="B37539" s="1">
        <f t="shared" si="587"/>
        <v>45964.680555585903</v>
      </c>
      <c r="C37539">
        <v>0</v>
      </c>
      <c r="D37539" s="2"/>
      <c r="E37539" s="3"/>
    </row>
    <row r="37540" spans="2:5" x14ac:dyDescent="0.3">
      <c r="B37540" s="1">
        <f t="shared" si="587"/>
        <v>45964.687500030348</v>
      </c>
      <c r="C37540">
        <v>0</v>
      </c>
      <c r="D37540" s="2"/>
      <c r="E37540" s="3"/>
    </row>
    <row r="37541" spans="2:5" x14ac:dyDescent="0.3">
      <c r="B37541" s="1">
        <f t="shared" si="587"/>
        <v>45964.694444474793</v>
      </c>
      <c r="C37541">
        <v>0</v>
      </c>
      <c r="D37541" s="2"/>
      <c r="E37541" s="3"/>
    </row>
    <row r="37542" spans="2:5" x14ac:dyDescent="0.3">
      <c r="B37542" s="1">
        <f t="shared" si="587"/>
        <v>45964.701388919239</v>
      </c>
      <c r="C37542">
        <v>0</v>
      </c>
      <c r="D37542" s="2"/>
      <c r="E37542" s="3"/>
    </row>
    <row r="37543" spans="2:5" x14ac:dyDescent="0.3">
      <c r="B37543" s="1">
        <f t="shared" si="587"/>
        <v>45964.708333363684</v>
      </c>
      <c r="C37543">
        <v>0</v>
      </c>
      <c r="D37543" s="2"/>
      <c r="E37543" s="3"/>
    </row>
    <row r="37544" spans="2:5" x14ac:dyDescent="0.3">
      <c r="B37544" s="1">
        <f t="shared" si="587"/>
        <v>45964.715277808129</v>
      </c>
      <c r="C37544">
        <v>0</v>
      </c>
      <c r="D37544" s="2"/>
      <c r="E37544" s="3"/>
    </row>
    <row r="37545" spans="2:5" x14ac:dyDescent="0.3">
      <c r="B37545" s="1">
        <f t="shared" si="587"/>
        <v>45964.722222252574</v>
      </c>
      <c r="C37545">
        <v>0</v>
      </c>
      <c r="D37545" s="2"/>
      <c r="E37545" s="3"/>
    </row>
    <row r="37546" spans="2:5" x14ac:dyDescent="0.3">
      <c r="B37546" s="1">
        <f t="shared" si="587"/>
        <v>45964.72916669702</v>
      </c>
      <c r="C37546">
        <v>0</v>
      </c>
      <c r="D37546" s="2"/>
      <c r="E37546" s="3"/>
    </row>
    <row r="37547" spans="2:5" x14ac:dyDescent="0.3">
      <c r="B37547" s="1">
        <f t="shared" si="587"/>
        <v>45964.736111141465</v>
      </c>
      <c r="C37547">
        <v>0</v>
      </c>
      <c r="D37547" s="2"/>
      <c r="E37547" s="3"/>
    </row>
    <row r="37548" spans="2:5" x14ac:dyDescent="0.3">
      <c r="B37548" s="1">
        <f t="shared" si="587"/>
        <v>45964.74305558591</v>
      </c>
      <c r="C37548">
        <v>0</v>
      </c>
      <c r="D37548" s="2"/>
      <c r="E37548" s="3"/>
    </row>
    <row r="37549" spans="2:5" x14ac:dyDescent="0.3">
      <c r="B37549" s="1">
        <f t="shared" si="587"/>
        <v>45964.750000030355</v>
      </c>
      <c r="C37549">
        <v>0</v>
      </c>
      <c r="D37549" s="2"/>
      <c r="E37549" s="3"/>
    </row>
    <row r="37550" spans="2:5" x14ac:dyDescent="0.3">
      <c r="B37550" s="1">
        <f t="shared" si="587"/>
        <v>45964.756944474801</v>
      </c>
      <c r="C37550">
        <v>0</v>
      </c>
      <c r="D37550" s="2"/>
      <c r="E37550" s="3"/>
    </row>
    <row r="37551" spans="2:5" x14ac:dyDescent="0.3">
      <c r="B37551" s="1">
        <f t="shared" si="587"/>
        <v>45964.763888919246</v>
      </c>
      <c r="C37551">
        <v>0</v>
      </c>
      <c r="D37551" s="2"/>
      <c r="E37551" s="3"/>
    </row>
    <row r="37552" spans="2:5" x14ac:dyDescent="0.3">
      <c r="B37552" s="1">
        <f t="shared" si="587"/>
        <v>45964.770833363691</v>
      </c>
      <c r="C37552">
        <v>0</v>
      </c>
      <c r="D37552" s="2"/>
      <c r="E37552" s="3"/>
    </row>
    <row r="37553" spans="2:5" x14ac:dyDescent="0.3">
      <c r="B37553" s="1">
        <f t="shared" si="587"/>
        <v>45964.777777808136</v>
      </c>
      <c r="C37553">
        <v>0</v>
      </c>
      <c r="D37553" s="2"/>
      <c r="E37553" s="3"/>
    </row>
    <row r="37554" spans="2:5" x14ac:dyDescent="0.3">
      <c r="B37554" s="1">
        <f t="shared" si="587"/>
        <v>45964.784722252582</v>
      </c>
      <c r="C37554">
        <v>0</v>
      </c>
      <c r="D37554" s="2"/>
      <c r="E37554" s="3"/>
    </row>
    <row r="37555" spans="2:5" x14ac:dyDescent="0.3">
      <c r="B37555" s="1">
        <f t="shared" si="587"/>
        <v>45964.791666697027</v>
      </c>
      <c r="C37555">
        <v>0</v>
      </c>
      <c r="D37555" s="2"/>
      <c r="E37555" s="3"/>
    </row>
    <row r="37556" spans="2:5" x14ac:dyDescent="0.3">
      <c r="B37556" s="1">
        <f t="shared" si="587"/>
        <v>45964.798611141472</v>
      </c>
      <c r="C37556">
        <v>0</v>
      </c>
      <c r="D37556" s="2"/>
      <c r="E37556" s="3"/>
    </row>
    <row r="37557" spans="2:5" x14ac:dyDescent="0.3">
      <c r="B37557" s="1">
        <f t="shared" si="587"/>
        <v>45964.805555585917</v>
      </c>
      <c r="C37557">
        <v>0</v>
      </c>
      <c r="D37557" s="2"/>
      <c r="E37557" s="3"/>
    </row>
    <row r="37558" spans="2:5" x14ac:dyDescent="0.3">
      <c r="B37558" s="1">
        <f t="shared" si="587"/>
        <v>45964.812500030363</v>
      </c>
      <c r="C37558">
        <v>0</v>
      </c>
      <c r="D37558" s="2"/>
      <c r="E37558" s="3"/>
    </row>
    <row r="37559" spans="2:5" x14ac:dyDescent="0.3">
      <c r="B37559" s="1">
        <f t="shared" si="587"/>
        <v>45964.819444474808</v>
      </c>
      <c r="C37559">
        <v>0</v>
      </c>
      <c r="D37559" s="2"/>
      <c r="E37559" s="3"/>
    </row>
    <row r="37560" spans="2:5" x14ac:dyDescent="0.3">
      <c r="B37560" s="1">
        <f t="shared" si="587"/>
        <v>45964.826388919253</v>
      </c>
      <c r="C37560">
        <v>0</v>
      </c>
      <c r="D37560" s="2"/>
      <c r="E37560" s="3"/>
    </row>
    <row r="37561" spans="2:5" x14ac:dyDescent="0.3">
      <c r="B37561" s="1">
        <f t="shared" si="587"/>
        <v>45964.833333363698</v>
      </c>
      <c r="C37561">
        <v>0</v>
      </c>
      <c r="D37561" s="2"/>
      <c r="E37561" s="3"/>
    </row>
    <row r="37562" spans="2:5" x14ac:dyDescent="0.3">
      <c r="B37562" s="1">
        <f t="shared" si="587"/>
        <v>45964.840277808144</v>
      </c>
      <c r="C37562">
        <v>0</v>
      </c>
      <c r="D37562" s="2"/>
      <c r="E37562" s="3"/>
    </row>
    <row r="37563" spans="2:5" x14ac:dyDescent="0.3">
      <c r="B37563" s="1">
        <f t="shared" si="587"/>
        <v>45964.847222252589</v>
      </c>
      <c r="C37563">
        <v>0</v>
      </c>
      <c r="D37563" s="2"/>
      <c r="E37563" s="3"/>
    </row>
    <row r="37564" spans="2:5" x14ac:dyDescent="0.3">
      <c r="B37564" s="1">
        <f t="shared" si="587"/>
        <v>45964.854166697034</v>
      </c>
      <c r="C37564">
        <v>0</v>
      </c>
      <c r="D37564" s="2"/>
      <c r="E37564" s="3"/>
    </row>
    <row r="37565" spans="2:5" x14ac:dyDescent="0.3">
      <c r="B37565" s="1">
        <f t="shared" si="587"/>
        <v>45964.861111141479</v>
      </c>
      <c r="C37565">
        <v>0</v>
      </c>
      <c r="D37565" s="2"/>
      <c r="E37565" s="3"/>
    </row>
    <row r="37566" spans="2:5" x14ac:dyDescent="0.3">
      <c r="B37566" s="1">
        <f t="shared" si="587"/>
        <v>45964.868055585925</v>
      </c>
      <c r="C37566">
        <v>0</v>
      </c>
      <c r="D37566" s="2"/>
      <c r="E37566" s="3"/>
    </row>
    <row r="37567" spans="2:5" x14ac:dyDescent="0.3">
      <c r="B37567" s="1">
        <f t="shared" si="587"/>
        <v>45964.87500003037</v>
      </c>
      <c r="C37567">
        <v>0</v>
      </c>
      <c r="D37567" s="2"/>
      <c r="E37567" s="3"/>
    </row>
    <row r="37568" spans="2:5" x14ac:dyDescent="0.3">
      <c r="B37568" s="1">
        <f t="shared" si="587"/>
        <v>45964.881944474815</v>
      </c>
      <c r="C37568">
        <v>0</v>
      </c>
      <c r="D37568" s="2"/>
      <c r="E37568" s="3"/>
    </row>
    <row r="37569" spans="2:5" x14ac:dyDescent="0.3">
      <c r="B37569" s="1">
        <f t="shared" si="587"/>
        <v>45964.88888891926</v>
      </c>
      <c r="C37569">
        <v>0</v>
      </c>
      <c r="D37569" s="2"/>
      <c r="E37569" s="3"/>
    </row>
    <row r="37570" spans="2:5" x14ac:dyDescent="0.3">
      <c r="B37570" s="1">
        <f t="shared" si="587"/>
        <v>45964.895833363706</v>
      </c>
      <c r="C37570">
        <v>0</v>
      </c>
      <c r="D37570" s="2"/>
      <c r="E37570" s="3"/>
    </row>
    <row r="37571" spans="2:5" x14ac:dyDescent="0.3">
      <c r="B37571" s="1">
        <f t="shared" si="587"/>
        <v>45964.902777808151</v>
      </c>
      <c r="C37571">
        <v>0</v>
      </c>
      <c r="D37571" s="2"/>
      <c r="E37571" s="3"/>
    </row>
    <row r="37572" spans="2:5" x14ac:dyDescent="0.3">
      <c r="B37572" s="1">
        <f t="shared" si="587"/>
        <v>45964.909722252596</v>
      </c>
      <c r="C37572">
        <v>0</v>
      </c>
      <c r="D37572" s="2"/>
      <c r="E37572" s="3"/>
    </row>
    <row r="37573" spans="2:5" x14ac:dyDescent="0.3">
      <c r="B37573" s="1">
        <f t="shared" si="587"/>
        <v>45964.916666697041</v>
      </c>
      <c r="C37573">
        <v>0</v>
      </c>
      <c r="D37573" s="2"/>
      <c r="E37573" s="3"/>
    </row>
    <row r="37574" spans="2:5" x14ac:dyDescent="0.3">
      <c r="B37574" s="1">
        <f t="shared" si="587"/>
        <v>45964.923611141487</v>
      </c>
      <c r="C37574">
        <v>0</v>
      </c>
      <c r="D37574" s="2"/>
      <c r="E37574" s="3"/>
    </row>
    <row r="37575" spans="2:5" x14ac:dyDescent="0.3">
      <c r="B37575" s="1">
        <f t="shared" si="587"/>
        <v>45964.930555585932</v>
      </c>
      <c r="C37575">
        <v>0</v>
      </c>
      <c r="D37575" s="2"/>
      <c r="E37575" s="3"/>
    </row>
    <row r="37576" spans="2:5" x14ac:dyDescent="0.3">
      <c r="B37576" s="1">
        <f t="shared" si="587"/>
        <v>45964.937500030377</v>
      </c>
      <c r="C37576">
        <v>0</v>
      </c>
      <c r="D37576" s="2"/>
      <c r="E37576" s="3"/>
    </row>
    <row r="37577" spans="2:5" x14ac:dyDescent="0.3">
      <c r="B37577" s="1">
        <f t="shared" si="587"/>
        <v>45964.944444474822</v>
      </c>
      <c r="C37577">
        <v>0</v>
      </c>
      <c r="D37577" s="2"/>
      <c r="E37577" s="3"/>
    </row>
    <row r="37578" spans="2:5" x14ac:dyDescent="0.3">
      <c r="B37578" s="1">
        <f t="shared" si="587"/>
        <v>45964.951388919268</v>
      </c>
      <c r="C37578">
        <v>0</v>
      </c>
      <c r="D37578" s="2"/>
      <c r="E37578" s="3"/>
    </row>
    <row r="37579" spans="2:5" x14ac:dyDescent="0.3">
      <c r="B37579" s="1">
        <f t="shared" si="587"/>
        <v>45964.958333363713</v>
      </c>
      <c r="C37579">
        <v>0</v>
      </c>
      <c r="D37579" s="2"/>
      <c r="E37579" s="3"/>
    </row>
    <row r="37580" spans="2:5" x14ac:dyDescent="0.3">
      <c r="B37580" s="1">
        <f t="shared" si="587"/>
        <v>45964.965277808158</v>
      </c>
      <c r="C37580">
        <v>0</v>
      </c>
      <c r="D37580" s="2"/>
      <c r="E37580" s="3"/>
    </row>
    <row r="37581" spans="2:5" x14ac:dyDescent="0.3">
      <c r="B37581" s="1">
        <f t="shared" si="587"/>
        <v>45964.972222252603</v>
      </c>
      <c r="C37581">
        <v>0</v>
      </c>
      <c r="D37581" s="2"/>
      <c r="E37581" s="3"/>
    </row>
    <row r="37582" spans="2:5" x14ac:dyDescent="0.3">
      <c r="B37582" s="1">
        <f t="shared" si="587"/>
        <v>45964.979166697049</v>
      </c>
      <c r="C37582">
        <v>0</v>
      </c>
      <c r="D37582" s="2"/>
      <c r="E37582" s="3"/>
    </row>
    <row r="37583" spans="2:5" x14ac:dyDescent="0.3">
      <c r="B37583" s="1">
        <f t="shared" si="587"/>
        <v>45964.986111141494</v>
      </c>
      <c r="C37583">
        <v>0</v>
      </c>
      <c r="D37583" s="2"/>
      <c r="E37583" s="3"/>
    </row>
    <row r="37584" spans="2:5" x14ac:dyDescent="0.3">
      <c r="B37584" s="1">
        <f t="shared" si="587"/>
        <v>45964.993055585939</v>
      </c>
      <c r="C37584">
        <v>0</v>
      </c>
      <c r="D37584" s="2"/>
      <c r="E37584" s="3"/>
    </row>
    <row r="37585" spans="2:5" x14ac:dyDescent="0.3">
      <c r="B37585" s="1">
        <f t="shared" si="587"/>
        <v>45965.000000030384</v>
      </c>
      <c r="C37585">
        <v>0</v>
      </c>
      <c r="D37585" s="2"/>
      <c r="E37585" s="3"/>
    </row>
    <row r="37586" spans="2:5" x14ac:dyDescent="0.3">
      <c r="B37586" s="1">
        <f t="shared" si="587"/>
        <v>45965.00694447483</v>
      </c>
      <c r="C37586">
        <v>0</v>
      </c>
      <c r="D37586" s="2"/>
      <c r="E37586" s="3"/>
    </row>
    <row r="37587" spans="2:5" x14ac:dyDescent="0.3">
      <c r="B37587" s="1">
        <f t="shared" si="587"/>
        <v>45965.013888919275</v>
      </c>
      <c r="C37587">
        <v>0</v>
      </c>
      <c r="D37587" s="2"/>
      <c r="E37587" s="3"/>
    </row>
    <row r="37588" spans="2:5" x14ac:dyDescent="0.3">
      <c r="B37588" s="1">
        <f t="shared" ref="B37588:B37651" si="588">B37587+(B37587-B37586)</f>
        <v>45965.02083336372</v>
      </c>
      <c r="C37588">
        <v>0</v>
      </c>
      <c r="D37588" s="2"/>
      <c r="E37588" s="3"/>
    </row>
    <row r="37589" spans="2:5" x14ac:dyDescent="0.3">
      <c r="B37589" s="1">
        <f t="shared" si="588"/>
        <v>45965.027777808165</v>
      </c>
      <c r="C37589">
        <v>0</v>
      </c>
      <c r="D37589" s="2"/>
      <c r="E37589" s="3"/>
    </row>
    <row r="37590" spans="2:5" x14ac:dyDescent="0.3">
      <c r="B37590" s="1">
        <f t="shared" si="588"/>
        <v>45965.034722252611</v>
      </c>
      <c r="C37590">
        <v>0</v>
      </c>
      <c r="D37590" s="2"/>
      <c r="E37590" s="3"/>
    </row>
    <row r="37591" spans="2:5" x14ac:dyDescent="0.3">
      <c r="B37591" s="1">
        <f t="shared" si="588"/>
        <v>45965.041666697056</v>
      </c>
      <c r="C37591">
        <v>0</v>
      </c>
      <c r="D37591" s="2"/>
      <c r="E37591" s="3"/>
    </row>
    <row r="37592" spans="2:5" x14ac:dyDescent="0.3">
      <c r="B37592" s="1">
        <f t="shared" si="588"/>
        <v>45965.048611141501</v>
      </c>
      <c r="C37592">
        <v>0</v>
      </c>
      <c r="D37592" s="2"/>
      <c r="E37592" s="3"/>
    </row>
    <row r="37593" spans="2:5" x14ac:dyDescent="0.3">
      <c r="B37593" s="1">
        <f t="shared" si="588"/>
        <v>45965.055555585946</v>
      </c>
      <c r="C37593">
        <v>0</v>
      </c>
      <c r="D37593" s="2"/>
      <c r="E37593" s="3"/>
    </row>
    <row r="37594" spans="2:5" x14ac:dyDescent="0.3">
      <c r="B37594" s="1">
        <f t="shared" si="588"/>
        <v>45965.062500030392</v>
      </c>
      <c r="C37594">
        <v>0</v>
      </c>
      <c r="D37594" s="2"/>
      <c r="E37594" s="3"/>
    </row>
    <row r="37595" spans="2:5" x14ac:dyDescent="0.3">
      <c r="B37595" s="1">
        <f t="shared" si="588"/>
        <v>45965.069444474837</v>
      </c>
      <c r="C37595">
        <v>0</v>
      </c>
      <c r="D37595" s="2"/>
      <c r="E37595" s="3"/>
    </row>
    <row r="37596" spans="2:5" x14ac:dyDescent="0.3">
      <c r="B37596" s="1">
        <f t="shared" si="588"/>
        <v>45965.076388919282</v>
      </c>
      <c r="C37596">
        <v>0</v>
      </c>
      <c r="D37596" s="2"/>
      <c r="E37596" s="3"/>
    </row>
    <row r="37597" spans="2:5" x14ac:dyDescent="0.3">
      <c r="B37597" s="1">
        <f t="shared" si="588"/>
        <v>45965.083333363727</v>
      </c>
      <c r="C37597">
        <v>0</v>
      </c>
      <c r="D37597" s="2"/>
      <c r="E37597" s="3"/>
    </row>
    <row r="37598" spans="2:5" x14ac:dyDescent="0.3">
      <c r="B37598" s="1">
        <f t="shared" si="588"/>
        <v>45965.090277808173</v>
      </c>
      <c r="C37598">
        <v>0</v>
      </c>
      <c r="D37598" s="2"/>
      <c r="E37598" s="3"/>
    </row>
    <row r="37599" spans="2:5" x14ac:dyDescent="0.3">
      <c r="B37599" s="1">
        <f t="shared" si="588"/>
        <v>45965.097222252618</v>
      </c>
      <c r="C37599">
        <v>0</v>
      </c>
      <c r="D37599" s="2"/>
      <c r="E37599" s="3"/>
    </row>
    <row r="37600" spans="2:5" x14ac:dyDescent="0.3">
      <c r="B37600" s="1">
        <f t="shared" si="588"/>
        <v>45965.104166697063</v>
      </c>
      <c r="C37600">
        <v>0</v>
      </c>
      <c r="D37600" s="2"/>
      <c r="E37600" s="3"/>
    </row>
    <row r="37601" spans="2:5" x14ac:dyDescent="0.3">
      <c r="B37601" s="1">
        <f t="shared" si="588"/>
        <v>45965.111111141508</v>
      </c>
      <c r="C37601">
        <v>0</v>
      </c>
      <c r="D37601" s="2"/>
      <c r="E37601" s="3"/>
    </row>
    <row r="37602" spans="2:5" x14ac:dyDescent="0.3">
      <c r="B37602" s="1">
        <f t="shared" si="588"/>
        <v>45965.118055585954</v>
      </c>
      <c r="C37602">
        <v>0</v>
      </c>
      <c r="D37602" s="2"/>
      <c r="E37602" s="3"/>
    </row>
    <row r="37603" spans="2:5" x14ac:dyDescent="0.3">
      <c r="B37603" s="1">
        <f t="shared" si="588"/>
        <v>45965.125000030399</v>
      </c>
      <c r="C37603">
        <v>0</v>
      </c>
      <c r="D37603" s="2"/>
      <c r="E37603" s="3"/>
    </row>
    <row r="37604" spans="2:5" x14ac:dyDescent="0.3">
      <c r="B37604" s="1">
        <f t="shared" si="588"/>
        <v>45965.131944474844</v>
      </c>
      <c r="C37604">
        <v>0</v>
      </c>
      <c r="D37604" s="2"/>
      <c r="E37604" s="3"/>
    </row>
    <row r="37605" spans="2:5" x14ac:dyDescent="0.3">
      <c r="B37605" s="1">
        <f t="shared" si="588"/>
        <v>45965.138888919289</v>
      </c>
      <c r="C37605">
        <v>0</v>
      </c>
      <c r="D37605" s="2"/>
      <c r="E37605" s="3"/>
    </row>
    <row r="37606" spans="2:5" x14ac:dyDescent="0.3">
      <c r="B37606" s="1">
        <f t="shared" si="588"/>
        <v>45965.145833363735</v>
      </c>
      <c r="C37606">
        <v>0</v>
      </c>
      <c r="D37606" s="2"/>
      <c r="E37606" s="3"/>
    </row>
    <row r="37607" spans="2:5" x14ac:dyDescent="0.3">
      <c r="B37607" s="1">
        <f t="shared" si="588"/>
        <v>45965.15277780818</v>
      </c>
      <c r="C37607">
        <v>0</v>
      </c>
      <c r="D37607" s="2"/>
      <c r="E37607" s="3"/>
    </row>
    <row r="37608" spans="2:5" x14ac:dyDescent="0.3">
      <c r="B37608" s="1">
        <f t="shared" si="588"/>
        <v>45965.159722252625</v>
      </c>
      <c r="C37608">
        <v>0</v>
      </c>
      <c r="D37608" s="2"/>
      <c r="E37608" s="3"/>
    </row>
    <row r="37609" spans="2:5" x14ac:dyDescent="0.3">
      <c r="B37609" s="1">
        <f t="shared" si="588"/>
        <v>45965.16666669707</v>
      </c>
      <c r="C37609">
        <v>0</v>
      </c>
      <c r="D37609" s="2"/>
      <c r="E37609" s="3"/>
    </row>
    <row r="37610" spans="2:5" x14ac:dyDescent="0.3">
      <c r="B37610" s="1">
        <f t="shared" si="588"/>
        <v>45965.173611141516</v>
      </c>
      <c r="C37610">
        <v>0</v>
      </c>
      <c r="D37610" s="2"/>
      <c r="E37610" s="3"/>
    </row>
    <row r="37611" spans="2:5" x14ac:dyDescent="0.3">
      <c r="B37611" s="1">
        <f t="shared" si="588"/>
        <v>45965.180555585961</v>
      </c>
      <c r="C37611">
        <v>0</v>
      </c>
      <c r="D37611" s="2"/>
      <c r="E37611" s="3"/>
    </row>
    <row r="37612" spans="2:5" x14ac:dyDescent="0.3">
      <c r="B37612" s="1">
        <f t="shared" si="588"/>
        <v>45965.187500030406</v>
      </c>
      <c r="C37612">
        <v>0</v>
      </c>
      <c r="D37612" s="2"/>
      <c r="E37612" s="3"/>
    </row>
    <row r="37613" spans="2:5" x14ac:dyDescent="0.3">
      <c r="B37613" s="1">
        <f t="shared" si="588"/>
        <v>45965.194444474851</v>
      </c>
      <c r="C37613">
        <v>0</v>
      </c>
      <c r="D37613" s="2"/>
      <c r="E37613" s="3"/>
    </row>
    <row r="37614" spans="2:5" x14ac:dyDescent="0.3">
      <c r="B37614" s="1">
        <f t="shared" si="588"/>
        <v>45965.201388919297</v>
      </c>
      <c r="C37614">
        <v>0</v>
      </c>
      <c r="D37614" s="2"/>
      <c r="E37614" s="3"/>
    </row>
    <row r="37615" spans="2:5" x14ac:dyDescent="0.3">
      <c r="B37615" s="1">
        <f t="shared" si="588"/>
        <v>45965.208333363742</v>
      </c>
      <c r="C37615">
        <v>0</v>
      </c>
      <c r="D37615" s="2"/>
      <c r="E37615" s="3"/>
    </row>
    <row r="37616" spans="2:5" x14ac:dyDescent="0.3">
      <c r="B37616" s="1">
        <f t="shared" si="588"/>
        <v>45965.215277808187</v>
      </c>
      <c r="C37616">
        <v>0</v>
      </c>
      <c r="D37616" s="2"/>
      <c r="E37616" s="3"/>
    </row>
    <row r="37617" spans="2:5" x14ac:dyDescent="0.3">
      <c r="B37617" s="1">
        <f t="shared" si="588"/>
        <v>45965.222222252632</v>
      </c>
      <c r="C37617">
        <v>0</v>
      </c>
      <c r="D37617" s="2"/>
      <c r="E37617" s="3"/>
    </row>
    <row r="37618" spans="2:5" x14ac:dyDescent="0.3">
      <c r="B37618" s="1">
        <f t="shared" si="588"/>
        <v>45965.229166697078</v>
      </c>
      <c r="C37618">
        <v>0</v>
      </c>
      <c r="D37618" s="2"/>
      <c r="E37618" s="3"/>
    </row>
    <row r="37619" spans="2:5" x14ac:dyDescent="0.3">
      <c r="B37619" s="1">
        <f t="shared" si="588"/>
        <v>45965.236111141523</v>
      </c>
      <c r="C37619">
        <v>0</v>
      </c>
      <c r="D37619" s="2"/>
      <c r="E37619" s="3"/>
    </row>
    <row r="37620" spans="2:5" x14ac:dyDescent="0.3">
      <c r="B37620" s="1">
        <f t="shared" si="588"/>
        <v>45965.243055585968</v>
      </c>
      <c r="C37620">
        <v>0</v>
      </c>
      <c r="D37620" s="2"/>
      <c r="E37620" s="3"/>
    </row>
    <row r="37621" spans="2:5" x14ac:dyDescent="0.3">
      <c r="B37621" s="1">
        <f t="shared" si="588"/>
        <v>45965.250000030414</v>
      </c>
      <c r="C37621">
        <v>0</v>
      </c>
      <c r="D37621" s="2"/>
      <c r="E37621" s="3"/>
    </row>
    <row r="37622" spans="2:5" x14ac:dyDescent="0.3">
      <c r="B37622" s="1">
        <f t="shared" si="588"/>
        <v>45965.256944474859</v>
      </c>
      <c r="C37622">
        <v>0</v>
      </c>
      <c r="D37622" s="2"/>
      <c r="E37622" s="3"/>
    </row>
    <row r="37623" spans="2:5" x14ac:dyDescent="0.3">
      <c r="B37623" s="1">
        <f t="shared" si="588"/>
        <v>45965.263888919304</v>
      </c>
      <c r="C37623">
        <v>0</v>
      </c>
      <c r="D37623" s="2"/>
      <c r="E37623" s="3"/>
    </row>
    <row r="37624" spans="2:5" x14ac:dyDescent="0.3">
      <c r="B37624" s="1">
        <f t="shared" si="588"/>
        <v>45965.270833363749</v>
      </c>
      <c r="C37624">
        <v>0</v>
      </c>
      <c r="D37624" s="2"/>
      <c r="E37624" s="3"/>
    </row>
    <row r="37625" spans="2:5" x14ac:dyDescent="0.3">
      <c r="B37625" s="1">
        <f t="shared" si="588"/>
        <v>45965.277777808195</v>
      </c>
      <c r="C37625">
        <v>0</v>
      </c>
      <c r="D37625" s="2"/>
      <c r="E37625" s="3"/>
    </row>
    <row r="37626" spans="2:5" x14ac:dyDescent="0.3">
      <c r="B37626" s="1">
        <f t="shared" si="588"/>
        <v>45965.28472225264</v>
      </c>
      <c r="C37626">
        <v>0</v>
      </c>
      <c r="D37626" s="2"/>
      <c r="E37626" s="3"/>
    </row>
    <row r="37627" spans="2:5" x14ac:dyDescent="0.3">
      <c r="B37627" s="1">
        <f t="shared" si="588"/>
        <v>45965.291666697085</v>
      </c>
      <c r="C37627">
        <v>0</v>
      </c>
      <c r="D37627" s="2"/>
      <c r="E37627" s="3"/>
    </row>
    <row r="37628" spans="2:5" x14ac:dyDescent="0.3">
      <c r="B37628" s="1">
        <f t="shared" si="588"/>
        <v>45965.29861114153</v>
      </c>
      <c r="C37628">
        <v>0</v>
      </c>
      <c r="D37628" s="2"/>
      <c r="E37628" s="3"/>
    </row>
    <row r="37629" spans="2:5" x14ac:dyDescent="0.3">
      <c r="B37629" s="1">
        <f t="shared" si="588"/>
        <v>45965.305555585976</v>
      </c>
      <c r="C37629">
        <v>0</v>
      </c>
      <c r="D37629" s="2"/>
      <c r="E37629" s="3"/>
    </row>
    <row r="37630" spans="2:5" x14ac:dyDescent="0.3">
      <c r="B37630" s="1">
        <f t="shared" si="588"/>
        <v>45965.312500030421</v>
      </c>
      <c r="C37630">
        <v>0</v>
      </c>
      <c r="D37630" s="2"/>
      <c r="E37630" s="3"/>
    </row>
    <row r="37631" spans="2:5" x14ac:dyDescent="0.3">
      <c r="B37631" s="1">
        <f t="shared" si="588"/>
        <v>45965.319444474866</v>
      </c>
      <c r="C37631">
        <v>0</v>
      </c>
      <c r="D37631" s="2"/>
      <c r="E37631" s="3"/>
    </row>
    <row r="37632" spans="2:5" x14ac:dyDescent="0.3">
      <c r="B37632" s="1">
        <f t="shared" si="588"/>
        <v>45965.326388919311</v>
      </c>
      <c r="C37632">
        <v>0</v>
      </c>
      <c r="D37632" s="2"/>
      <c r="E37632" s="3"/>
    </row>
    <row r="37633" spans="2:5" x14ac:dyDescent="0.3">
      <c r="B37633" s="1">
        <f t="shared" si="588"/>
        <v>45965.333333363757</v>
      </c>
      <c r="C37633">
        <v>0</v>
      </c>
      <c r="D37633" s="2"/>
      <c r="E37633" s="3"/>
    </row>
    <row r="37634" spans="2:5" x14ac:dyDescent="0.3">
      <c r="B37634" s="1">
        <f t="shared" si="588"/>
        <v>45965.340277808202</v>
      </c>
      <c r="C37634">
        <v>0</v>
      </c>
      <c r="D37634" s="2"/>
      <c r="E37634" s="3"/>
    </row>
    <row r="37635" spans="2:5" x14ac:dyDescent="0.3">
      <c r="B37635" s="1">
        <f t="shared" si="588"/>
        <v>45965.347222252647</v>
      </c>
      <c r="C37635">
        <v>0</v>
      </c>
      <c r="D37635" s="2"/>
      <c r="E37635" s="3"/>
    </row>
    <row r="37636" spans="2:5" x14ac:dyDescent="0.3">
      <c r="B37636" s="1">
        <f t="shared" si="588"/>
        <v>45965.354166697092</v>
      </c>
      <c r="C37636">
        <v>0</v>
      </c>
      <c r="D37636" s="2"/>
      <c r="E37636" s="3"/>
    </row>
    <row r="37637" spans="2:5" x14ac:dyDescent="0.3">
      <c r="B37637" s="1">
        <f t="shared" si="588"/>
        <v>45965.361111141538</v>
      </c>
      <c r="C37637">
        <v>0</v>
      </c>
      <c r="D37637" s="2"/>
      <c r="E37637" s="3"/>
    </row>
    <row r="37638" spans="2:5" x14ac:dyDescent="0.3">
      <c r="B37638" s="1">
        <f t="shared" si="588"/>
        <v>45965.368055585983</v>
      </c>
      <c r="C37638">
        <v>0</v>
      </c>
      <c r="D37638" s="2"/>
      <c r="E37638" s="3"/>
    </row>
    <row r="37639" spans="2:5" x14ac:dyDescent="0.3">
      <c r="B37639" s="1">
        <f t="shared" si="588"/>
        <v>45965.375000030428</v>
      </c>
      <c r="C37639">
        <v>0</v>
      </c>
      <c r="D37639" s="2"/>
      <c r="E37639" s="3"/>
    </row>
    <row r="37640" spans="2:5" x14ac:dyDescent="0.3">
      <c r="B37640" s="1">
        <f t="shared" si="588"/>
        <v>45965.381944474873</v>
      </c>
      <c r="C37640">
        <v>0</v>
      </c>
      <c r="D37640" s="2"/>
      <c r="E37640" s="3"/>
    </row>
    <row r="37641" spans="2:5" x14ac:dyDescent="0.3">
      <c r="B37641" s="1">
        <f t="shared" si="588"/>
        <v>45965.388888919319</v>
      </c>
      <c r="C37641">
        <v>0</v>
      </c>
      <c r="D37641" s="2"/>
      <c r="E37641" s="3"/>
    </row>
    <row r="37642" spans="2:5" x14ac:dyDescent="0.3">
      <c r="B37642" s="1">
        <f t="shared" si="588"/>
        <v>45965.395833363764</v>
      </c>
      <c r="C37642">
        <v>0</v>
      </c>
      <c r="D37642" s="2"/>
      <c r="E37642" s="3"/>
    </row>
    <row r="37643" spans="2:5" x14ac:dyDescent="0.3">
      <c r="B37643" s="1">
        <f t="shared" si="588"/>
        <v>45965.402777808209</v>
      </c>
      <c r="C37643">
        <v>0</v>
      </c>
      <c r="D37643" s="2"/>
      <c r="E37643" s="3"/>
    </row>
    <row r="37644" spans="2:5" x14ac:dyDescent="0.3">
      <c r="B37644" s="1">
        <f t="shared" si="588"/>
        <v>45965.409722252654</v>
      </c>
      <c r="C37644">
        <v>0</v>
      </c>
      <c r="D37644" s="2"/>
      <c r="E37644" s="3"/>
    </row>
    <row r="37645" spans="2:5" x14ac:dyDescent="0.3">
      <c r="B37645" s="1">
        <f t="shared" si="588"/>
        <v>45965.4166666971</v>
      </c>
      <c r="C37645">
        <v>0</v>
      </c>
      <c r="D37645" s="2"/>
      <c r="E37645" s="3"/>
    </row>
    <row r="37646" spans="2:5" x14ac:dyDescent="0.3">
      <c r="B37646" s="1">
        <f t="shared" si="588"/>
        <v>45965.423611141545</v>
      </c>
      <c r="C37646">
        <v>0</v>
      </c>
      <c r="D37646" s="2"/>
      <c r="E37646" s="3"/>
    </row>
    <row r="37647" spans="2:5" x14ac:dyDescent="0.3">
      <c r="B37647" s="1">
        <f t="shared" si="588"/>
        <v>45965.43055558599</v>
      </c>
      <c r="C37647">
        <v>0</v>
      </c>
      <c r="D37647" s="2"/>
      <c r="E37647" s="3"/>
    </row>
    <row r="37648" spans="2:5" x14ac:dyDescent="0.3">
      <c r="B37648" s="1">
        <f t="shared" si="588"/>
        <v>45965.437500030435</v>
      </c>
      <c r="C37648">
        <v>0</v>
      </c>
      <c r="D37648" s="2"/>
      <c r="E37648" s="3"/>
    </row>
    <row r="37649" spans="2:5" x14ac:dyDescent="0.3">
      <c r="B37649" s="1">
        <f t="shared" si="588"/>
        <v>45965.444444474881</v>
      </c>
      <c r="C37649">
        <v>0</v>
      </c>
      <c r="D37649" s="2"/>
      <c r="E37649" s="3"/>
    </row>
    <row r="37650" spans="2:5" x14ac:dyDescent="0.3">
      <c r="B37650" s="1">
        <f t="shared" si="588"/>
        <v>45965.451388919326</v>
      </c>
      <c r="C37650">
        <v>0</v>
      </c>
      <c r="D37650" s="2"/>
      <c r="E37650" s="3"/>
    </row>
    <row r="37651" spans="2:5" x14ac:dyDescent="0.3">
      <c r="B37651" s="1">
        <f t="shared" si="588"/>
        <v>45965.458333363771</v>
      </c>
      <c r="C37651">
        <v>0</v>
      </c>
      <c r="D37651" s="2"/>
      <c r="E37651" s="3"/>
    </row>
    <row r="37652" spans="2:5" x14ac:dyDescent="0.3">
      <c r="B37652" s="1">
        <f t="shared" ref="B37652:B37715" si="589">B37651+(B37651-B37650)</f>
        <v>45965.465277808216</v>
      </c>
      <c r="C37652">
        <v>0</v>
      </c>
      <c r="D37652" s="2"/>
      <c r="E37652" s="3"/>
    </row>
    <row r="37653" spans="2:5" x14ac:dyDescent="0.3">
      <c r="B37653" s="1">
        <f t="shared" si="589"/>
        <v>45965.472222252662</v>
      </c>
      <c r="C37653">
        <v>0</v>
      </c>
      <c r="D37653" s="2"/>
      <c r="E37653" s="3"/>
    </row>
    <row r="37654" spans="2:5" x14ac:dyDescent="0.3">
      <c r="B37654" s="1">
        <f t="shared" si="589"/>
        <v>45965.479166697107</v>
      </c>
      <c r="C37654">
        <v>0</v>
      </c>
      <c r="D37654" s="2"/>
      <c r="E37654" s="3"/>
    </row>
    <row r="37655" spans="2:5" x14ac:dyDescent="0.3">
      <c r="B37655" s="1">
        <f t="shared" si="589"/>
        <v>45965.486111141552</v>
      </c>
      <c r="C37655">
        <v>0</v>
      </c>
      <c r="D37655" s="2"/>
      <c r="E37655" s="3"/>
    </row>
    <row r="37656" spans="2:5" x14ac:dyDescent="0.3">
      <c r="B37656" s="1">
        <f t="shared" si="589"/>
        <v>45965.493055585997</v>
      </c>
      <c r="C37656">
        <v>0</v>
      </c>
      <c r="D37656" s="2"/>
      <c r="E37656" s="3"/>
    </row>
    <row r="37657" spans="2:5" x14ac:dyDescent="0.3">
      <c r="B37657" s="1">
        <f t="shared" si="589"/>
        <v>45965.500000030443</v>
      </c>
      <c r="C37657">
        <v>0</v>
      </c>
      <c r="D37657" s="2"/>
      <c r="E37657" s="3"/>
    </row>
    <row r="37658" spans="2:5" x14ac:dyDescent="0.3">
      <c r="B37658" s="1">
        <f t="shared" si="589"/>
        <v>45965.506944474888</v>
      </c>
      <c r="C37658">
        <v>0</v>
      </c>
      <c r="D37658" s="2"/>
      <c r="E37658" s="3"/>
    </row>
    <row r="37659" spans="2:5" x14ac:dyDescent="0.3">
      <c r="B37659" s="1">
        <f t="shared" si="589"/>
        <v>45965.513888919333</v>
      </c>
      <c r="C37659">
        <v>0</v>
      </c>
      <c r="D37659" s="2"/>
      <c r="E37659" s="3"/>
    </row>
    <row r="37660" spans="2:5" x14ac:dyDescent="0.3">
      <c r="B37660" s="1">
        <f t="shared" si="589"/>
        <v>45965.520833363778</v>
      </c>
      <c r="C37660">
        <v>0</v>
      </c>
      <c r="D37660" s="2"/>
      <c r="E37660" s="3"/>
    </row>
    <row r="37661" spans="2:5" x14ac:dyDescent="0.3">
      <c r="B37661" s="1">
        <f t="shared" si="589"/>
        <v>45965.527777808224</v>
      </c>
      <c r="C37661">
        <v>0</v>
      </c>
      <c r="D37661" s="2"/>
      <c r="E37661" s="3"/>
    </row>
    <row r="37662" spans="2:5" x14ac:dyDescent="0.3">
      <c r="B37662" s="1">
        <f t="shared" si="589"/>
        <v>45965.534722252669</v>
      </c>
      <c r="C37662">
        <v>0</v>
      </c>
      <c r="D37662" s="2"/>
      <c r="E37662" s="3"/>
    </row>
    <row r="37663" spans="2:5" x14ac:dyDescent="0.3">
      <c r="B37663" s="1">
        <f t="shared" si="589"/>
        <v>45965.541666697114</v>
      </c>
      <c r="C37663">
        <v>0</v>
      </c>
      <c r="D37663" s="2"/>
      <c r="E37663" s="3"/>
    </row>
    <row r="37664" spans="2:5" x14ac:dyDescent="0.3">
      <c r="B37664" s="1">
        <f t="shared" si="589"/>
        <v>45965.548611141559</v>
      </c>
      <c r="C37664">
        <v>0</v>
      </c>
      <c r="D37664" s="2"/>
      <c r="E37664" s="3"/>
    </row>
    <row r="37665" spans="2:5" x14ac:dyDescent="0.3">
      <c r="B37665" s="1">
        <f t="shared" si="589"/>
        <v>45965.555555586005</v>
      </c>
      <c r="C37665">
        <v>0</v>
      </c>
      <c r="D37665" s="2"/>
      <c r="E37665" s="3"/>
    </row>
    <row r="37666" spans="2:5" x14ac:dyDescent="0.3">
      <c r="B37666" s="1">
        <f t="shared" si="589"/>
        <v>45965.56250003045</v>
      </c>
      <c r="C37666">
        <v>0</v>
      </c>
      <c r="D37666" s="2"/>
      <c r="E37666" s="3"/>
    </row>
    <row r="37667" spans="2:5" x14ac:dyDescent="0.3">
      <c r="B37667" s="1">
        <f t="shared" si="589"/>
        <v>45965.569444474895</v>
      </c>
      <c r="C37667">
        <v>0</v>
      </c>
      <c r="D37667" s="2"/>
      <c r="E37667" s="3"/>
    </row>
    <row r="37668" spans="2:5" x14ac:dyDescent="0.3">
      <c r="B37668" s="1">
        <f t="shared" si="589"/>
        <v>45965.57638891934</v>
      </c>
      <c r="C37668">
        <v>0</v>
      </c>
      <c r="D37668" s="2"/>
      <c r="E37668" s="3"/>
    </row>
    <row r="37669" spans="2:5" x14ac:dyDescent="0.3">
      <c r="B37669" s="1">
        <f t="shared" si="589"/>
        <v>45965.583333363786</v>
      </c>
      <c r="C37669">
        <v>0</v>
      </c>
      <c r="D37669" s="2"/>
      <c r="E37669" s="3"/>
    </row>
    <row r="37670" spans="2:5" x14ac:dyDescent="0.3">
      <c r="B37670" s="1">
        <f t="shared" si="589"/>
        <v>45965.590277808231</v>
      </c>
      <c r="C37670">
        <v>0</v>
      </c>
      <c r="D37670" s="2"/>
      <c r="E37670" s="3"/>
    </row>
    <row r="37671" spans="2:5" x14ac:dyDescent="0.3">
      <c r="B37671" s="1">
        <f t="shared" si="589"/>
        <v>45965.597222252676</v>
      </c>
      <c r="C37671">
        <v>0</v>
      </c>
      <c r="D37671" s="2"/>
      <c r="E37671" s="3"/>
    </row>
    <row r="37672" spans="2:5" x14ac:dyDescent="0.3">
      <c r="B37672" s="1">
        <f t="shared" si="589"/>
        <v>45965.604166697121</v>
      </c>
      <c r="C37672">
        <v>0</v>
      </c>
      <c r="D37672" s="2"/>
      <c r="E37672" s="3"/>
    </row>
    <row r="37673" spans="2:5" x14ac:dyDescent="0.3">
      <c r="B37673" s="1">
        <f t="shared" si="589"/>
        <v>45965.611111141567</v>
      </c>
      <c r="C37673">
        <v>0</v>
      </c>
      <c r="D37673" s="2"/>
      <c r="E37673" s="3"/>
    </row>
    <row r="37674" spans="2:5" x14ac:dyDescent="0.3">
      <c r="B37674" s="1">
        <f t="shared" si="589"/>
        <v>45965.618055586012</v>
      </c>
      <c r="C37674">
        <v>0</v>
      </c>
      <c r="D37674" s="2"/>
      <c r="E37674" s="3"/>
    </row>
    <row r="37675" spans="2:5" x14ac:dyDescent="0.3">
      <c r="B37675" s="1">
        <f t="shared" si="589"/>
        <v>45965.625000030457</v>
      </c>
      <c r="C37675">
        <v>0</v>
      </c>
      <c r="D37675" s="2"/>
      <c r="E37675" s="3"/>
    </row>
    <row r="37676" spans="2:5" x14ac:dyDescent="0.3">
      <c r="B37676" s="1">
        <f t="shared" si="589"/>
        <v>45965.631944474902</v>
      </c>
      <c r="C37676">
        <v>0</v>
      </c>
      <c r="D37676" s="2"/>
      <c r="E37676" s="3"/>
    </row>
    <row r="37677" spans="2:5" x14ac:dyDescent="0.3">
      <c r="B37677" s="1">
        <f t="shared" si="589"/>
        <v>45965.638888919348</v>
      </c>
      <c r="C37677">
        <v>0</v>
      </c>
      <c r="D37677" s="2"/>
      <c r="E37677" s="3"/>
    </row>
    <row r="37678" spans="2:5" x14ac:dyDescent="0.3">
      <c r="B37678" s="1">
        <f t="shared" si="589"/>
        <v>45965.645833363793</v>
      </c>
      <c r="C37678">
        <v>0</v>
      </c>
      <c r="D37678" s="2"/>
      <c r="E37678" s="3"/>
    </row>
    <row r="37679" spans="2:5" x14ac:dyDescent="0.3">
      <c r="B37679" s="1">
        <f t="shared" si="589"/>
        <v>45965.652777808238</v>
      </c>
      <c r="C37679">
        <v>0</v>
      </c>
      <c r="D37679" s="2"/>
      <c r="E37679" s="3"/>
    </row>
    <row r="37680" spans="2:5" x14ac:dyDescent="0.3">
      <c r="B37680" s="1">
        <f t="shared" si="589"/>
        <v>45965.659722252683</v>
      </c>
      <c r="C37680">
        <v>0</v>
      </c>
      <c r="D37680" s="2"/>
      <c r="E37680" s="3"/>
    </row>
    <row r="37681" spans="2:5" x14ac:dyDescent="0.3">
      <c r="B37681" s="1">
        <f t="shared" si="589"/>
        <v>45965.666666697129</v>
      </c>
      <c r="C37681">
        <v>0</v>
      </c>
      <c r="D37681" s="2"/>
      <c r="E37681" s="3"/>
    </row>
    <row r="37682" spans="2:5" x14ac:dyDescent="0.3">
      <c r="B37682" s="1">
        <f t="shared" si="589"/>
        <v>45965.673611141574</v>
      </c>
      <c r="C37682">
        <v>0</v>
      </c>
      <c r="D37682" s="2"/>
      <c r="E37682" s="3"/>
    </row>
    <row r="37683" spans="2:5" x14ac:dyDescent="0.3">
      <c r="B37683" s="1">
        <f t="shared" si="589"/>
        <v>45965.680555586019</v>
      </c>
      <c r="C37683">
        <v>0</v>
      </c>
      <c r="D37683" s="2"/>
      <c r="E37683" s="3"/>
    </row>
    <row r="37684" spans="2:5" x14ac:dyDescent="0.3">
      <c r="B37684" s="1">
        <f t="shared" si="589"/>
        <v>45965.687500030464</v>
      </c>
      <c r="C37684">
        <v>0</v>
      </c>
      <c r="D37684" s="2"/>
      <c r="E37684" s="3"/>
    </row>
    <row r="37685" spans="2:5" x14ac:dyDescent="0.3">
      <c r="B37685" s="1">
        <f t="shared" si="589"/>
        <v>45965.69444447491</v>
      </c>
      <c r="C37685">
        <v>0</v>
      </c>
      <c r="D37685" s="2"/>
      <c r="E37685" s="3"/>
    </row>
    <row r="37686" spans="2:5" x14ac:dyDescent="0.3">
      <c r="B37686" s="1">
        <f t="shared" si="589"/>
        <v>45965.701388919355</v>
      </c>
      <c r="C37686">
        <v>0</v>
      </c>
      <c r="D37686" s="2"/>
      <c r="E37686" s="3"/>
    </row>
    <row r="37687" spans="2:5" x14ac:dyDescent="0.3">
      <c r="B37687" s="1">
        <f t="shared" si="589"/>
        <v>45965.7083333638</v>
      </c>
      <c r="C37687">
        <v>0</v>
      </c>
      <c r="D37687" s="2"/>
      <c r="E37687" s="3"/>
    </row>
    <row r="37688" spans="2:5" x14ac:dyDescent="0.3">
      <c r="B37688" s="1">
        <f t="shared" si="589"/>
        <v>45965.715277808245</v>
      </c>
      <c r="C37688">
        <v>0</v>
      </c>
      <c r="D37688" s="2"/>
      <c r="E37688" s="3"/>
    </row>
    <row r="37689" spans="2:5" x14ac:dyDescent="0.3">
      <c r="B37689" s="1">
        <f t="shared" si="589"/>
        <v>45965.722222252691</v>
      </c>
      <c r="C37689">
        <v>0</v>
      </c>
      <c r="D37689" s="2"/>
      <c r="E37689" s="3"/>
    </row>
    <row r="37690" spans="2:5" x14ac:dyDescent="0.3">
      <c r="B37690" s="1">
        <f t="shared" si="589"/>
        <v>45965.729166697136</v>
      </c>
      <c r="C37690">
        <v>0</v>
      </c>
      <c r="D37690" s="2"/>
      <c r="E37690" s="3"/>
    </row>
    <row r="37691" spans="2:5" x14ac:dyDescent="0.3">
      <c r="B37691" s="1">
        <f t="shared" si="589"/>
        <v>45965.736111141581</v>
      </c>
      <c r="C37691">
        <v>0</v>
      </c>
      <c r="D37691" s="2"/>
      <c r="E37691" s="3"/>
    </row>
    <row r="37692" spans="2:5" x14ac:dyDescent="0.3">
      <c r="B37692" s="1">
        <f t="shared" si="589"/>
        <v>45965.743055586026</v>
      </c>
      <c r="C37692">
        <v>0</v>
      </c>
      <c r="D37692" s="2"/>
      <c r="E37692" s="3"/>
    </row>
    <row r="37693" spans="2:5" x14ac:dyDescent="0.3">
      <c r="B37693" s="1">
        <f t="shared" si="589"/>
        <v>45965.750000030472</v>
      </c>
      <c r="C37693">
        <v>0</v>
      </c>
      <c r="D37693" s="2"/>
      <c r="E37693" s="3"/>
    </row>
    <row r="37694" spans="2:5" x14ac:dyDescent="0.3">
      <c r="B37694" s="1">
        <f t="shared" si="589"/>
        <v>45965.756944474917</v>
      </c>
      <c r="C37694">
        <v>0</v>
      </c>
      <c r="D37694" s="2"/>
      <c r="E37694" s="3"/>
    </row>
    <row r="37695" spans="2:5" x14ac:dyDescent="0.3">
      <c r="B37695" s="1">
        <f t="shared" si="589"/>
        <v>45965.763888919362</v>
      </c>
      <c r="C37695">
        <v>0</v>
      </c>
      <c r="D37695" s="2"/>
      <c r="E37695" s="3"/>
    </row>
    <row r="37696" spans="2:5" x14ac:dyDescent="0.3">
      <c r="B37696" s="1">
        <f t="shared" si="589"/>
        <v>45965.770833363807</v>
      </c>
      <c r="C37696">
        <v>0</v>
      </c>
      <c r="D37696" s="2"/>
      <c r="E37696" s="3"/>
    </row>
    <row r="37697" spans="2:5" x14ac:dyDescent="0.3">
      <c r="B37697" s="1">
        <f t="shared" si="589"/>
        <v>45965.777777808253</v>
      </c>
      <c r="C37697">
        <v>0</v>
      </c>
      <c r="D37697" s="2"/>
      <c r="E37697" s="3"/>
    </row>
    <row r="37698" spans="2:5" x14ac:dyDescent="0.3">
      <c r="B37698" s="1">
        <f t="shared" si="589"/>
        <v>45965.784722252698</v>
      </c>
      <c r="C37698">
        <v>0</v>
      </c>
      <c r="D37698" s="2"/>
      <c r="E37698" s="3"/>
    </row>
    <row r="37699" spans="2:5" x14ac:dyDescent="0.3">
      <c r="B37699" s="1">
        <f t="shared" si="589"/>
        <v>45965.791666697143</v>
      </c>
      <c r="C37699">
        <v>0</v>
      </c>
      <c r="D37699" s="2"/>
      <c r="E37699" s="3"/>
    </row>
    <row r="37700" spans="2:5" x14ac:dyDescent="0.3">
      <c r="B37700" s="1">
        <f t="shared" si="589"/>
        <v>45965.798611141588</v>
      </c>
      <c r="C37700">
        <v>0</v>
      </c>
      <c r="D37700" s="2"/>
      <c r="E37700" s="3"/>
    </row>
    <row r="37701" spans="2:5" x14ac:dyDescent="0.3">
      <c r="B37701" s="1">
        <f t="shared" si="589"/>
        <v>45965.805555586034</v>
      </c>
      <c r="C37701">
        <v>0</v>
      </c>
      <c r="D37701" s="2"/>
      <c r="E37701" s="3"/>
    </row>
    <row r="37702" spans="2:5" x14ac:dyDescent="0.3">
      <c r="B37702" s="1">
        <f t="shared" si="589"/>
        <v>45965.812500030479</v>
      </c>
      <c r="C37702">
        <v>0</v>
      </c>
      <c r="D37702" s="2"/>
      <c r="E37702" s="3"/>
    </row>
    <row r="37703" spans="2:5" x14ac:dyDescent="0.3">
      <c r="B37703" s="1">
        <f t="shared" si="589"/>
        <v>45965.819444474924</v>
      </c>
      <c r="C37703">
        <v>0</v>
      </c>
      <c r="D37703" s="2"/>
      <c r="E37703" s="3"/>
    </row>
    <row r="37704" spans="2:5" x14ac:dyDescent="0.3">
      <c r="B37704" s="1">
        <f t="shared" si="589"/>
        <v>45965.826388919369</v>
      </c>
      <c r="C37704">
        <v>0</v>
      </c>
      <c r="D37704" s="2"/>
      <c r="E37704" s="3"/>
    </row>
    <row r="37705" spans="2:5" x14ac:dyDescent="0.3">
      <c r="B37705" s="1">
        <f t="shared" si="589"/>
        <v>45965.833333363815</v>
      </c>
      <c r="C37705">
        <v>0</v>
      </c>
      <c r="D37705" s="2"/>
      <c r="E37705" s="3"/>
    </row>
    <row r="37706" spans="2:5" x14ac:dyDescent="0.3">
      <c r="B37706" s="1">
        <f t="shared" si="589"/>
        <v>45965.84027780826</v>
      </c>
      <c r="C37706">
        <v>0</v>
      </c>
      <c r="D37706" s="2"/>
      <c r="E37706" s="3"/>
    </row>
    <row r="37707" spans="2:5" x14ac:dyDescent="0.3">
      <c r="B37707" s="1">
        <f t="shared" si="589"/>
        <v>45965.847222252705</v>
      </c>
      <c r="C37707">
        <v>0</v>
      </c>
      <c r="D37707" s="2"/>
      <c r="E37707" s="3"/>
    </row>
    <row r="37708" spans="2:5" x14ac:dyDescent="0.3">
      <c r="B37708" s="1">
        <f t="shared" si="589"/>
        <v>45965.854166697151</v>
      </c>
      <c r="C37708">
        <v>0</v>
      </c>
      <c r="D37708" s="2"/>
      <c r="E37708" s="3"/>
    </row>
    <row r="37709" spans="2:5" x14ac:dyDescent="0.3">
      <c r="B37709" s="1">
        <f t="shared" si="589"/>
        <v>45965.861111141596</v>
      </c>
      <c r="C37709">
        <v>0</v>
      </c>
      <c r="D37709" s="2"/>
      <c r="E37709" s="3"/>
    </row>
    <row r="37710" spans="2:5" x14ac:dyDescent="0.3">
      <c r="B37710" s="1">
        <f t="shared" si="589"/>
        <v>45965.868055586041</v>
      </c>
      <c r="C37710">
        <v>0</v>
      </c>
      <c r="D37710" s="2"/>
      <c r="E37710" s="3"/>
    </row>
    <row r="37711" spans="2:5" x14ac:dyDescent="0.3">
      <c r="B37711" s="1">
        <f t="shared" si="589"/>
        <v>45965.875000030486</v>
      </c>
      <c r="C37711">
        <v>0</v>
      </c>
      <c r="D37711" s="2"/>
      <c r="E37711" s="3"/>
    </row>
    <row r="37712" spans="2:5" x14ac:dyDescent="0.3">
      <c r="B37712" s="1">
        <f t="shared" si="589"/>
        <v>45965.881944474932</v>
      </c>
      <c r="C37712">
        <v>0</v>
      </c>
      <c r="D37712" s="2"/>
      <c r="E37712" s="3"/>
    </row>
    <row r="37713" spans="2:5" x14ac:dyDescent="0.3">
      <c r="B37713" s="1">
        <f t="shared" si="589"/>
        <v>45965.888888919377</v>
      </c>
      <c r="C37713">
        <v>0</v>
      </c>
      <c r="D37713" s="2"/>
      <c r="E37713" s="3"/>
    </row>
    <row r="37714" spans="2:5" x14ac:dyDescent="0.3">
      <c r="B37714" s="1">
        <f t="shared" si="589"/>
        <v>45965.895833363822</v>
      </c>
      <c r="C37714">
        <v>0</v>
      </c>
      <c r="D37714" s="2"/>
      <c r="E37714" s="3"/>
    </row>
    <row r="37715" spans="2:5" x14ac:dyDescent="0.3">
      <c r="B37715" s="1">
        <f t="shared" si="589"/>
        <v>45965.902777808267</v>
      </c>
      <c r="C37715">
        <v>0</v>
      </c>
      <c r="D37715" s="2"/>
      <c r="E37715" s="3"/>
    </row>
    <row r="37716" spans="2:5" x14ac:dyDescent="0.3">
      <c r="B37716" s="1">
        <f t="shared" ref="B37716:B37779" si="590">B37715+(B37715-B37714)</f>
        <v>45965.909722252713</v>
      </c>
      <c r="C37716">
        <v>0</v>
      </c>
      <c r="D37716" s="2"/>
      <c r="E37716" s="3"/>
    </row>
    <row r="37717" spans="2:5" x14ac:dyDescent="0.3">
      <c r="B37717" s="1">
        <f t="shared" si="590"/>
        <v>45965.916666697158</v>
      </c>
      <c r="C37717">
        <v>0</v>
      </c>
      <c r="D37717" s="2"/>
      <c r="E37717" s="3"/>
    </row>
    <row r="37718" spans="2:5" x14ac:dyDescent="0.3">
      <c r="B37718" s="1">
        <f t="shared" si="590"/>
        <v>45965.923611141603</v>
      </c>
      <c r="C37718">
        <v>0</v>
      </c>
      <c r="D37718" s="2"/>
      <c r="E37718" s="3"/>
    </row>
    <row r="37719" spans="2:5" x14ac:dyDescent="0.3">
      <c r="B37719" s="1">
        <f t="shared" si="590"/>
        <v>45965.930555586048</v>
      </c>
      <c r="C37719">
        <v>0</v>
      </c>
      <c r="D37719" s="2"/>
      <c r="E37719" s="3"/>
    </row>
    <row r="37720" spans="2:5" x14ac:dyDescent="0.3">
      <c r="B37720" s="1">
        <f t="shared" si="590"/>
        <v>45965.937500030494</v>
      </c>
      <c r="C37720">
        <v>0</v>
      </c>
      <c r="D37720" s="2"/>
      <c r="E37720" s="3"/>
    </row>
    <row r="37721" spans="2:5" x14ac:dyDescent="0.3">
      <c r="B37721" s="1">
        <f t="shared" si="590"/>
        <v>45965.944444474939</v>
      </c>
      <c r="C37721">
        <v>0</v>
      </c>
      <c r="D37721" s="2"/>
      <c r="E37721" s="3"/>
    </row>
    <row r="37722" spans="2:5" x14ac:dyDescent="0.3">
      <c r="B37722" s="1">
        <f t="shared" si="590"/>
        <v>45965.951388919384</v>
      </c>
      <c r="C37722">
        <v>0</v>
      </c>
      <c r="D37722" s="2"/>
      <c r="E37722" s="3"/>
    </row>
    <row r="37723" spans="2:5" x14ac:dyDescent="0.3">
      <c r="B37723" s="1">
        <f t="shared" si="590"/>
        <v>45965.958333363829</v>
      </c>
      <c r="C37723">
        <v>0</v>
      </c>
      <c r="D37723" s="2"/>
      <c r="E37723" s="3"/>
    </row>
    <row r="37724" spans="2:5" x14ac:dyDescent="0.3">
      <c r="B37724" s="1">
        <f t="shared" si="590"/>
        <v>45965.965277808275</v>
      </c>
      <c r="C37724">
        <v>0</v>
      </c>
      <c r="D37724" s="2"/>
      <c r="E37724" s="3"/>
    </row>
    <row r="37725" spans="2:5" x14ac:dyDescent="0.3">
      <c r="B37725" s="1">
        <f t="shared" si="590"/>
        <v>45965.97222225272</v>
      </c>
      <c r="C37725">
        <v>0</v>
      </c>
      <c r="D37725" s="2"/>
      <c r="E37725" s="3"/>
    </row>
    <row r="37726" spans="2:5" x14ac:dyDescent="0.3">
      <c r="B37726" s="1">
        <f t="shared" si="590"/>
        <v>45965.979166697165</v>
      </c>
      <c r="C37726">
        <v>0</v>
      </c>
      <c r="D37726" s="2"/>
      <c r="E37726" s="3"/>
    </row>
    <row r="37727" spans="2:5" x14ac:dyDescent="0.3">
      <c r="B37727" s="1">
        <f t="shared" si="590"/>
        <v>45965.98611114161</v>
      </c>
      <c r="C37727">
        <v>0</v>
      </c>
      <c r="D37727" s="2"/>
      <c r="E37727" s="3"/>
    </row>
    <row r="37728" spans="2:5" x14ac:dyDescent="0.3">
      <c r="B37728" s="1">
        <f t="shared" si="590"/>
        <v>45965.993055586056</v>
      </c>
      <c r="C37728">
        <v>0</v>
      </c>
      <c r="D37728" s="2"/>
      <c r="E37728" s="3"/>
    </row>
    <row r="37729" spans="2:5" x14ac:dyDescent="0.3">
      <c r="B37729" s="1">
        <f t="shared" si="590"/>
        <v>45966.000000030501</v>
      </c>
      <c r="C37729">
        <v>0</v>
      </c>
      <c r="D37729" s="2"/>
      <c r="E37729" s="3"/>
    </row>
    <row r="37730" spans="2:5" x14ac:dyDescent="0.3">
      <c r="B37730" s="1">
        <f t="shared" si="590"/>
        <v>45966.006944474946</v>
      </c>
      <c r="C37730">
        <v>0</v>
      </c>
      <c r="D37730" s="2"/>
      <c r="E37730" s="3"/>
    </row>
    <row r="37731" spans="2:5" x14ac:dyDescent="0.3">
      <c r="B37731" s="1">
        <f t="shared" si="590"/>
        <v>45966.013888919391</v>
      </c>
      <c r="C37731">
        <v>0</v>
      </c>
      <c r="D37731" s="2"/>
      <c r="E37731" s="3"/>
    </row>
    <row r="37732" spans="2:5" x14ac:dyDescent="0.3">
      <c r="B37732" s="1">
        <f t="shared" si="590"/>
        <v>45966.020833363837</v>
      </c>
      <c r="C37732">
        <v>0</v>
      </c>
      <c r="D37732" s="2"/>
      <c r="E37732" s="3"/>
    </row>
    <row r="37733" spans="2:5" x14ac:dyDescent="0.3">
      <c r="B37733" s="1">
        <f t="shared" si="590"/>
        <v>45966.027777808282</v>
      </c>
      <c r="C37733">
        <v>0</v>
      </c>
      <c r="D37733" s="2"/>
      <c r="E37733" s="3"/>
    </row>
    <row r="37734" spans="2:5" x14ac:dyDescent="0.3">
      <c r="B37734" s="1">
        <f t="shared" si="590"/>
        <v>45966.034722252727</v>
      </c>
      <c r="C37734">
        <v>0</v>
      </c>
      <c r="D37734" s="2"/>
      <c r="E37734" s="3"/>
    </row>
    <row r="37735" spans="2:5" x14ac:dyDescent="0.3">
      <c r="B37735" s="1">
        <f t="shared" si="590"/>
        <v>45966.041666697172</v>
      </c>
      <c r="C37735">
        <v>0</v>
      </c>
      <c r="D37735" s="2"/>
      <c r="E37735" s="3"/>
    </row>
    <row r="37736" spans="2:5" x14ac:dyDescent="0.3">
      <c r="B37736" s="1">
        <f t="shared" si="590"/>
        <v>45966.048611141618</v>
      </c>
      <c r="C37736">
        <v>0</v>
      </c>
      <c r="D37736" s="2"/>
      <c r="E37736" s="3"/>
    </row>
    <row r="37737" spans="2:5" x14ac:dyDescent="0.3">
      <c r="B37737" s="1">
        <f t="shared" si="590"/>
        <v>45966.055555586063</v>
      </c>
      <c r="C37737">
        <v>0</v>
      </c>
      <c r="D37737" s="2"/>
      <c r="E37737" s="3"/>
    </row>
    <row r="37738" spans="2:5" x14ac:dyDescent="0.3">
      <c r="B37738" s="1">
        <f t="shared" si="590"/>
        <v>45966.062500030508</v>
      </c>
      <c r="C37738">
        <v>0</v>
      </c>
      <c r="D37738" s="2"/>
      <c r="E37738" s="3"/>
    </row>
    <row r="37739" spans="2:5" x14ac:dyDescent="0.3">
      <c r="B37739" s="1">
        <f t="shared" si="590"/>
        <v>45966.069444474953</v>
      </c>
      <c r="C37739">
        <v>0</v>
      </c>
      <c r="D37739" s="2"/>
      <c r="E37739" s="3"/>
    </row>
    <row r="37740" spans="2:5" x14ac:dyDescent="0.3">
      <c r="B37740" s="1">
        <f t="shared" si="590"/>
        <v>45966.076388919399</v>
      </c>
      <c r="C37740">
        <v>0</v>
      </c>
      <c r="D37740" s="2"/>
      <c r="E37740" s="3"/>
    </row>
    <row r="37741" spans="2:5" x14ac:dyDescent="0.3">
      <c r="B37741" s="1">
        <f t="shared" si="590"/>
        <v>45966.083333363844</v>
      </c>
      <c r="C37741">
        <v>0</v>
      </c>
      <c r="D37741" s="2"/>
      <c r="E37741" s="3"/>
    </row>
    <row r="37742" spans="2:5" x14ac:dyDescent="0.3">
      <c r="B37742" s="1">
        <f t="shared" si="590"/>
        <v>45966.090277808289</v>
      </c>
      <c r="C37742">
        <v>0</v>
      </c>
      <c r="D37742" s="2"/>
      <c r="E37742" s="3"/>
    </row>
    <row r="37743" spans="2:5" x14ac:dyDescent="0.3">
      <c r="B37743" s="1">
        <f t="shared" si="590"/>
        <v>45966.097222252734</v>
      </c>
      <c r="C37743">
        <v>0</v>
      </c>
      <c r="D37743" s="2"/>
      <c r="E37743" s="3"/>
    </row>
    <row r="37744" spans="2:5" x14ac:dyDescent="0.3">
      <c r="B37744" s="1">
        <f t="shared" si="590"/>
        <v>45966.10416669718</v>
      </c>
      <c r="C37744">
        <v>0</v>
      </c>
      <c r="D37744" s="2"/>
      <c r="E37744" s="3"/>
    </row>
    <row r="37745" spans="2:5" x14ac:dyDescent="0.3">
      <c r="B37745" s="1">
        <f t="shared" si="590"/>
        <v>45966.111111141625</v>
      </c>
      <c r="C37745">
        <v>0</v>
      </c>
      <c r="D37745" s="2"/>
      <c r="E37745" s="3"/>
    </row>
    <row r="37746" spans="2:5" x14ac:dyDescent="0.3">
      <c r="B37746" s="1">
        <f t="shared" si="590"/>
        <v>45966.11805558607</v>
      </c>
      <c r="C37746">
        <v>0</v>
      </c>
      <c r="D37746" s="2"/>
      <c r="E37746" s="3"/>
    </row>
    <row r="37747" spans="2:5" x14ac:dyDescent="0.3">
      <c r="B37747" s="1">
        <f t="shared" si="590"/>
        <v>45966.125000030515</v>
      </c>
      <c r="C37747">
        <v>0</v>
      </c>
      <c r="D37747" s="2"/>
      <c r="E37747" s="3"/>
    </row>
    <row r="37748" spans="2:5" x14ac:dyDescent="0.3">
      <c r="B37748" s="1">
        <f t="shared" si="590"/>
        <v>45966.131944474961</v>
      </c>
      <c r="C37748">
        <v>0</v>
      </c>
      <c r="D37748" s="2"/>
      <c r="E37748" s="3"/>
    </row>
    <row r="37749" spans="2:5" x14ac:dyDescent="0.3">
      <c r="B37749" s="1">
        <f t="shared" si="590"/>
        <v>45966.138888919406</v>
      </c>
      <c r="C37749">
        <v>0</v>
      </c>
      <c r="D37749" s="2"/>
      <c r="E37749" s="3"/>
    </row>
    <row r="37750" spans="2:5" x14ac:dyDescent="0.3">
      <c r="B37750" s="1">
        <f t="shared" si="590"/>
        <v>45966.145833363851</v>
      </c>
      <c r="C37750">
        <v>0</v>
      </c>
      <c r="D37750" s="2"/>
      <c r="E37750" s="3"/>
    </row>
    <row r="37751" spans="2:5" x14ac:dyDescent="0.3">
      <c r="B37751" s="1">
        <f t="shared" si="590"/>
        <v>45966.152777808296</v>
      </c>
      <c r="C37751">
        <v>0</v>
      </c>
      <c r="D37751" s="2"/>
      <c r="E37751" s="3"/>
    </row>
    <row r="37752" spans="2:5" x14ac:dyDescent="0.3">
      <c r="B37752" s="1">
        <f t="shared" si="590"/>
        <v>45966.159722252742</v>
      </c>
      <c r="C37752">
        <v>0</v>
      </c>
      <c r="D37752" s="2"/>
      <c r="E37752" s="3"/>
    </row>
    <row r="37753" spans="2:5" x14ac:dyDescent="0.3">
      <c r="B37753" s="1">
        <f t="shared" si="590"/>
        <v>45966.166666697187</v>
      </c>
      <c r="C37753">
        <v>0</v>
      </c>
      <c r="D37753" s="2"/>
      <c r="E37753" s="3"/>
    </row>
    <row r="37754" spans="2:5" x14ac:dyDescent="0.3">
      <c r="B37754" s="1">
        <f t="shared" si="590"/>
        <v>45966.173611141632</v>
      </c>
      <c r="C37754">
        <v>0</v>
      </c>
      <c r="D37754" s="2"/>
      <c r="E37754" s="3"/>
    </row>
    <row r="37755" spans="2:5" x14ac:dyDescent="0.3">
      <c r="B37755" s="1">
        <f t="shared" si="590"/>
        <v>45966.180555586077</v>
      </c>
      <c r="C37755">
        <v>0</v>
      </c>
      <c r="D37755" s="2"/>
      <c r="E37755" s="3"/>
    </row>
    <row r="37756" spans="2:5" x14ac:dyDescent="0.3">
      <c r="B37756" s="1">
        <f t="shared" si="590"/>
        <v>45966.187500030523</v>
      </c>
      <c r="C37756">
        <v>0</v>
      </c>
      <c r="D37756" s="2"/>
      <c r="E37756" s="3"/>
    </row>
    <row r="37757" spans="2:5" x14ac:dyDescent="0.3">
      <c r="B37757" s="1">
        <f t="shared" si="590"/>
        <v>45966.194444474968</v>
      </c>
      <c r="C37757">
        <v>0</v>
      </c>
      <c r="D37757" s="2"/>
      <c r="E37757" s="3"/>
    </row>
    <row r="37758" spans="2:5" x14ac:dyDescent="0.3">
      <c r="B37758" s="1">
        <f t="shared" si="590"/>
        <v>45966.201388919413</v>
      </c>
      <c r="C37758">
        <v>0</v>
      </c>
      <c r="D37758" s="2"/>
      <c r="E37758" s="3"/>
    </row>
    <row r="37759" spans="2:5" x14ac:dyDescent="0.3">
      <c r="B37759" s="1">
        <f t="shared" si="590"/>
        <v>45966.208333363858</v>
      </c>
      <c r="C37759">
        <v>0</v>
      </c>
      <c r="D37759" s="2"/>
      <c r="E37759" s="3"/>
    </row>
    <row r="37760" spans="2:5" x14ac:dyDescent="0.3">
      <c r="B37760" s="1">
        <f t="shared" si="590"/>
        <v>45966.215277808304</v>
      </c>
      <c r="C37760">
        <v>0</v>
      </c>
      <c r="D37760" s="2"/>
      <c r="E37760" s="3"/>
    </row>
    <row r="37761" spans="2:5" x14ac:dyDescent="0.3">
      <c r="B37761" s="1">
        <f t="shared" si="590"/>
        <v>45966.222222252749</v>
      </c>
      <c r="C37761">
        <v>0</v>
      </c>
      <c r="D37761" s="2"/>
      <c r="E37761" s="3"/>
    </row>
    <row r="37762" spans="2:5" x14ac:dyDescent="0.3">
      <c r="B37762" s="1">
        <f t="shared" si="590"/>
        <v>45966.229166697194</v>
      </c>
      <c r="C37762">
        <v>0</v>
      </c>
      <c r="D37762" s="2"/>
      <c r="E37762" s="3"/>
    </row>
    <row r="37763" spans="2:5" x14ac:dyDescent="0.3">
      <c r="B37763" s="1">
        <f t="shared" si="590"/>
        <v>45966.236111141639</v>
      </c>
      <c r="C37763">
        <v>0</v>
      </c>
      <c r="D37763" s="2"/>
      <c r="E37763" s="3"/>
    </row>
    <row r="37764" spans="2:5" x14ac:dyDescent="0.3">
      <c r="B37764" s="1">
        <f t="shared" si="590"/>
        <v>45966.243055586085</v>
      </c>
      <c r="C37764">
        <v>0</v>
      </c>
      <c r="D37764" s="2"/>
      <c r="E37764" s="3"/>
    </row>
    <row r="37765" spans="2:5" x14ac:dyDescent="0.3">
      <c r="B37765" s="1">
        <f t="shared" si="590"/>
        <v>45966.25000003053</v>
      </c>
      <c r="C37765">
        <v>0</v>
      </c>
      <c r="D37765" s="2"/>
      <c r="E37765" s="3"/>
    </row>
    <row r="37766" spans="2:5" x14ac:dyDescent="0.3">
      <c r="B37766" s="1">
        <f t="shared" si="590"/>
        <v>45966.256944474975</v>
      </c>
      <c r="C37766">
        <v>0</v>
      </c>
      <c r="D37766" s="2"/>
      <c r="E37766" s="3"/>
    </row>
    <row r="37767" spans="2:5" x14ac:dyDescent="0.3">
      <c r="B37767" s="1">
        <f t="shared" si="590"/>
        <v>45966.26388891942</v>
      </c>
      <c r="C37767">
        <v>0</v>
      </c>
      <c r="D37767" s="2"/>
      <c r="E37767" s="3"/>
    </row>
    <row r="37768" spans="2:5" x14ac:dyDescent="0.3">
      <c r="B37768" s="1">
        <f t="shared" si="590"/>
        <v>45966.270833363866</v>
      </c>
      <c r="C37768">
        <v>0</v>
      </c>
      <c r="D37768" s="2"/>
      <c r="E37768" s="3"/>
    </row>
    <row r="37769" spans="2:5" x14ac:dyDescent="0.3">
      <c r="B37769" s="1">
        <f t="shared" si="590"/>
        <v>45966.277777808311</v>
      </c>
      <c r="C37769">
        <v>0</v>
      </c>
      <c r="D37769" s="2"/>
      <c r="E37769" s="3"/>
    </row>
    <row r="37770" spans="2:5" x14ac:dyDescent="0.3">
      <c r="B37770" s="1">
        <f t="shared" si="590"/>
        <v>45966.284722252756</v>
      </c>
      <c r="C37770">
        <v>0</v>
      </c>
      <c r="D37770" s="2"/>
      <c r="E37770" s="3"/>
    </row>
    <row r="37771" spans="2:5" x14ac:dyDescent="0.3">
      <c r="B37771" s="1">
        <f t="shared" si="590"/>
        <v>45966.291666697201</v>
      </c>
      <c r="C37771">
        <v>0</v>
      </c>
      <c r="D37771" s="2"/>
      <c r="E37771" s="3"/>
    </row>
    <row r="37772" spans="2:5" x14ac:dyDescent="0.3">
      <c r="B37772" s="1">
        <f t="shared" si="590"/>
        <v>45966.298611141647</v>
      </c>
      <c r="C37772">
        <v>0</v>
      </c>
      <c r="D37772" s="2"/>
      <c r="E37772" s="3"/>
    </row>
    <row r="37773" spans="2:5" x14ac:dyDescent="0.3">
      <c r="B37773" s="1">
        <f t="shared" si="590"/>
        <v>45966.305555586092</v>
      </c>
      <c r="C37773">
        <v>0</v>
      </c>
      <c r="D37773" s="2"/>
      <c r="E37773" s="3"/>
    </row>
    <row r="37774" spans="2:5" x14ac:dyDescent="0.3">
      <c r="B37774" s="1">
        <f t="shared" si="590"/>
        <v>45966.312500030537</v>
      </c>
      <c r="C37774">
        <v>0</v>
      </c>
      <c r="D37774" s="2"/>
      <c r="E37774" s="3"/>
    </row>
    <row r="37775" spans="2:5" x14ac:dyDescent="0.3">
      <c r="B37775" s="1">
        <f t="shared" si="590"/>
        <v>45966.319444474982</v>
      </c>
      <c r="C37775">
        <v>0</v>
      </c>
      <c r="D37775" s="2"/>
      <c r="E37775" s="3"/>
    </row>
    <row r="37776" spans="2:5" x14ac:dyDescent="0.3">
      <c r="B37776" s="1">
        <f t="shared" si="590"/>
        <v>45966.326388919428</v>
      </c>
      <c r="C37776">
        <v>0</v>
      </c>
      <c r="D37776" s="2"/>
      <c r="E37776" s="3"/>
    </row>
    <row r="37777" spans="2:5" x14ac:dyDescent="0.3">
      <c r="B37777" s="1">
        <f t="shared" si="590"/>
        <v>45966.333333363873</v>
      </c>
      <c r="C37777">
        <v>0</v>
      </c>
      <c r="D37777" s="2"/>
      <c r="E37777" s="3"/>
    </row>
    <row r="37778" spans="2:5" x14ac:dyDescent="0.3">
      <c r="B37778" s="1">
        <f t="shared" si="590"/>
        <v>45966.340277808318</v>
      </c>
      <c r="C37778">
        <v>0</v>
      </c>
      <c r="D37778" s="2"/>
      <c r="E37778" s="3"/>
    </row>
    <row r="37779" spans="2:5" x14ac:dyDescent="0.3">
      <c r="B37779" s="1">
        <f t="shared" si="590"/>
        <v>45966.347222252763</v>
      </c>
      <c r="C37779">
        <v>0</v>
      </c>
      <c r="D37779" s="2"/>
      <c r="E37779" s="3"/>
    </row>
    <row r="37780" spans="2:5" x14ac:dyDescent="0.3">
      <c r="B37780" s="1">
        <f t="shared" ref="B37780:B37843" si="591">B37779+(B37779-B37778)</f>
        <v>45966.354166697209</v>
      </c>
      <c r="C37780">
        <v>0</v>
      </c>
      <c r="D37780" s="2"/>
      <c r="E37780" s="3"/>
    </row>
    <row r="37781" spans="2:5" x14ac:dyDescent="0.3">
      <c r="B37781" s="1">
        <f t="shared" si="591"/>
        <v>45966.361111141654</v>
      </c>
      <c r="C37781">
        <v>0</v>
      </c>
      <c r="D37781" s="2"/>
      <c r="E37781" s="3"/>
    </row>
    <row r="37782" spans="2:5" x14ac:dyDescent="0.3">
      <c r="B37782" s="1">
        <f t="shared" si="591"/>
        <v>45966.368055586099</v>
      </c>
      <c r="C37782">
        <v>0</v>
      </c>
      <c r="D37782" s="2"/>
      <c r="E37782" s="3"/>
    </row>
    <row r="37783" spans="2:5" x14ac:dyDescent="0.3">
      <c r="B37783" s="1">
        <f t="shared" si="591"/>
        <v>45966.375000030544</v>
      </c>
      <c r="C37783">
        <v>0</v>
      </c>
      <c r="D37783" s="2"/>
      <c r="E37783" s="3"/>
    </row>
    <row r="37784" spans="2:5" x14ac:dyDescent="0.3">
      <c r="B37784" s="1">
        <f t="shared" si="591"/>
        <v>45966.38194447499</v>
      </c>
      <c r="C37784">
        <v>0</v>
      </c>
      <c r="D37784" s="2"/>
      <c r="E37784" s="3"/>
    </row>
    <row r="37785" spans="2:5" x14ac:dyDescent="0.3">
      <c r="B37785" s="1">
        <f t="shared" si="591"/>
        <v>45966.388888919435</v>
      </c>
      <c r="C37785">
        <v>0</v>
      </c>
      <c r="D37785" s="2"/>
      <c r="E37785" s="3"/>
    </row>
    <row r="37786" spans="2:5" x14ac:dyDescent="0.3">
      <c r="B37786" s="1">
        <f t="shared" si="591"/>
        <v>45966.39583336388</v>
      </c>
      <c r="C37786">
        <v>0</v>
      </c>
      <c r="D37786" s="2"/>
      <c r="E37786" s="3"/>
    </row>
    <row r="37787" spans="2:5" x14ac:dyDescent="0.3">
      <c r="B37787" s="1">
        <f t="shared" si="591"/>
        <v>45966.402777808325</v>
      </c>
      <c r="C37787">
        <v>0</v>
      </c>
      <c r="D37787" s="2"/>
      <c r="E37787" s="3"/>
    </row>
    <row r="37788" spans="2:5" x14ac:dyDescent="0.3">
      <c r="B37788" s="1">
        <f t="shared" si="591"/>
        <v>45966.409722252771</v>
      </c>
      <c r="C37788">
        <v>0</v>
      </c>
      <c r="D37788" s="2"/>
      <c r="E37788" s="3"/>
    </row>
    <row r="37789" spans="2:5" x14ac:dyDescent="0.3">
      <c r="B37789" s="1">
        <f t="shared" si="591"/>
        <v>45966.416666697216</v>
      </c>
      <c r="C37789">
        <v>0</v>
      </c>
      <c r="D37789" s="2"/>
      <c r="E37789" s="3"/>
    </row>
    <row r="37790" spans="2:5" x14ac:dyDescent="0.3">
      <c r="B37790" s="1">
        <f t="shared" si="591"/>
        <v>45966.423611141661</v>
      </c>
      <c r="C37790">
        <v>0</v>
      </c>
      <c r="D37790" s="2"/>
      <c r="E37790" s="3"/>
    </row>
    <row r="37791" spans="2:5" x14ac:dyDescent="0.3">
      <c r="B37791" s="1">
        <f t="shared" si="591"/>
        <v>45966.430555586106</v>
      </c>
      <c r="C37791">
        <v>0</v>
      </c>
      <c r="D37791" s="2"/>
      <c r="E37791" s="3"/>
    </row>
    <row r="37792" spans="2:5" x14ac:dyDescent="0.3">
      <c r="B37792" s="1">
        <f t="shared" si="591"/>
        <v>45966.437500030552</v>
      </c>
      <c r="C37792">
        <v>0</v>
      </c>
      <c r="D37792" s="2"/>
      <c r="E37792" s="3"/>
    </row>
    <row r="37793" spans="2:5" x14ac:dyDescent="0.3">
      <c r="B37793" s="1">
        <f t="shared" si="591"/>
        <v>45966.444444474997</v>
      </c>
      <c r="C37793">
        <v>0</v>
      </c>
      <c r="D37793" s="2"/>
      <c r="E37793" s="3"/>
    </row>
    <row r="37794" spans="2:5" x14ac:dyDescent="0.3">
      <c r="B37794" s="1">
        <f t="shared" si="591"/>
        <v>45966.451388919442</v>
      </c>
      <c r="C37794">
        <v>0</v>
      </c>
      <c r="D37794" s="2"/>
      <c r="E37794" s="3"/>
    </row>
    <row r="37795" spans="2:5" x14ac:dyDescent="0.3">
      <c r="B37795" s="1">
        <f t="shared" si="591"/>
        <v>45966.458333363888</v>
      </c>
      <c r="C37795">
        <v>0</v>
      </c>
      <c r="D37795" s="2"/>
      <c r="E37795" s="3"/>
    </row>
    <row r="37796" spans="2:5" x14ac:dyDescent="0.3">
      <c r="B37796" s="1">
        <f t="shared" si="591"/>
        <v>45966.465277808333</v>
      </c>
      <c r="C37796">
        <v>0</v>
      </c>
      <c r="D37796" s="2"/>
      <c r="E37796" s="3"/>
    </row>
    <row r="37797" spans="2:5" x14ac:dyDescent="0.3">
      <c r="B37797" s="1">
        <f t="shared" si="591"/>
        <v>45966.472222252778</v>
      </c>
      <c r="C37797">
        <v>0</v>
      </c>
      <c r="D37797" s="2"/>
      <c r="E37797" s="3"/>
    </row>
    <row r="37798" spans="2:5" x14ac:dyDescent="0.3">
      <c r="B37798" s="1">
        <f t="shared" si="591"/>
        <v>45966.479166697223</v>
      </c>
      <c r="C37798">
        <v>0</v>
      </c>
      <c r="D37798" s="2"/>
      <c r="E37798" s="3"/>
    </row>
    <row r="37799" spans="2:5" x14ac:dyDescent="0.3">
      <c r="B37799" s="1">
        <f t="shared" si="591"/>
        <v>45966.486111141669</v>
      </c>
      <c r="C37799">
        <v>0</v>
      </c>
      <c r="D37799" s="2"/>
      <c r="E37799" s="3"/>
    </row>
    <row r="37800" spans="2:5" x14ac:dyDescent="0.3">
      <c r="B37800" s="1">
        <f t="shared" si="591"/>
        <v>45966.493055586114</v>
      </c>
      <c r="C37800">
        <v>0</v>
      </c>
      <c r="D37800" s="2"/>
      <c r="E37800" s="3"/>
    </row>
    <row r="37801" spans="2:5" x14ac:dyDescent="0.3">
      <c r="B37801" s="1">
        <f t="shared" si="591"/>
        <v>45966.500000030559</v>
      </c>
      <c r="C37801">
        <v>0</v>
      </c>
      <c r="D37801" s="2"/>
      <c r="E37801" s="3"/>
    </row>
    <row r="37802" spans="2:5" x14ac:dyDescent="0.3">
      <c r="B37802" s="1">
        <f t="shared" si="591"/>
        <v>45966.506944475004</v>
      </c>
      <c r="C37802">
        <v>0</v>
      </c>
      <c r="D37802" s="2"/>
      <c r="E37802" s="3"/>
    </row>
    <row r="37803" spans="2:5" x14ac:dyDescent="0.3">
      <c r="B37803" s="1">
        <f t="shared" si="591"/>
        <v>45966.51388891945</v>
      </c>
      <c r="C37803">
        <v>0</v>
      </c>
      <c r="D37803" s="2"/>
      <c r="E37803" s="3"/>
    </row>
    <row r="37804" spans="2:5" x14ac:dyDescent="0.3">
      <c r="B37804" s="1">
        <f t="shared" si="591"/>
        <v>45966.520833363895</v>
      </c>
      <c r="C37804">
        <v>0</v>
      </c>
      <c r="D37804" s="2"/>
      <c r="E37804" s="3"/>
    </row>
    <row r="37805" spans="2:5" x14ac:dyDescent="0.3">
      <c r="B37805" s="1">
        <f t="shared" si="591"/>
        <v>45966.52777780834</v>
      </c>
      <c r="C37805">
        <v>0</v>
      </c>
      <c r="D37805" s="2"/>
      <c r="E37805" s="3"/>
    </row>
    <row r="37806" spans="2:5" x14ac:dyDescent="0.3">
      <c r="B37806" s="1">
        <f t="shared" si="591"/>
        <v>45966.534722252785</v>
      </c>
      <c r="C37806">
        <v>0</v>
      </c>
      <c r="D37806" s="2"/>
      <c r="E37806" s="3"/>
    </row>
    <row r="37807" spans="2:5" x14ac:dyDescent="0.3">
      <c r="B37807" s="1">
        <f t="shared" si="591"/>
        <v>45966.541666697231</v>
      </c>
      <c r="C37807">
        <v>0</v>
      </c>
      <c r="D37807" s="2"/>
      <c r="E37807" s="3"/>
    </row>
    <row r="37808" spans="2:5" x14ac:dyDescent="0.3">
      <c r="B37808" s="1">
        <f t="shared" si="591"/>
        <v>45966.548611141676</v>
      </c>
      <c r="C37808">
        <v>0</v>
      </c>
      <c r="D37808" s="2"/>
      <c r="E37808" s="3"/>
    </row>
    <row r="37809" spans="2:5" x14ac:dyDescent="0.3">
      <c r="B37809" s="1">
        <f t="shared" si="591"/>
        <v>45966.555555586121</v>
      </c>
      <c r="C37809">
        <v>0</v>
      </c>
      <c r="D37809" s="2"/>
      <c r="E37809" s="3"/>
    </row>
    <row r="37810" spans="2:5" x14ac:dyDescent="0.3">
      <c r="B37810" s="1">
        <f t="shared" si="591"/>
        <v>45966.562500030566</v>
      </c>
      <c r="C37810">
        <v>0</v>
      </c>
      <c r="D37810" s="2"/>
      <c r="E37810" s="3"/>
    </row>
    <row r="37811" spans="2:5" x14ac:dyDescent="0.3">
      <c r="B37811" s="1">
        <f t="shared" si="591"/>
        <v>45966.569444475012</v>
      </c>
      <c r="C37811">
        <v>0</v>
      </c>
      <c r="D37811" s="2"/>
      <c r="E37811" s="3"/>
    </row>
    <row r="37812" spans="2:5" x14ac:dyDescent="0.3">
      <c r="B37812" s="1">
        <f t="shared" si="591"/>
        <v>45966.576388919457</v>
      </c>
      <c r="C37812">
        <v>0</v>
      </c>
      <c r="D37812" s="2"/>
      <c r="E37812" s="3"/>
    </row>
    <row r="37813" spans="2:5" x14ac:dyDescent="0.3">
      <c r="B37813" s="1">
        <f t="shared" si="591"/>
        <v>45966.583333363902</v>
      </c>
      <c r="C37813">
        <v>0</v>
      </c>
      <c r="D37813" s="2"/>
      <c r="E37813" s="3"/>
    </row>
    <row r="37814" spans="2:5" x14ac:dyDescent="0.3">
      <c r="B37814" s="1">
        <f t="shared" si="591"/>
        <v>45966.590277808347</v>
      </c>
      <c r="C37814">
        <v>0</v>
      </c>
      <c r="D37814" s="2"/>
      <c r="E37814" s="3"/>
    </row>
    <row r="37815" spans="2:5" x14ac:dyDescent="0.3">
      <c r="B37815" s="1">
        <f t="shared" si="591"/>
        <v>45966.597222252793</v>
      </c>
      <c r="C37815">
        <v>0</v>
      </c>
      <c r="D37815" s="2"/>
      <c r="E37815" s="3"/>
    </row>
    <row r="37816" spans="2:5" x14ac:dyDescent="0.3">
      <c r="B37816" s="1">
        <f t="shared" si="591"/>
        <v>45966.604166697238</v>
      </c>
      <c r="C37816">
        <v>0</v>
      </c>
      <c r="D37816" s="2"/>
      <c r="E37816" s="3"/>
    </row>
    <row r="37817" spans="2:5" x14ac:dyDescent="0.3">
      <c r="B37817" s="1">
        <f t="shared" si="591"/>
        <v>45966.611111141683</v>
      </c>
      <c r="C37817">
        <v>0</v>
      </c>
      <c r="D37817" s="2"/>
      <c r="E37817" s="3"/>
    </row>
    <row r="37818" spans="2:5" x14ac:dyDescent="0.3">
      <c r="B37818" s="1">
        <f t="shared" si="591"/>
        <v>45966.618055586128</v>
      </c>
      <c r="C37818">
        <v>0</v>
      </c>
      <c r="D37818" s="2"/>
      <c r="E37818" s="3"/>
    </row>
    <row r="37819" spans="2:5" x14ac:dyDescent="0.3">
      <c r="B37819" s="1">
        <f t="shared" si="591"/>
        <v>45966.625000030574</v>
      </c>
      <c r="C37819">
        <v>0</v>
      </c>
      <c r="D37819" s="2"/>
      <c r="E37819" s="3"/>
    </row>
    <row r="37820" spans="2:5" x14ac:dyDescent="0.3">
      <c r="B37820" s="1">
        <f t="shared" si="591"/>
        <v>45966.631944475019</v>
      </c>
      <c r="C37820">
        <v>0</v>
      </c>
      <c r="D37820" s="2"/>
      <c r="E37820" s="3"/>
    </row>
    <row r="37821" spans="2:5" x14ac:dyDescent="0.3">
      <c r="B37821" s="1">
        <f t="shared" si="591"/>
        <v>45966.638888919464</v>
      </c>
      <c r="C37821">
        <v>0</v>
      </c>
      <c r="D37821" s="2"/>
      <c r="E37821" s="3"/>
    </row>
    <row r="37822" spans="2:5" x14ac:dyDescent="0.3">
      <c r="B37822" s="1">
        <f t="shared" si="591"/>
        <v>45966.645833363909</v>
      </c>
      <c r="C37822">
        <v>0</v>
      </c>
      <c r="D37822" s="2"/>
      <c r="E37822" s="3"/>
    </row>
    <row r="37823" spans="2:5" x14ac:dyDescent="0.3">
      <c r="B37823" s="1">
        <f t="shared" si="591"/>
        <v>45966.652777808355</v>
      </c>
      <c r="C37823">
        <v>0</v>
      </c>
      <c r="D37823" s="2"/>
      <c r="E37823" s="3"/>
    </row>
    <row r="37824" spans="2:5" x14ac:dyDescent="0.3">
      <c r="B37824" s="1">
        <f t="shared" si="591"/>
        <v>45966.6597222528</v>
      </c>
      <c r="C37824">
        <v>0</v>
      </c>
      <c r="D37824" s="2"/>
      <c r="E37824" s="3"/>
    </row>
    <row r="37825" spans="2:5" x14ac:dyDescent="0.3">
      <c r="B37825" s="1">
        <f t="shared" si="591"/>
        <v>45966.666666697245</v>
      </c>
      <c r="C37825">
        <v>0</v>
      </c>
      <c r="D37825" s="2"/>
      <c r="E37825" s="3"/>
    </row>
    <row r="37826" spans="2:5" x14ac:dyDescent="0.3">
      <c r="B37826" s="1">
        <f t="shared" si="591"/>
        <v>45966.67361114169</v>
      </c>
      <c r="C37826">
        <v>0</v>
      </c>
      <c r="D37826" s="2"/>
      <c r="E37826" s="3"/>
    </row>
    <row r="37827" spans="2:5" x14ac:dyDescent="0.3">
      <c r="B37827" s="1">
        <f t="shared" si="591"/>
        <v>45966.680555586136</v>
      </c>
      <c r="C37827">
        <v>0</v>
      </c>
      <c r="D37827" s="2"/>
      <c r="E37827" s="3"/>
    </row>
    <row r="37828" spans="2:5" x14ac:dyDescent="0.3">
      <c r="B37828" s="1">
        <f t="shared" si="591"/>
        <v>45966.687500030581</v>
      </c>
      <c r="C37828">
        <v>0</v>
      </c>
      <c r="D37828" s="2"/>
      <c r="E37828" s="3"/>
    </row>
    <row r="37829" spans="2:5" x14ac:dyDescent="0.3">
      <c r="B37829" s="1">
        <f t="shared" si="591"/>
        <v>45966.694444475026</v>
      </c>
      <c r="C37829">
        <v>0</v>
      </c>
      <c r="D37829" s="2"/>
      <c r="E37829" s="3"/>
    </row>
    <row r="37830" spans="2:5" x14ac:dyDescent="0.3">
      <c r="B37830" s="1">
        <f t="shared" si="591"/>
        <v>45966.701388919471</v>
      </c>
      <c r="C37830">
        <v>0</v>
      </c>
      <c r="D37830" s="2"/>
      <c r="E37830" s="3"/>
    </row>
    <row r="37831" spans="2:5" x14ac:dyDescent="0.3">
      <c r="B37831" s="1">
        <f t="shared" si="591"/>
        <v>45966.708333363917</v>
      </c>
      <c r="C37831">
        <v>0</v>
      </c>
      <c r="D37831" s="2"/>
      <c r="E37831" s="3"/>
    </row>
    <row r="37832" spans="2:5" x14ac:dyDescent="0.3">
      <c r="B37832" s="1">
        <f t="shared" si="591"/>
        <v>45966.715277808362</v>
      </c>
      <c r="C37832">
        <v>0</v>
      </c>
      <c r="D37832" s="2"/>
      <c r="E37832" s="3"/>
    </row>
    <row r="37833" spans="2:5" x14ac:dyDescent="0.3">
      <c r="B37833" s="1">
        <f t="shared" si="591"/>
        <v>45966.722222252807</v>
      </c>
      <c r="C37833">
        <v>0</v>
      </c>
      <c r="D37833" s="2"/>
      <c r="E37833" s="3"/>
    </row>
    <row r="37834" spans="2:5" x14ac:dyDescent="0.3">
      <c r="B37834" s="1">
        <f t="shared" si="591"/>
        <v>45966.729166697252</v>
      </c>
      <c r="C37834">
        <v>0</v>
      </c>
      <c r="D37834" s="2"/>
      <c r="E37834" s="3"/>
    </row>
    <row r="37835" spans="2:5" x14ac:dyDescent="0.3">
      <c r="B37835" s="1">
        <f t="shared" si="591"/>
        <v>45966.736111141698</v>
      </c>
      <c r="C37835">
        <v>0</v>
      </c>
      <c r="D37835" s="2"/>
      <c r="E37835" s="3"/>
    </row>
    <row r="37836" spans="2:5" x14ac:dyDescent="0.3">
      <c r="B37836" s="1">
        <f t="shared" si="591"/>
        <v>45966.743055586143</v>
      </c>
      <c r="C37836">
        <v>0</v>
      </c>
      <c r="D37836" s="2"/>
      <c r="E37836" s="3"/>
    </row>
    <row r="37837" spans="2:5" x14ac:dyDescent="0.3">
      <c r="B37837" s="1">
        <f t="shared" si="591"/>
        <v>45966.750000030588</v>
      </c>
      <c r="C37837">
        <v>0</v>
      </c>
      <c r="D37837" s="2"/>
      <c r="E37837" s="3"/>
    </row>
    <row r="37838" spans="2:5" x14ac:dyDescent="0.3">
      <c r="B37838" s="1">
        <f t="shared" si="591"/>
        <v>45966.756944475033</v>
      </c>
      <c r="C37838">
        <v>0</v>
      </c>
      <c r="D37838" s="2"/>
      <c r="E37838" s="3"/>
    </row>
    <row r="37839" spans="2:5" x14ac:dyDescent="0.3">
      <c r="B37839" s="1">
        <f t="shared" si="591"/>
        <v>45966.763888919479</v>
      </c>
      <c r="C37839">
        <v>0</v>
      </c>
      <c r="D37839" s="2"/>
      <c r="E37839" s="3"/>
    </row>
    <row r="37840" spans="2:5" x14ac:dyDescent="0.3">
      <c r="B37840" s="1">
        <f t="shared" si="591"/>
        <v>45966.770833363924</v>
      </c>
      <c r="C37840">
        <v>0</v>
      </c>
      <c r="D37840" s="2"/>
      <c r="E37840" s="3"/>
    </row>
    <row r="37841" spans="2:5" x14ac:dyDescent="0.3">
      <c r="B37841" s="1">
        <f t="shared" si="591"/>
        <v>45966.777777808369</v>
      </c>
      <c r="C37841">
        <v>0</v>
      </c>
      <c r="D37841" s="2"/>
      <c r="E37841" s="3"/>
    </row>
    <row r="37842" spans="2:5" x14ac:dyDescent="0.3">
      <c r="B37842" s="1">
        <f t="shared" si="591"/>
        <v>45966.784722252814</v>
      </c>
      <c r="C37842">
        <v>0</v>
      </c>
      <c r="D37842" s="2"/>
      <c r="E37842" s="3"/>
    </row>
    <row r="37843" spans="2:5" x14ac:dyDescent="0.3">
      <c r="B37843" s="1">
        <f t="shared" si="591"/>
        <v>45966.79166669726</v>
      </c>
      <c r="C37843">
        <v>0</v>
      </c>
      <c r="D37843" s="2"/>
      <c r="E37843" s="3"/>
    </row>
    <row r="37844" spans="2:5" x14ac:dyDescent="0.3">
      <c r="B37844" s="1">
        <f t="shared" ref="B37844:B37907" si="592">B37843+(B37843-B37842)</f>
        <v>45966.798611141705</v>
      </c>
      <c r="C37844">
        <v>0</v>
      </c>
      <c r="D37844" s="2"/>
      <c r="E37844" s="3"/>
    </row>
    <row r="37845" spans="2:5" x14ac:dyDescent="0.3">
      <c r="B37845" s="1">
        <f t="shared" si="592"/>
        <v>45966.80555558615</v>
      </c>
      <c r="C37845">
        <v>0</v>
      </c>
      <c r="D37845" s="2"/>
      <c r="E37845" s="3"/>
    </row>
    <row r="37846" spans="2:5" x14ac:dyDescent="0.3">
      <c r="B37846" s="1">
        <f t="shared" si="592"/>
        <v>45966.812500030595</v>
      </c>
      <c r="C37846">
        <v>0</v>
      </c>
      <c r="D37846" s="2"/>
      <c r="E37846" s="3"/>
    </row>
    <row r="37847" spans="2:5" x14ac:dyDescent="0.3">
      <c r="B37847" s="1">
        <f t="shared" si="592"/>
        <v>45966.819444475041</v>
      </c>
      <c r="C37847">
        <v>0</v>
      </c>
      <c r="D37847" s="2"/>
      <c r="E37847" s="3"/>
    </row>
    <row r="37848" spans="2:5" x14ac:dyDescent="0.3">
      <c r="B37848" s="1">
        <f t="shared" si="592"/>
        <v>45966.826388919486</v>
      </c>
      <c r="C37848">
        <v>0</v>
      </c>
      <c r="D37848" s="2"/>
      <c r="E37848" s="3"/>
    </row>
    <row r="37849" spans="2:5" x14ac:dyDescent="0.3">
      <c r="B37849" s="1">
        <f t="shared" si="592"/>
        <v>45966.833333363931</v>
      </c>
      <c r="C37849">
        <v>0</v>
      </c>
      <c r="D37849" s="2"/>
      <c r="E37849" s="3"/>
    </row>
    <row r="37850" spans="2:5" x14ac:dyDescent="0.3">
      <c r="B37850" s="1">
        <f t="shared" si="592"/>
        <v>45966.840277808376</v>
      </c>
      <c r="C37850">
        <v>0</v>
      </c>
      <c r="D37850" s="2"/>
      <c r="E37850" s="3"/>
    </row>
    <row r="37851" spans="2:5" x14ac:dyDescent="0.3">
      <c r="B37851" s="1">
        <f t="shared" si="592"/>
        <v>45966.847222252822</v>
      </c>
      <c r="C37851">
        <v>0</v>
      </c>
      <c r="D37851" s="2"/>
      <c r="E37851" s="3"/>
    </row>
    <row r="37852" spans="2:5" x14ac:dyDescent="0.3">
      <c r="B37852" s="1">
        <f t="shared" si="592"/>
        <v>45966.854166697267</v>
      </c>
      <c r="C37852">
        <v>0</v>
      </c>
      <c r="D37852" s="2"/>
      <c r="E37852" s="3"/>
    </row>
    <row r="37853" spans="2:5" x14ac:dyDescent="0.3">
      <c r="B37853" s="1">
        <f t="shared" si="592"/>
        <v>45966.861111141712</v>
      </c>
      <c r="C37853">
        <v>0</v>
      </c>
      <c r="D37853" s="2"/>
      <c r="E37853" s="3"/>
    </row>
    <row r="37854" spans="2:5" x14ac:dyDescent="0.3">
      <c r="B37854" s="1">
        <f t="shared" si="592"/>
        <v>45966.868055586157</v>
      </c>
      <c r="C37854">
        <v>0</v>
      </c>
      <c r="D37854" s="2"/>
      <c r="E37854" s="3"/>
    </row>
    <row r="37855" spans="2:5" x14ac:dyDescent="0.3">
      <c r="B37855" s="1">
        <f t="shared" si="592"/>
        <v>45966.875000030603</v>
      </c>
      <c r="C37855">
        <v>0</v>
      </c>
      <c r="D37855" s="2"/>
      <c r="E37855" s="3"/>
    </row>
    <row r="37856" spans="2:5" x14ac:dyDescent="0.3">
      <c r="B37856" s="1">
        <f t="shared" si="592"/>
        <v>45966.881944475048</v>
      </c>
      <c r="C37856">
        <v>0</v>
      </c>
      <c r="D37856" s="2"/>
      <c r="E37856" s="3"/>
    </row>
    <row r="37857" spans="2:5" x14ac:dyDescent="0.3">
      <c r="B37857" s="1">
        <f t="shared" si="592"/>
        <v>45966.888888919493</v>
      </c>
      <c r="C37857">
        <v>0</v>
      </c>
      <c r="D37857" s="2"/>
      <c r="E37857" s="3"/>
    </row>
    <row r="37858" spans="2:5" x14ac:dyDescent="0.3">
      <c r="B37858" s="1">
        <f t="shared" si="592"/>
        <v>45966.895833363938</v>
      </c>
      <c r="C37858">
        <v>0</v>
      </c>
      <c r="D37858" s="2"/>
      <c r="E37858" s="3"/>
    </row>
    <row r="37859" spans="2:5" x14ac:dyDescent="0.3">
      <c r="B37859" s="1">
        <f t="shared" si="592"/>
        <v>45966.902777808384</v>
      </c>
      <c r="C37859">
        <v>0</v>
      </c>
      <c r="D37859" s="2"/>
      <c r="E37859" s="3"/>
    </row>
    <row r="37860" spans="2:5" x14ac:dyDescent="0.3">
      <c r="B37860" s="1">
        <f t="shared" si="592"/>
        <v>45966.909722252829</v>
      </c>
      <c r="C37860">
        <v>0</v>
      </c>
      <c r="D37860" s="2"/>
      <c r="E37860" s="3"/>
    </row>
    <row r="37861" spans="2:5" x14ac:dyDescent="0.3">
      <c r="B37861" s="1">
        <f t="shared" si="592"/>
        <v>45966.916666697274</v>
      </c>
      <c r="C37861">
        <v>0</v>
      </c>
      <c r="D37861" s="2"/>
      <c r="E37861" s="3"/>
    </row>
    <row r="37862" spans="2:5" x14ac:dyDescent="0.3">
      <c r="B37862" s="1">
        <f t="shared" si="592"/>
        <v>45966.923611141719</v>
      </c>
      <c r="C37862">
        <v>0</v>
      </c>
      <c r="D37862" s="2"/>
      <c r="E37862" s="3"/>
    </row>
    <row r="37863" spans="2:5" x14ac:dyDescent="0.3">
      <c r="B37863" s="1">
        <f t="shared" si="592"/>
        <v>45966.930555586165</v>
      </c>
      <c r="C37863">
        <v>0</v>
      </c>
      <c r="D37863" s="2"/>
      <c r="E37863" s="3"/>
    </row>
    <row r="37864" spans="2:5" x14ac:dyDescent="0.3">
      <c r="B37864" s="1">
        <f t="shared" si="592"/>
        <v>45966.93750003061</v>
      </c>
      <c r="C37864">
        <v>0</v>
      </c>
      <c r="D37864" s="2"/>
      <c r="E37864" s="3"/>
    </row>
    <row r="37865" spans="2:5" x14ac:dyDescent="0.3">
      <c r="B37865" s="1">
        <f t="shared" si="592"/>
        <v>45966.944444475055</v>
      </c>
      <c r="C37865">
        <v>0</v>
      </c>
      <c r="D37865" s="2"/>
      <c r="E37865" s="3"/>
    </row>
    <row r="37866" spans="2:5" x14ac:dyDescent="0.3">
      <c r="B37866" s="1">
        <f t="shared" si="592"/>
        <v>45966.9513889195</v>
      </c>
      <c r="C37866">
        <v>0</v>
      </c>
      <c r="D37866" s="2"/>
      <c r="E37866" s="3"/>
    </row>
    <row r="37867" spans="2:5" x14ac:dyDescent="0.3">
      <c r="B37867" s="1">
        <f t="shared" si="592"/>
        <v>45966.958333363946</v>
      </c>
      <c r="C37867">
        <v>0</v>
      </c>
      <c r="D37867" s="2"/>
      <c r="E37867" s="3"/>
    </row>
    <row r="37868" spans="2:5" x14ac:dyDescent="0.3">
      <c r="B37868" s="1">
        <f t="shared" si="592"/>
        <v>45966.965277808391</v>
      </c>
      <c r="C37868">
        <v>0</v>
      </c>
      <c r="D37868" s="2"/>
      <c r="E37868" s="3"/>
    </row>
    <row r="37869" spans="2:5" x14ac:dyDescent="0.3">
      <c r="B37869" s="1">
        <f t="shared" si="592"/>
        <v>45966.972222252836</v>
      </c>
      <c r="C37869">
        <v>0</v>
      </c>
      <c r="D37869" s="2"/>
      <c r="E37869" s="3"/>
    </row>
    <row r="37870" spans="2:5" x14ac:dyDescent="0.3">
      <c r="B37870" s="1">
        <f t="shared" si="592"/>
        <v>45966.979166697281</v>
      </c>
      <c r="C37870">
        <v>0</v>
      </c>
      <c r="D37870" s="2"/>
      <c r="E37870" s="3"/>
    </row>
    <row r="37871" spans="2:5" x14ac:dyDescent="0.3">
      <c r="B37871" s="1">
        <f t="shared" si="592"/>
        <v>45966.986111141727</v>
      </c>
      <c r="C37871">
        <v>0</v>
      </c>
      <c r="D37871" s="2"/>
      <c r="E37871" s="3"/>
    </row>
    <row r="37872" spans="2:5" x14ac:dyDescent="0.3">
      <c r="B37872" s="1">
        <f t="shared" si="592"/>
        <v>45966.993055586172</v>
      </c>
      <c r="C37872">
        <v>0</v>
      </c>
      <c r="D37872" s="2"/>
      <c r="E37872" s="3"/>
    </row>
    <row r="37873" spans="2:5" x14ac:dyDescent="0.3">
      <c r="B37873" s="1">
        <f t="shared" si="592"/>
        <v>45967.000000030617</v>
      </c>
      <c r="C37873">
        <v>0</v>
      </c>
      <c r="D37873" s="2"/>
      <c r="E37873" s="3"/>
    </row>
    <row r="37874" spans="2:5" x14ac:dyDescent="0.3">
      <c r="B37874" s="1">
        <f t="shared" si="592"/>
        <v>45967.006944475062</v>
      </c>
      <c r="C37874">
        <v>0</v>
      </c>
      <c r="D37874" s="2"/>
      <c r="E37874" s="3"/>
    </row>
    <row r="37875" spans="2:5" x14ac:dyDescent="0.3">
      <c r="B37875" s="1">
        <f t="shared" si="592"/>
        <v>45967.013888919508</v>
      </c>
      <c r="C37875">
        <v>0</v>
      </c>
      <c r="D37875" s="2"/>
      <c r="E37875" s="3"/>
    </row>
    <row r="37876" spans="2:5" x14ac:dyDescent="0.3">
      <c r="B37876" s="1">
        <f t="shared" si="592"/>
        <v>45967.020833363953</v>
      </c>
      <c r="C37876">
        <v>0</v>
      </c>
      <c r="D37876" s="2"/>
      <c r="E37876" s="3"/>
    </row>
    <row r="37877" spans="2:5" x14ac:dyDescent="0.3">
      <c r="B37877" s="1">
        <f t="shared" si="592"/>
        <v>45967.027777808398</v>
      </c>
      <c r="C37877">
        <v>0</v>
      </c>
      <c r="D37877" s="2"/>
      <c r="E37877" s="3"/>
    </row>
    <row r="37878" spans="2:5" x14ac:dyDescent="0.3">
      <c r="B37878" s="1">
        <f t="shared" si="592"/>
        <v>45967.034722252843</v>
      </c>
      <c r="C37878">
        <v>0</v>
      </c>
      <c r="D37878" s="2"/>
      <c r="E37878" s="3"/>
    </row>
    <row r="37879" spans="2:5" x14ac:dyDescent="0.3">
      <c r="B37879" s="1">
        <f t="shared" si="592"/>
        <v>45967.041666697289</v>
      </c>
      <c r="C37879">
        <v>0</v>
      </c>
      <c r="D37879" s="2"/>
      <c r="E37879" s="3"/>
    </row>
    <row r="37880" spans="2:5" x14ac:dyDescent="0.3">
      <c r="B37880" s="1">
        <f t="shared" si="592"/>
        <v>45967.048611141734</v>
      </c>
      <c r="C37880">
        <v>0</v>
      </c>
      <c r="D37880" s="2"/>
      <c r="E37880" s="3"/>
    </row>
    <row r="37881" spans="2:5" x14ac:dyDescent="0.3">
      <c r="B37881" s="1">
        <f t="shared" si="592"/>
        <v>45967.055555586179</v>
      </c>
      <c r="C37881">
        <v>0</v>
      </c>
      <c r="D37881" s="2"/>
      <c r="E37881" s="3"/>
    </row>
    <row r="37882" spans="2:5" x14ac:dyDescent="0.3">
      <c r="B37882" s="1">
        <f t="shared" si="592"/>
        <v>45967.062500030625</v>
      </c>
      <c r="C37882">
        <v>0</v>
      </c>
      <c r="D37882" s="2"/>
      <c r="E37882" s="3"/>
    </row>
    <row r="37883" spans="2:5" x14ac:dyDescent="0.3">
      <c r="B37883" s="1">
        <f t="shared" si="592"/>
        <v>45967.06944447507</v>
      </c>
      <c r="C37883">
        <v>0</v>
      </c>
      <c r="D37883" s="2"/>
      <c r="E37883" s="3"/>
    </row>
    <row r="37884" spans="2:5" x14ac:dyDescent="0.3">
      <c r="B37884" s="1">
        <f t="shared" si="592"/>
        <v>45967.076388919515</v>
      </c>
      <c r="C37884">
        <v>0</v>
      </c>
      <c r="D37884" s="2"/>
      <c r="E37884" s="3"/>
    </row>
    <row r="37885" spans="2:5" x14ac:dyDescent="0.3">
      <c r="B37885" s="1">
        <f t="shared" si="592"/>
        <v>45967.08333336396</v>
      </c>
      <c r="C37885">
        <v>0</v>
      </c>
      <c r="D37885" s="2"/>
      <c r="E37885" s="3"/>
    </row>
    <row r="37886" spans="2:5" x14ac:dyDescent="0.3">
      <c r="B37886" s="1">
        <f t="shared" si="592"/>
        <v>45967.090277808406</v>
      </c>
      <c r="C37886">
        <v>0</v>
      </c>
      <c r="D37886" s="2"/>
      <c r="E37886" s="3"/>
    </row>
    <row r="37887" spans="2:5" x14ac:dyDescent="0.3">
      <c r="B37887" s="1">
        <f t="shared" si="592"/>
        <v>45967.097222252851</v>
      </c>
      <c r="C37887">
        <v>0</v>
      </c>
      <c r="D37887" s="2"/>
      <c r="E37887" s="3"/>
    </row>
    <row r="37888" spans="2:5" x14ac:dyDescent="0.3">
      <c r="B37888" s="1">
        <f t="shared" si="592"/>
        <v>45967.104166697296</v>
      </c>
      <c r="C37888">
        <v>0</v>
      </c>
      <c r="D37888" s="2"/>
      <c r="E37888" s="3"/>
    </row>
    <row r="37889" spans="2:5" x14ac:dyDescent="0.3">
      <c r="B37889" s="1">
        <f t="shared" si="592"/>
        <v>45967.111111141741</v>
      </c>
      <c r="C37889">
        <v>0</v>
      </c>
      <c r="D37889" s="2"/>
      <c r="E37889" s="3"/>
    </row>
    <row r="37890" spans="2:5" x14ac:dyDescent="0.3">
      <c r="B37890" s="1">
        <f t="shared" si="592"/>
        <v>45967.118055586187</v>
      </c>
      <c r="C37890">
        <v>0</v>
      </c>
      <c r="D37890" s="2"/>
      <c r="E37890" s="3"/>
    </row>
    <row r="37891" spans="2:5" x14ac:dyDescent="0.3">
      <c r="B37891" s="1">
        <f t="shared" si="592"/>
        <v>45967.125000030632</v>
      </c>
      <c r="C37891">
        <v>0</v>
      </c>
      <c r="D37891" s="2"/>
      <c r="E37891" s="3"/>
    </row>
    <row r="37892" spans="2:5" x14ac:dyDescent="0.3">
      <c r="B37892" s="1">
        <f t="shared" si="592"/>
        <v>45967.131944475077</v>
      </c>
      <c r="C37892">
        <v>0</v>
      </c>
      <c r="D37892" s="2"/>
      <c r="E37892" s="3"/>
    </row>
    <row r="37893" spans="2:5" x14ac:dyDescent="0.3">
      <c r="B37893" s="1">
        <f t="shared" si="592"/>
        <v>45967.138888919522</v>
      </c>
      <c r="C37893">
        <v>0</v>
      </c>
      <c r="D37893" s="2"/>
      <c r="E37893" s="3"/>
    </row>
    <row r="37894" spans="2:5" x14ac:dyDescent="0.3">
      <c r="B37894" s="1">
        <f t="shared" si="592"/>
        <v>45967.145833363968</v>
      </c>
      <c r="C37894">
        <v>0</v>
      </c>
      <c r="D37894" s="2"/>
      <c r="E37894" s="3"/>
    </row>
    <row r="37895" spans="2:5" x14ac:dyDescent="0.3">
      <c r="B37895" s="1">
        <f t="shared" si="592"/>
        <v>45967.152777808413</v>
      </c>
      <c r="C37895">
        <v>0</v>
      </c>
      <c r="D37895" s="2"/>
      <c r="E37895" s="3"/>
    </row>
    <row r="37896" spans="2:5" x14ac:dyDescent="0.3">
      <c r="B37896" s="1">
        <f t="shared" si="592"/>
        <v>45967.159722252858</v>
      </c>
      <c r="C37896">
        <v>0</v>
      </c>
      <c r="D37896" s="2"/>
      <c r="E37896" s="3"/>
    </row>
    <row r="37897" spans="2:5" x14ac:dyDescent="0.3">
      <c r="B37897" s="1">
        <f t="shared" si="592"/>
        <v>45967.166666697303</v>
      </c>
      <c r="C37897">
        <v>0</v>
      </c>
      <c r="D37897" s="2"/>
      <c r="E37897" s="3"/>
    </row>
    <row r="37898" spans="2:5" x14ac:dyDescent="0.3">
      <c r="B37898" s="1">
        <f t="shared" si="592"/>
        <v>45967.173611141749</v>
      </c>
      <c r="C37898">
        <v>0</v>
      </c>
      <c r="D37898" s="2"/>
      <c r="E37898" s="3"/>
    </row>
    <row r="37899" spans="2:5" x14ac:dyDescent="0.3">
      <c r="B37899" s="1">
        <f t="shared" si="592"/>
        <v>45967.180555586194</v>
      </c>
      <c r="C37899">
        <v>0</v>
      </c>
      <c r="D37899" s="2"/>
      <c r="E37899" s="3"/>
    </row>
    <row r="37900" spans="2:5" x14ac:dyDescent="0.3">
      <c r="B37900" s="1">
        <f t="shared" si="592"/>
        <v>45967.187500030639</v>
      </c>
      <c r="C37900">
        <v>0</v>
      </c>
      <c r="D37900" s="2"/>
      <c r="E37900" s="3"/>
    </row>
    <row r="37901" spans="2:5" x14ac:dyDescent="0.3">
      <c r="B37901" s="1">
        <f t="shared" si="592"/>
        <v>45967.194444475084</v>
      </c>
      <c r="C37901">
        <v>0</v>
      </c>
      <c r="D37901" s="2"/>
      <c r="E37901" s="3"/>
    </row>
    <row r="37902" spans="2:5" x14ac:dyDescent="0.3">
      <c r="B37902" s="1">
        <f t="shared" si="592"/>
        <v>45967.20138891953</v>
      </c>
      <c r="C37902">
        <v>0</v>
      </c>
      <c r="D37902" s="2"/>
      <c r="E37902" s="3"/>
    </row>
    <row r="37903" spans="2:5" x14ac:dyDescent="0.3">
      <c r="B37903" s="1">
        <f t="shared" si="592"/>
        <v>45967.208333363975</v>
      </c>
      <c r="C37903">
        <v>0</v>
      </c>
      <c r="D37903" s="2"/>
      <c r="E37903" s="3"/>
    </row>
    <row r="37904" spans="2:5" x14ac:dyDescent="0.3">
      <c r="B37904" s="1">
        <f t="shared" si="592"/>
        <v>45967.21527780842</v>
      </c>
      <c r="C37904">
        <v>0</v>
      </c>
      <c r="D37904" s="2"/>
      <c r="E37904" s="3"/>
    </row>
    <row r="37905" spans="2:5" x14ac:dyDescent="0.3">
      <c r="B37905" s="1">
        <f t="shared" si="592"/>
        <v>45967.222222252865</v>
      </c>
      <c r="C37905">
        <v>0</v>
      </c>
      <c r="D37905" s="2"/>
      <c r="E37905" s="3"/>
    </row>
    <row r="37906" spans="2:5" x14ac:dyDescent="0.3">
      <c r="B37906" s="1">
        <f t="shared" si="592"/>
        <v>45967.229166697311</v>
      </c>
      <c r="C37906">
        <v>0</v>
      </c>
      <c r="D37906" s="2"/>
      <c r="E37906" s="3"/>
    </row>
    <row r="37907" spans="2:5" x14ac:dyDescent="0.3">
      <c r="B37907" s="1">
        <f t="shared" si="592"/>
        <v>45967.236111141756</v>
      </c>
      <c r="C37907">
        <v>0</v>
      </c>
      <c r="D37907" s="2"/>
      <c r="E37907" s="3"/>
    </row>
    <row r="37908" spans="2:5" x14ac:dyDescent="0.3">
      <c r="B37908" s="1">
        <f t="shared" ref="B37908:B37971" si="593">B37907+(B37907-B37906)</f>
        <v>45967.243055586201</v>
      </c>
      <c r="C37908">
        <v>0</v>
      </c>
      <c r="D37908" s="2"/>
      <c r="E37908" s="3"/>
    </row>
    <row r="37909" spans="2:5" x14ac:dyDescent="0.3">
      <c r="B37909" s="1">
        <f t="shared" si="593"/>
        <v>45967.250000030646</v>
      </c>
      <c r="C37909">
        <v>0</v>
      </c>
      <c r="D37909" s="2"/>
      <c r="E37909" s="3"/>
    </row>
    <row r="37910" spans="2:5" x14ac:dyDescent="0.3">
      <c r="B37910" s="1">
        <f t="shared" si="593"/>
        <v>45967.256944475092</v>
      </c>
      <c r="C37910">
        <v>0</v>
      </c>
      <c r="D37910" s="2"/>
      <c r="E37910" s="3"/>
    </row>
    <row r="37911" spans="2:5" x14ac:dyDescent="0.3">
      <c r="B37911" s="1">
        <f t="shared" si="593"/>
        <v>45967.263888919537</v>
      </c>
      <c r="C37911">
        <v>0</v>
      </c>
      <c r="D37911" s="2"/>
      <c r="E37911" s="3"/>
    </row>
    <row r="37912" spans="2:5" x14ac:dyDescent="0.3">
      <c r="B37912" s="1">
        <f t="shared" si="593"/>
        <v>45967.270833363982</v>
      </c>
      <c r="C37912">
        <v>0</v>
      </c>
      <c r="D37912" s="2"/>
      <c r="E37912" s="3"/>
    </row>
    <row r="37913" spans="2:5" x14ac:dyDescent="0.3">
      <c r="B37913" s="1">
        <f t="shared" si="593"/>
        <v>45967.277777808427</v>
      </c>
      <c r="C37913">
        <v>0</v>
      </c>
      <c r="D37913" s="2"/>
      <c r="E37913" s="3"/>
    </row>
    <row r="37914" spans="2:5" x14ac:dyDescent="0.3">
      <c r="B37914" s="1">
        <f t="shared" si="593"/>
        <v>45967.284722252873</v>
      </c>
      <c r="C37914">
        <v>0</v>
      </c>
      <c r="D37914" s="2"/>
      <c r="E37914" s="3"/>
    </row>
    <row r="37915" spans="2:5" x14ac:dyDescent="0.3">
      <c r="B37915" s="1">
        <f t="shared" si="593"/>
        <v>45967.291666697318</v>
      </c>
      <c r="C37915">
        <v>0</v>
      </c>
      <c r="D37915" s="2"/>
      <c r="E37915" s="3"/>
    </row>
    <row r="37916" spans="2:5" x14ac:dyDescent="0.3">
      <c r="B37916" s="1">
        <f t="shared" si="593"/>
        <v>45967.298611141763</v>
      </c>
      <c r="C37916">
        <v>0</v>
      </c>
      <c r="D37916" s="2"/>
      <c r="E37916" s="3"/>
    </row>
    <row r="37917" spans="2:5" x14ac:dyDescent="0.3">
      <c r="B37917" s="1">
        <f t="shared" si="593"/>
        <v>45967.305555586208</v>
      </c>
      <c r="C37917">
        <v>0</v>
      </c>
      <c r="D37917" s="2"/>
      <c r="E37917" s="3"/>
    </row>
    <row r="37918" spans="2:5" x14ac:dyDescent="0.3">
      <c r="B37918" s="1">
        <f t="shared" si="593"/>
        <v>45967.312500030654</v>
      </c>
      <c r="C37918">
        <v>0</v>
      </c>
      <c r="D37918" s="2"/>
      <c r="E37918" s="3"/>
    </row>
    <row r="37919" spans="2:5" x14ac:dyDescent="0.3">
      <c r="B37919" s="1">
        <f t="shared" si="593"/>
        <v>45967.319444475099</v>
      </c>
      <c r="C37919">
        <v>0</v>
      </c>
      <c r="D37919" s="2"/>
      <c r="E37919" s="3"/>
    </row>
    <row r="37920" spans="2:5" x14ac:dyDescent="0.3">
      <c r="B37920" s="1">
        <f t="shared" si="593"/>
        <v>45967.326388919544</v>
      </c>
      <c r="C37920">
        <v>0</v>
      </c>
      <c r="D37920" s="2"/>
      <c r="E37920" s="3"/>
    </row>
    <row r="37921" spans="2:5" x14ac:dyDescent="0.3">
      <c r="B37921" s="1">
        <f t="shared" si="593"/>
        <v>45967.333333363989</v>
      </c>
      <c r="C37921">
        <v>0</v>
      </c>
      <c r="D37921" s="2"/>
      <c r="E37921" s="3"/>
    </row>
    <row r="37922" spans="2:5" x14ac:dyDescent="0.3">
      <c r="B37922" s="1">
        <f t="shared" si="593"/>
        <v>45967.340277808435</v>
      </c>
      <c r="C37922">
        <v>0</v>
      </c>
      <c r="D37922" s="2"/>
      <c r="E37922" s="3"/>
    </row>
    <row r="37923" spans="2:5" x14ac:dyDescent="0.3">
      <c r="B37923" s="1">
        <f t="shared" si="593"/>
        <v>45967.34722225288</v>
      </c>
      <c r="C37923">
        <v>0</v>
      </c>
      <c r="D37923" s="2"/>
      <c r="E37923" s="3"/>
    </row>
    <row r="37924" spans="2:5" x14ac:dyDescent="0.3">
      <c r="B37924" s="1">
        <f t="shared" si="593"/>
        <v>45967.354166697325</v>
      </c>
      <c r="C37924">
        <v>0</v>
      </c>
      <c r="D37924" s="2"/>
      <c r="E37924" s="3"/>
    </row>
    <row r="37925" spans="2:5" x14ac:dyDescent="0.3">
      <c r="B37925" s="1">
        <f t="shared" si="593"/>
        <v>45967.36111114177</v>
      </c>
      <c r="C37925">
        <v>0</v>
      </c>
      <c r="D37925" s="2"/>
      <c r="E37925" s="3"/>
    </row>
    <row r="37926" spans="2:5" x14ac:dyDescent="0.3">
      <c r="B37926" s="1">
        <f t="shared" si="593"/>
        <v>45967.368055586216</v>
      </c>
      <c r="C37926">
        <v>0</v>
      </c>
      <c r="D37926" s="2"/>
      <c r="E37926" s="3"/>
    </row>
    <row r="37927" spans="2:5" x14ac:dyDescent="0.3">
      <c r="B37927" s="1">
        <f t="shared" si="593"/>
        <v>45967.375000030661</v>
      </c>
      <c r="C37927">
        <v>0</v>
      </c>
      <c r="D37927" s="2"/>
      <c r="E37927" s="3"/>
    </row>
    <row r="37928" spans="2:5" x14ac:dyDescent="0.3">
      <c r="B37928" s="1">
        <f t="shared" si="593"/>
        <v>45967.381944475106</v>
      </c>
      <c r="C37928">
        <v>0</v>
      </c>
      <c r="D37928" s="2"/>
      <c r="E37928" s="3"/>
    </row>
    <row r="37929" spans="2:5" x14ac:dyDescent="0.3">
      <c r="B37929" s="1">
        <f t="shared" si="593"/>
        <v>45967.388888919551</v>
      </c>
      <c r="C37929">
        <v>0</v>
      </c>
      <c r="D37929" s="2"/>
      <c r="E37929" s="3"/>
    </row>
    <row r="37930" spans="2:5" x14ac:dyDescent="0.3">
      <c r="B37930" s="1">
        <f t="shared" si="593"/>
        <v>45967.395833363997</v>
      </c>
      <c r="C37930">
        <v>0</v>
      </c>
      <c r="D37930" s="2"/>
      <c r="E37930" s="3"/>
    </row>
    <row r="37931" spans="2:5" x14ac:dyDescent="0.3">
      <c r="B37931" s="1">
        <f t="shared" si="593"/>
        <v>45967.402777808442</v>
      </c>
      <c r="C37931">
        <v>0</v>
      </c>
      <c r="D37931" s="2"/>
      <c r="E37931" s="3"/>
    </row>
    <row r="37932" spans="2:5" x14ac:dyDescent="0.3">
      <c r="B37932" s="1">
        <f t="shared" si="593"/>
        <v>45967.409722252887</v>
      </c>
      <c r="C37932">
        <v>0</v>
      </c>
      <c r="D37932" s="2"/>
      <c r="E37932" s="3"/>
    </row>
    <row r="37933" spans="2:5" x14ac:dyDescent="0.3">
      <c r="B37933" s="1">
        <f t="shared" si="593"/>
        <v>45967.416666697332</v>
      </c>
      <c r="C37933">
        <v>0</v>
      </c>
      <c r="D37933" s="2"/>
      <c r="E37933" s="3"/>
    </row>
    <row r="37934" spans="2:5" x14ac:dyDescent="0.3">
      <c r="B37934" s="1">
        <f t="shared" si="593"/>
        <v>45967.423611141778</v>
      </c>
      <c r="C37934">
        <v>0</v>
      </c>
      <c r="D37934" s="2"/>
      <c r="E37934" s="3"/>
    </row>
    <row r="37935" spans="2:5" x14ac:dyDescent="0.3">
      <c r="B37935" s="1">
        <f t="shared" si="593"/>
        <v>45967.430555586223</v>
      </c>
      <c r="C37935">
        <v>0</v>
      </c>
      <c r="D37935" s="2"/>
      <c r="E37935" s="3"/>
    </row>
    <row r="37936" spans="2:5" x14ac:dyDescent="0.3">
      <c r="B37936" s="1">
        <f t="shared" si="593"/>
        <v>45967.437500030668</v>
      </c>
      <c r="C37936">
        <v>0</v>
      </c>
      <c r="D37936" s="2"/>
      <c r="E37936" s="3"/>
    </row>
    <row r="37937" spans="2:5" x14ac:dyDescent="0.3">
      <c r="B37937" s="1">
        <f t="shared" si="593"/>
        <v>45967.444444475113</v>
      </c>
      <c r="C37937">
        <v>0</v>
      </c>
      <c r="D37937" s="2"/>
      <c r="E37937" s="3"/>
    </row>
    <row r="37938" spans="2:5" x14ac:dyDescent="0.3">
      <c r="B37938" s="1">
        <f t="shared" si="593"/>
        <v>45967.451388919559</v>
      </c>
      <c r="C37938">
        <v>0</v>
      </c>
      <c r="D37938" s="2"/>
      <c r="E37938" s="3"/>
    </row>
    <row r="37939" spans="2:5" x14ac:dyDescent="0.3">
      <c r="B37939" s="1">
        <f t="shared" si="593"/>
        <v>45967.458333364004</v>
      </c>
      <c r="C37939">
        <v>0</v>
      </c>
      <c r="D37939" s="2"/>
      <c r="E37939" s="3"/>
    </row>
    <row r="37940" spans="2:5" x14ac:dyDescent="0.3">
      <c r="B37940" s="1">
        <f t="shared" si="593"/>
        <v>45967.465277808449</v>
      </c>
      <c r="C37940">
        <v>0</v>
      </c>
      <c r="D37940" s="2"/>
      <c r="E37940" s="3"/>
    </row>
    <row r="37941" spans="2:5" x14ac:dyDescent="0.3">
      <c r="B37941" s="1">
        <f t="shared" si="593"/>
        <v>45967.472222252894</v>
      </c>
      <c r="C37941">
        <v>0</v>
      </c>
      <c r="D37941" s="2"/>
      <c r="E37941" s="3"/>
    </row>
    <row r="37942" spans="2:5" x14ac:dyDescent="0.3">
      <c r="B37942" s="1">
        <f t="shared" si="593"/>
        <v>45967.47916669734</v>
      </c>
      <c r="C37942">
        <v>0</v>
      </c>
      <c r="D37942" s="2"/>
      <c r="E37942" s="3"/>
    </row>
    <row r="37943" spans="2:5" x14ac:dyDescent="0.3">
      <c r="B37943" s="1">
        <f t="shared" si="593"/>
        <v>45967.486111141785</v>
      </c>
      <c r="C37943">
        <v>0</v>
      </c>
      <c r="D37943" s="2"/>
      <c r="E37943" s="3"/>
    </row>
    <row r="37944" spans="2:5" x14ac:dyDescent="0.3">
      <c r="B37944" s="1">
        <f t="shared" si="593"/>
        <v>45967.49305558623</v>
      </c>
      <c r="C37944">
        <v>0</v>
      </c>
      <c r="D37944" s="2"/>
      <c r="E37944" s="3"/>
    </row>
    <row r="37945" spans="2:5" x14ac:dyDescent="0.3">
      <c r="B37945" s="1">
        <f t="shared" si="593"/>
        <v>45967.500000030675</v>
      </c>
      <c r="C37945">
        <v>0</v>
      </c>
      <c r="D37945" s="2"/>
      <c r="E37945" s="3"/>
    </row>
    <row r="37946" spans="2:5" x14ac:dyDescent="0.3">
      <c r="B37946" s="1">
        <f t="shared" si="593"/>
        <v>45967.506944475121</v>
      </c>
      <c r="C37946">
        <v>0</v>
      </c>
      <c r="D37946" s="2"/>
      <c r="E37946" s="3"/>
    </row>
    <row r="37947" spans="2:5" x14ac:dyDescent="0.3">
      <c r="B37947" s="1">
        <f t="shared" si="593"/>
        <v>45967.513888919566</v>
      </c>
      <c r="C37947">
        <v>0</v>
      </c>
      <c r="D37947" s="2"/>
      <c r="E37947" s="3"/>
    </row>
    <row r="37948" spans="2:5" x14ac:dyDescent="0.3">
      <c r="B37948" s="1">
        <f t="shared" si="593"/>
        <v>45967.520833364011</v>
      </c>
      <c r="C37948">
        <v>0</v>
      </c>
      <c r="D37948" s="2"/>
      <c r="E37948" s="3"/>
    </row>
    <row r="37949" spans="2:5" x14ac:dyDescent="0.3">
      <c r="B37949" s="1">
        <f t="shared" si="593"/>
        <v>45967.527777808456</v>
      </c>
      <c r="C37949">
        <v>0</v>
      </c>
      <c r="D37949" s="2"/>
      <c r="E37949" s="3"/>
    </row>
    <row r="37950" spans="2:5" x14ac:dyDescent="0.3">
      <c r="B37950" s="1">
        <f t="shared" si="593"/>
        <v>45967.534722252902</v>
      </c>
      <c r="C37950">
        <v>0</v>
      </c>
      <c r="D37950" s="2"/>
      <c r="E37950" s="3"/>
    </row>
    <row r="37951" spans="2:5" x14ac:dyDescent="0.3">
      <c r="B37951" s="1">
        <f t="shared" si="593"/>
        <v>45967.541666697347</v>
      </c>
      <c r="C37951">
        <v>0</v>
      </c>
      <c r="D37951" s="2"/>
      <c r="E37951" s="3"/>
    </row>
    <row r="37952" spans="2:5" x14ac:dyDescent="0.3">
      <c r="B37952" s="1">
        <f t="shared" si="593"/>
        <v>45967.548611141792</v>
      </c>
      <c r="C37952">
        <v>0</v>
      </c>
      <c r="D37952" s="2"/>
      <c r="E37952" s="3"/>
    </row>
    <row r="37953" spans="2:5" x14ac:dyDescent="0.3">
      <c r="B37953" s="1">
        <f t="shared" si="593"/>
        <v>45967.555555586237</v>
      </c>
      <c r="C37953">
        <v>0</v>
      </c>
      <c r="D37953" s="2"/>
      <c r="E37953" s="3"/>
    </row>
    <row r="37954" spans="2:5" x14ac:dyDescent="0.3">
      <c r="B37954" s="1">
        <f t="shared" si="593"/>
        <v>45967.562500030683</v>
      </c>
      <c r="C37954">
        <v>0</v>
      </c>
      <c r="D37954" s="2"/>
      <c r="E37954" s="3"/>
    </row>
    <row r="37955" spans="2:5" x14ac:dyDescent="0.3">
      <c r="B37955" s="1">
        <f t="shared" si="593"/>
        <v>45967.569444475128</v>
      </c>
      <c r="C37955">
        <v>0</v>
      </c>
      <c r="D37955" s="2"/>
      <c r="E37955" s="3"/>
    </row>
    <row r="37956" spans="2:5" x14ac:dyDescent="0.3">
      <c r="B37956" s="1">
        <f t="shared" si="593"/>
        <v>45967.576388919573</v>
      </c>
      <c r="C37956">
        <v>0</v>
      </c>
      <c r="D37956" s="2"/>
      <c r="E37956" s="3"/>
    </row>
    <row r="37957" spans="2:5" x14ac:dyDescent="0.3">
      <c r="B37957" s="1">
        <f t="shared" si="593"/>
        <v>45967.583333364018</v>
      </c>
      <c r="C37957">
        <v>0</v>
      </c>
      <c r="D37957" s="2"/>
      <c r="E37957" s="3"/>
    </row>
    <row r="37958" spans="2:5" x14ac:dyDescent="0.3">
      <c r="B37958" s="1">
        <f t="shared" si="593"/>
        <v>45967.590277808464</v>
      </c>
      <c r="C37958">
        <v>0</v>
      </c>
      <c r="D37958" s="2"/>
      <c r="E37958" s="3"/>
    </row>
    <row r="37959" spans="2:5" x14ac:dyDescent="0.3">
      <c r="B37959" s="1">
        <f t="shared" si="593"/>
        <v>45967.597222252909</v>
      </c>
      <c r="C37959">
        <v>0</v>
      </c>
      <c r="D37959" s="2"/>
      <c r="E37959" s="3"/>
    </row>
    <row r="37960" spans="2:5" x14ac:dyDescent="0.3">
      <c r="B37960" s="1">
        <f t="shared" si="593"/>
        <v>45967.604166697354</v>
      </c>
      <c r="C37960">
        <v>0</v>
      </c>
      <c r="D37960" s="2"/>
      <c r="E37960" s="3"/>
    </row>
    <row r="37961" spans="2:5" x14ac:dyDescent="0.3">
      <c r="B37961" s="1">
        <f t="shared" si="593"/>
        <v>45967.611111141799</v>
      </c>
      <c r="C37961">
        <v>0</v>
      </c>
      <c r="D37961" s="2"/>
      <c r="E37961" s="3"/>
    </row>
    <row r="37962" spans="2:5" x14ac:dyDescent="0.3">
      <c r="B37962" s="1">
        <f t="shared" si="593"/>
        <v>45967.618055586245</v>
      </c>
      <c r="C37962">
        <v>0</v>
      </c>
      <c r="D37962" s="2"/>
      <c r="E37962" s="3"/>
    </row>
    <row r="37963" spans="2:5" x14ac:dyDescent="0.3">
      <c r="B37963" s="1">
        <f t="shared" si="593"/>
        <v>45967.62500003069</v>
      </c>
      <c r="C37963">
        <v>0</v>
      </c>
      <c r="D37963" s="2"/>
      <c r="E37963" s="3"/>
    </row>
    <row r="37964" spans="2:5" x14ac:dyDescent="0.3">
      <c r="B37964" s="1">
        <f t="shared" si="593"/>
        <v>45967.631944475135</v>
      </c>
      <c r="C37964">
        <v>0</v>
      </c>
      <c r="D37964" s="2"/>
      <c r="E37964" s="3"/>
    </row>
    <row r="37965" spans="2:5" x14ac:dyDescent="0.3">
      <c r="B37965" s="1">
        <f t="shared" si="593"/>
        <v>45967.63888891958</v>
      </c>
      <c r="C37965">
        <v>0</v>
      </c>
      <c r="D37965" s="2"/>
      <c r="E37965" s="3"/>
    </row>
    <row r="37966" spans="2:5" x14ac:dyDescent="0.3">
      <c r="B37966" s="1">
        <f t="shared" si="593"/>
        <v>45967.645833364026</v>
      </c>
      <c r="C37966">
        <v>0</v>
      </c>
      <c r="D37966" s="2"/>
      <c r="E37966" s="3"/>
    </row>
    <row r="37967" spans="2:5" x14ac:dyDescent="0.3">
      <c r="B37967" s="1">
        <f t="shared" si="593"/>
        <v>45967.652777808471</v>
      </c>
      <c r="C37967">
        <v>0</v>
      </c>
      <c r="D37967" s="2"/>
      <c r="E37967" s="3"/>
    </row>
    <row r="37968" spans="2:5" x14ac:dyDescent="0.3">
      <c r="B37968" s="1">
        <f t="shared" si="593"/>
        <v>45967.659722252916</v>
      </c>
      <c r="C37968">
        <v>0</v>
      </c>
      <c r="D37968" s="2"/>
      <c r="E37968" s="3"/>
    </row>
    <row r="37969" spans="2:5" x14ac:dyDescent="0.3">
      <c r="B37969" s="1">
        <f t="shared" si="593"/>
        <v>45967.666666697362</v>
      </c>
      <c r="C37969">
        <v>0</v>
      </c>
      <c r="D37969" s="2"/>
      <c r="E37969" s="3"/>
    </row>
    <row r="37970" spans="2:5" x14ac:dyDescent="0.3">
      <c r="B37970" s="1">
        <f t="shared" si="593"/>
        <v>45967.673611141807</v>
      </c>
      <c r="C37970">
        <v>0</v>
      </c>
      <c r="D37970" s="2"/>
      <c r="E37970" s="3"/>
    </row>
    <row r="37971" spans="2:5" x14ac:dyDescent="0.3">
      <c r="B37971" s="1">
        <f t="shared" si="593"/>
        <v>45967.680555586252</v>
      </c>
      <c r="C37971">
        <v>0</v>
      </c>
      <c r="D37971" s="2"/>
      <c r="E37971" s="3"/>
    </row>
    <row r="37972" spans="2:5" x14ac:dyDescent="0.3">
      <c r="B37972" s="1">
        <f t="shared" ref="B37972:B38035" si="594">B37971+(B37971-B37970)</f>
        <v>45967.687500030697</v>
      </c>
      <c r="C37972">
        <v>0</v>
      </c>
      <c r="D37972" s="2"/>
      <c r="E37972" s="3"/>
    </row>
    <row r="37973" spans="2:5" x14ac:dyDescent="0.3">
      <c r="B37973" s="1">
        <f t="shared" si="594"/>
        <v>45967.694444475143</v>
      </c>
      <c r="C37973">
        <v>0</v>
      </c>
      <c r="D37973" s="2"/>
      <c r="E37973" s="3"/>
    </row>
    <row r="37974" spans="2:5" x14ac:dyDescent="0.3">
      <c r="B37974" s="1">
        <f t="shared" si="594"/>
        <v>45967.701388919588</v>
      </c>
      <c r="C37974">
        <v>0</v>
      </c>
      <c r="D37974" s="2"/>
      <c r="E37974" s="3"/>
    </row>
    <row r="37975" spans="2:5" x14ac:dyDescent="0.3">
      <c r="B37975" s="1">
        <f t="shared" si="594"/>
        <v>45967.708333364033</v>
      </c>
      <c r="C37975">
        <v>0</v>
      </c>
      <c r="D37975" s="2"/>
      <c r="E37975" s="3"/>
    </row>
    <row r="37976" spans="2:5" x14ac:dyDescent="0.3">
      <c r="B37976" s="1">
        <f t="shared" si="594"/>
        <v>45967.715277808478</v>
      </c>
      <c r="C37976">
        <v>0</v>
      </c>
      <c r="D37976" s="2"/>
      <c r="E37976" s="3"/>
    </row>
    <row r="37977" spans="2:5" x14ac:dyDescent="0.3">
      <c r="B37977" s="1">
        <f t="shared" si="594"/>
        <v>45967.722222252924</v>
      </c>
      <c r="C37977">
        <v>0</v>
      </c>
      <c r="D37977" s="2"/>
      <c r="E37977" s="3"/>
    </row>
    <row r="37978" spans="2:5" x14ac:dyDescent="0.3">
      <c r="B37978" s="1">
        <f t="shared" si="594"/>
        <v>45967.729166697369</v>
      </c>
      <c r="C37978">
        <v>0</v>
      </c>
      <c r="D37978" s="2"/>
      <c r="E37978" s="3"/>
    </row>
    <row r="37979" spans="2:5" x14ac:dyDescent="0.3">
      <c r="B37979" s="1">
        <f t="shared" si="594"/>
        <v>45967.736111141814</v>
      </c>
      <c r="C37979">
        <v>0</v>
      </c>
      <c r="D37979" s="2"/>
      <c r="E37979" s="3"/>
    </row>
    <row r="37980" spans="2:5" x14ac:dyDescent="0.3">
      <c r="B37980" s="1">
        <f t="shared" si="594"/>
        <v>45967.743055586259</v>
      </c>
      <c r="C37980">
        <v>0</v>
      </c>
      <c r="D37980" s="2"/>
      <c r="E37980" s="3"/>
    </row>
    <row r="37981" spans="2:5" x14ac:dyDescent="0.3">
      <c r="B37981" s="1">
        <f t="shared" si="594"/>
        <v>45967.750000030705</v>
      </c>
      <c r="C37981">
        <v>0</v>
      </c>
      <c r="D37981" s="2"/>
      <c r="E37981" s="3"/>
    </row>
    <row r="37982" spans="2:5" x14ac:dyDescent="0.3">
      <c r="B37982" s="1">
        <f t="shared" si="594"/>
        <v>45967.75694447515</v>
      </c>
      <c r="C37982">
        <v>0</v>
      </c>
      <c r="D37982" s="2"/>
      <c r="E37982" s="3"/>
    </row>
    <row r="37983" spans="2:5" x14ac:dyDescent="0.3">
      <c r="B37983" s="1">
        <f t="shared" si="594"/>
        <v>45967.763888919595</v>
      </c>
      <c r="C37983">
        <v>0</v>
      </c>
      <c r="D37983" s="2"/>
      <c r="E37983" s="3"/>
    </row>
    <row r="37984" spans="2:5" x14ac:dyDescent="0.3">
      <c r="B37984" s="1">
        <f t="shared" si="594"/>
        <v>45967.77083336404</v>
      </c>
      <c r="C37984">
        <v>0</v>
      </c>
      <c r="D37984" s="2"/>
      <c r="E37984" s="3"/>
    </row>
    <row r="37985" spans="2:5" x14ac:dyDescent="0.3">
      <c r="B37985" s="1">
        <f t="shared" si="594"/>
        <v>45967.777777808486</v>
      </c>
      <c r="C37985">
        <v>0</v>
      </c>
      <c r="D37985" s="2"/>
      <c r="E37985" s="3"/>
    </row>
    <row r="37986" spans="2:5" x14ac:dyDescent="0.3">
      <c r="B37986" s="1">
        <f t="shared" si="594"/>
        <v>45967.784722252931</v>
      </c>
      <c r="C37986">
        <v>0</v>
      </c>
      <c r="D37986" s="2"/>
      <c r="E37986" s="3"/>
    </row>
    <row r="37987" spans="2:5" x14ac:dyDescent="0.3">
      <c r="B37987" s="1">
        <f t="shared" si="594"/>
        <v>45967.791666697376</v>
      </c>
      <c r="C37987">
        <v>0</v>
      </c>
      <c r="D37987" s="2"/>
      <c r="E37987" s="3"/>
    </row>
    <row r="37988" spans="2:5" x14ac:dyDescent="0.3">
      <c r="B37988" s="1">
        <f t="shared" si="594"/>
        <v>45967.798611141821</v>
      </c>
      <c r="C37988">
        <v>0</v>
      </c>
      <c r="D37988" s="2"/>
      <c r="E37988" s="3"/>
    </row>
    <row r="37989" spans="2:5" x14ac:dyDescent="0.3">
      <c r="B37989" s="1">
        <f t="shared" si="594"/>
        <v>45967.805555586267</v>
      </c>
      <c r="C37989">
        <v>0</v>
      </c>
      <c r="D37989" s="2"/>
      <c r="E37989" s="3"/>
    </row>
    <row r="37990" spans="2:5" x14ac:dyDescent="0.3">
      <c r="B37990" s="1">
        <f t="shared" si="594"/>
        <v>45967.812500030712</v>
      </c>
      <c r="C37990">
        <v>0</v>
      </c>
      <c r="D37990" s="2"/>
      <c r="E37990" s="3"/>
    </row>
    <row r="37991" spans="2:5" x14ac:dyDescent="0.3">
      <c r="B37991" s="1">
        <f t="shared" si="594"/>
        <v>45967.819444475157</v>
      </c>
      <c r="C37991">
        <v>0</v>
      </c>
      <c r="D37991" s="2"/>
      <c r="E37991" s="3"/>
    </row>
    <row r="37992" spans="2:5" x14ac:dyDescent="0.3">
      <c r="B37992" s="1">
        <f t="shared" si="594"/>
        <v>45967.826388919602</v>
      </c>
      <c r="C37992">
        <v>0</v>
      </c>
      <c r="D37992" s="2"/>
      <c r="E37992" s="3"/>
    </row>
    <row r="37993" spans="2:5" x14ac:dyDescent="0.3">
      <c r="B37993" s="1">
        <f t="shared" si="594"/>
        <v>45967.833333364048</v>
      </c>
      <c r="C37993">
        <v>0</v>
      </c>
      <c r="D37993" s="2"/>
      <c r="E37993" s="3"/>
    </row>
    <row r="37994" spans="2:5" x14ac:dyDescent="0.3">
      <c r="B37994" s="1">
        <f t="shared" si="594"/>
        <v>45967.840277808493</v>
      </c>
      <c r="C37994">
        <v>0</v>
      </c>
      <c r="D37994" s="2"/>
      <c r="E37994" s="3"/>
    </row>
    <row r="37995" spans="2:5" x14ac:dyDescent="0.3">
      <c r="B37995" s="1">
        <f t="shared" si="594"/>
        <v>45967.847222252938</v>
      </c>
      <c r="C37995">
        <v>0</v>
      </c>
      <c r="D37995" s="2"/>
      <c r="E37995" s="3"/>
    </row>
    <row r="37996" spans="2:5" x14ac:dyDescent="0.3">
      <c r="B37996" s="1">
        <f t="shared" si="594"/>
        <v>45967.854166697383</v>
      </c>
      <c r="C37996">
        <v>0</v>
      </c>
      <c r="D37996" s="2"/>
      <c r="E37996" s="3"/>
    </row>
    <row r="37997" spans="2:5" x14ac:dyDescent="0.3">
      <c r="B37997" s="1">
        <f t="shared" si="594"/>
        <v>45967.861111141829</v>
      </c>
      <c r="C37997">
        <v>0</v>
      </c>
      <c r="D37997" s="2"/>
      <c r="E37997" s="3"/>
    </row>
    <row r="37998" spans="2:5" x14ac:dyDescent="0.3">
      <c r="B37998" s="1">
        <f t="shared" si="594"/>
        <v>45967.868055586274</v>
      </c>
      <c r="C37998">
        <v>0</v>
      </c>
      <c r="D37998" s="2"/>
      <c r="E37998" s="3"/>
    </row>
    <row r="37999" spans="2:5" x14ac:dyDescent="0.3">
      <c r="B37999" s="1">
        <f t="shared" si="594"/>
        <v>45967.875000030719</v>
      </c>
      <c r="C37999">
        <v>0</v>
      </c>
      <c r="D37999" s="2"/>
      <c r="E37999" s="3"/>
    </row>
    <row r="38000" spans="2:5" x14ac:dyDescent="0.3">
      <c r="B38000" s="1">
        <f t="shared" si="594"/>
        <v>45967.881944475164</v>
      </c>
      <c r="C38000">
        <v>0</v>
      </c>
      <c r="D38000" s="2"/>
      <c r="E38000" s="3"/>
    </row>
    <row r="38001" spans="2:5" x14ac:dyDescent="0.3">
      <c r="B38001" s="1">
        <f t="shared" si="594"/>
        <v>45967.88888891961</v>
      </c>
      <c r="C38001">
        <v>0</v>
      </c>
      <c r="D38001" s="2"/>
      <c r="E38001" s="3"/>
    </row>
    <row r="38002" spans="2:5" x14ac:dyDescent="0.3">
      <c r="B38002" s="1">
        <f t="shared" si="594"/>
        <v>45967.895833364055</v>
      </c>
      <c r="C38002">
        <v>0</v>
      </c>
      <c r="D38002" s="2"/>
      <c r="E38002" s="3"/>
    </row>
    <row r="38003" spans="2:5" x14ac:dyDescent="0.3">
      <c r="B38003" s="1">
        <f t="shared" si="594"/>
        <v>45967.9027778085</v>
      </c>
      <c r="C38003">
        <v>0</v>
      </c>
      <c r="D38003" s="2"/>
      <c r="E38003" s="3"/>
    </row>
    <row r="38004" spans="2:5" x14ac:dyDescent="0.3">
      <c r="B38004" s="1">
        <f t="shared" si="594"/>
        <v>45967.909722252945</v>
      </c>
      <c r="C38004">
        <v>0</v>
      </c>
      <c r="D38004" s="2"/>
      <c r="E38004" s="3"/>
    </row>
    <row r="38005" spans="2:5" x14ac:dyDescent="0.3">
      <c r="B38005" s="1">
        <f t="shared" si="594"/>
        <v>45967.916666697391</v>
      </c>
      <c r="C38005">
        <v>0</v>
      </c>
      <c r="D38005" s="2"/>
      <c r="E38005" s="3"/>
    </row>
    <row r="38006" spans="2:5" x14ac:dyDescent="0.3">
      <c r="B38006" s="1">
        <f t="shared" si="594"/>
        <v>45967.923611141836</v>
      </c>
      <c r="C38006">
        <v>0</v>
      </c>
      <c r="D38006" s="2"/>
      <c r="E38006" s="3"/>
    </row>
    <row r="38007" spans="2:5" x14ac:dyDescent="0.3">
      <c r="B38007" s="1">
        <f t="shared" si="594"/>
        <v>45967.930555586281</v>
      </c>
      <c r="C38007">
        <v>0</v>
      </c>
      <c r="D38007" s="2"/>
      <c r="E38007" s="3"/>
    </row>
    <row r="38008" spans="2:5" x14ac:dyDescent="0.3">
      <c r="B38008" s="1">
        <f t="shared" si="594"/>
        <v>45967.937500030726</v>
      </c>
      <c r="C38008">
        <v>0</v>
      </c>
      <c r="D38008" s="2"/>
      <c r="E38008" s="3"/>
    </row>
    <row r="38009" spans="2:5" x14ac:dyDescent="0.3">
      <c r="B38009" s="1">
        <f t="shared" si="594"/>
        <v>45967.944444475172</v>
      </c>
      <c r="C38009">
        <v>0</v>
      </c>
      <c r="D38009" s="2"/>
      <c r="E38009" s="3"/>
    </row>
    <row r="38010" spans="2:5" x14ac:dyDescent="0.3">
      <c r="B38010" s="1">
        <f t="shared" si="594"/>
        <v>45967.951388919617</v>
      </c>
      <c r="C38010">
        <v>0</v>
      </c>
      <c r="D38010" s="2"/>
      <c r="E38010" s="3"/>
    </row>
    <row r="38011" spans="2:5" x14ac:dyDescent="0.3">
      <c r="B38011" s="1">
        <f t="shared" si="594"/>
        <v>45967.958333364062</v>
      </c>
      <c r="C38011">
        <v>0</v>
      </c>
      <c r="D38011" s="2"/>
      <c r="E38011" s="3"/>
    </row>
    <row r="38012" spans="2:5" x14ac:dyDescent="0.3">
      <c r="B38012" s="1">
        <f t="shared" si="594"/>
        <v>45967.965277808507</v>
      </c>
      <c r="C38012">
        <v>0</v>
      </c>
      <c r="D38012" s="2"/>
      <c r="E38012" s="3"/>
    </row>
    <row r="38013" spans="2:5" x14ac:dyDescent="0.3">
      <c r="B38013" s="1">
        <f t="shared" si="594"/>
        <v>45967.972222252953</v>
      </c>
      <c r="C38013">
        <v>0</v>
      </c>
      <c r="D38013" s="2"/>
      <c r="E38013" s="3"/>
    </row>
    <row r="38014" spans="2:5" x14ac:dyDescent="0.3">
      <c r="B38014" s="1">
        <f t="shared" si="594"/>
        <v>45967.979166697398</v>
      </c>
      <c r="C38014">
        <v>0</v>
      </c>
      <c r="D38014" s="2"/>
      <c r="E38014" s="3"/>
    </row>
    <row r="38015" spans="2:5" x14ac:dyDescent="0.3">
      <c r="B38015" s="1">
        <f t="shared" si="594"/>
        <v>45967.986111141843</v>
      </c>
      <c r="C38015">
        <v>0</v>
      </c>
      <c r="D38015" s="2"/>
      <c r="E38015" s="3"/>
    </row>
    <row r="38016" spans="2:5" x14ac:dyDescent="0.3">
      <c r="B38016" s="1">
        <f t="shared" si="594"/>
        <v>45967.993055586288</v>
      </c>
      <c r="C38016">
        <v>0</v>
      </c>
      <c r="D38016" s="2"/>
      <c r="E38016" s="3"/>
    </row>
    <row r="38017" spans="2:5" x14ac:dyDescent="0.3">
      <c r="B38017" s="1">
        <f t="shared" si="594"/>
        <v>45968.000000030734</v>
      </c>
      <c r="C38017">
        <v>0</v>
      </c>
      <c r="D38017" s="2"/>
      <c r="E38017" s="3"/>
    </row>
    <row r="38018" spans="2:5" x14ac:dyDescent="0.3">
      <c r="B38018" s="1">
        <f t="shared" si="594"/>
        <v>45968.006944475179</v>
      </c>
      <c r="C38018">
        <v>0</v>
      </c>
      <c r="D38018" s="2"/>
      <c r="E38018" s="3"/>
    </row>
    <row r="38019" spans="2:5" x14ac:dyDescent="0.3">
      <c r="B38019" s="1">
        <f t="shared" si="594"/>
        <v>45968.013888919624</v>
      </c>
      <c r="C38019">
        <v>0</v>
      </c>
      <c r="D38019" s="2"/>
      <c r="E38019" s="3"/>
    </row>
    <row r="38020" spans="2:5" x14ac:dyDescent="0.3">
      <c r="B38020" s="1">
        <f t="shared" si="594"/>
        <v>45968.020833364069</v>
      </c>
      <c r="C38020">
        <v>0</v>
      </c>
      <c r="D38020" s="2"/>
      <c r="E38020" s="3"/>
    </row>
    <row r="38021" spans="2:5" x14ac:dyDescent="0.3">
      <c r="B38021" s="1">
        <f t="shared" si="594"/>
        <v>45968.027777808515</v>
      </c>
      <c r="C38021">
        <v>0</v>
      </c>
      <c r="D38021" s="2"/>
      <c r="E38021" s="3"/>
    </row>
    <row r="38022" spans="2:5" x14ac:dyDescent="0.3">
      <c r="B38022" s="1">
        <f t="shared" si="594"/>
        <v>45968.03472225296</v>
      </c>
      <c r="C38022">
        <v>0</v>
      </c>
      <c r="D38022" s="2"/>
      <c r="E38022" s="3"/>
    </row>
    <row r="38023" spans="2:5" x14ac:dyDescent="0.3">
      <c r="B38023" s="1">
        <f t="shared" si="594"/>
        <v>45968.041666697405</v>
      </c>
      <c r="C38023">
        <v>0</v>
      </c>
      <c r="D38023" s="2"/>
      <c r="E38023" s="3"/>
    </row>
    <row r="38024" spans="2:5" x14ac:dyDescent="0.3">
      <c r="B38024" s="1">
        <f t="shared" si="594"/>
        <v>45968.04861114185</v>
      </c>
      <c r="C38024">
        <v>0</v>
      </c>
      <c r="D38024" s="2"/>
      <c r="E38024" s="3"/>
    </row>
    <row r="38025" spans="2:5" x14ac:dyDescent="0.3">
      <c r="B38025" s="1">
        <f t="shared" si="594"/>
        <v>45968.055555586296</v>
      </c>
      <c r="C38025">
        <v>0</v>
      </c>
      <c r="D38025" s="2"/>
      <c r="E38025" s="3"/>
    </row>
    <row r="38026" spans="2:5" x14ac:dyDescent="0.3">
      <c r="B38026" s="1">
        <f t="shared" si="594"/>
        <v>45968.062500030741</v>
      </c>
      <c r="C38026">
        <v>0</v>
      </c>
      <c r="D38026" s="2"/>
      <c r="E38026" s="3"/>
    </row>
    <row r="38027" spans="2:5" x14ac:dyDescent="0.3">
      <c r="B38027" s="1">
        <f t="shared" si="594"/>
        <v>45968.069444475186</v>
      </c>
      <c r="C38027">
        <v>0</v>
      </c>
      <c r="D38027" s="2"/>
      <c r="E38027" s="3"/>
    </row>
    <row r="38028" spans="2:5" x14ac:dyDescent="0.3">
      <c r="B38028" s="1">
        <f t="shared" si="594"/>
        <v>45968.076388919631</v>
      </c>
      <c r="C38028">
        <v>0</v>
      </c>
      <c r="D38028" s="2"/>
      <c r="E38028" s="3"/>
    </row>
    <row r="38029" spans="2:5" x14ac:dyDescent="0.3">
      <c r="B38029" s="1">
        <f t="shared" si="594"/>
        <v>45968.083333364077</v>
      </c>
      <c r="C38029">
        <v>0</v>
      </c>
      <c r="D38029" s="2"/>
      <c r="E38029" s="3"/>
    </row>
    <row r="38030" spans="2:5" x14ac:dyDescent="0.3">
      <c r="B38030" s="1">
        <f t="shared" si="594"/>
        <v>45968.090277808522</v>
      </c>
      <c r="C38030">
        <v>0</v>
      </c>
      <c r="D38030" s="2"/>
      <c r="E38030" s="3"/>
    </row>
    <row r="38031" spans="2:5" x14ac:dyDescent="0.3">
      <c r="B38031" s="1">
        <f t="shared" si="594"/>
        <v>45968.097222252967</v>
      </c>
      <c r="C38031">
        <v>0</v>
      </c>
      <c r="D38031" s="2"/>
      <c r="E38031" s="3"/>
    </row>
    <row r="38032" spans="2:5" x14ac:dyDescent="0.3">
      <c r="B38032" s="1">
        <f t="shared" si="594"/>
        <v>45968.104166697412</v>
      </c>
      <c r="C38032">
        <v>0</v>
      </c>
      <c r="D38032" s="2"/>
      <c r="E38032" s="3"/>
    </row>
    <row r="38033" spans="2:5" x14ac:dyDescent="0.3">
      <c r="B38033" s="1">
        <f t="shared" si="594"/>
        <v>45968.111111141858</v>
      </c>
      <c r="C38033">
        <v>0</v>
      </c>
      <c r="D38033" s="2"/>
      <c r="E38033" s="3"/>
    </row>
    <row r="38034" spans="2:5" x14ac:dyDescent="0.3">
      <c r="B38034" s="1">
        <f t="shared" si="594"/>
        <v>45968.118055586303</v>
      </c>
      <c r="C38034">
        <v>0</v>
      </c>
      <c r="D38034" s="2"/>
      <c r="E38034" s="3"/>
    </row>
    <row r="38035" spans="2:5" x14ac:dyDescent="0.3">
      <c r="B38035" s="1">
        <f t="shared" si="594"/>
        <v>45968.125000030748</v>
      </c>
      <c r="C38035">
        <v>0</v>
      </c>
      <c r="D38035" s="2"/>
      <c r="E38035" s="3"/>
    </row>
    <row r="38036" spans="2:5" x14ac:dyDescent="0.3">
      <c r="B38036" s="1">
        <f t="shared" ref="B38036:B38099" si="595">B38035+(B38035-B38034)</f>
        <v>45968.131944475193</v>
      </c>
      <c r="C38036">
        <v>0</v>
      </c>
      <c r="D38036" s="2"/>
      <c r="E38036" s="3"/>
    </row>
    <row r="38037" spans="2:5" x14ac:dyDescent="0.3">
      <c r="B38037" s="1">
        <f t="shared" si="595"/>
        <v>45968.138888919639</v>
      </c>
      <c r="C38037">
        <v>0</v>
      </c>
      <c r="D38037" s="2"/>
      <c r="E38037" s="3"/>
    </row>
    <row r="38038" spans="2:5" x14ac:dyDescent="0.3">
      <c r="B38038" s="1">
        <f t="shared" si="595"/>
        <v>45968.145833364084</v>
      </c>
      <c r="C38038">
        <v>0</v>
      </c>
      <c r="D38038" s="2"/>
      <c r="E38038" s="3"/>
    </row>
    <row r="38039" spans="2:5" x14ac:dyDescent="0.3">
      <c r="B38039" s="1">
        <f t="shared" si="595"/>
        <v>45968.152777808529</v>
      </c>
      <c r="C38039">
        <v>0</v>
      </c>
      <c r="D38039" s="2"/>
      <c r="E38039" s="3"/>
    </row>
    <row r="38040" spans="2:5" x14ac:dyDescent="0.3">
      <c r="B38040" s="1">
        <f t="shared" si="595"/>
        <v>45968.159722252974</v>
      </c>
      <c r="C38040">
        <v>0</v>
      </c>
      <c r="D38040" s="2"/>
      <c r="E38040" s="3"/>
    </row>
    <row r="38041" spans="2:5" x14ac:dyDescent="0.3">
      <c r="B38041" s="1">
        <f t="shared" si="595"/>
        <v>45968.16666669742</v>
      </c>
      <c r="C38041">
        <v>0</v>
      </c>
      <c r="D38041" s="2"/>
      <c r="E38041" s="3"/>
    </row>
    <row r="38042" spans="2:5" x14ac:dyDescent="0.3">
      <c r="B38042" s="1">
        <f t="shared" si="595"/>
        <v>45968.173611141865</v>
      </c>
      <c r="C38042">
        <v>0</v>
      </c>
      <c r="D38042" s="2"/>
      <c r="E38042" s="3"/>
    </row>
    <row r="38043" spans="2:5" x14ac:dyDescent="0.3">
      <c r="B38043" s="1">
        <f t="shared" si="595"/>
        <v>45968.18055558631</v>
      </c>
      <c r="C38043">
        <v>0</v>
      </c>
      <c r="D38043" s="2"/>
      <c r="E38043" s="3"/>
    </row>
    <row r="38044" spans="2:5" x14ac:dyDescent="0.3">
      <c r="B38044" s="1">
        <f t="shared" si="595"/>
        <v>45968.187500030755</v>
      </c>
      <c r="C38044">
        <v>0</v>
      </c>
      <c r="D38044" s="2"/>
      <c r="E38044" s="3"/>
    </row>
    <row r="38045" spans="2:5" x14ac:dyDescent="0.3">
      <c r="B38045" s="1">
        <f t="shared" si="595"/>
        <v>45968.194444475201</v>
      </c>
      <c r="C38045">
        <v>0</v>
      </c>
      <c r="D38045" s="2"/>
      <c r="E38045" s="3"/>
    </row>
    <row r="38046" spans="2:5" x14ac:dyDescent="0.3">
      <c r="B38046" s="1">
        <f t="shared" si="595"/>
        <v>45968.201388919646</v>
      </c>
      <c r="C38046">
        <v>0</v>
      </c>
      <c r="D38046" s="2"/>
      <c r="E38046" s="3"/>
    </row>
    <row r="38047" spans="2:5" x14ac:dyDescent="0.3">
      <c r="B38047" s="1">
        <f t="shared" si="595"/>
        <v>45968.208333364091</v>
      </c>
      <c r="C38047">
        <v>0</v>
      </c>
      <c r="D38047" s="2"/>
      <c r="E38047" s="3"/>
    </row>
    <row r="38048" spans="2:5" x14ac:dyDescent="0.3">
      <c r="B38048" s="1">
        <f t="shared" si="595"/>
        <v>45968.215277808536</v>
      </c>
      <c r="C38048">
        <v>0</v>
      </c>
      <c r="D38048" s="2"/>
      <c r="E38048" s="3"/>
    </row>
    <row r="38049" spans="2:5" x14ac:dyDescent="0.3">
      <c r="B38049" s="1">
        <f t="shared" si="595"/>
        <v>45968.222222252982</v>
      </c>
      <c r="C38049">
        <v>0</v>
      </c>
      <c r="D38049" s="2"/>
      <c r="E38049" s="3"/>
    </row>
    <row r="38050" spans="2:5" x14ac:dyDescent="0.3">
      <c r="B38050" s="1">
        <f t="shared" si="595"/>
        <v>45968.229166697427</v>
      </c>
      <c r="C38050">
        <v>0</v>
      </c>
      <c r="D38050" s="2"/>
      <c r="E38050" s="3"/>
    </row>
    <row r="38051" spans="2:5" x14ac:dyDescent="0.3">
      <c r="B38051" s="1">
        <f t="shared" si="595"/>
        <v>45968.236111141872</v>
      </c>
      <c r="C38051">
        <v>0</v>
      </c>
      <c r="D38051" s="2"/>
      <c r="E38051" s="3"/>
    </row>
    <row r="38052" spans="2:5" x14ac:dyDescent="0.3">
      <c r="B38052" s="1">
        <f t="shared" si="595"/>
        <v>45968.243055586317</v>
      </c>
      <c r="C38052">
        <v>0</v>
      </c>
      <c r="D38052" s="2"/>
      <c r="E38052" s="3"/>
    </row>
    <row r="38053" spans="2:5" x14ac:dyDescent="0.3">
      <c r="B38053" s="1">
        <f t="shared" si="595"/>
        <v>45968.250000030763</v>
      </c>
      <c r="C38053">
        <v>0</v>
      </c>
      <c r="D38053" s="2"/>
      <c r="E38053" s="3"/>
    </row>
    <row r="38054" spans="2:5" x14ac:dyDescent="0.3">
      <c r="B38054" s="1">
        <f t="shared" si="595"/>
        <v>45968.256944475208</v>
      </c>
      <c r="C38054">
        <v>0</v>
      </c>
      <c r="D38054" s="2"/>
      <c r="E38054" s="3"/>
    </row>
    <row r="38055" spans="2:5" x14ac:dyDescent="0.3">
      <c r="B38055" s="1">
        <f t="shared" si="595"/>
        <v>45968.263888919653</v>
      </c>
      <c r="C38055">
        <v>0</v>
      </c>
      <c r="D38055" s="2"/>
      <c r="E38055" s="3"/>
    </row>
    <row r="38056" spans="2:5" x14ac:dyDescent="0.3">
      <c r="B38056" s="1">
        <f t="shared" si="595"/>
        <v>45968.270833364099</v>
      </c>
      <c r="C38056">
        <v>0</v>
      </c>
      <c r="D38056" s="2"/>
      <c r="E38056" s="3"/>
    </row>
    <row r="38057" spans="2:5" x14ac:dyDescent="0.3">
      <c r="B38057" s="1">
        <f t="shared" si="595"/>
        <v>45968.277777808544</v>
      </c>
      <c r="C38057">
        <v>0</v>
      </c>
      <c r="D38057" s="2"/>
      <c r="E38057" s="3"/>
    </row>
    <row r="38058" spans="2:5" x14ac:dyDescent="0.3">
      <c r="B38058" s="1">
        <f t="shared" si="595"/>
        <v>45968.284722252989</v>
      </c>
      <c r="C38058">
        <v>0</v>
      </c>
      <c r="D38058" s="2"/>
      <c r="E38058" s="3"/>
    </row>
    <row r="38059" spans="2:5" x14ac:dyDescent="0.3">
      <c r="B38059" s="1">
        <f t="shared" si="595"/>
        <v>45968.291666697434</v>
      </c>
      <c r="C38059">
        <v>0</v>
      </c>
      <c r="D38059" s="2"/>
      <c r="E38059" s="3"/>
    </row>
    <row r="38060" spans="2:5" x14ac:dyDescent="0.3">
      <c r="B38060" s="1">
        <f t="shared" si="595"/>
        <v>45968.29861114188</v>
      </c>
      <c r="C38060">
        <v>0</v>
      </c>
      <c r="D38060" s="2"/>
      <c r="E38060" s="3"/>
    </row>
    <row r="38061" spans="2:5" x14ac:dyDescent="0.3">
      <c r="B38061" s="1">
        <f t="shared" si="595"/>
        <v>45968.305555586325</v>
      </c>
      <c r="C38061">
        <v>0</v>
      </c>
      <c r="D38061" s="2"/>
      <c r="E38061" s="3"/>
    </row>
    <row r="38062" spans="2:5" x14ac:dyDescent="0.3">
      <c r="B38062" s="1">
        <f t="shared" si="595"/>
        <v>45968.31250003077</v>
      </c>
      <c r="C38062">
        <v>0</v>
      </c>
      <c r="D38062" s="2"/>
      <c r="E38062" s="3"/>
    </row>
    <row r="38063" spans="2:5" x14ac:dyDescent="0.3">
      <c r="B38063" s="1">
        <f t="shared" si="595"/>
        <v>45968.319444475215</v>
      </c>
      <c r="C38063">
        <v>0</v>
      </c>
      <c r="D38063" s="2"/>
      <c r="E38063" s="3"/>
    </row>
    <row r="38064" spans="2:5" x14ac:dyDescent="0.3">
      <c r="B38064" s="1">
        <f t="shared" si="595"/>
        <v>45968.326388919661</v>
      </c>
      <c r="C38064">
        <v>0</v>
      </c>
      <c r="D38064" s="2"/>
      <c r="E38064" s="3"/>
    </row>
    <row r="38065" spans="2:5" x14ac:dyDescent="0.3">
      <c r="B38065" s="1">
        <f t="shared" si="595"/>
        <v>45968.333333364106</v>
      </c>
      <c r="C38065">
        <v>0</v>
      </c>
      <c r="D38065" s="2"/>
      <c r="E38065" s="3"/>
    </row>
    <row r="38066" spans="2:5" x14ac:dyDescent="0.3">
      <c r="B38066" s="1">
        <f t="shared" si="595"/>
        <v>45968.340277808551</v>
      </c>
      <c r="C38066">
        <v>0</v>
      </c>
      <c r="D38066" s="2"/>
      <c r="E38066" s="3"/>
    </row>
    <row r="38067" spans="2:5" x14ac:dyDescent="0.3">
      <c r="B38067" s="1">
        <f t="shared" si="595"/>
        <v>45968.347222252996</v>
      </c>
      <c r="C38067">
        <v>0</v>
      </c>
      <c r="D38067" s="2"/>
      <c r="E38067" s="3"/>
    </row>
    <row r="38068" spans="2:5" x14ac:dyDescent="0.3">
      <c r="B38068" s="1">
        <f t="shared" si="595"/>
        <v>45968.354166697442</v>
      </c>
      <c r="C38068">
        <v>0</v>
      </c>
      <c r="D38068" s="2"/>
      <c r="E38068" s="3"/>
    </row>
    <row r="38069" spans="2:5" x14ac:dyDescent="0.3">
      <c r="B38069" s="1">
        <f t="shared" si="595"/>
        <v>45968.361111141887</v>
      </c>
      <c r="C38069">
        <v>0</v>
      </c>
      <c r="D38069" s="2"/>
      <c r="E38069" s="3"/>
    </row>
    <row r="38070" spans="2:5" x14ac:dyDescent="0.3">
      <c r="B38070" s="1">
        <f t="shared" si="595"/>
        <v>45968.368055586332</v>
      </c>
      <c r="C38070">
        <v>0</v>
      </c>
      <c r="D38070" s="2"/>
      <c r="E38070" s="3"/>
    </row>
    <row r="38071" spans="2:5" x14ac:dyDescent="0.3">
      <c r="B38071" s="1">
        <f t="shared" si="595"/>
        <v>45968.375000030777</v>
      </c>
      <c r="C38071">
        <v>0</v>
      </c>
      <c r="D38071" s="2"/>
      <c r="E38071" s="3"/>
    </row>
    <row r="38072" spans="2:5" x14ac:dyDescent="0.3">
      <c r="B38072" s="1">
        <f t="shared" si="595"/>
        <v>45968.381944475223</v>
      </c>
      <c r="C38072">
        <v>0</v>
      </c>
      <c r="D38072" s="2"/>
      <c r="E38072" s="3"/>
    </row>
    <row r="38073" spans="2:5" x14ac:dyDescent="0.3">
      <c r="B38073" s="1">
        <f t="shared" si="595"/>
        <v>45968.388888919668</v>
      </c>
      <c r="C38073">
        <v>0</v>
      </c>
      <c r="D38073" s="2"/>
      <c r="E38073" s="3"/>
    </row>
    <row r="38074" spans="2:5" x14ac:dyDescent="0.3">
      <c r="B38074" s="1">
        <f t="shared" si="595"/>
        <v>45968.395833364113</v>
      </c>
      <c r="C38074">
        <v>0</v>
      </c>
      <c r="D38074" s="2"/>
      <c r="E38074" s="3"/>
    </row>
    <row r="38075" spans="2:5" x14ac:dyDescent="0.3">
      <c r="B38075" s="1">
        <f t="shared" si="595"/>
        <v>45968.402777808558</v>
      </c>
      <c r="C38075">
        <v>0</v>
      </c>
      <c r="D38075" s="2"/>
      <c r="E38075" s="3"/>
    </row>
    <row r="38076" spans="2:5" x14ac:dyDescent="0.3">
      <c r="B38076" s="1">
        <f t="shared" si="595"/>
        <v>45968.409722253004</v>
      </c>
      <c r="C38076">
        <v>0</v>
      </c>
      <c r="D38076" s="2"/>
      <c r="E38076" s="3"/>
    </row>
    <row r="38077" spans="2:5" x14ac:dyDescent="0.3">
      <c r="B38077" s="1">
        <f t="shared" si="595"/>
        <v>45968.416666697449</v>
      </c>
      <c r="C38077">
        <v>0</v>
      </c>
      <c r="D38077" s="2"/>
      <c r="E38077" s="3"/>
    </row>
    <row r="38078" spans="2:5" x14ac:dyDescent="0.3">
      <c r="B38078" s="1">
        <f t="shared" si="595"/>
        <v>45968.423611141894</v>
      </c>
      <c r="C38078">
        <v>0</v>
      </c>
      <c r="D38078" s="2"/>
      <c r="E38078" s="3"/>
    </row>
    <row r="38079" spans="2:5" x14ac:dyDescent="0.3">
      <c r="B38079" s="1">
        <f t="shared" si="595"/>
        <v>45968.430555586339</v>
      </c>
      <c r="C38079">
        <v>0</v>
      </c>
      <c r="D38079" s="2"/>
      <c r="E38079" s="3"/>
    </row>
    <row r="38080" spans="2:5" x14ac:dyDescent="0.3">
      <c r="B38080" s="1">
        <f t="shared" si="595"/>
        <v>45968.437500030785</v>
      </c>
      <c r="C38080">
        <v>0</v>
      </c>
      <c r="D38080" s="2"/>
      <c r="E38080" s="3"/>
    </row>
    <row r="38081" spans="2:5" x14ac:dyDescent="0.3">
      <c r="B38081" s="1">
        <f t="shared" si="595"/>
        <v>45968.44444447523</v>
      </c>
      <c r="C38081">
        <v>0</v>
      </c>
      <c r="D38081" s="2"/>
      <c r="E38081" s="3"/>
    </row>
    <row r="38082" spans="2:5" x14ac:dyDescent="0.3">
      <c r="B38082" s="1">
        <f t="shared" si="595"/>
        <v>45968.451388919675</v>
      </c>
      <c r="C38082">
        <v>0</v>
      </c>
      <c r="D38082" s="2"/>
      <c r="E38082" s="3"/>
    </row>
    <row r="38083" spans="2:5" x14ac:dyDescent="0.3">
      <c r="B38083" s="1">
        <f t="shared" si="595"/>
        <v>45968.45833336412</v>
      </c>
      <c r="C38083">
        <v>0</v>
      </c>
      <c r="D38083" s="2"/>
      <c r="E38083" s="3"/>
    </row>
    <row r="38084" spans="2:5" x14ac:dyDescent="0.3">
      <c r="B38084" s="1">
        <f t="shared" si="595"/>
        <v>45968.465277808566</v>
      </c>
      <c r="C38084">
        <v>0</v>
      </c>
      <c r="D38084" s="2"/>
      <c r="E38084" s="3"/>
    </row>
    <row r="38085" spans="2:5" x14ac:dyDescent="0.3">
      <c r="B38085" s="1">
        <f t="shared" si="595"/>
        <v>45968.472222253011</v>
      </c>
      <c r="C38085">
        <v>0</v>
      </c>
      <c r="D38085" s="2"/>
      <c r="E38085" s="3"/>
    </row>
    <row r="38086" spans="2:5" x14ac:dyDescent="0.3">
      <c r="B38086" s="1">
        <f t="shared" si="595"/>
        <v>45968.479166697456</v>
      </c>
      <c r="C38086">
        <v>0</v>
      </c>
      <c r="D38086" s="2"/>
      <c r="E38086" s="3"/>
    </row>
    <row r="38087" spans="2:5" x14ac:dyDescent="0.3">
      <c r="B38087" s="1">
        <f t="shared" si="595"/>
        <v>45968.486111141901</v>
      </c>
      <c r="C38087">
        <v>0</v>
      </c>
      <c r="D38087" s="2"/>
      <c r="E38087" s="3"/>
    </row>
    <row r="38088" spans="2:5" x14ac:dyDescent="0.3">
      <c r="B38088" s="1">
        <f t="shared" si="595"/>
        <v>45968.493055586347</v>
      </c>
      <c r="C38088">
        <v>0</v>
      </c>
      <c r="D38088" s="2"/>
      <c r="E38088" s="3"/>
    </row>
    <row r="38089" spans="2:5" x14ac:dyDescent="0.3">
      <c r="B38089" s="1">
        <f t="shared" si="595"/>
        <v>45968.500000030792</v>
      </c>
      <c r="C38089">
        <v>0</v>
      </c>
      <c r="D38089" s="2"/>
      <c r="E38089" s="3"/>
    </row>
    <row r="38090" spans="2:5" x14ac:dyDescent="0.3">
      <c r="B38090" s="1">
        <f t="shared" si="595"/>
        <v>45968.506944475237</v>
      </c>
      <c r="C38090">
        <v>0</v>
      </c>
      <c r="D38090" s="2"/>
      <c r="E38090" s="3"/>
    </row>
    <row r="38091" spans="2:5" x14ac:dyDescent="0.3">
      <c r="B38091" s="1">
        <f t="shared" si="595"/>
        <v>45968.513888919682</v>
      </c>
      <c r="C38091">
        <v>0</v>
      </c>
      <c r="D38091" s="2"/>
      <c r="E38091" s="3"/>
    </row>
    <row r="38092" spans="2:5" x14ac:dyDescent="0.3">
      <c r="B38092" s="1">
        <f t="shared" si="595"/>
        <v>45968.520833364128</v>
      </c>
      <c r="C38092">
        <v>0</v>
      </c>
      <c r="D38092" s="2"/>
      <c r="E38092" s="3"/>
    </row>
    <row r="38093" spans="2:5" x14ac:dyDescent="0.3">
      <c r="B38093" s="1">
        <f t="shared" si="595"/>
        <v>45968.527777808573</v>
      </c>
      <c r="C38093">
        <v>0</v>
      </c>
      <c r="D38093" s="2"/>
      <c r="E38093" s="3"/>
    </row>
    <row r="38094" spans="2:5" x14ac:dyDescent="0.3">
      <c r="B38094" s="1">
        <f t="shared" si="595"/>
        <v>45968.534722253018</v>
      </c>
      <c r="C38094">
        <v>0</v>
      </c>
      <c r="D38094" s="2"/>
      <c r="E38094" s="3"/>
    </row>
    <row r="38095" spans="2:5" x14ac:dyDescent="0.3">
      <c r="B38095" s="1">
        <f t="shared" si="595"/>
        <v>45968.541666697463</v>
      </c>
      <c r="C38095">
        <v>0</v>
      </c>
      <c r="D38095" s="2"/>
      <c r="E38095" s="3"/>
    </row>
    <row r="38096" spans="2:5" x14ac:dyDescent="0.3">
      <c r="B38096" s="1">
        <f t="shared" si="595"/>
        <v>45968.548611141909</v>
      </c>
      <c r="C38096">
        <v>0</v>
      </c>
      <c r="D38096" s="2"/>
      <c r="E38096" s="3"/>
    </row>
    <row r="38097" spans="2:5" x14ac:dyDescent="0.3">
      <c r="B38097" s="1">
        <f t="shared" si="595"/>
        <v>45968.555555586354</v>
      </c>
      <c r="C38097">
        <v>0</v>
      </c>
      <c r="D38097" s="2"/>
      <c r="E38097" s="3"/>
    </row>
    <row r="38098" spans="2:5" x14ac:dyDescent="0.3">
      <c r="B38098" s="1">
        <f t="shared" si="595"/>
        <v>45968.562500030799</v>
      </c>
      <c r="C38098">
        <v>0</v>
      </c>
      <c r="D38098" s="2"/>
      <c r="E38098" s="3"/>
    </row>
    <row r="38099" spans="2:5" x14ac:dyDescent="0.3">
      <c r="B38099" s="1">
        <f t="shared" si="595"/>
        <v>45968.569444475244</v>
      </c>
      <c r="C38099">
        <v>0</v>
      </c>
      <c r="D38099" s="2"/>
      <c r="E38099" s="3"/>
    </row>
    <row r="38100" spans="2:5" x14ac:dyDescent="0.3">
      <c r="B38100" s="1">
        <f t="shared" ref="B38100:B38163" si="596">B38099+(B38099-B38098)</f>
        <v>45968.57638891969</v>
      </c>
      <c r="C38100">
        <v>0.2</v>
      </c>
      <c r="D38100" s="2"/>
      <c r="E38100" s="3"/>
    </row>
    <row r="38101" spans="2:5" x14ac:dyDescent="0.3">
      <c r="B38101" s="1">
        <f t="shared" si="596"/>
        <v>45968.583333364135</v>
      </c>
      <c r="C38101">
        <v>0</v>
      </c>
      <c r="D38101" s="2"/>
      <c r="E38101" s="3"/>
    </row>
    <row r="38102" spans="2:5" x14ac:dyDescent="0.3">
      <c r="B38102" s="1">
        <f t="shared" si="596"/>
        <v>45968.59027780858</v>
      </c>
      <c r="C38102">
        <v>0.2</v>
      </c>
      <c r="D38102" s="2"/>
      <c r="E38102" s="3"/>
    </row>
    <row r="38103" spans="2:5" x14ac:dyDescent="0.3">
      <c r="B38103" s="1">
        <f t="shared" si="596"/>
        <v>45968.597222253025</v>
      </c>
      <c r="C38103">
        <v>0</v>
      </c>
      <c r="D38103" s="2"/>
      <c r="E38103" s="3"/>
    </row>
    <row r="38104" spans="2:5" x14ac:dyDescent="0.3">
      <c r="B38104" s="1">
        <f t="shared" si="596"/>
        <v>45968.604166697471</v>
      </c>
      <c r="C38104">
        <v>0</v>
      </c>
      <c r="D38104" s="2"/>
      <c r="E38104" s="3"/>
    </row>
    <row r="38105" spans="2:5" x14ac:dyDescent="0.3">
      <c r="B38105" s="1">
        <f t="shared" si="596"/>
        <v>45968.611111141916</v>
      </c>
      <c r="C38105">
        <v>0</v>
      </c>
      <c r="D38105" s="2"/>
      <c r="E38105" s="3"/>
    </row>
    <row r="38106" spans="2:5" x14ac:dyDescent="0.3">
      <c r="B38106" s="1">
        <f t="shared" si="596"/>
        <v>45968.618055586361</v>
      </c>
      <c r="C38106">
        <v>0</v>
      </c>
      <c r="D38106" s="2"/>
      <c r="E38106" s="3"/>
    </row>
    <row r="38107" spans="2:5" x14ac:dyDescent="0.3">
      <c r="B38107" s="1">
        <f t="shared" si="596"/>
        <v>45968.625000030806</v>
      </c>
      <c r="C38107">
        <v>0</v>
      </c>
      <c r="D38107" s="2"/>
      <c r="E38107" s="3"/>
    </row>
    <row r="38108" spans="2:5" x14ac:dyDescent="0.3">
      <c r="B38108" s="1">
        <f t="shared" si="596"/>
        <v>45968.631944475252</v>
      </c>
      <c r="C38108">
        <v>0</v>
      </c>
      <c r="D38108" s="2"/>
      <c r="E38108" s="3"/>
    </row>
    <row r="38109" spans="2:5" x14ac:dyDescent="0.3">
      <c r="B38109" s="1">
        <f t="shared" si="596"/>
        <v>45968.638888919697</v>
      </c>
      <c r="C38109">
        <v>0</v>
      </c>
      <c r="D38109" s="2"/>
      <c r="E38109" s="3"/>
    </row>
    <row r="38110" spans="2:5" x14ac:dyDescent="0.3">
      <c r="B38110" s="1">
        <f t="shared" si="596"/>
        <v>45968.645833364142</v>
      </c>
      <c r="C38110">
        <v>0</v>
      </c>
      <c r="D38110" s="2"/>
      <c r="E38110" s="3"/>
    </row>
    <row r="38111" spans="2:5" x14ac:dyDescent="0.3">
      <c r="B38111" s="1">
        <f t="shared" si="596"/>
        <v>45968.652777808587</v>
      </c>
      <c r="C38111">
        <v>0</v>
      </c>
      <c r="D38111" s="2"/>
      <c r="E38111" s="3"/>
    </row>
    <row r="38112" spans="2:5" x14ac:dyDescent="0.3">
      <c r="B38112" s="1">
        <f t="shared" si="596"/>
        <v>45968.659722253033</v>
      </c>
      <c r="C38112">
        <v>0</v>
      </c>
      <c r="D38112" s="2"/>
      <c r="E38112" s="3"/>
    </row>
    <row r="38113" spans="2:5" x14ac:dyDescent="0.3">
      <c r="B38113" s="1">
        <f t="shared" si="596"/>
        <v>45968.666666697478</v>
      </c>
      <c r="C38113">
        <v>0</v>
      </c>
      <c r="D38113" s="2"/>
      <c r="E38113" s="3"/>
    </row>
    <row r="38114" spans="2:5" x14ac:dyDescent="0.3">
      <c r="B38114" s="1">
        <f t="shared" si="596"/>
        <v>45968.673611141923</v>
      </c>
      <c r="C38114">
        <v>0</v>
      </c>
      <c r="D38114" s="2"/>
      <c r="E38114" s="3"/>
    </row>
    <row r="38115" spans="2:5" x14ac:dyDescent="0.3">
      <c r="B38115" s="1">
        <f t="shared" si="596"/>
        <v>45968.680555586368</v>
      </c>
      <c r="C38115">
        <v>0</v>
      </c>
      <c r="D38115" s="2"/>
      <c r="E38115" s="3"/>
    </row>
    <row r="38116" spans="2:5" x14ac:dyDescent="0.3">
      <c r="B38116" s="1">
        <f t="shared" si="596"/>
        <v>45968.687500030814</v>
      </c>
      <c r="C38116">
        <v>0</v>
      </c>
      <c r="D38116" s="2"/>
      <c r="E38116" s="3"/>
    </row>
    <row r="38117" spans="2:5" x14ac:dyDescent="0.3">
      <c r="B38117" s="1">
        <f t="shared" si="596"/>
        <v>45968.694444475259</v>
      </c>
      <c r="C38117">
        <v>0</v>
      </c>
      <c r="D38117" s="2"/>
      <c r="E38117" s="3"/>
    </row>
    <row r="38118" spans="2:5" x14ac:dyDescent="0.3">
      <c r="B38118" s="1">
        <f t="shared" si="596"/>
        <v>45968.701388919704</v>
      </c>
      <c r="C38118">
        <v>0</v>
      </c>
      <c r="D38118" s="2"/>
      <c r="E38118" s="3"/>
    </row>
    <row r="38119" spans="2:5" x14ac:dyDescent="0.3">
      <c r="B38119" s="1">
        <f t="shared" si="596"/>
        <v>45968.708333364149</v>
      </c>
      <c r="C38119">
        <v>0</v>
      </c>
      <c r="D38119" s="2"/>
      <c r="E38119" s="3"/>
    </row>
    <row r="38120" spans="2:5" x14ac:dyDescent="0.3">
      <c r="B38120" s="1">
        <f t="shared" si="596"/>
        <v>45968.715277808595</v>
      </c>
      <c r="C38120">
        <v>0</v>
      </c>
      <c r="D38120" s="2"/>
      <c r="E38120" s="3"/>
    </row>
    <row r="38121" spans="2:5" x14ac:dyDescent="0.3">
      <c r="B38121" s="1">
        <f t="shared" si="596"/>
        <v>45968.72222225304</v>
      </c>
      <c r="C38121">
        <v>0</v>
      </c>
      <c r="D38121" s="2"/>
      <c r="E38121" s="3"/>
    </row>
    <row r="38122" spans="2:5" x14ac:dyDescent="0.3">
      <c r="B38122" s="1">
        <f t="shared" si="596"/>
        <v>45968.729166697485</v>
      </c>
      <c r="C38122">
        <v>0</v>
      </c>
      <c r="D38122" s="2"/>
      <c r="E38122" s="3"/>
    </row>
    <row r="38123" spans="2:5" x14ac:dyDescent="0.3">
      <c r="B38123" s="1">
        <f t="shared" si="596"/>
        <v>45968.73611114193</v>
      </c>
      <c r="C38123">
        <v>0</v>
      </c>
      <c r="D38123" s="2"/>
      <c r="E38123" s="3"/>
    </row>
    <row r="38124" spans="2:5" x14ac:dyDescent="0.3">
      <c r="B38124" s="1">
        <f t="shared" si="596"/>
        <v>45968.743055586376</v>
      </c>
      <c r="C38124">
        <v>0</v>
      </c>
      <c r="D38124" s="2"/>
      <c r="E38124" s="3"/>
    </row>
    <row r="38125" spans="2:5" x14ac:dyDescent="0.3">
      <c r="B38125" s="1">
        <f t="shared" si="596"/>
        <v>45968.750000030821</v>
      </c>
      <c r="C38125">
        <v>0</v>
      </c>
      <c r="D38125" s="2"/>
      <c r="E38125" s="3"/>
    </row>
    <row r="38126" spans="2:5" x14ac:dyDescent="0.3">
      <c r="B38126" s="1">
        <f t="shared" si="596"/>
        <v>45968.756944475266</v>
      </c>
      <c r="C38126">
        <v>0</v>
      </c>
      <c r="D38126" s="2"/>
      <c r="E38126" s="3"/>
    </row>
    <row r="38127" spans="2:5" x14ac:dyDescent="0.3">
      <c r="B38127" s="1">
        <f t="shared" si="596"/>
        <v>45968.763888919711</v>
      </c>
      <c r="C38127">
        <v>0.2</v>
      </c>
      <c r="D38127" s="2"/>
      <c r="E38127" s="3"/>
    </row>
    <row r="38128" spans="2:5" x14ac:dyDescent="0.3">
      <c r="B38128" s="1">
        <f t="shared" si="596"/>
        <v>45968.770833364157</v>
      </c>
      <c r="C38128">
        <v>0.2</v>
      </c>
      <c r="D38128" s="2"/>
      <c r="E38128" s="3"/>
    </row>
    <row r="38129" spans="2:5" x14ac:dyDescent="0.3">
      <c r="B38129" s="1">
        <f t="shared" si="596"/>
        <v>45968.777777808602</v>
      </c>
      <c r="C38129">
        <v>0.2</v>
      </c>
      <c r="D38129" s="2"/>
      <c r="E38129" s="3"/>
    </row>
    <row r="38130" spans="2:5" x14ac:dyDescent="0.3">
      <c r="B38130" s="1">
        <f t="shared" si="596"/>
        <v>45968.784722253047</v>
      </c>
      <c r="C38130">
        <v>0</v>
      </c>
      <c r="D38130" s="2"/>
      <c r="E38130" s="3"/>
    </row>
    <row r="38131" spans="2:5" x14ac:dyDescent="0.3">
      <c r="B38131" s="1">
        <f t="shared" si="596"/>
        <v>45968.791666697492</v>
      </c>
      <c r="C38131">
        <v>0.2</v>
      </c>
      <c r="D38131" s="2"/>
      <c r="E38131" s="3"/>
    </row>
    <row r="38132" spans="2:5" x14ac:dyDescent="0.3">
      <c r="B38132" s="1">
        <f t="shared" si="596"/>
        <v>45968.798611141938</v>
      </c>
      <c r="C38132">
        <v>0</v>
      </c>
      <c r="D38132" s="2"/>
      <c r="E38132" s="3"/>
    </row>
    <row r="38133" spans="2:5" x14ac:dyDescent="0.3">
      <c r="B38133" s="1">
        <f t="shared" si="596"/>
        <v>45968.805555586383</v>
      </c>
      <c r="C38133">
        <v>0</v>
      </c>
      <c r="D38133" s="2"/>
      <c r="E38133" s="3"/>
    </row>
    <row r="38134" spans="2:5" x14ac:dyDescent="0.3">
      <c r="B38134" s="1">
        <f t="shared" si="596"/>
        <v>45968.812500030828</v>
      </c>
      <c r="C38134">
        <v>0</v>
      </c>
      <c r="D38134" s="2"/>
      <c r="E38134" s="3"/>
    </row>
    <row r="38135" spans="2:5" x14ac:dyDescent="0.3">
      <c r="B38135" s="1">
        <f t="shared" si="596"/>
        <v>45968.819444475273</v>
      </c>
      <c r="C38135">
        <v>0</v>
      </c>
      <c r="D38135" s="2"/>
      <c r="E38135" s="3"/>
    </row>
    <row r="38136" spans="2:5" x14ac:dyDescent="0.3">
      <c r="B38136" s="1">
        <f t="shared" si="596"/>
        <v>45968.826388919719</v>
      </c>
      <c r="C38136">
        <v>0</v>
      </c>
      <c r="D38136" s="2"/>
      <c r="E38136" s="3"/>
    </row>
    <row r="38137" spans="2:5" x14ac:dyDescent="0.3">
      <c r="B38137" s="1">
        <f t="shared" si="596"/>
        <v>45968.833333364164</v>
      </c>
      <c r="C38137">
        <v>0</v>
      </c>
      <c r="D38137" s="2"/>
      <c r="E38137" s="3"/>
    </row>
    <row r="38138" spans="2:5" x14ac:dyDescent="0.3">
      <c r="B38138" s="1">
        <f t="shared" si="596"/>
        <v>45968.840277808609</v>
      </c>
      <c r="C38138">
        <v>0</v>
      </c>
      <c r="D38138" s="2"/>
      <c r="E38138" s="3"/>
    </row>
    <row r="38139" spans="2:5" x14ac:dyDescent="0.3">
      <c r="B38139" s="1">
        <f t="shared" si="596"/>
        <v>45968.847222253054</v>
      </c>
      <c r="C38139">
        <v>0.2</v>
      </c>
      <c r="D38139" s="2"/>
      <c r="E38139" s="3"/>
    </row>
    <row r="38140" spans="2:5" x14ac:dyDescent="0.3">
      <c r="B38140" s="1">
        <f t="shared" si="596"/>
        <v>45968.8541666975</v>
      </c>
      <c r="C38140">
        <v>0.2</v>
      </c>
      <c r="D38140" s="2"/>
      <c r="E38140" s="3"/>
    </row>
    <row r="38141" spans="2:5" x14ac:dyDescent="0.3">
      <c r="B38141" s="1">
        <f t="shared" si="596"/>
        <v>45968.861111141945</v>
      </c>
      <c r="C38141">
        <v>0.2</v>
      </c>
      <c r="D38141" s="2"/>
      <c r="E38141" s="3"/>
    </row>
    <row r="38142" spans="2:5" x14ac:dyDescent="0.3">
      <c r="B38142" s="1">
        <f t="shared" si="596"/>
        <v>45968.86805558639</v>
      </c>
      <c r="C38142">
        <v>0.6</v>
      </c>
      <c r="D38142" s="2"/>
      <c r="E38142" s="3"/>
    </row>
    <row r="38143" spans="2:5" x14ac:dyDescent="0.3">
      <c r="B38143" s="1">
        <f t="shared" si="596"/>
        <v>45968.875000030836</v>
      </c>
      <c r="C38143">
        <v>1.2</v>
      </c>
      <c r="D38143" s="2"/>
      <c r="E38143" s="3"/>
    </row>
    <row r="38144" spans="2:5" x14ac:dyDescent="0.3">
      <c r="B38144" s="1">
        <f t="shared" si="596"/>
        <v>45968.881944475281</v>
      </c>
      <c r="C38144">
        <v>1.2</v>
      </c>
      <c r="D38144" s="2"/>
      <c r="E38144" s="3"/>
    </row>
    <row r="38145" spans="2:5" x14ac:dyDescent="0.3">
      <c r="B38145" s="1">
        <f t="shared" si="596"/>
        <v>45968.888888919726</v>
      </c>
      <c r="C38145">
        <v>1.6</v>
      </c>
      <c r="D38145" s="2"/>
      <c r="E38145" s="3"/>
    </row>
    <row r="38146" spans="2:5" x14ac:dyDescent="0.3">
      <c r="B38146" s="1">
        <f t="shared" si="596"/>
        <v>45968.895833364171</v>
      </c>
      <c r="C38146">
        <v>1</v>
      </c>
      <c r="D38146" s="2"/>
      <c r="E38146" s="3"/>
    </row>
    <row r="38147" spans="2:5" x14ac:dyDescent="0.3">
      <c r="B38147" s="1">
        <f t="shared" si="596"/>
        <v>45968.902777808617</v>
      </c>
      <c r="C38147">
        <v>1</v>
      </c>
      <c r="D38147" s="2"/>
      <c r="E38147" s="3"/>
    </row>
    <row r="38148" spans="2:5" x14ac:dyDescent="0.3">
      <c r="B38148" s="1">
        <f t="shared" si="596"/>
        <v>45968.909722253062</v>
      </c>
      <c r="C38148">
        <v>0.2</v>
      </c>
      <c r="D38148" s="2"/>
      <c r="E38148" s="3"/>
    </row>
    <row r="38149" spans="2:5" x14ac:dyDescent="0.3">
      <c r="B38149" s="1">
        <f t="shared" si="596"/>
        <v>45968.916666697507</v>
      </c>
      <c r="C38149">
        <v>0.6</v>
      </c>
      <c r="D38149" s="2"/>
      <c r="E38149" s="3"/>
    </row>
    <row r="38150" spans="2:5" x14ac:dyDescent="0.3">
      <c r="B38150" s="1">
        <f t="shared" si="596"/>
        <v>45968.923611141952</v>
      </c>
      <c r="C38150">
        <v>0.4</v>
      </c>
      <c r="D38150" s="2"/>
      <c r="E38150" s="3"/>
    </row>
    <row r="38151" spans="2:5" x14ac:dyDescent="0.3">
      <c r="B38151" s="1">
        <f t="shared" si="596"/>
        <v>45968.930555586398</v>
      </c>
      <c r="C38151">
        <v>0</v>
      </c>
      <c r="D38151" s="2"/>
      <c r="E38151" s="3"/>
    </row>
    <row r="38152" spans="2:5" x14ac:dyDescent="0.3">
      <c r="B38152" s="1">
        <f t="shared" si="596"/>
        <v>45968.937500030843</v>
      </c>
      <c r="C38152">
        <v>0.2</v>
      </c>
      <c r="D38152" s="2"/>
      <c r="E38152" s="3"/>
    </row>
    <row r="38153" spans="2:5" x14ac:dyDescent="0.3">
      <c r="B38153" s="1">
        <f t="shared" si="596"/>
        <v>45968.944444475288</v>
      </c>
      <c r="C38153">
        <v>0.2</v>
      </c>
      <c r="D38153" s="2"/>
      <c r="E38153" s="3"/>
    </row>
    <row r="38154" spans="2:5" x14ac:dyDescent="0.3">
      <c r="B38154" s="1">
        <f t="shared" si="596"/>
        <v>45968.951388919733</v>
      </c>
      <c r="C38154">
        <v>0.2</v>
      </c>
      <c r="D38154" s="2"/>
      <c r="E38154" s="3"/>
    </row>
    <row r="38155" spans="2:5" x14ac:dyDescent="0.3">
      <c r="B38155" s="1">
        <f t="shared" si="596"/>
        <v>45968.958333364179</v>
      </c>
      <c r="C38155">
        <v>0</v>
      </c>
      <c r="D38155" s="2"/>
      <c r="E38155" s="3"/>
    </row>
    <row r="38156" spans="2:5" x14ac:dyDescent="0.3">
      <c r="B38156" s="1">
        <f t="shared" si="596"/>
        <v>45968.965277808624</v>
      </c>
      <c r="C38156">
        <v>0</v>
      </c>
      <c r="D38156" s="2"/>
      <c r="E38156" s="3"/>
    </row>
    <row r="38157" spans="2:5" x14ac:dyDescent="0.3">
      <c r="B38157" s="1">
        <f t="shared" si="596"/>
        <v>45968.972222253069</v>
      </c>
      <c r="C38157">
        <v>0</v>
      </c>
      <c r="D38157" s="2"/>
      <c r="E38157" s="3"/>
    </row>
    <row r="38158" spans="2:5" x14ac:dyDescent="0.3">
      <c r="B38158" s="1">
        <f t="shared" si="596"/>
        <v>45968.979166697514</v>
      </c>
      <c r="C38158">
        <v>0.2</v>
      </c>
      <c r="D38158" s="2"/>
      <c r="E38158" s="3"/>
    </row>
    <row r="38159" spans="2:5" x14ac:dyDescent="0.3">
      <c r="B38159" s="1">
        <f t="shared" si="596"/>
        <v>45968.98611114196</v>
      </c>
      <c r="C38159">
        <v>0</v>
      </c>
      <c r="D38159" s="2"/>
      <c r="E38159" s="3"/>
    </row>
    <row r="38160" spans="2:5" x14ac:dyDescent="0.3">
      <c r="B38160" s="1">
        <f t="shared" si="596"/>
        <v>45968.993055586405</v>
      </c>
      <c r="C38160">
        <v>0.2</v>
      </c>
      <c r="D38160" s="2"/>
      <c r="E38160" s="3"/>
    </row>
    <row r="38161" spans="2:5" x14ac:dyDescent="0.3">
      <c r="B38161" s="1">
        <f t="shared" si="596"/>
        <v>45969.00000003085</v>
      </c>
      <c r="C38161">
        <v>0.2</v>
      </c>
      <c r="D38161" s="2"/>
      <c r="E38161" s="3"/>
    </row>
    <row r="38162" spans="2:5" x14ac:dyDescent="0.3">
      <c r="B38162" s="1">
        <f t="shared" si="596"/>
        <v>45969.006944475295</v>
      </c>
      <c r="C38162">
        <v>0.2</v>
      </c>
      <c r="D38162" s="2"/>
      <c r="E38162" s="3"/>
    </row>
    <row r="38163" spans="2:5" x14ac:dyDescent="0.3">
      <c r="B38163" s="1">
        <f t="shared" si="596"/>
        <v>45969.013888919741</v>
      </c>
      <c r="C38163">
        <v>0</v>
      </c>
      <c r="D38163" s="2"/>
      <c r="E38163" s="3"/>
    </row>
    <row r="38164" spans="2:5" x14ac:dyDescent="0.3">
      <c r="B38164" s="1">
        <f t="shared" ref="B38164:B38227" si="597">B38163+(B38163-B38162)</f>
        <v>45969.020833364186</v>
      </c>
      <c r="C38164">
        <v>0.2</v>
      </c>
      <c r="D38164" s="2"/>
      <c r="E38164" s="3"/>
    </row>
    <row r="38165" spans="2:5" x14ac:dyDescent="0.3">
      <c r="B38165" s="1">
        <f t="shared" si="597"/>
        <v>45969.027777808631</v>
      </c>
      <c r="C38165">
        <v>0</v>
      </c>
      <c r="D38165" s="2"/>
      <c r="E38165" s="3"/>
    </row>
    <row r="38166" spans="2:5" x14ac:dyDescent="0.3">
      <c r="B38166" s="1">
        <f t="shared" si="597"/>
        <v>45969.034722253076</v>
      </c>
      <c r="C38166">
        <v>0</v>
      </c>
      <c r="D38166" s="2"/>
      <c r="E38166" s="3"/>
    </row>
    <row r="38167" spans="2:5" x14ac:dyDescent="0.3">
      <c r="B38167" s="1">
        <f t="shared" si="597"/>
        <v>45969.041666697522</v>
      </c>
      <c r="C38167">
        <v>0</v>
      </c>
      <c r="D38167" s="2"/>
      <c r="E38167" s="3"/>
    </row>
    <row r="38168" spans="2:5" x14ac:dyDescent="0.3">
      <c r="B38168" s="1">
        <f t="shared" si="597"/>
        <v>45969.048611141967</v>
      </c>
      <c r="C38168">
        <v>0</v>
      </c>
      <c r="D38168" s="2"/>
      <c r="E38168" s="3"/>
    </row>
    <row r="38169" spans="2:5" x14ac:dyDescent="0.3">
      <c r="B38169" s="1">
        <f t="shared" si="597"/>
        <v>45969.055555586412</v>
      </c>
      <c r="C38169">
        <v>0</v>
      </c>
      <c r="D38169" s="2"/>
      <c r="E38169" s="3"/>
    </row>
    <row r="38170" spans="2:5" x14ac:dyDescent="0.3">
      <c r="B38170" s="1">
        <f t="shared" si="597"/>
        <v>45969.062500030857</v>
      </c>
      <c r="C38170">
        <v>0</v>
      </c>
      <c r="D38170" s="2"/>
      <c r="E38170" s="3"/>
    </row>
    <row r="38171" spans="2:5" x14ac:dyDescent="0.3">
      <c r="B38171" s="1">
        <f t="shared" si="597"/>
        <v>45969.069444475303</v>
      </c>
      <c r="C38171">
        <v>0</v>
      </c>
      <c r="D38171" s="2"/>
      <c r="E38171" s="3"/>
    </row>
    <row r="38172" spans="2:5" x14ac:dyDescent="0.3">
      <c r="B38172" s="1">
        <f t="shared" si="597"/>
        <v>45969.076388919748</v>
      </c>
      <c r="C38172">
        <v>0</v>
      </c>
      <c r="D38172" s="2"/>
      <c r="E38172" s="3"/>
    </row>
    <row r="38173" spans="2:5" x14ac:dyDescent="0.3">
      <c r="B38173" s="1">
        <f t="shared" si="597"/>
        <v>45969.083333364193</v>
      </c>
      <c r="C38173">
        <v>0</v>
      </c>
      <c r="D38173" s="2"/>
      <c r="E38173" s="3"/>
    </row>
    <row r="38174" spans="2:5" x14ac:dyDescent="0.3">
      <c r="B38174" s="1">
        <f t="shared" si="597"/>
        <v>45969.090277808638</v>
      </c>
      <c r="C38174">
        <v>0</v>
      </c>
      <c r="D38174" s="2"/>
      <c r="E38174" s="3"/>
    </row>
    <row r="38175" spans="2:5" x14ac:dyDescent="0.3">
      <c r="B38175" s="1">
        <f t="shared" si="597"/>
        <v>45969.097222253084</v>
      </c>
      <c r="C38175">
        <v>0</v>
      </c>
      <c r="D38175" s="2"/>
      <c r="E38175" s="3"/>
    </row>
    <row r="38176" spans="2:5" x14ac:dyDescent="0.3">
      <c r="B38176" s="1">
        <f t="shared" si="597"/>
        <v>45969.104166697529</v>
      </c>
      <c r="C38176">
        <v>0</v>
      </c>
      <c r="D38176" s="2"/>
      <c r="E38176" s="3"/>
    </row>
    <row r="38177" spans="2:5" x14ac:dyDescent="0.3">
      <c r="B38177" s="1">
        <f t="shared" si="597"/>
        <v>45969.111111141974</v>
      </c>
      <c r="C38177">
        <v>0</v>
      </c>
      <c r="D38177" s="2"/>
      <c r="E38177" s="3"/>
    </row>
    <row r="38178" spans="2:5" x14ac:dyDescent="0.3">
      <c r="B38178" s="1">
        <f t="shared" si="597"/>
        <v>45969.118055586419</v>
      </c>
      <c r="C38178">
        <v>0</v>
      </c>
      <c r="D38178" s="2"/>
      <c r="E38178" s="3"/>
    </row>
    <row r="38179" spans="2:5" x14ac:dyDescent="0.3">
      <c r="B38179" s="1">
        <f t="shared" si="597"/>
        <v>45969.125000030865</v>
      </c>
      <c r="C38179">
        <v>0</v>
      </c>
      <c r="D38179" s="2"/>
      <c r="E38179" s="3"/>
    </row>
    <row r="38180" spans="2:5" x14ac:dyDescent="0.3">
      <c r="B38180" s="1">
        <f t="shared" si="597"/>
        <v>45969.13194447531</v>
      </c>
      <c r="C38180">
        <v>0</v>
      </c>
      <c r="D38180" s="2"/>
      <c r="E38180" s="3"/>
    </row>
    <row r="38181" spans="2:5" x14ac:dyDescent="0.3">
      <c r="B38181" s="1">
        <f t="shared" si="597"/>
        <v>45969.138888919755</v>
      </c>
      <c r="C38181">
        <v>0</v>
      </c>
      <c r="D38181" s="2"/>
      <c r="E38181" s="3"/>
    </row>
    <row r="38182" spans="2:5" x14ac:dyDescent="0.3">
      <c r="B38182" s="1">
        <f t="shared" si="597"/>
        <v>45969.1458333642</v>
      </c>
      <c r="C38182">
        <v>0</v>
      </c>
      <c r="D38182" s="2"/>
      <c r="E38182" s="3"/>
    </row>
    <row r="38183" spans="2:5" x14ac:dyDescent="0.3">
      <c r="B38183" s="1">
        <f t="shared" si="597"/>
        <v>45969.152777808646</v>
      </c>
      <c r="C38183">
        <v>0</v>
      </c>
      <c r="D38183" s="2"/>
      <c r="E38183" s="3"/>
    </row>
    <row r="38184" spans="2:5" x14ac:dyDescent="0.3">
      <c r="B38184" s="1">
        <f t="shared" si="597"/>
        <v>45969.159722253091</v>
      </c>
      <c r="C38184">
        <v>0</v>
      </c>
      <c r="D38184" s="2"/>
      <c r="E38184" s="3"/>
    </row>
    <row r="38185" spans="2:5" x14ac:dyDescent="0.3">
      <c r="B38185" s="1">
        <f t="shared" si="597"/>
        <v>45969.166666697536</v>
      </c>
      <c r="C38185">
        <v>0</v>
      </c>
      <c r="D38185" s="2"/>
      <c r="E38185" s="3"/>
    </row>
    <row r="38186" spans="2:5" x14ac:dyDescent="0.3">
      <c r="B38186" s="1">
        <f t="shared" si="597"/>
        <v>45969.173611141981</v>
      </c>
      <c r="C38186">
        <v>0</v>
      </c>
      <c r="D38186" s="2"/>
      <c r="E38186" s="3"/>
    </row>
    <row r="38187" spans="2:5" x14ac:dyDescent="0.3">
      <c r="B38187" s="1">
        <f t="shared" si="597"/>
        <v>45969.180555586427</v>
      </c>
      <c r="C38187">
        <v>0</v>
      </c>
      <c r="D38187" s="2"/>
      <c r="E38187" s="3"/>
    </row>
    <row r="38188" spans="2:5" x14ac:dyDescent="0.3">
      <c r="B38188" s="1">
        <f t="shared" si="597"/>
        <v>45969.187500030872</v>
      </c>
      <c r="C38188">
        <v>0</v>
      </c>
      <c r="D38188" s="2"/>
      <c r="E38188" s="3"/>
    </row>
    <row r="38189" spans="2:5" x14ac:dyDescent="0.3">
      <c r="B38189" s="1">
        <f t="shared" si="597"/>
        <v>45969.194444475317</v>
      </c>
      <c r="C38189">
        <v>0</v>
      </c>
      <c r="D38189" s="2"/>
      <c r="E38189" s="3"/>
    </row>
    <row r="38190" spans="2:5" x14ac:dyDescent="0.3">
      <c r="B38190" s="1">
        <f t="shared" si="597"/>
        <v>45969.201388919762</v>
      </c>
      <c r="C38190">
        <v>0</v>
      </c>
      <c r="D38190" s="2"/>
      <c r="E38190" s="3"/>
    </row>
    <row r="38191" spans="2:5" x14ac:dyDescent="0.3">
      <c r="B38191" s="1">
        <f t="shared" si="597"/>
        <v>45969.208333364208</v>
      </c>
      <c r="C38191">
        <v>0</v>
      </c>
      <c r="D38191" s="2"/>
      <c r="E38191" s="3"/>
    </row>
    <row r="38192" spans="2:5" x14ac:dyDescent="0.3">
      <c r="B38192" s="1">
        <f t="shared" si="597"/>
        <v>45969.215277808653</v>
      </c>
      <c r="C38192">
        <v>0</v>
      </c>
      <c r="D38192" s="2"/>
      <c r="E38192" s="3"/>
    </row>
    <row r="38193" spans="2:5" x14ac:dyDescent="0.3">
      <c r="B38193" s="1">
        <f t="shared" si="597"/>
        <v>45969.222222253098</v>
      </c>
      <c r="C38193">
        <v>0</v>
      </c>
      <c r="D38193" s="2"/>
      <c r="E38193" s="3"/>
    </row>
    <row r="38194" spans="2:5" x14ac:dyDescent="0.3">
      <c r="B38194" s="1">
        <f t="shared" si="597"/>
        <v>45969.229166697543</v>
      </c>
      <c r="C38194">
        <v>0</v>
      </c>
      <c r="D38194" s="2"/>
      <c r="E38194" s="3"/>
    </row>
    <row r="38195" spans="2:5" x14ac:dyDescent="0.3">
      <c r="B38195" s="1">
        <f t="shared" si="597"/>
        <v>45969.236111141989</v>
      </c>
      <c r="C38195">
        <v>0</v>
      </c>
      <c r="D38195" s="2"/>
      <c r="E38195" s="3"/>
    </row>
    <row r="38196" spans="2:5" x14ac:dyDescent="0.3">
      <c r="B38196" s="1">
        <f t="shared" si="597"/>
        <v>45969.243055586434</v>
      </c>
      <c r="C38196">
        <v>0</v>
      </c>
      <c r="D38196" s="2"/>
      <c r="E38196" s="3"/>
    </row>
    <row r="38197" spans="2:5" x14ac:dyDescent="0.3">
      <c r="B38197" s="1">
        <f t="shared" si="597"/>
        <v>45969.250000030879</v>
      </c>
      <c r="C38197">
        <v>0</v>
      </c>
      <c r="D38197" s="2"/>
      <c r="E38197" s="3"/>
    </row>
    <row r="38198" spans="2:5" x14ac:dyDescent="0.3">
      <c r="B38198" s="1">
        <f t="shared" si="597"/>
        <v>45969.256944475324</v>
      </c>
      <c r="C38198">
        <v>0</v>
      </c>
      <c r="D38198" s="2"/>
      <c r="E38198" s="3"/>
    </row>
    <row r="38199" spans="2:5" x14ac:dyDescent="0.3">
      <c r="B38199" s="1">
        <f t="shared" si="597"/>
        <v>45969.26388891977</v>
      </c>
      <c r="C38199">
        <v>0</v>
      </c>
      <c r="D38199" s="2"/>
      <c r="E38199" s="3"/>
    </row>
    <row r="38200" spans="2:5" x14ac:dyDescent="0.3">
      <c r="B38200" s="1">
        <f t="shared" si="597"/>
        <v>45969.270833364215</v>
      </c>
      <c r="C38200">
        <v>0</v>
      </c>
      <c r="D38200" s="2"/>
      <c r="E38200" s="3"/>
    </row>
    <row r="38201" spans="2:5" x14ac:dyDescent="0.3">
      <c r="B38201" s="1">
        <f t="shared" si="597"/>
        <v>45969.27777780866</v>
      </c>
      <c r="C38201">
        <v>0</v>
      </c>
      <c r="D38201" s="2"/>
      <c r="E38201" s="3"/>
    </row>
    <row r="38202" spans="2:5" x14ac:dyDescent="0.3">
      <c r="B38202" s="1">
        <f t="shared" si="597"/>
        <v>45969.284722253105</v>
      </c>
      <c r="C38202">
        <v>0</v>
      </c>
      <c r="D38202" s="2"/>
      <c r="E38202" s="3"/>
    </row>
    <row r="38203" spans="2:5" x14ac:dyDescent="0.3">
      <c r="B38203" s="1">
        <f t="shared" si="597"/>
        <v>45969.291666697551</v>
      </c>
      <c r="C38203">
        <v>0</v>
      </c>
      <c r="D38203" s="2"/>
      <c r="E38203" s="3"/>
    </row>
    <row r="38204" spans="2:5" x14ac:dyDescent="0.3">
      <c r="B38204" s="1">
        <f t="shared" si="597"/>
        <v>45969.298611141996</v>
      </c>
      <c r="C38204">
        <v>0</v>
      </c>
      <c r="D38204" s="2"/>
      <c r="E38204" s="3"/>
    </row>
    <row r="38205" spans="2:5" x14ac:dyDescent="0.3">
      <c r="B38205" s="1">
        <f t="shared" si="597"/>
        <v>45969.305555586441</v>
      </c>
      <c r="C38205">
        <v>0</v>
      </c>
      <c r="D38205" s="2"/>
      <c r="E38205" s="3"/>
    </row>
    <row r="38206" spans="2:5" x14ac:dyDescent="0.3">
      <c r="B38206" s="1">
        <f t="shared" si="597"/>
        <v>45969.312500030886</v>
      </c>
      <c r="C38206">
        <v>0.2</v>
      </c>
      <c r="D38206" s="2"/>
      <c r="E38206" s="3"/>
    </row>
    <row r="38207" spans="2:5" x14ac:dyDescent="0.3">
      <c r="B38207" s="1">
        <f t="shared" si="597"/>
        <v>45969.319444475332</v>
      </c>
      <c r="C38207">
        <v>0</v>
      </c>
      <c r="D38207" s="2"/>
      <c r="E38207" s="3"/>
    </row>
    <row r="38208" spans="2:5" x14ac:dyDescent="0.3">
      <c r="B38208" s="1">
        <f t="shared" si="597"/>
        <v>45969.326388919777</v>
      </c>
      <c r="C38208">
        <v>0</v>
      </c>
      <c r="D38208" s="2"/>
      <c r="E38208" s="3"/>
    </row>
    <row r="38209" spans="2:5" x14ac:dyDescent="0.3">
      <c r="B38209" s="1">
        <f t="shared" si="597"/>
        <v>45969.333333364222</v>
      </c>
      <c r="C38209">
        <v>0</v>
      </c>
      <c r="D38209" s="2"/>
      <c r="E38209" s="3"/>
    </row>
    <row r="38210" spans="2:5" x14ac:dyDescent="0.3">
      <c r="B38210" s="1">
        <f t="shared" si="597"/>
        <v>45969.340277808667</v>
      </c>
      <c r="C38210">
        <v>0</v>
      </c>
      <c r="D38210" s="2"/>
      <c r="E38210" s="3"/>
    </row>
    <row r="38211" spans="2:5" x14ac:dyDescent="0.3">
      <c r="B38211" s="1">
        <f t="shared" si="597"/>
        <v>45969.347222253113</v>
      </c>
      <c r="C38211">
        <v>0.2</v>
      </c>
      <c r="D38211" s="2"/>
      <c r="E38211" s="3"/>
    </row>
    <row r="38212" spans="2:5" x14ac:dyDescent="0.3">
      <c r="B38212" s="1">
        <f t="shared" si="597"/>
        <v>45969.354166697558</v>
      </c>
      <c r="C38212">
        <v>0.2</v>
      </c>
      <c r="D38212" s="2"/>
      <c r="E38212" s="3"/>
    </row>
    <row r="38213" spans="2:5" x14ac:dyDescent="0.3">
      <c r="B38213" s="1">
        <f t="shared" si="597"/>
        <v>45969.361111142003</v>
      </c>
      <c r="C38213">
        <v>0.2</v>
      </c>
      <c r="D38213" s="2"/>
      <c r="E38213" s="3"/>
    </row>
    <row r="38214" spans="2:5" x14ac:dyDescent="0.3">
      <c r="B38214" s="1">
        <f t="shared" si="597"/>
        <v>45969.368055586448</v>
      </c>
      <c r="C38214">
        <v>0</v>
      </c>
      <c r="D38214" s="2"/>
      <c r="E38214" s="3"/>
    </row>
    <row r="38215" spans="2:5" x14ac:dyDescent="0.3">
      <c r="B38215" s="1">
        <f t="shared" si="597"/>
        <v>45969.375000030894</v>
      </c>
      <c r="C38215">
        <v>0.2</v>
      </c>
      <c r="D38215" s="2"/>
      <c r="E38215" s="3"/>
    </row>
    <row r="38216" spans="2:5" x14ac:dyDescent="0.3">
      <c r="B38216" s="1">
        <f t="shared" si="597"/>
        <v>45969.381944475339</v>
      </c>
      <c r="C38216">
        <v>0</v>
      </c>
      <c r="D38216" s="2"/>
      <c r="E38216" s="3"/>
    </row>
    <row r="38217" spans="2:5" x14ac:dyDescent="0.3">
      <c r="B38217" s="1">
        <f t="shared" si="597"/>
        <v>45969.388888919784</v>
      </c>
      <c r="C38217">
        <v>0</v>
      </c>
      <c r="D38217" s="2"/>
      <c r="E38217" s="3"/>
    </row>
    <row r="38218" spans="2:5" x14ac:dyDescent="0.3">
      <c r="B38218" s="1">
        <f t="shared" si="597"/>
        <v>45969.395833364229</v>
      </c>
      <c r="C38218">
        <v>0</v>
      </c>
      <c r="D38218" s="2"/>
      <c r="E38218" s="3"/>
    </row>
    <row r="38219" spans="2:5" x14ac:dyDescent="0.3">
      <c r="B38219" s="1">
        <f t="shared" si="597"/>
        <v>45969.402777808675</v>
      </c>
      <c r="C38219">
        <v>0</v>
      </c>
      <c r="D38219" s="2"/>
      <c r="E38219" s="3"/>
    </row>
    <row r="38220" spans="2:5" x14ac:dyDescent="0.3">
      <c r="B38220" s="1">
        <f t="shared" si="597"/>
        <v>45969.40972225312</v>
      </c>
      <c r="C38220">
        <v>0</v>
      </c>
      <c r="D38220" s="2"/>
      <c r="E38220" s="3"/>
    </row>
    <row r="38221" spans="2:5" x14ac:dyDescent="0.3">
      <c r="B38221" s="1">
        <f t="shared" si="597"/>
        <v>45969.416666697565</v>
      </c>
      <c r="C38221">
        <v>0</v>
      </c>
      <c r="D38221" s="2"/>
      <c r="E38221" s="3"/>
    </row>
    <row r="38222" spans="2:5" x14ac:dyDescent="0.3">
      <c r="B38222" s="1">
        <f t="shared" si="597"/>
        <v>45969.42361114201</v>
      </c>
      <c r="C38222">
        <v>0</v>
      </c>
      <c r="D38222" s="2"/>
      <c r="E38222" s="3"/>
    </row>
    <row r="38223" spans="2:5" x14ac:dyDescent="0.3">
      <c r="B38223" s="1">
        <f t="shared" si="597"/>
        <v>45969.430555586456</v>
      </c>
      <c r="C38223">
        <v>0</v>
      </c>
      <c r="D38223" s="2"/>
      <c r="E38223" s="3"/>
    </row>
    <row r="38224" spans="2:5" x14ac:dyDescent="0.3">
      <c r="B38224" s="1">
        <f t="shared" si="597"/>
        <v>45969.437500030901</v>
      </c>
      <c r="C38224">
        <v>0</v>
      </c>
      <c r="D38224" s="2"/>
      <c r="E38224" s="3"/>
    </row>
    <row r="38225" spans="2:5" x14ac:dyDescent="0.3">
      <c r="B38225" s="1">
        <f t="shared" si="597"/>
        <v>45969.444444475346</v>
      </c>
      <c r="C38225">
        <v>0</v>
      </c>
      <c r="D38225" s="2"/>
      <c r="E38225" s="3"/>
    </row>
    <row r="38226" spans="2:5" x14ac:dyDescent="0.3">
      <c r="B38226" s="1">
        <f t="shared" si="597"/>
        <v>45969.451388919791</v>
      </c>
      <c r="C38226">
        <v>0</v>
      </c>
      <c r="D38226" s="2"/>
      <c r="E38226" s="3"/>
    </row>
    <row r="38227" spans="2:5" x14ac:dyDescent="0.3">
      <c r="B38227" s="1">
        <f t="shared" si="597"/>
        <v>45969.458333364237</v>
      </c>
      <c r="C38227">
        <v>0</v>
      </c>
      <c r="D38227" s="2"/>
      <c r="E38227" s="3"/>
    </row>
    <row r="38228" spans="2:5" x14ac:dyDescent="0.3">
      <c r="B38228" s="1">
        <f t="shared" ref="B38228:B38291" si="598">B38227+(B38227-B38226)</f>
        <v>45969.465277808682</v>
      </c>
      <c r="C38228">
        <v>0</v>
      </c>
      <c r="D38228" s="2"/>
      <c r="E38228" s="3"/>
    </row>
    <row r="38229" spans="2:5" x14ac:dyDescent="0.3">
      <c r="B38229" s="1">
        <f t="shared" si="598"/>
        <v>45969.472222253127</v>
      </c>
      <c r="C38229">
        <v>0</v>
      </c>
      <c r="D38229" s="2"/>
      <c r="E38229" s="3"/>
    </row>
    <row r="38230" spans="2:5" x14ac:dyDescent="0.3">
      <c r="B38230" s="1">
        <f t="shared" si="598"/>
        <v>45969.479166697573</v>
      </c>
      <c r="C38230">
        <v>0</v>
      </c>
      <c r="D38230" s="2"/>
      <c r="E38230" s="3"/>
    </row>
    <row r="38231" spans="2:5" x14ac:dyDescent="0.3">
      <c r="B38231" s="1">
        <f t="shared" si="598"/>
        <v>45969.486111142018</v>
      </c>
      <c r="C38231">
        <v>0</v>
      </c>
      <c r="D38231" s="2"/>
      <c r="E38231" s="3"/>
    </row>
    <row r="38232" spans="2:5" x14ac:dyDescent="0.3">
      <c r="B38232" s="1">
        <f t="shared" si="598"/>
        <v>45969.493055586463</v>
      </c>
      <c r="C38232">
        <v>0</v>
      </c>
      <c r="D38232" s="2"/>
      <c r="E38232" s="3"/>
    </row>
    <row r="38233" spans="2:5" x14ac:dyDescent="0.3">
      <c r="B38233" s="1">
        <f t="shared" si="598"/>
        <v>45969.500000030908</v>
      </c>
      <c r="C38233">
        <v>0</v>
      </c>
      <c r="D38233" s="2"/>
      <c r="E38233" s="3"/>
    </row>
    <row r="38234" spans="2:5" x14ac:dyDescent="0.3">
      <c r="B38234" s="1">
        <f t="shared" si="598"/>
        <v>45969.506944475354</v>
      </c>
      <c r="C38234">
        <v>0</v>
      </c>
      <c r="D38234" s="2"/>
      <c r="E38234" s="3"/>
    </row>
    <row r="38235" spans="2:5" x14ac:dyDescent="0.3">
      <c r="B38235" s="1">
        <f t="shared" si="598"/>
        <v>45969.513888919799</v>
      </c>
      <c r="C38235">
        <v>0</v>
      </c>
      <c r="D38235" s="2"/>
      <c r="E38235" s="3"/>
    </row>
    <row r="38236" spans="2:5" x14ac:dyDescent="0.3">
      <c r="B38236" s="1">
        <f t="shared" si="598"/>
        <v>45969.520833364244</v>
      </c>
      <c r="C38236">
        <v>0</v>
      </c>
      <c r="D38236" s="2"/>
      <c r="E38236" s="3"/>
    </row>
    <row r="38237" spans="2:5" x14ac:dyDescent="0.3">
      <c r="B38237" s="1">
        <f t="shared" si="598"/>
        <v>45969.527777808689</v>
      </c>
      <c r="C38237">
        <v>0</v>
      </c>
      <c r="D38237" s="2"/>
      <c r="E38237" s="3"/>
    </row>
    <row r="38238" spans="2:5" x14ac:dyDescent="0.3">
      <c r="B38238" s="1">
        <f t="shared" si="598"/>
        <v>45969.534722253135</v>
      </c>
      <c r="C38238">
        <v>0</v>
      </c>
      <c r="D38238" s="2"/>
      <c r="E38238" s="3"/>
    </row>
    <row r="38239" spans="2:5" x14ac:dyDescent="0.3">
      <c r="B38239" s="1">
        <f t="shared" si="598"/>
        <v>45969.54166669758</v>
      </c>
      <c r="C38239">
        <v>0</v>
      </c>
      <c r="D38239" s="2"/>
      <c r="E38239" s="3"/>
    </row>
    <row r="38240" spans="2:5" x14ac:dyDescent="0.3">
      <c r="B38240" s="1">
        <f t="shared" si="598"/>
        <v>45969.548611142025</v>
      </c>
      <c r="C38240">
        <v>0</v>
      </c>
      <c r="D38240" s="2"/>
      <c r="E38240" s="3"/>
    </row>
    <row r="38241" spans="2:5" x14ac:dyDescent="0.3">
      <c r="B38241" s="1">
        <f t="shared" si="598"/>
        <v>45969.55555558647</v>
      </c>
      <c r="C38241">
        <v>0</v>
      </c>
      <c r="D38241" s="2"/>
      <c r="E38241" s="3"/>
    </row>
    <row r="38242" spans="2:5" x14ac:dyDescent="0.3">
      <c r="B38242" s="1">
        <f t="shared" si="598"/>
        <v>45969.562500030916</v>
      </c>
      <c r="C38242">
        <v>0</v>
      </c>
      <c r="D38242" s="2"/>
      <c r="E38242" s="3"/>
    </row>
    <row r="38243" spans="2:5" x14ac:dyDescent="0.3">
      <c r="B38243" s="1">
        <f t="shared" si="598"/>
        <v>45969.569444475361</v>
      </c>
      <c r="C38243">
        <v>0</v>
      </c>
      <c r="D38243" s="2"/>
      <c r="E38243" s="3"/>
    </row>
    <row r="38244" spans="2:5" x14ac:dyDescent="0.3">
      <c r="B38244" s="1">
        <f t="shared" si="598"/>
        <v>45969.576388919806</v>
      </c>
      <c r="C38244">
        <v>0</v>
      </c>
      <c r="D38244" s="2"/>
      <c r="E38244" s="3"/>
    </row>
    <row r="38245" spans="2:5" x14ac:dyDescent="0.3">
      <c r="B38245" s="1">
        <f t="shared" si="598"/>
        <v>45969.583333364251</v>
      </c>
      <c r="C38245">
        <v>0</v>
      </c>
      <c r="D38245" s="2"/>
      <c r="E38245" s="3"/>
    </row>
    <row r="38246" spans="2:5" x14ac:dyDescent="0.3">
      <c r="B38246" s="1">
        <f t="shared" si="598"/>
        <v>45969.590277808697</v>
      </c>
      <c r="C38246">
        <v>0</v>
      </c>
      <c r="D38246" s="2"/>
      <c r="E38246" s="3"/>
    </row>
    <row r="38247" spans="2:5" x14ac:dyDescent="0.3">
      <c r="B38247" s="1">
        <f t="shared" si="598"/>
        <v>45969.597222253142</v>
      </c>
      <c r="C38247">
        <v>0</v>
      </c>
      <c r="D38247" s="2"/>
      <c r="E38247" s="3"/>
    </row>
    <row r="38248" spans="2:5" x14ac:dyDescent="0.3">
      <c r="B38248" s="1">
        <f t="shared" si="598"/>
        <v>45969.604166697587</v>
      </c>
      <c r="C38248">
        <v>0</v>
      </c>
      <c r="D38248" s="2"/>
      <c r="E38248" s="3"/>
    </row>
    <row r="38249" spans="2:5" x14ac:dyDescent="0.3">
      <c r="B38249" s="1">
        <f t="shared" si="598"/>
        <v>45969.611111142032</v>
      </c>
      <c r="C38249">
        <v>0</v>
      </c>
      <c r="D38249" s="2"/>
      <c r="E38249" s="3"/>
    </row>
    <row r="38250" spans="2:5" x14ac:dyDescent="0.3">
      <c r="B38250" s="1">
        <f t="shared" si="598"/>
        <v>45969.618055586478</v>
      </c>
      <c r="C38250">
        <v>0</v>
      </c>
      <c r="D38250" s="2"/>
      <c r="E38250" s="3"/>
    </row>
    <row r="38251" spans="2:5" x14ac:dyDescent="0.3">
      <c r="B38251" s="1">
        <f t="shared" si="598"/>
        <v>45969.625000030923</v>
      </c>
      <c r="C38251">
        <v>0</v>
      </c>
      <c r="D38251" s="2"/>
      <c r="E38251" s="3"/>
    </row>
    <row r="38252" spans="2:5" x14ac:dyDescent="0.3">
      <c r="B38252" s="1">
        <f t="shared" si="598"/>
        <v>45969.631944475368</v>
      </c>
      <c r="C38252">
        <v>0</v>
      </c>
      <c r="D38252" s="2"/>
      <c r="E38252" s="3"/>
    </row>
    <row r="38253" spans="2:5" x14ac:dyDescent="0.3">
      <c r="B38253" s="1">
        <f t="shared" si="598"/>
        <v>45969.638888919813</v>
      </c>
      <c r="C38253">
        <v>0</v>
      </c>
      <c r="D38253" s="2"/>
      <c r="E38253" s="3"/>
    </row>
    <row r="38254" spans="2:5" x14ac:dyDescent="0.3">
      <c r="B38254" s="1">
        <f t="shared" si="598"/>
        <v>45969.645833364259</v>
      </c>
      <c r="C38254">
        <v>0</v>
      </c>
      <c r="D38254" s="2"/>
      <c r="E38254" s="3"/>
    </row>
    <row r="38255" spans="2:5" x14ac:dyDescent="0.3">
      <c r="B38255" s="1">
        <f t="shared" si="598"/>
        <v>45969.652777808704</v>
      </c>
      <c r="C38255">
        <v>0.2</v>
      </c>
      <c r="D38255" s="2"/>
      <c r="E38255" s="3"/>
    </row>
    <row r="38256" spans="2:5" x14ac:dyDescent="0.3">
      <c r="B38256" s="1">
        <f t="shared" si="598"/>
        <v>45969.659722253149</v>
      </c>
      <c r="C38256">
        <v>0.2</v>
      </c>
      <c r="D38256" s="2"/>
      <c r="E38256" s="3"/>
    </row>
    <row r="38257" spans="2:5" x14ac:dyDescent="0.3">
      <c r="B38257" s="1">
        <f t="shared" si="598"/>
        <v>45969.666666697594</v>
      </c>
      <c r="C38257">
        <v>0.6</v>
      </c>
      <c r="D38257" s="2"/>
      <c r="E38257" s="3"/>
    </row>
    <row r="38258" spans="2:5" x14ac:dyDescent="0.3">
      <c r="B38258" s="1">
        <f t="shared" si="598"/>
        <v>45969.67361114204</v>
      </c>
      <c r="C38258">
        <v>0.2</v>
      </c>
      <c r="D38258" s="2"/>
      <c r="E38258" s="3"/>
    </row>
    <row r="38259" spans="2:5" x14ac:dyDescent="0.3">
      <c r="B38259" s="1">
        <f t="shared" si="598"/>
        <v>45969.680555586485</v>
      </c>
      <c r="C38259">
        <v>0.2</v>
      </c>
      <c r="D38259" s="2"/>
      <c r="E38259" s="3"/>
    </row>
    <row r="38260" spans="2:5" x14ac:dyDescent="0.3">
      <c r="B38260" s="1">
        <f t="shared" si="598"/>
        <v>45969.68750003093</v>
      </c>
      <c r="C38260">
        <v>0</v>
      </c>
      <c r="D38260" s="2"/>
      <c r="E38260" s="3"/>
    </row>
    <row r="38261" spans="2:5" x14ac:dyDescent="0.3">
      <c r="B38261" s="1">
        <f t="shared" si="598"/>
        <v>45969.694444475375</v>
      </c>
      <c r="C38261">
        <v>0</v>
      </c>
      <c r="D38261" s="2"/>
      <c r="E38261" s="3"/>
    </row>
    <row r="38262" spans="2:5" x14ac:dyDescent="0.3">
      <c r="B38262" s="1">
        <f t="shared" si="598"/>
        <v>45969.701388919821</v>
      </c>
      <c r="C38262">
        <v>0</v>
      </c>
      <c r="D38262" s="2"/>
      <c r="E38262" s="3"/>
    </row>
    <row r="38263" spans="2:5" x14ac:dyDescent="0.3">
      <c r="B38263" s="1">
        <f t="shared" si="598"/>
        <v>45969.708333364266</v>
      </c>
      <c r="C38263">
        <v>0</v>
      </c>
      <c r="D38263" s="2"/>
      <c r="E38263" s="3"/>
    </row>
    <row r="38264" spans="2:5" x14ac:dyDescent="0.3">
      <c r="B38264" s="1">
        <f t="shared" si="598"/>
        <v>45969.715277808711</v>
      </c>
      <c r="C38264">
        <v>0</v>
      </c>
      <c r="D38264" s="2"/>
      <c r="E38264" s="3"/>
    </row>
    <row r="38265" spans="2:5" x14ac:dyDescent="0.3">
      <c r="B38265" s="1">
        <f t="shared" si="598"/>
        <v>45969.722222253156</v>
      </c>
      <c r="C38265">
        <v>0</v>
      </c>
      <c r="D38265" s="2"/>
      <c r="E38265" s="3"/>
    </row>
    <row r="38266" spans="2:5" x14ac:dyDescent="0.3">
      <c r="B38266" s="1">
        <f t="shared" si="598"/>
        <v>45969.729166697602</v>
      </c>
      <c r="C38266">
        <v>0</v>
      </c>
      <c r="D38266" s="2"/>
      <c r="E38266" s="3"/>
    </row>
    <row r="38267" spans="2:5" x14ac:dyDescent="0.3">
      <c r="B38267" s="1">
        <f t="shared" si="598"/>
        <v>45969.736111142047</v>
      </c>
      <c r="C38267">
        <v>0</v>
      </c>
      <c r="D38267" s="2"/>
      <c r="E38267" s="3"/>
    </row>
    <row r="38268" spans="2:5" x14ac:dyDescent="0.3">
      <c r="B38268" s="1">
        <f t="shared" si="598"/>
        <v>45969.743055586492</v>
      </c>
      <c r="C38268">
        <v>0</v>
      </c>
      <c r="D38268" s="2"/>
      <c r="E38268" s="3"/>
    </row>
    <row r="38269" spans="2:5" x14ac:dyDescent="0.3">
      <c r="B38269" s="1">
        <f t="shared" si="598"/>
        <v>45969.750000030937</v>
      </c>
      <c r="C38269">
        <v>0</v>
      </c>
      <c r="D38269" s="2"/>
      <c r="E38269" s="3"/>
    </row>
    <row r="38270" spans="2:5" x14ac:dyDescent="0.3">
      <c r="B38270" s="1">
        <f t="shared" si="598"/>
        <v>45969.756944475383</v>
      </c>
      <c r="C38270">
        <v>0</v>
      </c>
      <c r="D38270" s="2"/>
      <c r="E38270" s="3"/>
    </row>
    <row r="38271" spans="2:5" x14ac:dyDescent="0.3">
      <c r="B38271" s="1">
        <f t="shared" si="598"/>
        <v>45969.763888919828</v>
      </c>
      <c r="C38271">
        <v>0</v>
      </c>
      <c r="D38271" s="2"/>
      <c r="E38271" s="3"/>
    </row>
    <row r="38272" spans="2:5" x14ac:dyDescent="0.3">
      <c r="B38272" s="1">
        <f t="shared" si="598"/>
        <v>45969.770833364273</v>
      </c>
      <c r="C38272">
        <v>0.4</v>
      </c>
      <c r="D38272" s="2"/>
      <c r="E38272" s="3"/>
    </row>
    <row r="38273" spans="2:5" x14ac:dyDescent="0.3">
      <c r="B38273" s="1">
        <f t="shared" si="598"/>
        <v>45969.777777808718</v>
      </c>
      <c r="C38273">
        <v>6</v>
      </c>
      <c r="D38273" s="2"/>
      <c r="E38273" s="3"/>
    </row>
    <row r="38274" spans="2:5" x14ac:dyDescent="0.3">
      <c r="B38274" s="1">
        <f t="shared" si="598"/>
        <v>45969.784722253164</v>
      </c>
      <c r="C38274">
        <v>0.4</v>
      </c>
      <c r="D38274" s="2"/>
      <c r="E38274" s="3"/>
    </row>
    <row r="38275" spans="2:5" x14ac:dyDescent="0.3">
      <c r="B38275" s="1">
        <f t="shared" si="598"/>
        <v>45969.791666697609</v>
      </c>
      <c r="C38275">
        <v>0.2</v>
      </c>
      <c r="D38275" s="2"/>
      <c r="E38275" s="3"/>
    </row>
    <row r="38276" spans="2:5" x14ac:dyDescent="0.3">
      <c r="B38276" s="1">
        <f t="shared" si="598"/>
        <v>45969.798611142054</v>
      </c>
      <c r="C38276">
        <v>0</v>
      </c>
      <c r="D38276" s="2"/>
      <c r="E38276" s="3"/>
    </row>
    <row r="38277" spans="2:5" x14ac:dyDescent="0.3">
      <c r="B38277" s="1">
        <f t="shared" si="598"/>
        <v>45969.805555586499</v>
      </c>
      <c r="C38277">
        <v>0</v>
      </c>
      <c r="D38277" s="2"/>
      <c r="E38277" s="3"/>
    </row>
    <row r="38278" spans="2:5" x14ac:dyDescent="0.3">
      <c r="B38278" s="1">
        <f t="shared" si="598"/>
        <v>45969.812500030945</v>
      </c>
      <c r="C38278">
        <v>0</v>
      </c>
      <c r="D38278" s="2"/>
      <c r="E38278" s="3"/>
    </row>
    <row r="38279" spans="2:5" x14ac:dyDescent="0.3">
      <c r="B38279" s="1">
        <f t="shared" si="598"/>
        <v>45969.81944447539</v>
      </c>
      <c r="C38279">
        <v>0</v>
      </c>
      <c r="D38279" s="2"/>
      <c r="E38279" s="3"/>
    </row>
    <row r="38280" spans="2:5" x14ac:dyDescent="0.3">
      <c r="B38280" s="1">
        <f t="shared" si="598"/>
        <v>45969.826388919835</v>
      </c>
      <c r="C38280">
        <v>0.2</v>
      </c>
      <c r="D38280" s="2"/>
      <c r="E38280" s="3"/>
    </row>
    <row r="38281" spans="2:5" x14ac:dyDescent="0.3">
      <c r="B38281" s="1">
        <f t="shared" si="598"/>
        <v>45969.83333336428</v>
      </c>
      <c r="C38281">
        <v>0.8</v>
      </c>
      <c r="D38281" s="2"/>
      <c r="E38281" s="3"/>
    </row>
    <row r="38282" spans="2:5" x14ac:dyDescent="0.3">
      <c r="B38282" s="1">
        <f t="shared" si="598"/>
        <v>45969.840277808726</v>
      </c>
      <c r="C38282">
        <v>0</v>
      </c>
      <c r="D38282" s="2"/>
      <c r="E38282" s="3"/>
    </row>
    <row r="38283" spans="2:5" x14ac:dyDescent="0.3">
      <c r="B38283" s="1">
        <f t="shared" si="598"/>
        <v>45969.847222253171</v>
      </c>
      <c r="C38283">
        <v>0</v>
      </c>
      <c r="D38283" s="2"/>
      <c r="E38283" s="3"/>
    </row>
    <row r="38284" spans="2:5" x14ac:dyDescent="0.3">
      <c r="B38284" s="1">
        <f t="shared" si="598"/>
        <v>45969.854166697616</v>
      </c>
      <c r="C38284">
        <v>0</v>
      </c>
      <c r="D38284" s="2"/>
      <c r="E38284" s="3"/>
    </row>
    <row r="38285" spans="2:5" x14ac:dyDescent="0.3">
      <c r="B38285" s="1">
        <f t="shared" si="598"/>
        <v>45969.861111142061</v>
      </c>
      <c r="C38285">
        <v>0</v>
      </c>
      <c r="D38285" s="2"/>
      <c r="E38285" s="3"/>
    </row>
    <row r="38286" spans="2:5" x14ac:dyDescent="0.3">
      <c r="B38286" s="1">
        <f t="shared" si="598"/>
        <v>45969.868055586507</v>
      </c>
      <c r="C38286">
        <v>0</v>
      </c>
      <c r="D38286" s="2"/>
      <c r="E38286" s="3"/>
    </row>
    <row r="38287" spans="2:5" x14ac:dyDescent="0.3">
      <c r="B38287" s="1">
        <f t="shared" si="598"/>
        <v>45969.875000030952</v>
      </c>
      <c r="C38287">
        <v>1.4</v>
      </c>
      <c r="D38287" s="2"/>
      <c r="E38287" s="3"/>
    </row>
    <row r="38288" spans="2:5" x14ac:dyDescent="0.3">
      <c r="B38288" s="1">
        <f t="shared" si="598"/>
        <v>45969.881944475397</v>
      </c>
      <c r="C38288">
        <v>1</v>
      </c>
      <c r="D38288" s="2"/>
      <c r="E38288" s="3"/>
    </row>
    <row r="38289" spans="2:5" x14ac:dyDescent="0.3">
      <c r="B38289" s="1">
        <f t="shared" si="598"/>
        <v>45969.888888919842</v>
      </c>
      <c r="C38289">
        <v>0</v>
      </c>
      <c r="D38289" s="2"/>
      <c r="E38289" s="3"/>
    </row>
    <row r="38290" spans="2:5" x14ac:dyDescent="0.3">
      <c r="B38290" s="1">
        <f t="shared" si="598"/>
        <v>45969.895833364288</v>
      </c>
      <c r="C38290">
        <v>0</v>
      </c>
      <c r="D38290" s="2"/>
      <c r="E38290" s="3"/>
    </row>
    <row r="38291" spans="2:5" x14ac:dyDescent="0.3">
      <c r="B38291" s="1">
        <f t="shared" si="598"/>
        <v>45969.902777808733</v>
      </c>
      <c r="C38291">
        <v>0</v>
      </c>
      <c r="D38291" s="2"/>
      <c r="E38291" s="3"/>
    </row>
    <row r="38292" spans="2:5" x14ac:dyDescent="0.3">
      <c r="B38292" s="1">
        <f t="shared" ref="B38292:B38355" si="599">B38291+(B38291-B38290)</f>
        <v>45969.909722253178</v>
      </c>
      <c r="C38292">
        <v>0.2</v>
      </c>
      <c r="D38292" s="2"/>
      <c r="E38292" s="3"/>
    </row>
    <row r="38293" spans="2:5" x14ac:dyDescent="0.3">
      <c r="B38293" s="1">
        <f t="shared" si="599"/>
        <v>45969.916666697623</v>
      </c>
      <c r="C38293">
        <v>0.8</v>
      </c>
      <c r="D38293" s="2"/>
      <c r="E38293" s="3"/>
    </row>
    <row r="38294" spans="2:5" x14ac:dyDescent="0.3">
      <c r="B38294" s="1">
        <f t="shared" si="599"/>
        <v>45969.923611142069</v>
      </c>
      <c r="C38294">
        <v>0.2</v>
      </c>
      <c r="D38294" s="2"/>
      <c r="E38294" s="3"/>
    </row>
    <row r="38295" spans="2:5" x14ac:dyDescent="0.3">
      <c r="B38295" s="1">
        <f t="shared" si="599"/>
        <v>45969.930555586514</v>
      </c>
      <c r="C38295">
        <v>0</v>
      </c>
      <c r="D38295" s="2"/>
      <c r="E38295" s="3"/>
    </row>
    <row r="38296" spans="2:5" x14ac:dyDescent="0.3">
      <c r="B38296" s="1">
        <f t="shared" si="599"/>
        <v>45969.937500030959</v>
      </c>
      <c r="C38296">
        <v>0</v>
      </c>
      <c r="D38296" s="2"/>
      <c r="E38296" s="3"/>
    </row>
    <row r="38297" spans="2:5" x14ac:dyDescent="0.3">
      <c r="B38297" s="1">
        <f t="shared" si="599"/>
        <v>45969.944444475404</v>
      </c>
      <c r="C38297">
        <v>1.2</v>
      </c>
      <c r="D38297" s="2"/>
      <c r="E38297" s="3"/>
    </row>
    <row r="38298" spans="2:5" x14ac:dyDescent="0.3">
      <c r="B38298" s="1">
        <f t="shared" si="599"/>
        <v>45969.95138891985</v>
      </c>
      <c r="C38298">
        <v>5.2</v>
      </c>
      <c r="D38298" s="2"/>
      <c r="E38298" s="3"/>
    </row>
    <row r="38299" spans="2:5" x14ac:dyDescent="0.3">
      <c r="B38299" s="1">
        <f t="shared" si="599"/>
        <v>45969.958333364295</v>
      </c>
      <c r="C38299">
        <v>4.8</v>
      </c>
      <c r="D38299" s="2"/>
      <c r="E38299" s="3"/>
    </row>
    <row r="38300" spans="2:5" x14ac:dyDescent="0.3">
      <c r="B38300" s="1">
        <f t="shared" si="599"/>
        <v>45969.96527780874</v>
      </c>
      <c r="C38300">
        <v>1.4</v>
      </c>
      <c r="D38300" s="2"/>
      <c r="E38300" s="3"/>
    </row>
    <row r="38301" spans="2:5" x14ac:dyDescent="0.3">
      <c r="B38301" s="1">
        <f t="shared" si="599"/>
        <v>45969.972222253185</v>
      </c>
      <c r="C38301">
        <v>0.2</v>
      </c>
      <c r="D38301" s="2"/>
      <c r="E38301" s="3"/>
    </row>
    <row r="38302" spans="2:5" x14ac:dyDescent="0.3">
      <c r="B38302" s="1">
        <f t="shared" si="599"/>
        <v>45969.979166697631</v>
      </c>
      <c r="C38302">
        <v>0.2</v>
      </c>
      <c r="D38302" s="2"/>
      <c r="E38302" s="3"/>
    </row>
    <row r="38303" spans="2:5" x14ac:dyDescent="0.3">
      <c r="B38303" s="1">
        <f t="shared" si="599"/>
        <v>45969.986111142076</v>
      </c>
      <c r="C38303">
        <v>0</v>
      </c>
      <c r="D38303" s="2"/>
      <c r="E38303" s="3"/>
    </row>
    <row r="38304" spans="2:5" x14ac:dyDescent="0.3">
      <c r="B38304" s="1">
        <f t="shared" si="599"/>
        <v>45969.993055586521</v>
      </c>
      <c r="C38304">
        <v>0.2</v>
      </c>
      <c r="D38304" s="2"/>
      <c r="E38304" s="3"/>
    </row>
    <row r="38305" spans="2:5" x14ac:dyDescent="0.3">
      <c r="B38305" s="1">
        <f t="shared" si="599"/>
        <v>45970.000000030966</v>
      </c>
      <c r="C38305">
        <v>0</v>
      </c>
      <c r="D38305" s="2"/>
      <c r="E38305" s="3"/>
    </row>
    <row r="38306" spans="2:5" x14ac:dyDescent="0.3">
      <c r="B38306" s="1">
        <f t="shared" si="599"/>
        <v>45970.006944475412</v>
      </c>
      <c r="C38306">
        <v>0.4</v>
      </c>
      <c r="D38306" s="2"/>
      <c r="E38306" s="3"/>
    </row>
    <row r="38307" spans="2:5" x14ac:dyDescent="0.3">
      <c r="B38307" s="1">
        <f t="shared" si="599"/>
        <v>45970.013888919857</v>
      </c>
      <c r="C38307">
        <v>0.4</v>
      </c>
      <c r="D38307" s="2"/>
      <c r="E38307" s="3"/>
    </row>
    <row r="38308" spans="2:5" x14ac:dyDescent="0.3">
      <c r="B38308" s="1">
        <f t="shared" si="599"/>
        <v>45970.020833364302</v>
      </c>
      <c r="C38308">
        <v>0</v>
      </c>
      <c r="D38308" s="2"/>
      <c r="E38308" s="3"/>
    </row>
    <row r="38309" spans="2:5" x14ac:dyDescent="0.3">
      <c r="B38309" s="1">
        <f t="shared" si="599"/>
        <v>45970.027777808747</v>
      </c>
      <c r="C38309">
        <v>0</v>
      </c>
      <c r="D38309" s="2"/>
      <c r="E38309" s="3"/>
    </row>
    <row r="38310" spans="2:5" x14ac:dyDescent="0.3">
      <c r="B38310" s="1">
        <f t="shared" si="599"/>
        <v>45970.034722253193</v>
      </c>
      <c r="C38310">
        <v>0</v>
      </c>
      <c r="D38310" s="2"/>
      <c r="E38310" s="3"/>
    </row>
    <row r="38311" spans="2:5" x14ac:dyDescent="0.3">
      <c r="B38311" s="1">
        <f t="shared" si="599"/>
        <v>45970.041666697638</v>
      </c>
      <c r="C38311">
        <v>0</v>
      </c>
      <c r="D38311" s="2"/>
      <c r="E38311" s="3"/>
    </row>
    <row r="38312" spans="2:5" x14ac:dyDescent="0.3">
      <c r="B38312" s="1">
        <f t="shared" si="599"/>
        <v>45970.048611142083</v>
      </c>
      <c r="C38312">
        <v>0.2</v>
      </c>
      <c r="D38312" s="2"/>
      <c r="E38312" s="3"/>
    </row>
    <row r="38313" spans="2:5" x14ac:dyDescent="0.3">
      <c r="B38313" s="1">
        <f t="shared" si="599"/>
        <v>45970.055555586528</v>
      </c>
      <c r="C38313">
        <v>0.6</v>
      </c>
      <c r="D38313" s="2"/>
      <c r="E38313" s="3"/>
    </row>
    <row r="38314" spans="2:5" x14ac:dyDescent="0.3">
      <c r="B38314" s="1">
        <f t="shared" si="599"/>
        <v>45970.062500030974</v>
      </c>
      <c r="C38314">
        <v>0</v>
      </c>
      <c r="D38314" s="2"/>
      <c r="E38314" s="3"/>
    </row>
    <row r="38315" spans="2:5" x14ac:dyDescent="0.3">
      <c r="B38315" s="1">
        <f t="shared" si="599"/>
        <v>45970.069444475419</v>
      </c>
      <c r="C38315">
        <v>0.2</v>
      </c>
      <c r="D38315" s="2"/>
      <c r="E38315" s="3"/>
    </row>
    <row r="38316" spans="2:5" x14ac:dyDescent="0.3">
      <c r="B38316" s="1">
        <f t="shared" si="599"/>
        <v>45970.076388919864</v>
      </c>
      <c r="C38316">
        <v>0.2</v>
      </c>
      <c r="D38316" s="2"/>
      <c r="E38316" s="3"/>
    </row>
    <row r="38317" spans="2:5" x14ac:dyDescent="0.3">
      <c r="B38317" s="1">
        <f t="shared" si="599"/>
        <v>45970.08333336431</v>
      </c>
      <c r="C38317">
        <v>0.2</v>
      </c>
      <c r="D38317" s="2"/>
      <c r="E38317" s="3"/>
    </row>
    <row r="38318" spans="2:5" x14ac:dyDescent="0.3">
      <c r="B38318" s="1">
        <f t="shared" si="599"/>
        <v>45970.090277808755</v>
      </c>
      <c r="C38318">
        <v>0</v>
      </c>
      <c r="D38318" s="2"/>
      <c r="E38318" s="3"/>
    </row>
    <row r="38319" spans="2:5" x14ac:dyDescent="0.3">
      <c r="B38319" s="1">
        <f t="shared" si="599"/>
        <v>45970.0972222532</v>
      </c>
      <c r="C38319">
        <v>0</v>
      </c>
      <c r="D38319" s="2"/>
      <c r="E38319" s="3"/>
    </row>
    <row r="38320" spans="2:5" x14ac:dyDescent="0.3">
      <c r="B38320" s="1">
        <f t="shared" si="599"/>
        <v>45970.104166697645</v>
      </c>
      <c r="C38320">
        <v>0</v>
      </c>
      <c r="D38320" s="2"/>
      <c r="E38320" s="3"/>
    </row>
    <row r="38321" spans="2:5" x14ac:dyDescent="0.3">
      <c r="B38321" s="1">
        <f t="shared" si="599"/>
        <v>45970.111111142091</v>
      </c>
      <c r="C38321">
        <v>0</v>
      </c>
      <c r="D38321" s="2"/>
      <c r="E38321" s="3"/>
    </row>
    <row r="38322" spans="2:5" x14ac:dyDescent="0.3">
      <c r="B38322" s="1">
        <f t="shared" si="599"/>
        <v>45970.118055586536</v>
      </c>
      <c r="C38322">
        <v>0</v>
      </c>
      <c r="D38322" s="2"/>
      <c r="E38322" s="3"/>
    </row>
    <row r="38323" spans="2:5" x14ac:dyDescent="0.3">
      <c r="B38323" s="1">
        <f t="shared" si="599"/>
        <v>45970.125000030981</v>
      </c>
      <c r="C38323">
        <v>0</v>
      </c>
      <c r="D38323" s="2"/>
      <c r="E38323" s="3"/>
    </row>
    <row r="38324" spans="2:5" x14ac:dyDescent="0.3">
      <c r="B38324" s="1">
        <f t="shared" si="599"/>
        <v>45970.131944475426</v>
      </c>
      <c r="C38324">
        <v>0</v>
      </c>
      <c r="D38324" s="2"/>
      <c r="E38324" s="3"/>
    </row>
    <row r="38325" spans="2:5" x14ac:dyDescent="0.3">
      <c r="B38325" s="1">
        <f t="shared" si="599"/>
        <v>45970.138888919872</v>
      </c>
      <c r="C38325">
        <v>0</v>
      </c>
      <c r="D38325" s="2"/>
      <c r="E38325" s="3"/>
    </row>
    <row r="38326" spans="2:5" x14ac:dyDescent="0.3">
      <c r="B38326" s="1">
        <f t="shared" si="599"/>
        <v>45970.145833364317</v>
      </c>
      <c r="C38326">
        <v>0</v>
      </c>
      <c r="D38326" s="2"/>
      <c r="E38326" s="3"/>
    </row>
    <row r="38327" spans="2:5" x14ac:dyDescent="0.3">
      <c r="B38327" s="1">
        <f t="shared" si="599"/>
        <v>45970.152777808762</v>
      </c>
      <c r="C38327">
        <v>0</v>
      </c>
      <c r="D38327" s="2"/>
      <c r="E38327" s="3"/>
    </row>
    <row r="38328" spans="2:5" x14ac:dyDescent="0.3">
      <c r="B38328" s="1">
        <f t="shared" si="599"/>
        <v>45970.159722253207</v>
      </c>
      <c r="C38328">
        <v>0</v>
      </c>
      <c r="D38328" s="2"/>
      <c r="E38328" s="3"/>
    </row>
    <row r="38329" spans="2:5" x14ac:dyDescent="0.3">
      <c r="B38329" s="1">
        <f t="shared" si="599"/>
        <v>45970.166666697653</v>
      </c>
      <c r="C38329">
        <v>0</v>
      </c>
      <c r="D38329" s="2"/>
      <c r="E38329" s="3"/>
    </row>
    <row r="38330" spans="2:5" x14ac:dyDescent="0.3">
      <c r="B38330" s="1">
        <f t="shared" si="599"/>
        <v>45970.173611142098</v>
      </c>
      <c r="C38330">
        <v>0</v>
      </c>
      <c r="D38330" s="2"/>
      <c r="E38330" s="3"/>
    </row>
    <row r="38331" spans="2:5" x14ac:dyDescent="0.3">
      <c r="B38331" s="1">
        <f t="shared" si="599"/>
        <v>45970.180555586543</v>
      </c>
      <c r="C38331">
        <v>0</v>
      </c>
      <c r="D38331" s="2"/>
      <c r="E38331" s="3"/>
    </row>
    <row r="38332" spans="2:5" x14ac:dyDescent="0.3">
      <c r="B38332" s="1">
        <f t="shared" si="599"/>
        <v>45970.187500030988</v>
      </c>
      <c r="C38332">
        <v>0</v>
      </c>
      <c r="D38332" s="2"/>
      <c r="E38332" s="3"/>
    </row>
    <row r="38333" spans="2:5" x14ac:dyDescent="0.3">
      <c r="B38333" s="1">
        <f t="shared" si="599"/>
        <v>45970.194444475434</v>
      </c>
      <c r="C38333">
        <v>0</v>
      </c>
      <c r="D38333" s="2"/>
      <c r="E38333" s="3"/>
    </row>
    <row r="38334" spans="2:5" x14ac:dyDescent="0.3">
      <c r="B38334" s="1">
        <f t="shared" si="599"/>
        <v>45970.201388919879</v>
      </c>
      <c r="C38334">
        <v>0</v>
      </c>
      <c r="D38334" s="2"/>
      <c r="E38334" s="3"/>
    </row>
    <row r="38335" spans="2:5" x14ac:dyDescent="0.3">
      <c r="B38335" s="1">
        <f t="shared" si="599"/>
        <v>45970.208333364324</v>
      </c>
      <c r="C38335">
        <v>0</v>
      </c>
      <c r="D38335" s="2"/>
      <c r="E38335" s="3"/>
    </row>
    <row r="38336" spans="2:5" x14ac:dyDescent="0.3">
      <c r="B38336" s="1">
        <f t="shared" si="599"/>
        <v>45970.215277808769</v>
      </c>
      <c r="C38336">
        <v>0</v>
      </c>
      <c r="D38336" s="2"/>
      <c r="E38336" s="3"/>
    </row>
    <row r="38337" spans="2:5" x14ac:dyDescent="0.3">
      <c r="B38337" s="1">
        <f t="shared" si="599"/>
        <v>45970.222222253215</v>
      </c>
      <c r="C38337">
        <v>0</v>
      </c>
      <c r="D38337" s="2"/>
      <c r="E38337" s="3"/>
    </row>
    <row r="38338" spans="2:5" x14ac:dyDescent="0.3">
      <c r="B38338" s="1">
        <f t="shared" si="599"/>
        <v>45970.22916669766</v>
      </c>
      <c r="C38338">
        <v>0</v>
      </c>
      <c r="D38338" s="2"/>
      <c r="E38338" s="3"/>
    </row>
    <row r="38339" spans="2:5" x14ac:dyDescent="0.3">
      <c r="B38339" s="1">
        <f t="shared" si="599"/>
        <v>45970.236111142105</v>
      </c>
      <c r="C38339">
        <v>0</v>
      </c>
      <c r="D38339" s="2"/>
      <c r="E38339" s="3"/>
    </row>
    <row r="38340" spans="2:5" x14ac:dyDescent="0.3">
      <c r="B38340" s="1">
        <f t="shared" si="599"/>
        <v>45970.24305558655</v>
      </c>
      <c r="C38340">
        <v>0</v>
      </c>
      <c r="D38340" s="2"/>
      <c r="E38340" s="3"/>
    </row>
    <row r="38341" spans="2:5" x14ac:dyDescent="0.3">
      <c r="B38341" s="1">
        <f t="shared" si="599"/>
        <v>45970.250000030996</v>
      </c>
      <c r="C38341">
        <v>0</v>
      </c>
      <c r="D38341" s="2"/>
      <c r="E38341" s="3"/>
    </row>
    <row r="38342" spans="2:5" x14ac:dyDescent="0.3">
      <c r="B38342" s="1">
        <f t="shared" si="599"/>
        <v>45970.256944475441</v>
      </c>
      <c r="C38342">
        <v>0</v>
      </c>
      <c r="D38342" s="2"/>
      <c r="E38342" s="3"/>
    </row>
    <row r="38343" spans="2:5" x14ac:dyDescent="0.3">
      <c r="B38343" s="1">
        <f t="shared" si="599"/>
        <v>45970.263888919886</v>
      </c>
      <c r="C38343">
        <v>0</v>
      </c>
      <c r="D38343" s="2"/>
      <c r="E38343" s="3"/>
    </row>
    <row r="38344" spans="2:5" x14ac:dyDescent="0.3">
      <c r="B38344" s="1">
        <f t="shared" si="599"/>
        <v>45970.270833364331</v>
      </c>
      <c r="C38344">
        <v>0</v>
      </c>
      <c r="D38344" s="2"/>
      <c r="E38344" s="3"/>
    </row>
    <row r="38345" spans="2:5" x14ac:dyDescent="0.3">
      <c r="B38345" s="1">
        <f t="shared" si="599"/>
        <v>45970.277777808777</v>
      </c>
      <c r="C38345">
        <v>0</v>
      </c>
      <c r="D38345" s="2"/>
      <c r="E38345" s="3"/>
    </row>
    <row r="38346" spans="2:5" x14ac:dyDescent="0.3">
      <c r="B38346" s="1">
        <f t="shared" si="599"/>
        <v>45970.284722253222</v>
      </c>
      <c r="C38346">
        <v>0</v>
      </c>
      <c r="D38346" s="2"/>
      <c r="E38346" s="3"/>
    </row>
    <row r="38347" spans="2:5" x14ac:dyDescent="0.3">
      <c r="B38347" s="1">
        <f t="shared" si="599"/>
        <v>45970.291666697667</v>
      </c>
      <c r="C38347">
        <v>0</v>
      </c>
      <c r="D38347" s="2"/>
      <c r="E38347" s="3"/>
    </row>
    <row r="38348" spans="2:5" x14ac:dyDescent="0.3">
      <c r="B38348" s="1">
        <f t="shared" si="599"/>
        <v>45970.298611142112</v>
      </c>
      <c r="C38348">
        <v>0</v>
      </c>
      <c r="D38348" s="2"/>
      <c r="E38348" s="3"/>
    </row>
    <row r="38349" spans="2:5" x14ac:dyDescent="0.3">
      <c r="B38349" s="1">
        <f t="shared" si="599"/>
        <v>45970.305555586558</v>
      </c>
      <c r="C38349">
        <v>0</v>
      </c>
      <c r="D38349" s="2"/>
      <c r="E38349" s="3"/>
    </row>
    <row r="38350" spans="2:5" x14ac:dyDescent="0.3">
      <c r="B38350" s="1">
        <f t="shared" si="599"/>
        <v>45970.312500031003</v>
      </c>
      <c r="C38350">
        <v>0</v>
      </c>
      <c r="D38350" s="2"/>
      <c r="E38350" s="3"/>
    </row>
    <row r="38351" spans="2:5" x14ac:dyDescent="0.3">
      <c r="B38351" s="1">
        <f t="shared" si="599"/>
        <v>45970.319444475448</v>
      </c>
      <c r="C38351">
        <v>0</v>
      </c>
      <c r="D38351" s="2"/>
      <c r="E38351" s="3"/>
    </row>
    <row r="38352" spans="2:5" x14ac:dyDescent="0.3">
      <c r="B38352" s="1">
        <f t="shared" si="599"/>
        <v>45970.326388919893</v>
      </c>
      <c r="C38352">
        <v>0</v>
      </c>
      <c r="D38352" s="2"/>
      <c r="E38352" s="3"/>
    </row>
    <row r="38353" spans="2:5" x14ac:dyDescent="0.3">
      <c r="B38353" s="1">
        <f t="shared" si="599"/>
        <v>45970.333333364339</v>
      </c>
      <c r="C38353">
        <v>0</v>
      </c>
      <c r="D38353" s="2"/>
      <c r="E38353" s="3"/>
    </row>
    <row r="38354" spans="2:5" x14ac:dyDescent="0.3">
      <c r="B38354" s="1">
        <f t="shared" si="599"/>
        <v>45970.340277808784</v>
      </c>
      <c r="C38354">
        <v>0</v>
      </c>
      <c r="D38354" s="2"/>
      <c r="E38354" s="3"/>
    </row>
    <row r="38355" spans="2:5" x14ac:dyDescent="0.3">
      <c r="B38355" s="1">
        <f t="shared" si="599"/>
        <v>45970.347222253229</v>
      </c>
      <c r="C38355">
        <v>0</v>
      </c>
      <c r="D38355" s="2"/>
      <c r="E38355" s="3"/>
    </row>
    <row r="38356" spans="2:5" x14ac:dyDescent="0.3">
      <c r="B38356" s="1">
        <f t="shared" ref="B38356:B38419" si="600">B38355+(B38355-B38354)</f>
        <v>45970.354166697674</v>
      </c>
      <c r="C38356">
        <v>0</v>
      </c>
      <c r="D38356" s="2"/>
      <c r="E38356" s="3"/>
    </row>
    <row r="38357" spans="2:5" x14ac:dyDescent="0.3">
      <c r="B38357" s="1">
        <f t="shared" si="600"/>
        <v>45970.36111114212</v>
      </c>
      <c r="C38357">
        <v>0</v>
      </c>
      <c r="D38357" s="2"/>
      <c r="E38357" s="3"/>
    </row>
    <row r="38358" spans="2:5" x14ac:dyDescent="0.3">
      <c r="B38358" s="1">
        <f t="shared" si="600"/>
        <v>45970.368055586565</v>
      </c>
      <c r="C38358">
        <v>0</v>
      </c>
      <c r="D38358" s="2"/>
      <c r="E38358" s="3"/>
    </row>
    <row r="38359" spans="2:5" x14ac:dyDescent="0.3">
      <c r="B38359" s="1">
        <f t="shared" si="600"/>
        <v>45970.37500003101</v>
      </c>
      <c r="C38359">
        <v>0</v>
      </c>
      <c r="D38359" s="2"/>
      <c r="E38359" s="3"/>
    </row>
    <row r="38360" spans="2:5" x14ac:dyDescent="0.3">
      <c r="B38360" s="1">
        <f t="shared" si="600"/>
        <v>45970.381944475455</v>
      </c>
      <c r="C38360">
        <v>0</v>
      </c>
      <c r="D38360" s="2"/>
      <c r="E38360" s="3"/>
    </row>
    <row r="38361" spans="2:5" x14ac:dyDescent="0.3">
      <c r="B38361" s="1">
        <f t="shared" si="600"/>
        <v>45970.388888919901</v>
      </c>
      <c r="C38361">
        <v>0</v>
      </c>
      <c r="D38361" s="2"/>
      <c r="E38361" s="3"/>
    </row>
    <row r="38362" spans="2:5" x14ac:dyDescent="0.3">
      <c r="B38362" s="1">
        <f t="shared" si="600"/>
        <v>45970.395833364346</v>
      </c>
      <c r="C38362">
        <v>0</v>
      </c>
      <c r="D38362" s="2"/>
      <c r="E38362" s="3"/>
    </row>
    <row r="38363" spans="2:5" x14ac:dyDescent="0.3">
      <c r="B38363" s="1">
        <f t="shared" si="600"/>
        <v>45970.402777808791</v>
      </c>
      <c r="C38363">
        <v>0</v>
      </c>
      <c r="D38363" s="2"/>
      <c r="E38363" s="3"/>
    </row>
    <row r="38364" spans="2:5" x14ac:dyDescent="0.3">
      <c r="B38364" s="1">
        <f t="shared" si="600"/>
        <v>45970.409722253236</v>
      </c>
      <c r="C38364">
        <v>0</v>
      </c>
      <c r="D38364" s="2"/>
      <c r="E38364" s="3"/>
    </row>
    <row r="38365" spans="2:5" x14ac:dyDescent="0.3">
      <c r="B38365" s="1">
        <f t="shared" si="600"/>
        <v>45970.416666697682</v>
      </c>
      <c r="C38365">
        <v>0</v>
      </c>
      <c r="D38365" s="2"/>
      <c r="E38365" s="3"/>
    </row>
    <row r="38366" spans="2:5" x14ac:dyDescent="0.3">
      <c r="B38366" s="1">
        <f t="shared" si="600"/>
        <v>45970.423611142127</v>
      </c>
      <c r="C38366">
        <v>0</v>
      </c>
      <c r="D38366" s="2"/>
      <c r="E38366" s="3"/>
    </row>
    <row r="38367" spans="2:5" x14ac:dyDescent="0.3">
      <c r="B38367" s="1">
        <f t="shared" si="600"/>
        <v>45970.430555586572</v>
      </c>
      <c r="C38367">
        <v>0</v>
      </c>
      <c r="D38367" s="2"/>
      <c r="E38367" s="3"/>
    </row>
    <row r="38368" spans="2:5" x14ac:dyDescent="0.3">
      <c r="B38368" s="1">
        <f t="shared" si="600"/>
        <v>45970.437500031017</v>
      </c>
      <c r="C38368">
        <v>0</v>
      </c>
      <c r="D38368" s="2"/>
      <c r="E38368" s="3"/>
    </row>
    <row r="38369" spans="2:5" x14ac:dyDescent="0.3">
      <c r="B38369" s="1">
        <f t="shared" si="600"/>
        <v>45970.444444475463</v>
      </c>
      <c r="C38369">
        <v>0</v>
      </c>
      <c r="D38369" s="2"/>
      <c r="E38369" s="3"/>
    </row>
    <row r="38370" spans="2:5" x14ac:dyDescent="0.3">
      <c r="B38370" s="1">
        <f t="shared" si="600"/>
        <v>45970.451388919908</v>
      </c>
      <c r="C38370">
        <v>0</v>
      </c>
      <c r="D38370" s="2"/>
      <c r="E38370" s="3"/>
    </row>
    <row r="38371" spans="2:5" x14ac:dyDescent="0.3">
      <c r="B38371" s="1">
        <f t="shared" si="600"/>
        <v>45970.458333364353</v>
      </c>
      <c r="C38371">
        <v>0</v>
      </c>
      <c r="D38371" s="2"/>
      <c r="E38371" s="3"/>
    </row>
    <row r="38372" spans="2:5" x14ac:dyDescent="0.3">
      <c r="B38372" s="1">
        <f t="shared" si="600"/>
        <v>45970.465277808798</v>
      </c>
      <c r="C38372">
        <v>0</v>
      </c>
      <c r="D38372" s="2"/>
      <c r="E38372" s="3"/>
    </row>
    <row r="38373" spans="2:5" x14ac:dyDescent="0.3">
      <c r="B38373" s="1">
        <f t="shared" si="600"/>
        <v>45970.472222253244</v>
      </c>
      <c r="C38373">
        <v>0</v>
      </c>
      <c r="D38373" s="2"/>
      <c r="E38373" s="3"/>
    </row>
    <row r="38374" spans="2:5" x14ac:dyDescent="0.3">
      <c r="B38374" s="1">
        <f t="shared" si="600"/>
        <v>45970.479166697689</v>
      </c>
      <c r="C38374">
        <v>0</v>
      </c>
      <c r="D38374" s="2"/>
      <c r="E38374" s="3"/>
    </row>
    <row r="38375" spans="2:5" x14ac:dyDescent="0.3">
      <c r="B38375" s="1">
        <f t="shared" si="600"/>
        <v>45970.486111142134</v>
      </c>
      <c r="C38375">
        <v>0</v>
      </c>
      <c r="D38375" s="2"/>
      <c r="E38375" s="3"/>
    </row>
    <row r="38376" spans="2:5" x14ac:dyDescent="0.3">
      <c r="B38376" s="1">
        <f t="shared" si="600"/>
        <v>45970.493055586579</v>
      </c>
      <c r="C38376">
        <v>0</v>
      </c>
      <c r="D38376" s="2"/>
      <c r="E38376" s="3"/>
    </row>
    <row r="38377" spans="2:5" x14ac:dyDescent="0.3">
      <c r="B38377" s="1">
        <f t="shared" si="600"/>
        <v>45970.500000031025</v>
      </c>
      <c r="C38377">
        <v>0</v>
      </c>
      <c r="D38377" s="2"/>
      <c r="E38377" s="3"/>
    </row>
    <row r="38378" spans="2:5" x14ac:dyDescent="0.3">
      <c r="B38378" s="1">
        <f t="shared" si="600"/>
        <v>45970.50694447547</v>
      </c>
      <c r="C38378">
        <v>0</v>
      </c>
      <c r="D38378" s="2"/>
      <c r="E38378" s="3"/>
    </row>
    <row r="38379" spans="2:5" x14ac:dyDescent="0.3">
      <c r="B38379" s="1">
        <f t="shared" si="600"/>
        <v>45970.513888919915</v>
      </c>
      <c r="C38379">
        <v>0</v>
      </c>
      <c r="D38379" s="2"/>
      <c r="E38379" s="3"/>
    </row>
    <row r="38380" spans="2:5" x14ac:dyDescent="0.3">
      <c r="B38380" s="1">
        <f t="shared" si="600"/>
        <v>45970.52083336436</v>
      </c>
      <c r="C38380">
        <v>0</v>
      </c>
      <c r="D38380" s="2"/>
      <c r="E38380" s="3"/>
    </row>
    <row r="38381" spans="2:5" x14ac:dyDescent="0.3">
      <c r="B38381" s="1">
        <f t="shared" si="600"/>
        <v>45970.527777808806</v>
      </c>
      <c r="C38381">
        <v>0</v>
      </c>
      <c r="D38381" s="2"/>
      <c r="E38381" s="3"/>
    </row>
    <row r="38382" spans="2:5" x14ac:dyDescent="0.3">
      <c r="B38382" s="1">
        <f t="shared" si="600"/>
        <v>45970.534722253251</v>
      </c>
      <c r="C38382">
        <v>0</v>
      </c>
      <c r="D38382" s="2"/>
      <c r="E38382" s="3"/>
    </row>
    <row r="38383" spans="2:5" x14ac:dyDescent="0.3">
      <c r="B38383" s="1">
        <f t="shared" si="600"/>
        <v>45970.541666697696</v>
      </c>
      <c r="C38383">
        <v>0</v>
      </c>
      <c r="D38383" s="2"/>
      <c r="E38383" s="3"/>
    </row>
    <row r="38384" spans="2:5" x14ac:dyDescent="0.3">
      <c r="B38384" s="1">
        <f t="shared" si="600"/>
        <v>45970.548611142141</v>
      </c>
      <c r="C38384">
        <v>0</v>
      </c>
      <c r="D38384" s="2"/>
      <c r="E38384" s="3"/>
    </row>
    <row r="38385" spans="2:5" x14ac:dyDescent="0.3">
      <c r="B38385" s="1">
        <f t="shared" si="600"/>
        <v>45970.555555586587</v>
      </c>
      <c r="C38385">
        <v>0</v>
      </c>
      <c r="D38385" s="2"/>
      <c r="E38385" s="3"/>
    </row>
    <row r="38386" spans="2:5" x14ac:dyDescent="0.3">
      <c r="B38386" s="1">
        <f t="shared" si="600"/>
        <v>45970.562500031032</v>
      </c>
      <c r="C38386">
        <v>0</v>
      </c>
      <c r="D38386" s="2"/>
      <c r="E38386" s="3"/>
    </row>
    <row r="38387" spans="2:5" x14ac:dyDescent="0.3">
      <c r="B38387" s="1">
        <f t="shared" si="600"/>
        <v>45970.569444475477</v>
      </c>
      <c r="C38387">
        <v>0</v>
      </c>
      <c r="D38387" s="2"/>
      <c r="E38387" s="3"/>
    </row>
    <row r="38388" spans="2:5" x14ac:dyDescent="0.3">
      <c r="B38388" s="1">
        <f t="shared" si="600"/>
        <v>45970.576388919922</v>
      </c>
      <c r="C38388">
        <v>0</v>
      </c>
      <c r="D38388" s="2"/>
      <c r="E38388" s="3"/>
    </row>
    <row r="38389" spans="2:5" x14ac:dyDescent="0.3">
      <c r="B38389" s="1">
        <f t="shared" si="600"/>
        <v>45970.583333364368</v>
      </c>
      <c r="C38389">
        <v>0</v>
      </c>
      <c r="D38389" s="2"/>
      <c r="E38389" s="3"/>
    </row>
    <row r="38390" spans="2:5" x14ac:dyDescent="0.3">
      <c r="B38390" s="1">
        <f t="shared" si="600"/>
        <v>45970.590277808813</v>
      </c>
      <c r="C38390">
        <v>0</v>
      </c>
      <c r="D38390" s="2"/>
      <c r="E38390" s="3"/>
    </row>
    <row r="38391" spans="2:5" x14ac:dyDescent="0.3">
      <c r="B38391" s="1">
        <f t="shared" si="600"/>
        <v>45970.597222253258</v>
      </c>
      <c r="C38391">
        <v>0</v>
      </c>
      <c r="D38391" s="2"/>
      <c r="E38391" s="3"/>
    </row>
    <row r="38392" spans="2:5" x14ac:dyDescent="0.3">
      <c r="B38392" s="1">
        <f t="shared" si="600"/>
        <v>45970.604166697703</v>
      </c>
      <c r="C38392">
        <v>0</v>
      </c>
      <c r="D38392" s="2"/>
      <c r="E38392" s="3"/>
    </row>
    <row r="38393" spans="2:5" x14ac:dyDescent="0.3">
      <c r="B38393" s="1">
        <f t="shared" si="600"/>
        <v>45970.611111142149</v>
      </c>
      <c r="C38393">
        <v>0</v>
      </c>
      <c r="D38393" s="2"/>
      <c r="E38393" s="3"/>
    </row>
    <row r="38394" spans="2:5" x14ac:dyDescent="0.3">
      <c r="B38394" s="1">
        <f t="shared" si="600"/>
        <v>45970.618055586594</v>
      </c>
      <c r="C38394">
        <v>0</v>
      </c>
      <c r="D38394" s="2"/>
      <c r="E38394" s="3"/>
    </row>
    <row r="38395" spans="2:5" x14ac:dyDescent="0.3">
      <c r="B38395" s="1">
        <f t="shared" si="600"/>
        <v>45970.625000031039</v>
      </c>
      <c r="C38395">
        <v>0</v>
      </c>
      <c r="D38395" s="2"/>
      <c r="E38395" s="3"/>
    </row>
    <row r="38396" spans="2:5" x14ac:dyDescent="0.3">
      <c r="B38396" s="1">
        <f t="shared" si="600"/>
        <v>45970.631944475484</v>
      </c>
      <c r="C38396">
        <v>0</v>
      </c>
      <c r="D38396" s="2"/>
      <c r="E38396" s="3"/>
    </row>
    <row r="38397" spans="2:5" x14ac:dyDescent="0.3">
      <c r="B38397" s="1">
        <f t="shared" si="600"/>
        <v>45970.63888891993</v>
      </c>
      <c r="C38397">
        <v>0</v>
      </c>
      <c r="D38397" s="2"/>
      <c r="E38397" s="3"/>
    </row>
    <row r="38398" spans="2:5" x14ac:dyDescent="0.3">
      <c r="B38398" s="1">
        <f t="shared" si="600"/>
        <v>45970.645833364375</v>
      </c>
      <c r="C38398">
        <v>0</v>
      </c>
      <c r="D38398" s="2"/>
      <c r="E38398" s="3"/>
    </row>
    <row r="38399" spans="2:5" x14ac:dyDescent="0.3">
      <c r="B38399" s="1">
        <f t="shared" si="600"/>
        <v>45970.65277780882</v>
      </c>
      <c r="C38399">
        <v>0</v>
      </c>
      <c r="D38399" s="2"/>
      <c r="E38399" s="3"/>
    </row>
    <row r="38400" spans="2:5" x14ac:dyDescent="0.3">
      <c r="B38400" s="1">
        <f t="shared" si="600"/>
        <v>45970.659722253265</v>
      </c>
      <c r="C38400">
        <v>0</v>
      </c>
      <c r="D38400" s="2"/>
      <c r="E38400" s="3"/>
    </row>
    <row r="38401" spans="2:5" x14ac:dyDescent="0.3">
      <c r="B38401" s="1">
        <f t="shared" si="600"/>
        <v>45970.666666697711</v>
      </c>
      <c r="C38401">
        <v>0</v>
      </c>
      <c r="D38401" s="2"/>
      <c r="E38401" s="3"/>
    </row>
    <row r="38402" spans="2:5" x14ac:dyDescent="0.3">
      <c r="B38402" s="1">
        <f t="shared" si="600"/>
        <v>45970.673611142156</v>
      </c>
      <c r="C38402">
        <v>0</v>
      </c>
      <c r="D38402" s="2"/>
      <c r="E38402" s="3"/>
    </row>
    <row r="38403" spans="2:5" x14ac:dyDescent="0.3">
      <c r="B38403" s="1">
        <f t="shared" si="600"/>
        <v>45970.680555586601</v>
      </c>
      <c r="C38403">
        <v>0</v>
      </c>
      <c r="D38403" s="2"/>
      <c r="E38403" s="3"/>
    </row>
    <row r="38404" spans="2:5" x14ac:dyDescent="0.3">
      <c r="B38404" s="1">
        <f t="shared" si="600"/>
        <v>45970.687500031047</v>
      </c>
      <c r="C38404">
        <v>0</v>
      </c>
      <c r="D38404" s="2"/>
      <c r="E38404" s="3"/>
    </row>
    <row r="38405" spans="2:5" x14ac:dyDescent="0.3">
      <c r="B38405" s="1">
        <f t="shared" si="600"/>
        <v>45970.694444475492</v>
      </c>
      <c r="C38405">
        <v>0</v>
      </c>
      <c r="D38405" s="2"/>
      <c r="E38405" s="3"/>
    </row>
    <row r="38406" spans="2:5" x14ac:dyDescent="0.3">
      <c r="B38406" s="1">
        <f t="shared" si="600"/>
        <v>45970.701388919937</v>
      </c>
      <c r="C38406">
        <v>0</v>
      </c>
      <c r="D38406" s="2"/>
      <c r="E38406" s="3"/>
    </row>
    <row r="38407" spans="2:5" x14ac:dyDescent="0.3">
      <c r="B38407" s="1">
        <f t="shared" si="600"/>
        <v>45970.708333364382</v>
      </c>
      <c r="C38407">
        <v>0</v>
      </c>
      <c r="D38407" s="2"/>
      <c r="E38407" s="3"/>
    </row>
    <row r="38408" spans="2:5" x14ac:dyDescent="0.3">
      <c r="B38408" s="1">
        <f t="shared" si="600"/>
        <v>45970.715277808828</v>
      </c>
      <c r="C38408">
        <v>0</v>
      </c>
      <c r="D38408" s="2"/>
      <c r="E38408" s="3"/>
    </row>
    <row r="38409" spans="2:5" x14ac:dyDescent="0.3">
      <c r="B38409" s="1">
        <f t="shared" si="600"/>
        <v>45970.722222253273</v>
      </c>
      <c r="C38409">
        <v>0</v>
      </c>
      <c r="D38409" s="2"/>
      <c r="E38409" s="3"/>
    </row>
    <row r="38410" spans="2:5" x14ac:dyDescent="0.3">
      <c r="B38410" s="1">
        <f t="shared" si="600"/>
        <v>45970.729166697718</v>
      </c>
      <c r="C38410">
        <v>0</v>
      </c>
      <c r="D38410" s="2"/>
      <c r="E38410" s="3"/>
    </row>
    <row r="38411" spans="2:5" x14ac:dyDescent="0.3">
      <c r="B38411" s="1">
        <f t="shared" si="600"/>
        <v>45970.736111142163</v>
      </c>
      <c r="C38411">
        <v>0</v>
      </c>
      <c r="D38411" s="2"/>
      <c r="E38411" s="3"/>
    </row>
    <row r="38412" spans="2:5" x14ac:dyDescent="0.3">
      <c r="B38412" s="1">
        <f t="shared" si="600"/>
        <v>45970.743055586609</v>
      </c>
      <c r="C38412">
        <v>0</v>
      </c>
      <c r="D38412" s="2"/>
      <c r="E38412" s="3"/>
    </row>
    <row r="38413" spans="2:5" x14ac:dyDescent="0.3">
      <c r="B38413" s="1">
        <f t="shared" si="600"/>
        <v>45970.750000031054</v>
      </c>
      <c r="C38413">
        <v>0</v>
      </c>
      <c r="D38413" s="2"/>
      <c r="E38413" s="3"/>
    </row>
    <row r="38414" spans="2:5" x14ac:dyDescent="0.3">
      <c r="B38414" s="1">
        <f t="shared" si="600"/>
        <v>45970.756944475499</v>
      </c>
      <c r="C38414">
        <v>0</v>
      </c>
      <c r="D38414" s="2"/>
      <c r="E38414" s="3"/>
    </row>
    <row r="38415" spans="2:5" x14ac:dyDescent="0.3">
      <c r="B38415" s="1">
        <f t="shared" si="600"/>
        <v>45970.763888919944</v>
      </c>
      <c r="C38415">
        <v>0</v>
      </c>
      <c r="D38415" s="2"/>
      <c r="E38415" s="3"/>
    </row>
    <row r="38416" spans="2:5" x14ac:dyDescent="0.3">
      <c r="B38416" s="1">
        <f t="shared" si="600"/>
        <v>45970.77083336439</v>
      </c>
      <c r="C38416">
        <v>0</v>
      </c>
      <c r="D38416" s="2"/>
      <c r="E38416" s="3"/>
    </row>
    <row r="38417" spans="2:5" x14ac:dyDescent="0.3">
      <c r="B38417" s="1">
        <f t="shared" si="600"/>
        <v>45970.777777808835</v>
      </c>
      <c r="C38417">
        <v>0</v>
      </c>
      <c r="D38417" s="2"/>
      <c r="E38417" s="3"/>
    </row>
    <row r="38418" spans="2:5" x14ac:dyDescent="0.3">
      <c r="B38418" s="1">
        <f t="shared" si="600"/>
        <v>45970.78472225328</v>
      </c>
      <c r="C38418">
        <v>0</v>
      </c>
      <c r="D38418" s="2"/>
      <c r="E38418" s="3"/>
    </row>
    <row r="38419" spans="2:5" x14ac:dyDescent="0.3">
      <c r="B38419" s="1">
        <f t="shared" si="600"/>
        <v>45970.791666697725</v>
      </c>
      <c r="C38419">
        <v>0</v>
      </c>
      <c r="D38419" s="2"/>
      <c r="E38419" s="3"/>
    </row>
    <row r="38420" spans="2:5" x14ac:dyDescent="0.3">
      <c r="B38420" s="1">
        <f t="shared" ref="B38420:B38483" si="601">B38419+(B38419-B38418)</f>
        <v>45970.798611142171</v>
      </c>
      <c r="C38420">
        <v>0</v>
      </c>
      <c r="D38420" s="2"/>
      <c r="E38420" s="3"/>
    </row>
    <row r="38421" spans="2:5" x14ac:dyDescent="0.3">
      <c r="B38421" s="1">
        <f t="shared" si="601"/>
        <v>45970.805555586616</v>
      </c>
      <c r="C38421">
        <v>0</v>
      </c>
      <c r="D38421" s="2"/>
      <c r="E38421" s="3"/>
    </row>
    <row r="38422" spans="2:5" x14ac:dyDescent="0.3">
      <c r="B38422" s="1">
        <f t="shared" si="601"/>
        <v>45970.812500031061</v>
      </c>
      <c r="C38422">
        <v>0</v>
      </c>
      <c r="D38422" s="2"/>
      <c r="E38422" s="3"/>
    </row>
    <row r="38423" spans="2:5" x14ac:dyDescent="0.3">
      <c r="B38423" s="1">
        <f t="shared" si="601"/>
        <v>45970.819444475506</v>
      </c>
      <c r="C38423">
        <v>0</v>
      </c>
      <c r="D38423" s="2"/>
      <c r="E38423" s="3"/>
    </row>
    <row r="38424" spans="2:5" x14ac:dyDescent="0.3">
      <c r="B38424" s="1">
        <f t="shared" si="601"/>
        <v>45970.826388919952</v>
      </c>
      <c r="C38424">
        <v>0</v>
      </c>
      <c r="D38424" s="2"/>
      <c r="E38424" s="3"/>
    </row>
    <row r="38425" spans="2:5" x14ac:dyDescent="0.3">
      <c r="B38425" s="1">
        <f t="shared" si="601"/>
        <v>45970.833333364397</v>
      </c>
      <c r="C38425">
        <v>0</v>
      </c>
      <c r="D38425" s="2"/>
      <c r="E38425" s="3"/>
    </row>
    <row r="38426" spans="2:5" x14ac:dyDescent="0.3">
      <c r="B38426" s="1">
        <f t="shared" si="601"/>
        <v>45970.840277808842</v>
      </c>
      <c r="C38426">
        <v>0</v>
      </c>
      <c r="D38426" s="2"/>
      <c r="E38426" s="3"/>
    </row>
    <row r="38427" spans="2:5" x14ac:dyDescent="0.3">
      <c r="B38427" s="1">
        <f t="shared" si="601"/>
        <v>45970.847222253287</v>
      </c>
      <c r="C38427">
        <v>0</v>
      </c>
      <c r="D38427" s="2"/>
      <c r="E38427" s="3"/>
    </row>
    <row r="38428" spans="2:5" x14ac:dyDescent="0.3">
      <c r="B38428" s="1">
        <f t="shared" si="601"/>
        <v>45970.854166697733</v>
      </c>
      <c r="C38428">
        <v>0</v>
      </c>
      <c r="D38428" s="2"/>
      <c r="E38428" s="3"/>
    </row>
    <row r="38429" spans="2:5" x14ac:dyDescent="0.3">
      <c r="B38429" s="1">
        <f t="shared" si="601"/>
        <v>45970.861111142178</v>
      </c>
      <c r="C38429">
        <v>0</v>
      </c>
      <c r="D38429" s="2"/>
      <c r="E38429" s="3"/>
    </row>
    <row r="38430" spans="2:5" x14ac:dyDescent="0.3">
      <c r="B38430" s="1">
        <f t="shared" si="601"/>
        <v>45970.868055586623</v>
      </c>
      <c r="C38430">
        <v>0</v>
      </c>
      <c r="D38430" s="2"/>
      <c r="E38430" s="3"/>
    </row>
    <row r="38431" spans="2:5" x14ac:dyDescent="0.3">
      <c r="B38431" s="1">
        <f t="shared" si="601"/>
        <v>45970.875000031068</v>
      </c>
      <c r="C38431">
        <v>0</v>
      </c>
      <c r="D38431" s="2"/>
      <c r="E38431" s="3"/>
    </row>
    <row r="38432" spans="2:5" x14ac:dyDescent="0.3">
      <c r="B38432" s="1">
        <f t="shared" si="601"/>
        <v>45970.881944475514</v>
      </c>
      <c r="C38432">
        <v>0</v>
      </c>
      <c r="D38432" s="2"/>
      <c r="E38432" s="3"/>
    </row>
    <row r="38433" spans="2:5" x14ac:dyDescent="0.3">
      <c r="B38433" s="1">
        <f t="shared" si="601"/>
        <v>45970.888888919959</v>
      </c>
      <c r="C38433">
        <v>0</v>
      </c>
      <c r="D38433" s="2"/>
      <c r="E38433" s="3"/>
    </row>
    <row r="38434" spans="2:5" x14ac:dyDescent="0.3">
      <c r="B38434" s="1">
        <f t="shared" si="601"/>
        <v>45970.895833364404</v>
      </c>
      <c r="C38434">
        <v>0</v>
      </c>
      <c r="D38434" s="2"/>
      <c r="E38434" s="3"/>
    </row>
    <row r="38435" spans="2:5" x14ac:dyDescent="0.3">
      <c r="B38435" s="1">
        <f t="shared" si="601"/>
        <v>45970.902777808849</v>
      </c>
      <c r="C38435">
        <v>0</v>
      </c>
      <c r="D38435" s="2"/>
      <c r="E38435" s="3"/>
    </row>
    <row r="38436" spans="2:5" x14ac:dyDescent="0.3">
      <c r="B38436" s="1">
        <f t="shared" si="601"/>
        <v>45970.909722253295</v>
      </c>
      <c r="C38436">
        <v>0</v>
      </c>
      <c r="D38436" s="2"/>
      <c r="E38436" s="3"/>
    </row>
    <row r="38437" spans="2:5" x14ac:dyDescent="0.3">
      <c r="B38437" s="1">
        <f t="shared" si="601"/>
        <v>45970.91666669774</v>
      </c>
      <c r="C38437">
        <v>0</v>
      </c>
      <c r="D38437" s="2"/>
      <c r="E38437" s="3"/>
    </row>
    <row r="38438" spans="2:5" x14ac:dyDescent="0.3">
      <c r="B38438" s="1">
        <f t="shared" si="601"/>
        <v>45970.923611142185</v>
      </c>
      <c r="C38438">
        <v>0</v>
      </c>
      <c r="D38438" s="2"/>
      <c r="E38438" s="3"/>
    </row>
    <row r="38439" spans="2:5" x14ac:dyDescent="0.3">
      <c r="B38439" s="1">
        <f t="shared" si="601"/>
        <v>45970.93055558663</v>
      </c>
      <c r="C38439">
        <v>0</v>
      </c>
      <c r="D38439" s="2"/>
      <c r="E38439" s="3"/>
    </row>
    <row r="38440" spans="2:5" x14ac:dyDescent="0.3">
      <c r="B38440" s="1">
        <f t="shared" si="601"/>
        <v>45970.937500031076</v>
      </c>
      <c r="C38440">
        <v>0</v>
      </c>
      <c r="D38440" s="2"/>
      <c r="E38440" s="3"/>
    </row>
    <row r="38441" spans="2:5" x14ac:dyDescent="0.3">
      <c r="B38441" s="1">
        <f t="shared" si="601"/>
        <v>45970.944444475521</v>
      </c>
      <c r="C38441">
        <v>0</v>
      </c>
      <c r="D38441" s="2"/>
      <c r="E38441" s="3"/>
    </row>
    <row r="38442" spans="2:5" x14ac:dyDescent="0.3">
      <c r="B38442" s="1">
        <f t="shared" si="601"/>
        <v>45970.951388919966</v>
      </c>
      <c r="C38442">
        <v>0</v>
      </c>
      <c r="D38442" s="2"/>
      <c r="E38442" s="3"/>
    </row>
    <row r="38443" spans="2:5" x14ac:dyDescent="0.3">
      <c r="B38443" s="1">
        <f t="shared" si="601"/>
        <v>45970.958333364411</v>
      </c>
      <c r="C38443">
        <v>0</v>
      </c>
      <c r="D38443" s="2"/>
      <c r="E38443" s="3"/>
    </row>
    <row r="38444" spans="2:5" x14ac:dyDescent="0.3">
      <c r="B38444" s="1">
        <f t="shared" si="601"/>
        <v>45970.965277808857</v>
      </c>
      <c r="C38444">
        <v>0</v>
      </c>
      <c r="D38444" s="2"/>
      <c r="E38444" s="3"/>
    </row>
    <row r="38445" spans="2:5" x14ac:dyDescent="0.3">
      <c r="B38445" s="1">
        <f t="shared" si="601"/>
        <v>45970.972222253302</v>
      </c>
      <c r="C38445">
        <v>0</v>
      </c>
      <c r="D38445" s="2"/>
      <c r="E38445" s="3"/>
    </row>
    <row r="38446" spans="2:5" x14ac:dyDescent="0.3">
      <c r="B38446" s="1">
        <f t="shared" si="601"/>
        <v>45970.979166697747</v>
      </c>
      <c r="C38446">
        <v>0</v>
      </c>
      <c r="D38446" s="2"/>
      <c r="E38446" s="3"/>
    </row>
    <row r="38447" spans="2:5" x14ac:dyDescent="0.3">
      <c r="B38447" s="1">
        <f t="shared" si="601"/>
        <v>45970.986111142192</v>
      </c>
      <c r="C38447">
        <v>0</v>
      </c>
      <c r="D38447" s="2"/>
      <c r="E38447" s="3"/>
    </row>
    <row r="38448" spans="2:5" x14ac:dyDescent="0.3">
      <c r="B38448" s="1">
        <f t="shared" si="601"/>
        <v>45970.993055586638</v>
      </c>
      <c r="C38448">
        <v>0</v>
      </c>
      <c r="D38448" s="2"/>
      <c r="E38448" s="3"/>
    </row>
    <row r="38449" spans="2:5" x14ac:dyDescent="0.3">
      <c r="B38449" s="1">
        <f t="shared" si="601"/>
        <v>45971.000000031083</v>
      </c>
      <c r="C38449">
        <v>0</v>
      </c>
      <c r="D38449" s="2"/>
      <c r="E38449" s="3"/>
    </row>
    <row r="38450" spans="2:5" x14ac:dyDescent="0.3">
      <c r="B38450" s="1">
        <f t="shared" si="601"/>
        <v>45971.006944475528</v>
      </c>
      <c r="C38450">
        <v>0</v>
      </c>
      <c r="D38450" s="2"/>
      <c r="E38450" s="3"/>
    </row>
    <row r="38451" spans="2:5" x14ac:dyDescent="0.3">
      <c r="B38451" s="1">
        <f t="shared" si="601"/>
        <v>45971.013888919973</v>
      </c>
      <c r="C38451">
        <v>0</v>
      </c>
      <c r="D38451" s="2"/>
      <c r="E38451" s="3"/>
    </row>
    <row r="38452" spans="2:5" x14ac:dyDescent="0.3">
      <c r="B38452" s="1">
        <f t="shared" si="601"/>
        <v>45971.020833364419</v>
      </c>
      <c r="C38452">
        <v>0</v>
      </c>
      <c r="D38452" s="2"/>
      <c r="E38452" s="3"/>
    </row>
    <row r="38453" spans="2:5" x14ac:dyDescent="0.3">
      <c r="B38453" s="1">
        <f t="shared" si="601"/>
        <v>45971.027777808864</v>
      </c>
      <c r="C38453">
        <v>0</v>
      </c>
      <c r="D38453" s="2"/>
      <c r="E38453" s="3"/>
    </row>
    <row r="38454" spans="2:5" x14ac:dyDescent="0.3">
      <c r="B38454" s="1">
        <f t="shared" si="601"/>
        <v>45971.034722253309</v>
      </c>
      <c r="C38454">
        <v>0</v>
      </c>
      <c r="D38454" s="2"/>
      <c r="E38454" s="3"/>
    </row>
    <row r="38455" spans="2:5" x14ac:dyDescent="0.3">
      <c r="B38455" s="1">
        <f t="shared" si="601"/>
        <v>45971.041666697754</v>
      </c>
      <c r="C38455">
        <v>0</v>
      </c>
      <c r="D38455" s="2"/>
      <c r="E38455" s="3"/>
    </row>
    <row r="38456" spans="2:5" x14ac:dyDescent="0.3">
      <c r="B38456" s="1">
        <f t="shared" si="601"/>
        <v>45971.0486111422</v>
      </c>
      <c r="C38456">
        <v>0</v>
      </c>
      <c r="D38456" s="2"/>
      <c r="E38456" s="3"/>
    </row>
    <row r="38457" spans="2:5" x14ac:dyDescent="0.3">
      <c r="B38457" s="1">
        <f t="shared" si="601"/>
        <v>45971.055555586645</v>
      </c>
      <c r="C38457">
        <v>0</v>
      </c>
      <c r="D38457" s="2"/>
      <c r="E38457" s="3"/>
    </row>
    <row r="38458" spans="2:5" x14ac:dyDescent="0.3">
      <c r="B38458" s="1">
        <f t="shared" si="601"/>
        <v>45971.06250003109</v>
      </c>
      <c r="C38458">
        <v>0</v>
      </c>
      <c r="D38458" s="2"/>
      <c r="E38458" s="3"/>
    </row>
    <row r="38459" spans="2:5" x14ac:dyDescent="0.3">
      <c r="B38459" s="1">
        <f t="shared" si="601"/>
        <v>45971.069444475535</v>
      </c>
      <c r="C38459">
        <v>0</v>
      </c>
      <c r="D38459" s="2"/>
      <c r="E38459" s="3"/>
    </row>
    <row r="38460" spans="2:5" x14ac:dyDescent="0.3">
      <c r="B38460" s="1">
        <f t="shared" si="601"/>
        <v>45971.076388919981</v>
      </c>
      <c r="C38460">
        <v>0</v>
      </c>
      <c r="D38460" s="2"/>
      <c r="E38460" s="3"/>
    </row>
    <row r="38461" spans="2:5" x14ac:dyDescent="0.3">
      <c r="B38461" s="1">
        <f t="shared" si="601"/>
        <v>45971.083333364426</v>
      </c>
      <c r="C38461">
        <v>0</v>
      </c>
      <c r="D38461" s="2"/>
      <c r="E38461" s="3"/>
    </row>
    <row r="38462" spans="2:5" x14ac:dyDescent="0.3">
      <c r="B38462" s="1">
        <f t="shared" si="601"/>
        <v>45971.090277808871</v>
      </c>
      <c r="C38462">
        <v>0</v>
      </c>
      <c r="D38462" s="2"/>
      <c r="E38462" s="3"/>
    </row>
    <row r="38463" spans="2:5" x14ac:dyDescent="0.3">
      <c r="B38463" s="1">
        <f t="shared" si="601"/>
        <v>45971.097222253316</v>
      </c>
      <c r="C38463">
        <v>0</v>
      </c>
      <c r="D38463" s="2"/>
      <c r="E38463" s="3"/>
    </row>
    <row r="38464" spans="2:5" x14ac:dyDescent="0.3">
      <c r="B38464" s="1">
        <f t="shared" si="601"/>
        <v>45971.104166697762</v>
      </c>
      <c r="C38464">
        <v>0</v>
      </c>
      <c r="D38464" s="2"/>
      <c r="E38464" s="3"/>
    </row>
    <row r="38465" spans="2:5" x14ac:dyDescent="0.3">
      <c r="B38465" s="1">
        <f t="shared" si="601"/>
        <v>45971.111111142207</v>
      </c>
      <c r="C38465">
        <v>0</v>
      </c>
      <c r="D38465" s="2"/>
      <c r="E38465" s="3"/>
    </row>
    <row r="38466" spans="2:5" x14ac:dyDescent="0.3">
      <c r="B38466" s="1">
        <f t="shared" si="601"/>
        <v>45971.118055586652</v>
      </c>
      <c r="C38466">
        <v>0</v>
      </c>
      <c r="D38466" s="2"/>
      <c r="E38466" s="3"/>
    </row>
    <row r="38467" spans="2:5" x14ac:dyDescent="0.3">
      <c r="B38467" s="1">
        <f t="shared" si="601"/>
        <v>45971.125000031097</v>
      </c>
      <c r="C38467">
        <v>0</v>
      </c>
      <c r="D38467" s="2"/>
      <c r="E38467" s="3"/>
    </row>
    <row r="38468" spans="2:5" x14ac:dyDescent="0.3">
      <c r="B38468" s="1">
        <f t="shared" si="601"/>
        <v>45971.131944475543</v>
      </c>
      <c r="C38468">
        <v>0</v>
      </c>
      <c r="D38468" s="2"/>
      <c r="E38468" s="3"/>
    </row>
    <row r="38469" spans="2:5" x14ac:dyDescent="0.3">
      <c r="B38469" s="1">
        <f t="shared" si="601"/>
        <v>45971.138888919988</v>
      </c>
      <c r="C38469">
        <v>0</v>
      </c>
      <c r="D38469" s="2"/>
      <c r="E38469" s="3"/>
    </row>
    <row r="38470" spans="2:5" x14ac:dyDescent="0.3">
      <c r="B38470" s="1">
        <f t="shared" si="601"/>
        <v>45971.145833364433</v>
      </c>
      <c r="C38470">
        <v>0</v>
      </c>
      <c r="D38470" s="2"/>
      <c r="E38470" s="3"/>
    </row>
    <row r="38471" spans="2:5" x14ac:dyDescent="0.3">
      <c r="B38471" s="1">
        <f t="shared" si="601"/>
        <v>45971.152777808878</v>
      </c>
      <c r="C38471">
        <v>0</v>
      </c>
      <c r="D38471" s="2"/>
      <c r="E38471" s="3"/>
    </row>
    <row r="38472" spans="2:5" x14ac:dyDescent="0.3">
      <c r="B38472" s="1">
        <f t="shared" si="601"/>
        <v>45971.159722253324</v>
      </c>
      <c r="C38472">
        <v>0</v>
      </c>
      <c r="D38472" s="2"/>
      <c r="E38472" s="3"/>
    </row>
    <row r="38473" spans="2:5" x14ac:dyDescent="0.3">
      <c r="B38473" s="1">
        <f t="shared" si="601"/>
        <v>45971.166666697769</v>
      </c>
      <c r="C38473">
        <v>0</v>
      </c>
      <c r="D38473" s="2"/>
      <c r="E38473" s="3"/>
    </row>
    <row r="38474" spans="2:5" x14ac:dyDescent="0.3">
      <c r="B38474" s="1">
        <f t="shared" si="601"/>
        <v>45971.173611142214</v>
      </c>
      <c r="C38474">
        <v>0</v>
      </c>
      <c r="D38474" s="2"/>
      <c r="E38474" s="3"/>
    </row>
    <row r="38475" spans="2:5" x14ac:dyDescent="0.3">
      <c r="B38475" s="1">
        <f t="shared" si="601"/>
        <v>45971.180555586659</v>
      </c>
      <c r="C38475">
        <v>0</v>
      </c>
      <c r="D38475" s="2"/>
      <c r="E38475" s="3"/>
    </row>
    <row r="38476" spans="2:5" x14ac:dyDescent="0.3">
      <c r="B38476" s="1">
        <f t="shared" si="601"/>
        <v>45971.187500031105</v>
      </c>
      <c r="C38476">
        <v>0</v>
      </c>
      <c r="D38476" s="2"/>
      <c r="E38476" s="3"/>
    </row>
    <row r="38477" spans="2:5" x14ac:dyDescent="0.3">
      <c r="B38477" s="1">
        <f t="shared" si="601"/>
        <v>45971.19444447555</v>
      </c>
      <c r="C38477">
        <v>0</v>
      </c>
      <c r="D38477" s="2"/>
      <c r="E38477" s="3"/>
    </row>
    <row r="38478" spans="2:5" x14ac:dyDescent="0.3">
      <c r="B38478" s="1">
        <f t="shared" si="601"/>
        <v>45971.201388919995</v>
      </c>
      <c r="C38478">
        <v>0</v>
      </c>
      <c r="D38478" s="2"/>
      <c r="E38478" s="3"/>
    </row>
    <row r="38479" spans="2:5" x14ac:dyDescent="0.3">
      <c r="B38479" s="1">
        <f t="shared" si="601"/>
        <v>45971.20833336444</v>
      </c>
      <c r="C38479">
        <v>0</v>
      </c>
      <c r="D38479" s="2"/>
      <c r="E38479" s="3"/>
    </row>
    <row r="38480" spans="2:5" x14ac:dyDescent="0.3">
      <c r="B38480" s="1">
        <f t="shared" si="601"/>
        <v>45971.215277808886</v>
      </c>
      <c r="C38480">
        <v>0</v>
      </c>
      <c r="D38480" s="2"/>
      <c r="E38480" s="3"/>
    </row>
    <row r="38481" spans="2:5" x14ac:dyDescent="0.3">
      <c r="B38481" s="1">
        <f t="shared" si="601"/>
        <v>45971.222222253331</v>
      </c>
      <c r="C38481">
        <v>0</v>
      </c>
      <c r="D38481" s="2"/>
      <c r="E38481" s="3"/>
    </row>
    <row r="38482" spans="2:5" x14ac:dyDescent="0.3">
      <c r="B38482" s="1">
        <f t="shared" si="601"/>
        <v>45971.229166697776</v>
      </c>
      <c r="C38482">
        <v>0</v>
      </c>
      <c r="D38482" s="2"/>
      <c r="E38482" s="3"/>
    </row>
    <row r="38483" spans="2:5" x14ac:dyDescent="0.3">
      <c r="B38483" s="1">
        <f t="shared" si="601"/>
        <v>45971.236111142221</v>
      </c>
      <c r="C38483">
        <v>0</v>
      </c>
      <c r="D38483" s="2"/>
      <c r="E38483" s="3"/>
    </row>
    <row r="38484" spans="2:5" x14ac:dyDescent="0.3">
      <c r="B38484" s="1">
        <f t="shared" ref="B38484:B38547" si="602">B38483+(B38483-B38482)</f>
        <v>45971.243055586667</v>
      </c>
      <c r="C38484">
        <v>0</v>
      </c>
      <c r="D38484" s="2"/>
      <c r="E38484" s="3"/>
    </row>
    <row r="38485" spans="2:5" x14ac:dyDescent="0.3">
      <c r="B38485" s="1">
        <f t="shared" si="602"/>
        <v>45971.250000031112</v>
      </c>
      <c r="C38485">
        <v>0</v>
      </c>
      <c r="D38485" s="2"/>
      <c r="E38485" s="3"/>
    </row>
    <row r="38486" spans="2:5" x14ac:dyDescent="0.3">
      <c r="B38486" s="1">
        <f t="shared" si="602"/>
        <v>45971.256944475557</v>
      </c>
      <c r="C38486">
        <v>0</v>
      </c>
      <c r="D38486" s="2"/>
      <c r="E38486" s="3"/>
    </row>
    <row r="38487" spans="2:5" x14ac:dyDescent="0.3">
      <c r="B38487" s="1">
        <f t="shared" si="602"/>
        <v>45971.263888920003</v>
      </c>
      <c r="C38487">
        <v>0</v>
      </c>
      <c r="D38487" s="2"/>
      <c r="E38487" s="3"/>
    </row>
    <row r="38488" spans="2:5" x14ac:dyDescent="0.3">
      <c r="B38488" s="1">
        <f t="shared" si="602"/>
        <v>45971.270833364448</v>
      </c>
      <c r="C38488">
        <v>0</v>
      </c>
      <c r="D38488" s="2"/>
      <c r="E38488" s="3"/>
    </row>
    <row r="38489" spans="2:5" x14ac:dyDescent="0.3">
      <c r="B38489" s="1">
        <f t="shared" si="602"/>
        <v>45971.277777808893</v>
      </c>
      <c r="C38489">
        <v>0</v>
      </c>
      <c r="D38489" s="2"/>
      <c r="E38489" s="3"/>
    </row>
    <row r="38490" spans="2:5" x14ac:dyDescent="0.3">
      <c r="B38490" s="1">
        <f t="shared" si="602"/>
        <v>45971.284722253338</v>
      </c>
      <c r="C38490">
        <v>0</v>
      </c>
      <c r="D38490" s="2"/>
      <c r="E38490" s="3"/>
    </row>
    <row r="38491" spans="2:5" x14ac:dyDescent="0.3">
      <c r="B38491" s="1">
        <f t="shared" si="602"/>
        <v>45971.291666697784</v>
      </c>
      <c r="C38491">
        <v>0</v>
      </c>
      <c r="D38491" s="2"/>
      <c r="E38491" s="3"/>
    </row>
    <row r="38492" spans="2:5" x14ac:dyDescent="0.3">
      <c r="B38492" s="1">
        <f t="shared" si="602"/>
        <v>45971.298611142229</v>
      </c>
      <c r="C38492">
        <v>0</v>
      </c>
      <c r="D38492" s="2"/>
      <c r="E38492" s="3"/>
    </row>
    <row r="38493" spans="2:5" x14ac:dyDescent="0.3">
      <c r="B38493" s="1">
        <f t="shared" si="602"/>
        <v>45971.305555586674</v>
      </c>
      <c r="C38493">
        <v>0</v>
      </c>
      <c r="D38493" s="2"/>
      <c r="E38493" s="3"/>
    </row>
    <row r="38494" spans="2:5" x14ac:dyDescent="0.3">
      <c r="B38494" s="1">
        <f t="shared" si="602"/>
        <v>45971.312500031119</v>
      </c>
      <c r="C38494">
        <v>0</v>
      </c>
      <c r="D38494" s="2"/>
      <c r="E38494" s="3"/>
    </row>
    <row r="38495" spans="2:5" x14ac:dyDescent="0.3">
      <c r="B38495" s="1">
        <f t="shared" si="602"/>
        <v>45971.319444475565</v>
      </c>
      <c r="C38495">
        <v>0</v>
      </c>
      <c r="D38495" s="2"/>
      <c r="E38495" s="3"/>
    </row>
    <row r="38496" spans="2:5" x14ac:dyDescent="0.3">
      <c r="B38496" s="1">
        <f t="shared" si="602"/>
        <v>45971.32638892001</v>
      </c>
      <c r="C38496">
        <v>0</v>
      </c>
      <c r="D38496" s="2"/>
      <c r="E38496" s="3"/>
    </row>
    <row r="38497" spans="2:5" x14ac:dyDescent="0.3">
      <c r="B38497" s="1">
        <f t="shared" si="602"/>
        <v>45971.333333364455</v>
      </c>
      <c r="C38497">
        <v>0</v>
      </c>
      <c r="D38497" s="2"/>
      <c r="E38497" s="3"/>
    </row>
    <row r="38498" spans="2:5" x14ac:dyDescent="0.3">
      <c r="B38498" s="1">
        <f t="shared" si="602"/>
        <v>45971.3402778089</v>
      </c>
      <c r="C38498">
        <v>0</v>
      </c>
      <c r="D38498" s="2"/>
      <c r="E38498" s="3"/>
    </row>
    <row r="38499" spans="2:5" x14ac:dyDescent="0.3">
      <c r="B38499" s="1">
        <f t="shared" si="602"/>
        <v>45971.347222253346</v>
      </c>
      <c r="C38499">
        <v>0</v>
      </c>
      <c r="D38499" s="2"/>
      <c r="E38499" s="3"/>
    </row>
    <row r="38500" spans="2:5" x14ac:dyDescent="0.3">
      <c r="B38500" s="1">
        <f t="shared" si="602"/>
        <v>45971.354166697791</v>
      </c>
      <c r="C38500">
        <v>0</v>
      </c>
      <c r="D38500" s="2"/>
      <c r="E38500" s="3"/>
    </row>
    <row r="38501" spans="2:5" x14ac:dyDescent="0.3">
      <c r="B38501" s="1">
        <f t="shared" si="602"/>
        <v>45971.361111142236</v>
      </c>
      <c r="C38501">
        <v>0</v>
      </c>
      <c r="D38501" s="2"/>
      <c r="E38501" s="3"/>
    </row>
    <row r="38502" spans="2:5" x14ac:dyDescent="0.3">
      <c r="B38502" s="1">
        <f t="shared" si="602"/>
        <v>45971.368055586681</v>
      </c>
      <c r="C38502">
        <v>0</v>
      </c>
      <c r="D38502" s="2"/>
      <c r="E38502" s="3"/>
    </row>
    <row r="38503" spans="2:5" x14ac:dyDescent="0.3">
      <c r="B38503" s="1">
        <f t="shared" si="602"/>
        <v>45971.375000031127</v>
      </c>
      <c r="C38503">
        <v>0</v>
      </c>
      <c r="D38503" s="2"/>
      <c r="E38503" s="3"/>
    </row>
    <row r="38504" spans="2:5" x14ac:dyDescent="0.3">
      <c r="B38504" s="1">
        <f t="shared" si="602"/>
        <v>45971.381944475572</v>
      </c>
      <c r="C38504">
        <v>0</v>
      </c>
      <c r="D38504" s="2"/>
      <c r="E38504" s="3"/>
    </row>
    <row r="38505" spans="2:5" x14ac:dyDescent="0.3">
      <c r="B38505" s="1">
        <f t="shared" si="602"/>
        <v>45971.388888920017</v>
      </c>
      <c r="C38505">
        <v>0</v>
      </c>
      <c r="D38505" s="2"/>
      <c r="E38505" s="3"/>
    </row>
    <row r="38506" spans="2:5" x14ac:dyDescent="0.3">
      <c r="B38506" s="1">
        <f t="shared" si="602"/>
        <v>45971.395833364462</v>
      </c>
      <c r="C38506">
        <v>0</v>
      </c>
      <c r="D38506" s="2"/>
      <c r="E38506" s="3"/>
    </row>
    <row r="38507" spans="2:5" x14ac:dyDescent="0.3">
      <c r="B38507" s="1">
        <f t="shared" si="602"/>
        <v>45971.402777808908</v>
      </c>
      <c r="C38507">
        <v>0</v>
      </c>
      <c r="D38507" s="2"/>
      <c r="E38507" s="3"/>
    </row>
    <row r="38508" spans="2:5" x14ac:dyDescent="0.3">
      <c r="B38508" s="1">
        <f t="shared" si="602"/>
        <v>45971.409722253353</v>
      </c>
      <c r="C38508">
        <v>0</v>
      </c>
      <c r="D38508" s="2"/>
      <c r="E38508" s="3"/>
    </row>
    <row r="38509" spans="2:5" x14ac:dyDescent="0.3">
      <c r="B38509" s="1">
        <f t="shared" si="602"/>
        <v>45971.416666697798</v>
      </c>
      <c r="C38509">
        <v>0</v>
      </c>
      <c r="D38509" s="2"/>
      <c r="E38509" s="3"/>
    </row>
    <row r="38510" spans="2:5" x14ac:dyDescent="0.3">
      <c r="B38510" s="1">
        <f t="shared" si="602"/>
        <v>45971.423611142243</v>
      </c>
      <c r="C38510">
        <v>0</v>
      </c>
      <c r="D38510" s="2"/>
      <c r="E38510" s="3"/>
    </row>
    <row r="38511" spans="2:5" x14ac:dyDescent="0.3">
      <c r="B38511" s="1">
        <f t="shared" si="602"/>
        <v>45971.430555586689</v>
      </c>
      <c r="C38511">
        <v>0</v>
      </c>
      <c r="D38511" s="2"/>
      <c r="E38511" s="3"/>
    </row>
    <row r="38512" spans="2:5" x14ac:dyDescent="0.3">
      <c r="B38512" s="1">
        <f t="shared" si="602"/>
        <v>45971.437500031134</v>
      </c>
      <c r="C38512">
        <v>0</v>
      </c>
      <c r="D38512" s="2"/>
      <c r="E38512" s="3"/>
    </row>
    <row r="38513" spans="2:5" x14ac:dyDescent="0.3">
      <c r="B38513" s="1">
        <f t="shared" si="602"/>
        <v>45971.444444475579</v>
      </c>
      <c r="C38513">
        <v>0</v>
      </c>
      <c r="D38513" s="2"/>
      <c r="E38513" s="3"/>
    </row>
    <row r="38514" spans="2:5" x14ac:dyDescent="0.3">
      <c r="B38514" s="1">
        <f t="shared" si="602"/>
        <v>45971.451388920024</v>
      </c>
      <c r="C38514">
        <v>0</v>
      </c>
      <c r="D38514" s="2"/>
      <c r="E38514" s="3"/>
    </row>
    <row r="38515" spans="2:5" x14ac:dyDescent="0.3">
      <c r="B38515" s="1">
        <f t="shared" si="602"/>
        <v>45971.45833336447</v>
      </c>
      <c r="C38515">
        <v>0</v>
      </c>
      <c r="D38515" s="2"/>
      <c r="E38515" s="3"/>
    </row>
    <row r="38516" spans="2:5" x14ac:dyDescent="0.3">
      <c r="B38516" s="1">
        <f t="shared" si="602"/>
        <v>45971.465277808915</v>
      </c>
      <c r="C38516">
        <v>0</v>
      </c>
      <c r="D38516" s="2"/>
      <c r="E38516" s="3"/>
    </row>
    <row r="38517" spans="2:5" x14ac:dyDescent="0.3">
      <c r="B38517" s="1">
        <f t="shared" si="602"/>
        <v>45971.47222225336</v>
      </c>
      <c r="C38517">
        <v>0</v>
      </c>
      <c r="D38517" s="2"/>
      <c r="E38517" s="3"/>
    </row>
    <row r="38518" spans="2:5" x14ac:dyDescent="0.3">
      <c r="B38518" s="1">
        <f t="shared" si="602"/>
        <v>45971.479166697805</v>
      </c>
      <c r="C38518">
        <v>0</v>
      </c>
      <c r="D38518" s="2"/>
      <c r="E38518" s="3"/>
    </row>
    <row r="38519" spans="2:5" x14ac:dyDescent="0.3">
      <c r="B38519" s="1">
        <f t="shared" si="602"/>
        <v>45971.486111142251</v>
      </c>
      <c r="C38519">
        <v>0</v>
      </c>
      <c r="D38519" s="2"/>
      <c r="E38519" s="3"/>
    </row>
    <row r="38520" spans="2:5" x14ac:dyDescent="0.3">
      <c r="B38520" s="1">
        <f t="shared" si="602"/>
        <v>45971.493055586696</v>
      </c>
      <c r="C38520">
        <v>0</v>
      </c>
      <c r="D38520" s="2"/>
      <c r="E38520" s="3"/>
    </row>
    <row r="38521" spans="2:5" x14ac:dyDescent="0.3">
      <c r="B38521" s="1">
        <f t="shared" si="602"/>
        <v>45971.500000031141</v>
      </c>
      <c r="C38521">
        <v>0</v>
      </c>
      <c r="D38521" s="2"/>
      <c r="E38521" s="3"/>
    </row>
    <row r="38522" spans="2:5" x14ac:dyDescent="0.3">
      <c r="B38522" s="1">
        <f t="shared" si="602"/>
        <v>45971.506944475586</v>
      </c>
      <c r="C38522">
        <v>0</v>
      </c>
      <c r="D38522" s="2"/>
      <c r="E38522" s="3"/>
    </row>
    <row r="38523" spans="2:5" x14ac:dyDescent="0.3">
      <c r="B38523" s="1">
        <f t="shared" si="602"/>
        <v>45971.513888920032</v>
      </c>
      <c r="C38523">
        <v>0</v>
      </c>
      <c r="D38523" s="2"/>
      <c r="E38523" s="3"/>
    </row>
    <row r="38524" spans="2:5" x14ac:dyDescent="0.3">
      <c r="B38524" s="1">
        <f t="shared" si="602"/>
        <v>45971.520833364477</v>
      </c>
      <c r="C38524">
        <v>0</v>
      </c>
      <c r="D38524" s="2"/>
      <c r="E38524" s="3"/>
    </row>
    <row r="38525" spans="2:5" x14ac:dyDescent="0.3">
      <c r="B38525" s="1">
        <f t="shared" si="602"/>
        <v>45971.527777808922</v>
      </c>
      <c r="C38525">
        <v>0</v>
      </c>
      <c r="D38525" s="2"/>
      <c r="E38525" s="3"/>
    </row>
    <row r="38526" spans="2:5" x14ac:dyDescent="0.3">
      <c r="B38526" s="1">
        <f t="shared" si="602"/>
        <v>45971.534722253367</v>
      </c>
      <c r="C38526">
        <v>0</v>
      </c>
      <c r="D38526" s="2"/>
      <c r="E38526" s="3"/>
    </row>
    <row r="38527" spans="2:5" x14ac:dyDescent="0.3">
      <c r="B38527" s="1">
        <f t="shared" si="602"/>
        <v>45971.541666697813</v>
      </c>
      <c r="C38527">
        <v>0</v>
      </c>
      <c r="D38527" s="2"/>
      <c r="E38527" s="3"/>
    </row>
    <row r="38528" spans="2:5" x14ac:dyDescent="0.3">
      <c r="B38528" s="1">
        <f t="shared" si="602"/>
        <v>45971.548611142258</v>
      </c>
      <c r="C38528">
        <v>0</v>
      </c>
      <c r="D38528" s="2"/>
      <c r="E38528" s="3"/>
    </row>
    <row r="38529" spans="2:5" x14ac:dyDescent="0.3">
      <c r="B38529" s="1">
        <f t="shared" si="602"/>
        <v>45971.555555586703</v>
      </c>
      <c r="C38529">
        <v>0</v>
      </c>
      <c r="D38529" s="2"/>
      <c r="E38529" s="3"/>
    </row>
    <row r="38530" spans="2:5" x14ac:dyDescent="0.3">
      <c r="B38530" s="1">
        <f t="shared" si="602"/>
        <v>45971.562500031148</v>
      </c>
      <c r="C38530">
        <v>0</v>
      </c>
      <c r="D38530" s="2"/>
      <c r="E38530" s="3"/>
    </row>
    <row r="38531" spans="2:5" x14ac:dyDescent="0.3">
      <c r="B38531" s="1">
        <f t="shared" si="602"/>
        <v>45971.569444475594</v>
      </c>
      <c r="C38531">
        <v>0</v>
      </c>
      <c r="D38531" s="2"/>
      <c r="E38531" s="3"/>
    </row>
    <row r="38532" spans="2:5" x14ac:dyDescent="0.3">
      <c r="B38532" s="1">
        <f t="shared" si="602"/>
        <v>45971.576388920039</v>
      </c>
      <c r="C38532">
        <v>0</v>
      </c>
      <c r="D38532" s="2"/>
      <c r="E38532" s="3"/>
    </row>
    <row r="38533" spans="2:5" x14ac:dyDescent="0.3">
      <c r="B38533" s="1">
        <f t="shared" si="602"/>
        <v>45971.583333364484</v>
      </c>
      <c r="C38533">
        <v>0</v>
      </c>
      <c r="D38533" s="2"/>
      <c r="E38533" s="3"/>
    </row>
    <row r="38534" spans="2:5" x14ac:dyDescent="0.3">
      <c r="B38534" s="1">
        <f t="shared" si="602"/>
        <v>45971.590277808929</v>
      </c>
      <c r="C38534">
        <v>0</v>
      </c>
      <c r="D38534" s="2"/>
      <c r="E38534" s="3"/>
    </row>
    <row r="38535" spans="2:5" x14ac:dyDescent="0.3">
      <c r="B38535" s="1">
        <f t="shared" si="602"/>
        <v>45971.597222253375</v>
      </c>
      <c r="C38535">
        <v>0</v>
      </c>
      <c r="D38535" s="2"/>
      <c r="E38535" s="3"/>
    </row>
    <row r="38536" spans="2:5" x14ac:dyDescent="0.3">
      <c r="B38536" s="1">
        <f t="shared" si="602"/>
        <v>45971.60416669782</v>
      </c>
      <c r="C38536">
        <v>0</v>
      </c>
      <c r="D38536" s="2"/>
      <c r="E38536" s="3"/>
    </row>
    <row r="38537" spans="2:5" x14ac:dyDescent="0.3">
      <c r="B38537" s="1">
        <f t="shared" si="602"/>
        <v>45971.611111142265</v>
      </c>
      <c r="C38537">
        <v>0</v>
      </c>
      <c r="D38537" s="2"/>
      <c r="E38537" s="3"/>
    </row>
    <row r="38538" spans="2:5" x14ac:dyDescent="0.3">
      <c r="B38538" s="1">
        <f t="shared" si="602"/>
        <v>45971.61805558671</v>
      </c>
      <c r="C38538">
        <v>0</v>
      </c>
      <c r="D38538" s="2"/>
      <c r="E38538" s="3"/>
    </row>
    <row r="38539" spans="2:5" x14ac:dyDescent="0.3">
      <c r="B38539" s="1">
        <f t="shared" si="602"/>
        <v>45971.625000031156</v>
      </c>
      <c r="C38539">
        <v>0</v>
      </c>
      <c r="D38539" s="2"/>
      <c r="E38539" s="3"/>
    </row>
    <row r="38540" spans="2:5" x14ac:dyDescent="0.3">
      <c r="B38540" s="1">
        <f t="shared" si="602"/>
        <v>45971.631944475601</v>
      </c>
      <c r="C38540">
        <v>0</v>
      </c>
      <c r="D38540" s="2"/>
      <c r="E38540" s="3"/>
    </row>
    <row r="38541" spans="2:5" x14ac:dyDescent="0.3">
      <c r="B38541" s="1">
        <f t="shared" si="602"/>
        <v>45971.638888920046</v>
      </c>
      <c r="C38541">
        <v>0</v>
      </c>
      <c r="D38541" s="2"/>
      <c r="E38541" s="3"/>
    </row>
    <row r="38542" spans="2:5" x14ac:dyDescent="0.3">
      <c r="B38542" s="1">
        <f t="shared" si="602"/>
        <v>45971.645833364491</v>
      </c>
      <c r="C38542">
        <v>0</v>
      </c>
      <c r="D38542" s="2"/>
      <c r="E38542" s="3"/>
    </row>
    <row r="38543" spans="2:5" x14ac:dyDescent="0.3">
      <c r="B38543" s="1">
        <f t="shared" si="602"/>
        <v>45971.652777808937</v>
      </c>
      <c r="C38543">
        <v>0</v>
      </c>
      <c r="D38543" s="2"/>
      <c r="E38543" s="3"/>
    </row>
    <row r="38544" spans="2:5" x14ac:dyDescent="0.3">
      <c r="B38544" s="1">
        <f t="shared" si="602"/>
        <v>45971.659722253382</v>
      </c>
      <c r="C38544">
        <v>0</v>
      </c>
      <c r="D38544" s="2"/>
      <c r="E38544" s="3"/>
    </row>
    <row r="38545" spans="2:5" x14ac:dyDescent="0.3">
      <c r="B38545" s="1">
        <f t="shared" si="602"/>
        <v>45971.666666697827</v>
      </c>
      <c r="C38545">
        <v>0</v>
      </c>
      <c r="D38545" s="2"/>
      <c r="E38545" s="3"/>
    </row>
    <row r="38546" spans="2:5" x14ac:dyDescent="0.3">
      <c r="B38546" s="1">
        <f t="shared" si="602"/>
        <v>45971.673611142272</v>
      </c>
      <c r="C38546">
        <v>0</v>
      </c>
      <c r="D38546" s="2"/>
      <c r="E38546" s="3"/>
    </row>
    <row r="38547" spans="2:5" x14ac:dyDescent="0.3">
      <c r="B38547" s="1">
        <f t="shared" si="602"/>
        <v>45971.680555586718</v>
      </c>
      <c r="C38547">
        <v>0</v>
      </c>
      <c r="D38547" s="2"/>
      <c r="E38547" s="3"/>
    </row>
    <row r="38548" spans="2:5" x14ac:dyDescent="0.3">
      <c r="B38548" s="1">
        <f t="shared" ref="B38548:B38611" si="603">B38547+(B38547-B38546)</f>
        <v>45971.687500031163</v>
      </c>
      <c r="C38548">
        <v>0</v>
      </c>
      <c r="D38548" s="2"/>
      <c r="E38548" s="3"/>
    </row>
    <row r="38549" spans="2:5" x14ac:dyDescent="0.3">
      <c r="B38549" s="1">
        <f t="shared" si="603"/>
        <v>45971.694444475608</v>
      </c>
      <c r="C38549">
        <v>0</v>
      </c>
      <c r="D38549" s="2"/>
      <c r="E38549" s="3"/>
    </row>
    <row r="38550" spans="2:5" x14ac:dyDescent="0.3">
      <c r="B38550" s="1">
        <f t="shared" si="603"/>
        <v>45971.701388920053</v>
      </c>
      <c r="C38550">
        <v>0</v>
      </c>
      <c r="D38550" s="2"/>
      <c r="E38550" s="3"/>
    </row>
    <row r="38551" spans="2:5" x14ac:dyDescent="0.3">
      <c r="B38551" s="1">
        <f t="shared" si="603"/>
        <v>45971.708333364499</v>
      </c>
      <c r="C38551">
        <v>0</v>
      </c>
      <c r="D38551" s="2"/>
      <c r="E38551" s="3"/>
    </row>
    <row r="38552" spans="2:5" x14ac:dyDescent="0.3">
      <c r="B38552" s="1">
        <f t="shared" si="603"/>
        <v>45971.715277808944</v>
      </c>
      <c r="C38552">
        <v>0</v>
      </c>
      <c r="D38552" s="2"/>
      <c r="E38552" s="3"/>
    </row>
    <row r="38553" spans="2:5" x14ac:dyDescent="0.3">
      <c r="B38553" s="1">
        <f t="shared" si="603"/>
        <v>45971.722222253389</v>
      </c>
      <c r="C38553">
        <v>0</v>
      </c>
      <c r="D38553" s="2"/>
      <c r="E38553" s="3"/>
    </row>
    <row r="38554" spans="2:5" x14ac:dyDescent="0.3">
      <c r="B38554" s="1">
        <f t="shared" si="603"/>
        <v>45971.729166697834</v>
      </c>
      <c r="C38554">
        <v>0</v>
      </c>
      <c r="D38554" s="2"/>
      <c r="E38554" s="3"/>
    </row>
    <row r="38555" spans="2:5" x14ac:dyDescent="0.3">
      <c r="B38555" s="1">
        <f t="shared" si="603"/>
        <v>45971.73611114228</v>
      </c>
      <c r="C38555">
        <v>0</v>
      </c>
      <c r="D38555" s="2"/>
      <c r="E38555" s="3"/>
    </row>
    <row r="38556" spans="2:5" x14ac:dyDescent="0.3">
      <c r="B38556" s="1">
        <f t="shared" si="603"/>
        <v>45971.743055586725</v>
      </c>
      <c r="C38556">
        <v>0</v>
      </c>
      <c r="D38556" s="2"/>
      <c r="E38556" s="3"/>
    </row>
    <row r="38557" spans="2:5" x14ac:dyDescent="0.3">
      <c r="B38557" s="1">
        <f t="shared" si="603"/>
        <v>45971.75000003117</v>
      </c>
      <c r="C38557">
        <v>0</v>
      </c>
      <c r="D38557" s="2"/>
      <c r="E38557" s="3"/>
    </row>
    <row r="38558" spans="2:5" x14ac:dyDescent="0.3">
      <c r="B38558" s="1">
        <f t="shared" si="603"/>
        <v>45971.756944475615</v>
      </c>
      <c r="C38558">
        <v>0</v>
      </c>
      <c r="D38558" s="2"/>
      <c r="E38558" s="3"/>
    </row>
    <row r="38559" spans="2:5" x14ac:dyDescent="0.3">
      <c r="B38559" s="1">
        <f t="shared" si="603"/>
        <v>45971.763888920061</v>
      </c>
      <c r="C38559">
        <v>0</v>
      </c>
      <c r="D38559" s="2"/>
      <c r="E38559" s="3"/>
    </row>
    <row r="38560" spans="2:5" x14ac:dyDescent="0.3">
      <c r="B38560" s="1">
        <f t="shared" si="603"/>
        <v>45971.770833364506</v>
      </c>
      <c r="C38560">
        <v>0</v>
      </c>
      <c r="D38560" s="2"/>
      <c r="E38560" s="3"/>
    </row>
    <row r="38561" spans="2:5" x14ac:dyDescent="0.3">
      <c r="B38561" s="1">
        <f t="shared" si="603"/>
        <v>45971.777777808951</v>
      </c>
      <c r="C38561">
        <v>0</v>
      </c>
      <c r="D38561" s="2"/>
      <c r="E38561" s="3"/>
    </row>
    <row r="38562" spans="2:5" x14ac:dyDescent="0.3">
      <c r="B38562" s="1">
        <f t="shared" si="603"/>
        <v>45971.784722253396</v>
      </c>
      <c r="C38562">
        <v>0</v>
      </c>
      <c r="D38562" s="2"/>
      <c r="E38562" s="3"/>
    </row>
    <row r="38563" spans="2:5" x14ac:dyDescent="0.3">
      <c r="B38563" s="1">
        <f t="shared" si="603"/>
        <v>45971.791666697842</v>
      </c>
      <c r="C38563">
        <v>0</v>
      </c>
      <c r="D38563" s="2"/>
      <c r="E38563" s="3"/>
    </row>
    <row r="38564" spans="2:5" x14ac:dyDescent="0.3">
      <c r="B38564" s="1">
        <f t="shared" si="603"/>
        <v>45971.798611142287</v>
      </c>
      <c r="C38564">
        <v>0</v>
      </c>
      <c r="D38564" s="2"/>
      <c r="E38564" s="3"/>
    </row>
    <row r="38565" spans="2:5" x14ac:dyDescent="0.3">
      <c r="B38565" s="1">
        <f t="shared" si="603"/>
        <v>45971.805555586732</v>
      </c>
      <c r="C38565">
        <v>0</v>
      </c>
      <c r="D38565" s="2"/>
      <c r="E38565" s="3"/>
    </row>
    <row r="38566" spans="2:5" x14ac:dyDescent="0.3">
      <c r="B38566" s="1">
        <f t="shared" si="603"/>
        <v>45971.812500031177</v>
      </c>
      <c r="C38566">
        <v>0</v>
      </c>
      <c r="D38566" s="2"/>
      <c r="E38566" s="3"/>
    </row>
    <row r="38567" spans="2:5" x14ac:dyDescent="0.3">
      <c r="B38567" s="1">
        <f t="shared" si="603"/>
        <v>45971.819444475623</v>
      </c>
      <c r="C38567">
        <v>0</v>
      </c>
      <c r="D38567" s="2"/>
      <c r="E38567" s="3"/>
    </row>
    <row r="38568" spans="2:5" x14ac:dyDescent="0.3">
      <c r="B38568" s="1">
        <f t="shared" si="603"/>
        <v>45971.826388920068</v>
      </c>
      <c r="C38568">
        <v>0</v>
      </c>
      <c r="D38568" s="2"/>
      <c r="E38568" s="3"/>
    </row>
    <row r="38569" spans="2:5" x14ac:dyDescent="0.3">
      <c r="B38569" s="1">
        <f t="shared" si="603"/>
        <v>45971.833333364513</v>
      </c>
      <c r="C38569">
        <v>0</v>
      </c>
      <c r="D38569" s="2"/>
      <c r="E38569" s="3"/>
    </row>
    <row r="38570" spans="2:5" x14ac:dyDescent="0.3">
      <c r="B38570" s="1">
        <f t="shared" si="603"/>
        <v>45971.840277808958</v>
      </c>
      <c r="C38570">
        <v>0</v>
      </c>
      <c r="D38570" s="2"/>
      <c r="E38570" s="3"/>
    </row>
    <row r="38571" spans="2:5" x14ac:dyDescent="0.3">
      <c r="B38571" s="1">
        <f t="shared" si="603"/>
        <v>45971.847222253404</v>
      </c>
      <c r="C38571">
        <v>0</v>
      </c>
      <c r="D38571" s="2"/>
      <c r="E38571" s="3"/>
    </row>
    <row r="38572" spans="2:5" x14ac:dyDescent="0.3">
      <c r="B38572" s="1">
        <f t="shared" si="603"/>
        <v>45971.854166697849</v>
      </c>
      <c r="C38572">
        <v>0</v>
      </c>
      <c r="D38572" s="2"/>
      <c r="E38572" s="3"/>
    </row>
    <row r="38573" spans="2:5" x14ac:dyDescent="0.3">
      <c r="B38573" s="1">
        <f t="shared" si="603"/>
        <v>45971.861111142294</v>
      </c>
      <c r="C38573">
        <v>0</v>
      </c>
      <c r="D38573" s="2"/>
      <c r="E38573" s="3"/>
    </row>
    <row r="38574" spans="2:5" x14ac:dyDescent="0.3">
      <c r="B38574" s="1">
        <f t="shared" si="603"/>
        <v>45971.86805558674</v>
      </c>
      <c r="C38574">
        <v>0</v>
      </c>
      <c r="D38574" s="2"/>
      <c r="E38574" s="3"/>
    </row>
    <row r="38575" spans="2:5" x14ac:dyDescent="0.3">
      <c r="B38575" s="1">
        <f t="shared" si="603"/>
        <v>45971.875000031185</v>
      </c>
      <c r="C38575">
        <v>0</v>
      </c>
      <c r="D38575" s="2"/>
      <c r="E38575" s="3"/>
    </row>
    <row r="38576" spans="2:5" x14ac:dyDescent="0.3">
      <c r="B38576" s="1">
        <f t="shared" si="603"/>
        <v>45971.88194447563</v>
      </c>
      <c r="C38576">
        <v>0</v>
      </c>
      <c r="D38576" s="2"/>
      <c r="E38576" s="3"/>
    </row>
    <row r="38577" spans="2:5" x14ac:dyDescent="0.3">
      <c r="B38577" s="1">
        <f t="shared" si="603"/>
        <v>45971.888888920075</v>
      </c>
      <c r="C38577">
        <v>0</v>
      </c>
      <c r="D38577" s="2"/>
      <c r="E38577" s="3"/>
    </row>
    <row r="38578" spans="2:5" x14ac:dyDescent="0.3">
      <c r="B38578" s="1">
        <f t="shared" si="603"/>
        <v>45971.895833364521</v>
      </c>
      <c r="C38578">
        <v>0</v>
      </c>
      <c r="D38578" s="2"/>
      <c r="E38578" s="3"/>
    </row>
    <row r="38579" spans="2:5" x14ac:dyDescent="0.3">
      <c r="B38579" s="1">
        <f t="shared" si="603"/>
        <v>45971.902777808966</v>
      </c>
      <c r="C38579">
        <v>0</v>
      </c>
      <c r="D38579" s="2"/>
      <c r="E38579" s="3"/>
    </row>
    <row r="38580" spans="2:5" x14ac:dyDescent="0.3">
      <c r="B38580" s="1">
        <f t="shared" si="603"/>
        <v>45971.909722253411</v>
      </c>
      <c r="C38580">
        <v>0</v>
      </c>
      <c r="D38580" s="2"/>
      <c r="E38580" s="3"/>
    </row>
    <row r="38581" spans="2:5" x14ac:dyDescent="0.3">
      <c r="B38581" s="1">
        <f t="shared" si="603"/>
        <v>45971.916666697856</v>
      </c>
      <c r="C38581">
        <v>0</v>
      </c>
      <c r="D38581" s="2"/>
      <c r="E38581" s="3"/>
    </row>
    <row r="38582" spans="2:5" x14ac:dyDescent="0.3">
      <c r="B38582" s="1">
        <f t="shared" si="603"/>
        <v>45971.923611142302</v>
      </c>
      <c r="C38582">
        <v>0</v>
      </c>
      <c r="D38582" s="2"/>
      <c r="E38582" s="3"/>
    </row>
    <row r="38583" spans="2:5" x14ac:dyDescent="0.3">
      <c r="B38583" s="1">
        <f t="shared" si="603"/>
        <v>45971.930555586747</v>
      </c>
      <c r="C38583">
        <v>0</v>
      </c>
      <c r="D38583" s="2"/>
      <c r="E38583" s="3"/>
    </row>
    <row r="38584" spans="2:5" x14ac:dyDescent="0.3">
      <c r="B38584" s="1">
        <f t="shared" si="603"/>
        <v>45971.937500031192</v>
      </c>
      <c r="C38584">
        <v>0</v>
      </c>
      <c r="D38584" s="2"/>
      <c r="E38584" s="3"/>
    </row>
    <row r="38585" spans="2:5" x14ac:dyDescent="0.3">
      <c r="B38585" s="1">
        <f t="shared" si="603"/>
        <v>45971.944444475637</v>
      </c>
      <c r="C38585">
        <v>0</v>
      </c>
      <c r="D38585" s="2"/>
      <c r="E38585" s="3"/>
    </row>
    <row r="38586" spans="2:5" x14ac:dyDescent="0.3">
      <c r="B38586" s="1">
        <f t="shared" si="603"/>
        <v>45971.951388920083</v>
      </c>
      <c r="C38586">
        <v>0</v>
      </c>
      <c r="D38586" s="2"/>
      <c r="E38586" s="3"/>
    </row>
    <row r="38587" spans="2:5" x14ac:dyDescent="0.3">
      <c r="B38587" s="1">
        <f t="shared" si="603"/>
        <v>45971.958333364528</v>
      </c>
      <c r="C38587">
        <v>0</v>
      </c>
      <c r="D38587" s="2"/>
      <c r="E38587" s="3"/>
    </row>
    <row r="38588" spans="2:5" x14ac:dyDescent="0.3">
      <c r="B38588" s="1">
        <f t="shared" si="603"/>
        <v>45971.965277808973</v>
      </c>
      <c r="C38588">
        <v>0</v>
      </c>
      <c r="D38588" s="2"/>
      <c r="E38588" s="3"/>
    </row>
    <row r="38589" spans="2:5" x14ac:dyDescent="0.3">
      <c r="B38589" s="1">
        <f t="shared" si="603"/>
        <v>45971.972222253418</v>
      </c>
      <c r="C38589">
        <v>0</v>
      </c>
      <c r="D38589" s="2"/>
      <c r="E38589" s="3"/>
    </row>
    <row r="38590" spans="2:5" x14ac:dyDescent="0.3">
      <c r="B38590" s="1">
        <f t="shared" si="603"/>
        <v>45971.979166697864</v>
      </c>
      <c r="C38590">
        <v>0</v>
      </c>
      <c r="D38590" s="2"/>
      <c r="E38590" s="3"/>
    </row>
    <row r="38591" spans="2:5" x14ac:dyDescent="0.3">
      <c r="B38591" s="1">
        <f t="shared" si="603"/>
        <v>45971.986111142309</v>
      </c>
      <c r="C38591">
        <v>0</v>
      </c>
      <c r="D38591" s="2"/>
      <c r="E38591" s="3"/>
    </row>
    <row r="38592" spans="2:5" x14ac:dyDescent="0.3">
      <c r="B38592" s="1">
        <f t="shared" si="603"/>
        <v>45971.993055586754</v>
      </c>
      <c r="C38592">
        <v>0</v>
      </c>
      <c r="D38592" s="2"/>
      <c r="E38592" s="3"/>
    </row>
    <row r="38593" spans="2:5" x14ac:dyDescent="0.3">
      <c r="B38593" s="1">
        <f t="shared" si="603"/>
        <v>45972.000000031199</v>
      </c>
      <c r="C38593">
        <v>0</v>
      </c>
      <c r="D38593" s="2"/>
      <c r="E38593" s="3"/>
    </row>
    <row r="38594" spans="2:5" x14ac:dyDescent="0.3">
      <c r="B38594" s="1">
        <f t="shared" si="603"/>
        <v>45972.006944475645</v>
      </c>
      <c r="C38594">
        <v>0</v>
      </c>
      <c r="D38594" s="2"/>
      <c r="E38594" s="3"/>
    </row>
    <row r="38595" spans="2:5" x14ac:dyDescent="0.3">
      <c r="B38595" s="1">
        <f t="shared" si="603"/>
        <v>45972.01388892009</v>
      </c>
      <c r="C38595">
        <v>0</v>
      </c>
      <c r="D38595" s="2"/>
      <c r="E38595" s="3"/>
    </row>
    <row r="38596" spans="2:5" x14ac:dyDescent="0.3">
      <c r="B38596" s="1">
        <f t="shared" si="603"/>
        <v>45972.020833364535</v>
      </c>
      <c r="C38596">
        <v>0</v>
      </c>
      <c r="D38596" s="2"/>
      <c r="E38596" s="3"/>
    </row>
    <row r="38597" spans="2:5" x14ac:dyDescent="0.3">
      <c r="B38597" s="1">
        <f t="shared" si="603"/>
        <v>45972.02777780898</v>
      </c>
      <c r="C38597">
        <v>0</v>
      </c>
      <c r="D38597" s="2"/>
      <c r="E38597" s="3"/>
    </row>
    <row r="38598" spans="2:5" x14ac:dyDescent="0.3">
      <c r="B38598" s="1">
        <f t="shared" si="603"/>
        <v>45972.034722253426</v>
      </c>
      <c r="C38598">
        <v>0</v>
      </c>
      <c r="D38598" s="2"/>
      <c r="E38598" s="3"/>
    </row>
    <row r="38599" spans="2:5" x14ac:dyDescent="0.3">
      <c r="B38599" s="1">
        <f t="shared" si="603"/>
        <v>45972.041666697871</v>
      </c>
      <c r="C38599">
        <v>0</v>
      </c>
      <c r="D38599" s="2"/>
      <c r="E38599" s="3"/>
    </row>
    <row r="38600" spans="2:5" x14ac:dyDescent="0.3">
      <c r="B38600" s="1">
        <f t="shared" si="603"/>
        <v>45972.048611142316</v>
      </c>
      <c r="C38600">
        <v>0</v>
      </c>
      <c r="D38600" s="2"/>
      <c r="E38600" s="3"/>
    </row>
    <row r="38601" spans="2:5" x14ac:dyDescent="0.3">
      <c r="B38601" s="1">
        <f t="shared" si="603"/>
        <v>45972.055555586761</v>
      </c>
      <c r="C38601">
        <v>0</v>
      </c>
      <c r="D38601" s="2"/>
      <c r="E38601" s="3"/>
    </row>
    <row r="38602" spans="2:5" x14ac:dyDescent="0.3">
      <c r="B38602" s="1">
        <f t="shared" si="603"/>
        <v>45972.062500031207</v>
      </c>
      <c r="C38602">
        <v>0</v>
      </c>
      <c r="D38602" s="2"/>
      <c r="E38602" s="3"/>
    </row>
    <row r="38603" spans="2:5" x14ac:dyDescent="0.3">
      <c r="B38603" s="1">
        <f t="shared" si="603"/>
        <v>45972.069444475652</v>
      </c>
      <c r="C38603">
        <v>0</v>
      </c>
      <c r="D38603" s="2"/>
      <c r="E38603" s="3"/>
    </row>
    <row r="38604" spans="2:5" x14ac:dyDescent="0.3">
      <c r="B38604" s="1">
        <f t="shared" si="603"/>
        <v>45972.076388920097</v>
      </c>
      <c r="C38604">
        <v>0</v>
      </c>
      <c r="D38604" s="2"/>
      <c r="E38604" s="3"/>
    </row>
    <row r="38605" spans="2:5" x14ac:dyDescent="0.3">
      <c r="B38605" s="1">
        <f t="shared" si="603"/>
        <v>45972.083333364542</v>
      </c>
      <c r="C38605">
        <v>0</v>
      </c>
      <c r="D38605" s="2"/>
      <c r="E38605" s="3"/>
    </row>
    <row r="38606" spans="2:5" x14ac:dyDescent="0.3">
      <c r="B38606" s="1">
        <f t="shared" si="603"/>
        <v>45972.090277808988</v>
      </c>
      <c r="C38606">
        <v>0</v>
      </c>
      <c r="D38606" s="2"/>
      <c r="E38606" s="3"/>
    </row>
    <row r="38607" spans="2:5" x14ac:dyDescent="0.3">
      <c r="B38607" s="1">
        <f t="shared" si="603"/>
        <v>45972.097222253433</v>
      </c>
      <c r="C38607">
        <v>0</v>
      </c>
      <c r="D38607" s="2"/>
      <c r="E38607" s="3"/>
    </row>
    <row r="38608" spans="2:5" x14ac:dyDescent="0.3">
      <c r="B38608" s="1">
        <f t="shared" si="603"/>
        <v>45972.104166697878</v>
      </c>
      <c r="C38608">
        <v>0</v>
      </c>
      <c r="D38608" s="2"/>
      <c r="E38608" s="3"/>
    </row>
    <row r="38609" spans="2:5" x14ac:dyDescent="0.3">
      <c r="B38609" s="1">
        <f t="shared" si="603"/>
        <v>45972.111111142323</v>
      </c>
      <c r="C38609">
        <v>0</v>
      </c>
      <c r="D38609" s="2"/>
      <c r="E38609" s="3"/>
    </row>
    <row r="38610" spans="2:5" x14ac:dyDescent="0.3">
      <c r="B38610" s="1">
        <f t="shared" si="603"/>
        <v>45972.118055586769</v>
      </c>
      <c r="C38610">
        <v>0</v>
      </c>
      <c r="D38610" s="2"/>
      <c r="E38610" s="3"/>
    </row>
    <row r="38611" spans="2:5" x14ac:dyDescent="0.3">
      <c r="B38611" s="1">
        <f t="shared" si="603"/>
        <v>45972.125000031214</v>
      </c>
      <c r="C38611">
        <v>0</v>
      </c>
      <c r="D38611" s="2"/>
      <c r="E38611" s="3"/>
    </row>
    <row r="38612" spans="2:5" x14ac:dyDescent="0.3">
      <c r="B38612" s="1">
        <f t="shared" ref="B38612:B38675" si="604">B38611+(B38611-B38610)</f>
        <v>45972.131944475659</v>
      </c>
      <c r="C38612">
        <v>0</v>
      </c>
      <c r="D38612" s="2"/>
      <c r="E38612" s="3"/>
    </row>
    <row r="38613" spans="2:5" x14ac:dyDescent="0.3">
      <c r="B38613" s="1">
        <f t="shared" si="604"/>
        <v>45972.138888920104</v>
      </c>
      <c r="C38613">
        <v>0</v>
      </c>
      <c r="D38613" s="2"/>
      <c r="E38613" s="3"/>
    </row>
    <row r="38614" spans="2:5" x14ac:dyDescent="0.3">
      <c r="B38614" s="1">
        <f t="shared" si="604"/>
        <v>45972.14583336455</v>
      </c>
      <c r="C38614">
        <v>0</v>
      </c>
      <c r="D38614" s="2"/>
      <c r="E38614" s="3"/>
    </row>
    <row r="38615" spans="2:5" x14ac:dyDescent="0.3">
      <c r="B38615" s="1">
        <f t="shared" si="604"/>
        <v>45972.152777808995</v>
      </c>
      <c r="C38615">
        <v>0</v>
      </c>
      <c r="D38615" s="2"/>
      <c r="E38615" s="3"/>
    </row>
    <row r="38616" spans="2:5" x14ac:dyDescent="0.3">
      <c r="B38616" s="1">
        <f t="shared" si="604"/>
        <v>45972.15972225344</v>
      </c>
      <c r="C38616">
        <v>0</v>
      </c>
      <c r="D38616" s="2"/>
      <c r="E38616" s="3"/>
    </row>
    <row r="38617" spans="2:5" x14ac:dyDescent="0.3">
      <c r="B38617" s="1">
        <f t="shared" si="604"/>
        <v>45972.166666697885</v>
      </c>
      <c r="C38617">
        <v>0</v>
      </c>
      <c r="D38617" s="2"/>
      <c r="E38617" s="3"/>
    </row>
    <row r="38618" spans="2:5" x14ac:dyDescent="0.3">
      <c r="B38618" s="1">
        <f t="shared" si="604"/>
        <v>45972.173611142331</v>
      </c>
      <c r="C38618">
        <v>0</v>
      </c>
      <c r="D38618" s="2"/>
      <c r="E38618" s="3"/>
    </row>
    <row r="38619" spans="2:5" x14ac:dyDescent="0.3">
      <c r="B38619" s="1">
        <f t="shared" si="604"/>
        <v>45972.180555586776</v>
      </c>
      <c r="C38619">
        <v>0</v>
      </c>
      <c r="D38619" s="2"/>
      <c r="E38619" s="3"/>
    </row>
    <row r="38620" spans="2:5" x14ac:dyDescent="0.3">
      <c r="B38620" s="1">
        <f t="shared" si="604"/>
        <v>45972.187500031221</v>
      </c>
      <c r="C38620">
        <v>0</v>
      </c>
      <c r="D38620" s="2"/>
      <c r="E38620" s="3"/>
    </row>
    <row r="38621" spans="2:5" x14ac:dyDescent="0.3">
      <c r="B38621" s="1">
        <f t="shared" si="604"/>
        <v>45972.194444475666</v>
      </c>
      <c r="C38621">
        <v>0</v>
      </c>
      <c r="D38621" s="2"/>
      <c r="E38621" s="3"/>
    </row>
    <row r="38622" spans="2:5" x14ac:dyDescent="0.3">
      <c r="B38622" s="1">
        <f t="shared" si="604"/>
        <v>45972.201388920112</v>
      </c>
      <c r="C38622">
        <v>0</v>
      </c>
      <c r="D38622" s="2"/>
      <c r="E38622" s="3"/>
    </row>
    <row r="38623" spans="2:5" x14ac:dyDescent="0.3">
      <c r="B38623" s="1">
        <f t="shared" si="604"/>
        <v>45972.208333364557</v>
      </c>
      <c r="C38623">
        <v>0</v>
      </c>
      <c r="D38623" s="2"/>
      <c r="E38623" s="3"/>
    </row>
    <row r="38624" spans="2:5" x14ac:dyDescent="0.3">
      <c r="B38624" s="1">
        <f t="shared" si="604"/>
        <v>45972.215277809002</v>
      </c>
      <c r="C38624">
        <v>0</v>
      </c>
      <c r="D38624" s="2"/>
      <c r="E38624" s="3"/>
    </row>
    <row r="38625" spans="2:5" x14ac:dyDescent="0.3">
      <c r="B38625" s="1">
        <f t="shared" si="604"/>
        <v>45972.222222253447</v>
      </c>
      <c r="C38625">
        <v>0</v>
      </c>
      <c r="D38625" s="2"/>
      <c r="E38625" s="3"/>
    </row>
    <row r="38626" spans="2:5" x14ac:dyDescent="0.3">
      <c r="B38626" s="1">
        <f t="shared" si="604"/>
        <v>45972.229166697893</v>
      </c>
      <c r="C38626">
        <v>0</v>
      </c>
      <c r="D38626" s="2"/>
      <c r="E38626" s="3"/>
    </row>
    <row r="38627" spans="2:5" x14ac:dyDescent="0.3">
      <c r="B38627" s="1">
        <f t="shared" si="604"/>
        <v>45972.236111142338</v>
      </c>
      <c r="C38627">
        <v>0</v>
      </c>
      <c r="D38627" s="2"/>
      <c r="E38627" s="3"/>
    </row>
    <row r="38628" spans="2:5" x14ac:dyDescent="0.3">
      <c r="B38628" s="1">
        <f t="shared" si="604"/>
        <v>45972.243055586783</v>
      </c>
      <c r="C38628">
        <v>0</v>
      </c>
      <c r="D38628" s="2"/>
      <c r="E38628" s="3"/>
    </row>
    <row r="38629" spans="2:5" x14ac:dyDescent="0.3">
      <c r="B38629" s="1">
        <f t="shared" si="604"/>
        <v>45972.250000031228</v>
      </c>
      <c r="C38629">
        <v>0</v>
      </c>
      <c r="D38629" s="2"/>
      <c r="E38629" s="3"/>
    </row>
    <row r="38630" spans="2:5" x14ac:dyDescent="0.3">
      <c r="B38630" s="1">
        <f t="shared" si="604"/>
        <v>45972.256944475674</v>
      </c>
      <c r="C38630">
        <v>0</v>
      </c>
      <c r="D38630" s="2"/>
      <c r="E38630" s="3"/>
    </row>
    <row r="38631" spans="2:5" x14ac:dyDescent="0.3">
      <c r="B38631" s="1">
        <f t="shared" si="604"/>
        <v>45972.263888920119</v>
      </c>
      <c r="C38631">
        <v>0</v>
      </c>
      <c r="D38631" s="2"/>
      <c r="E38631" s="3"/>
    </row>
    <row r="38632" spans="2:5" x14ac:dyDescent="0.3">
      <c r="B38632" s="1">
        <f t="shared" si="604"/>
        <v>45972.270833364564</v>
      </c>
      <c r="C38632">
        <v>0</v>
      </c>
      <c r="D38632" s="2"/>
      <c r="E38632" s="3"/>
    </row>
    <row r="38633" spans="2:5" x14ac:dyDescent="0.3">
      <c r="B38633" s="1">
        <f t="shared" si="604"/>
        <v>45972.277777809009</v>
      </c>
      <c r="C38633">
        <v>0</v>
      </c>
      <c r="D38633" s="2"/>
      <c r="E38633" s="3"/>
    </row>
    <row r="38634" spans="2:5" x14ac:dyDescent="0.3">
      <c r="B38634" s="1">
        <f t="shared" si="604"/>
        <v>45972.284722253455</v>
      </c>
      <c r="C38634">
        <v>0</v>
      </c>
      <c r="D38634" s="2"/>
      <c r="E38634" s="3"/>
    </row>
    <row r="38635" spans="2:5" x14ac:dyDescent="0.3">
      <c r="B38635" s="1">
        <f t="shared" si="604"/>
        <v>45972.2916666979</v>
      </c>
      <c r="C38635">
        <v>0</v>
      </c>
      <c r="D38635" s="2"/>
      <c r="E38635" s="3"/>
    </row>
    <row r="38636" spans="2:5" x14ac:dyDescent="0.3">
      <c r="B38636" s="1">
        <f t="shared" si="604"/>
        <v>45972.298611142345</v>
      </c>
      <c r="C38636">
        <v>0</v>
      </c>
      <c r="D38636" s="2"/>
      <c r="E38636" s="3"/>
    </row>
    <row r="38637" spans="2:5" x14ac:dyDescent="0.3">
      <c r="B38637" s="1">
        <f t="shared" si="604"/>
        <v>45972.30555558679</v>
      </c>
      <c r="C38637">
        <v>0</v>
      </c>
      <c r="D38637" s="2"/>
      <c r="E38637" s="3"/>
    </row>
    <row r="38638" spans="2:5" x14ac:dyDescent="0.3">
      <c r="B38638" s="1">
        <f t="shared" si="604"/>
        <v>45972.312500031236</v>
      </c>
      <c r="C38638">
        <v>0</v>
      </c>
      <c r="D38638" s="2"/>
      <c r="E38638" s="3"/>
    </row>
    <row r="38639" spans="2:5" x14ac:dyDescent="0.3">
      <c r="B38639" s="1">
        <f t="shared" si="604"/>
        <v>45972.319444475681</v>
      </c>
      <c r="C38639">
        <v>0</v>
      </c>
      <c r="D38639" s="2"/>
      <c r="E38639" s="3"/>
    </row>
    <row r="38640" spans="2:5" x14ac:dyDescent="0.3">
      <c r="B38640" s="1">
        <f t="shared" si="604"/>
        <v>45972.326388920126</v>
      </c>
      <c r="C38640">
        <v>0</v>
      </c>
      <c r="D38640" s="2"/>
      <c r="E38640" s="3"/>
    </row>
    <row r="38641" spans="2:5" x14ac:dyDescent="0.3">
      <c r="B38641" s="1">
        <f t="shared" si="604"/>
        <v>45972.333333364571</v>
      </c>
      <c r="C38641">
        <v>0</v>
      </c>
      <c r="D38641" s="2"/>
      <c r="E38641" s="3"/>
    </row>
    <row r="38642" spans="2:5" x14ac:dyDescent="0.3">
      <c r="B38642" s="1">
        <f t="shared" si="604"/>
        <v>45972.340277809017</v>
      </c>
      <c r="C38642">
        <v>0</v>
      </c>
      <c r="D38642" s="2"/>
      <c r="E38642" s="3"/>
    </row>
    <row r="38643" spans="2:5" x14ac:dyDescent="0.3">
      <c r="B38643" s="1">
        <f t="shared" si="604"/>
        <v>45972.347222253462</v>
      </c>
      <c r="C38643">
        <v>0</v>
      </c>
      <c r="D38643" s="2"/>
      <c r="E38643" s="3"/>
    </row>
    <row r="38644" spans="2:5" x14ac:dyDescent="0.3">
      <c r="B38644" s="1">
        <f t="shared" si="604"/>
        <v>45972.354166697907</v>
      </c>
      <c r="C38644">
        <v>0</v>
      </c>
      <c r="D38644" s="2"/>
      <c r="E38644" s="3"/>
    </row>
    <row r="38645" spans="2:5" x14ac:dyDescent="0.3">
      <c r="B38645" s="1">
        <f t="shared" si="604"/>
        <v>45972.361111142352</v>
      </c>
      <c r="C38645">
        <v>0</v>
      </c>
      <c r="D38645" s="2"/>
      <c r="E38645" s="3"/>
    </row>
    <row r="38646" spans="2:5" x14ac:dyDescent="0.3">
      <c r="B38646" s="1">
        <f t="shared" si="604"/>
        <v>45972.368055586798</v>
      </c>
      <c r="C38646">
        <v>0</v>
      </c>
      <c r="D38646" s="2"/>
      <c r="E38646" s="3"/>
    </row>
    <row r="38647" spans="2:5" x14ac:dyDescent="0.3">
      <c r="B38647" s="1">
        <f t="shared" si="604"/>
        <v>45972.375000031243</v>
      </c>
      <c r="C38647">
        <v>0</v>
      </c>
      <c r="D38647" s="2"/>
      <c r="E38647" s="3"/>
    </row>
    <row r="38648" spans="2:5" x14ac:dyDescent="0.3">
      <c r="B38648" s="1">
        <f t="shared" si="604"/>
        <v>45972.381944475688</v>
      </c>
      <c r="C38648">
        <v>0</v>
      </c>
      <c r="D38648" s="2"/>
      <c r="E38648" s="3"/>
    </row>
    <row r="38649" spans="2:5" x14ac:dyDescent="0.3">
      <c r="B38649" s="1">
        <f t="shared" si="604"/>
        <v>45972.388888920133</v>
      </c>
      <c r="C38649">
        <v>0</v>
      </c>
      <c r="D38649" s="2"/>
      <c r="E38649" s="3"/>
    </row>
    <row r="38650" spans="2:5" x14ac:dyDescent="0.3">
      <c r="B38650" s="1">
        <f t="shared" si="604"/>
        <v>45972.395833364579</v>
      </c>
      <c r="C38650">
        <v>0</v>
      </c>
      <c r="D38650" s="2"/>
      <c r="E38650" s="3"/>
    </row>
    <row r="38651" spans="2:5" x14ac:dyDescent="0.3">
      <c r="B38651" s="1">
        <f t="shared" si="604"/>
        <v>45972.402777809024</v>
      </c>
      <c r="C38651">
        <v>0</v>
      </c>
      <c r="D38651" s="2"/>
      <c r="E38651" s="3"/>
    </row>
    <row r="38652" spans="2:5" x14ac:dyDescent="0.3">
      <c r="B38652" s="1">
        <f t="shared" si="604"/>
        <v>45972.409722253469</v>
      </c>
      <c r="C38652">
        <v>0</v>
      </c>
      <c r="D38652" s="2"/>
      <c r="E38652" s="3"/>
    </row>
    <row r="38653" spans="2:5" x14ac:dyDescent="0.3">
      <c r="B38653" s="1">
        <f t="shared" si="604"/>
        <v>45972.416666697914</v>
      </c>
      <c r="C38653">
        <v>0</v>
      </c>
      <c r="D38653" s="2"/>
      <c r="E38653" s="3"/>
    </row>
    <row r="38654" spans="2:5" x14ac:dyDescent="0.3">
      <c r="B38654" s="1">
        <f t="shared" si="604"/>
        <v>45972.42361114236</v>
      </c>
      <c r="C38654">
        <v>0</v>
      </c>
      <c r="D38654" s="2"/>
      <c r="E38654" s="3"/>
    </row>
    <row r="38655" spans="2:5" x14ac:dyDescent="0.3">
      <c r="B38655" s="1">
        <f t="shared" si="604"/>
        <v>45972.430555586805</v>
      </c>
      <c r="C38655">
        <v>0</v>
      </c>
      <c r="D38655" s="2"/>
      <c r="E38655" s="3"/>
    </row>
    <row r="38656" spans="2:5" x14ac:dyDescent="0.3">
      <c r="B38656" s="1">
        <f t="shared" si="604"/>
        <v>45972.43750003125</v>
      </c>
      <c r="C38656">
        <v>0</v>
      </c>
      <c r="D38656" s="2"/>
      <c r="E38656" s="3"/>
    </row>
    <row r="38657" spans="2:5" x14ac:dyDescent="0.3">
      <c r="B38657" s="1">
        <f t="shared" si="604"/>
        <v>45972.444444475695</v>
      </c>
      <c r="C38657">
        <v>0</v>
      </c>
      <c r="D38657" s="2"/>
      <c r="E38657" s="3"/>
    </row>
    <row r="38658" spans="2:5" x14ac:dyDescent="0.3">
      <c r="B38658" s="1">
        <f t="shared" si="604"/>
        <v>45972.451388920141</v>
      </c>
      <c r="C38658">
        <v>0</v>
      </c>
      <c r="D38658" s="2"/>
      <c r="E38658" s="3"/>
    </row>
    <row r="38659" spans="2:5" x14ac:dyDescent="0.3">
      <c r="B38659" s="1">
        <f t="shared" si="604"/>
        <v>45972.458333364586</v>
      </c>
      <c r="C38659">
        <v>0</v>
      </c>
      <c r="D38659" s="2"/>
      <c r="E38659" s="3"/>
    </row>
    <row r="38660" spans="2:5" x14ac:dyDescent="0.3">
      <c r="B38660" s="1">
        <f t="shared" si="604"/>
        <v>45972.465277809031</v>
      </c>
      <c r="C38660">
        <v>0</v>
      </c>
      <c r="D38660" s="2"/>
      <c r="E38660" s="3"/>
    </row>
    <row r="38661" spans="2:5" x14ac:dyDescent="0.3">
      <c r="B38661" s="1">
        <f t="shared" si="604"/>
        <v>45972.472222253477</v>
      </c>
      <c r="C38661">
        <v>0</v>
      </c>
      <c r="D38661" s="2"/>
      <c r="E38661" s="3"/>
    </row>
    <row r="38662" spans="2:5" x14ac:dyDescent="0.3">
      <c r="B38662" s="1">
        <f t="shared" si="604"/>
        <v>45972.479166697922</v>
      </c>
      <c r="C38662">
        <v>0</v>
      </c>
      <c r="D38662" s="2"/>
      <c r="E38662" s="3"/>
    </row>
    <row r="38663" spans="2:5" x14ac:dyDescent="0.3">
      <c r="B38663" s="1">
        <f t="shared" si="604"/>
        <v>45972.486111142367</v>
      </c>
      <c r="C38663">
        <v>0</v>
      </c>
      <c r="D38663" s="2"/>
      <c r="E38663" s="3"/>
    </row>
    <row r="38664" spans="2:5" x14ac:dyDescent="0.3">
      <c r="B38664" s="1">
        <f t="shared" si="604"/>
        <v>45972.493055586812</v>
      </c>
      <c r="C38664">
        <v>0</v>
      </c>
      <c r="D38664" s="2"/>
      <c r="E38664" s="3"/>
    </row>
    <row r="38665" spans="2:5" x14ac:dyDescent="0.3">
      <c r="B38665" s="1">
        <f t="shared" si="604"/>
        <v>45972.500000031258</v>
      </c>
      <c r="C38665">
        <v>0</v>
      </c>
      <c r="D38665" s="2"/>
      <c r="E38665" s="3"/>
    </row>
    <row r="38666" spans="2:5" x14ac:dyDescent="0.3">
      <c r="B38666" s="1">
        <f t="shared" si="604"/>
        <v>45972.506944475703</v>
      </c>
      <c r="C38666">
        <v>0</v>
      </c>
      <c r="D38666" s="2"/>
      <c r="E38666" s="3"/>
    </row>
    <row r="38667" spans="2:5" x14ac:dyDescent="0.3">
      <c r="B38667" s="1">
        <f t="shared" si="604"/>
        <v>45972.513888920148</v>
      </c>
      <c r="C38667">
        <v>0</v>
      </c>
      <c r="D38667" s="2"/>
      <c r="E38667" s="3"/>
    </row>
    <row r="38668" spans="2:5" x14ac:dyDescent="0.3">
      <c r="B38668" s="1">
        <f t="shared" si="604"/>
        <v>45972.520833364593</v>
      </c>
      <c r="C38668">
        <v>0</v>
      </c>
      <c r="D38668" s="2"/>
      <c r="E38668" s="3"/>
    </row>
    <row r="38669" spans="2:5" x14ac:dyDescent="0.3">
      <c r="B38669" s="1">
        <f t="shared" si="604"/>
        <v>45972.527777809039</v>
      </c>
      <c r="C38669">
        <v>0</v>
      </c>
      <c r="D38669" s="2"/>
      <c r="E38669" s="3"/>
    </row>
    <row r="38670" spans="2:5" x14ac:dyDescent="0.3">
      <c r="B38670" s="1">
        <f t="shared" si="604"/>
        <v>45972.534722253484</v>
      </c>
      <c r="C38670">
        <v>0</v>
      </c>
      <c r="D38670" s="2"/>
      <c r="E38670" s="3"/>
    </row>
    <row r="38671" spans="2:5" x14ac:dyDescent="0.3">
      <c r="B38671" s="1">
        <f t="shared" si="604"/>
        <v>45972.541666697929</v>
      </c>
      <c r="C38671">
        <v>0</v>
      </c>
      <c r="D38671" s="2"/>
      <c r="E38671" s="3"/>
    </row>
    <row r="38672" spans="2:5" x14ac:dyDescent="0.3">
      <c r="B38672" s="1">
        <f t="shared" si="604"/>
        <v>45972.548611142374</v>
      </c>
      <c r="C38672">
        <v>0</v>
      </c>
      <c r="D38672" s="2"/>
      <c r="E38672" s="3"/>
    </row>
    <row r="38673" spans="2:5" x14ac:dyDescent="0.3">
      <c r="B38673" s="1">
        <f t="shared" si="604"/>
        <v>45972.55555558682</v>
      </c>
      <c r="C38673">
        <v>0</v>
      </c>
      <c r="D38673" s="2"/>
      <c r="E38673" s="3"/>
    </row>
    <row r="38674" spans="2:5" x14ac:dyDescent="0.3">
      <c r="B38674" s="1">
        <f t="shared" si="604"/>
        <v>45972.562500031265</v>
      </c>
      <c r="C38674">
        <v>0</v>
      </c>
      <c r="D38674" s="2"/>
      <c r="E38674" s="3"/>
    </row>
    <row r="38675" spans="2:5" x14ac:dyDescent="0.3">
      <c r="B38675" s="1">
        <f t="shared" si="604"/>
        <v>45972.56944447571</v>
      </c>
      <c r="C38675">
        <v>0</v>
      </c>
      <c r="D38675" s="2"/>
      <c r="E38675" s="3"/>
    </row>
    <row r="38676" spans="2:5" x14ac:dyDescent="0.3">
      <c r="B38676" s="1">
        <f t="shared" ref="B38676:B38739" si="605">B38675+(B38675-B38674)</f>
        <v>45972.576388920155</v>
      </c>
      <c r="C38676">
        <v>0</v>
      </c>
      <c r="D38676" s="2"/>
      <c r="E38676" s="3"/>
    </row>
    <row r="38677" spans="2:5" x14ac:dyDescent="0.3">
      <c r="B38677" s="1">
        <f t="shared" si="605"/>
        <v>45972.583333364601</v>
      </c>
      <c r="C38677">
        <v>0</v>
      </c>
      <c r="D38677" s="2"/>
      <c r="E38677" s="3"/>
    </row>
    <row r="38678" spans="2:5" x14ac:dyDescent="0.3">
      <c r="B38678" s="1">
        <f t="shared" si="605"/>
        <v>45972.590277809046</v>
      </c>
      <c r="C38678">
        <v>0</v>
      </c>
      <c r="D38678" s="2"/>
      <c r="E38678" s="3"/>
    </row>
    <row r="38679" spans="2:5" x14ac:dyDescent="0.3">
      <c r="B38679" s="1">
        <f t="shared" si="605"/>
        <v>45972.597222253491</v>
      </c>
      <c r="C38679">
        <v>0</v>
      </c>
      <c r="D38679" s="2"/>
      <c r="E38679" s="3"/>
    </row>
    <row r="38680" spans="2:5" x14ac:dyDescent="0.3">
      <c r="B38680" s="1">
        <f t="shared" si="605"/>
        <v>45972.604166697936</v>
      </c>
      <c r="C38680">
        <v>0</v>
      </c>
      <c r="D38680" s="2"/>
      <c r="E38680" s="3"/>
    </row>
    <row r="38681" spans="2:5" x14ac:dyDescent="0.3">
      <c r="B38681" s="1">
        <f t="shared" si="605"/>
        <v>45972.611111142382</v>
      </c>
      <c r="C38681">
        <v>0</v>
      </c>
      <c r="D38681" s="2"/>
      <c r="E38681" s="3"/>
    </row>
    <row r="38682" spans="2:5" x14ac:dyDescent="0.3">
      <c r="B38682" s="1">
        <f t="shared" si="605"/>
        <v>45972.618055586827</v>
      </c>
      <c r="C38682">
        <v>0</v>
      </c>
      <c r="D38682" s="2"/>
      <c r="E38682" s="3"/>
    </row>
    <row r="38683" spans="2:5" x14ac:dyDescent="0.3">
      <c r="B38683" s="1">
        <f t="shared" si="605"/>
        <v>45972.625000031272</v>
      </c>
      <c r="C38683">
        <v>0</v>
      </c>
      <c r="D38683" s="2"/>
      <c r="E38683" s="3"/>
    </row>
    <row r="38684" spans="2:5" x14ac:dyDescent="0.3">
      <c r="B38684" s="1">
        <f t="shared" si="605"/>
        <v>45972.631944475717</v>
      </c>
      <c r="C38684">
        <v>0</v>
      </c>
      <c r="D38684" s="2"/>
      <c r="E38684" s="3"/>
    </row>
    <row r="38685" spans="2:5" x14ac:dyDescent="0.3">
      <c r="B38685" s="1">
        <f t="shared" si="605"/>
        <v>45972.638888920163</v>
      </c>
      <c r="C38685">
        <v>0</v>
      </c>
      <c r="D38685" s="2"/>
      <c r="E38685" s="3"/>
    </row>
    <row r="38686" spans="2:5" x14ac:dyDescent="0.3">
      <c r="B38686" s="1">
        <f t="shared" si="605"/>
        <v>45972.645833364608</v>
      </c>
      <c r="C38686">
        <v>0</v>
      </c>
      <c r="D38686" s="2"/>
      <c r="E38686" s="3"/>
    </row>
    <row r="38687" spans="2:5" x14ac:dyDescent="0.3">
      <c r="B38687" s="1">
        <f t="shared" si="605"/>
        <v>45972.652777809053</v>
      </c>
      <c r="C38687">
        <v>0</v>
      </c>
      <c r="D38687" s="2"/>
      <c r="E38687" s="3"/>
    </row>
    <row r="38688" spans="2:5" x14ac:dyDescent="0.3">
      <c r="B38688" s="1">
        <f t="shared" si="605"/>
        <v>45972.659722253498</v>
      </c>
      <c r="C38688">
        <v>0</v>
      </c>
      <c r="D38688" s="2"/>
      <c r="E38688" s="3"/>
    </row>
    <row r="38689" spans="2:5" x14ac:dyDescent="0.3">
      <c r="B38689" s="1">
        <f t="shared" si="605"/>
        <v>45972.666666697944</v>
      </c>
      <c r="C38689">
        <v>0</v>
      </c>
      <c r="D38689" s="2"/>
      <c r="E38689" s="3"/>
    </row>
    <row r="38690" spans="2:5" x14ac:dyDescent="0.3">
      <c r="B38690" s="1">
        <f t="shared" si="605"/>
        <v>45972.673611142389</v>
      </c>
      <c r="C38690">
        <v>0</v>
      </c>
      <c r="D38690" s="2"/>
      <c r="E38690" s="3"/>
    </row>
    <row r="38691" spans="2:5" x14ac:dyDescent="0.3">
      <c r="B38691" s="1">
        <f t="shared" si="605"/>
        <v>45972.680555586834</v>
      </c>
      <c r="C38691">
        <v>0</v>
      </c>
      <c r="D38691" s="2"/>
      <c r="E38691" s="3"/>
    </row>
    <row r="38692" spans="2:5" x14ac:dyDescent="0.3">
      <c r="B38692" s="1">
        <f t="shared" si="605"/>
        <v>45972.687500031279</v>
      </c>
      <c r="C38692">
        <v>0</v>
      </c>
      <c r="D38692" s="2"/>
      <c r="E38692" s="3"/>
    </row>
    <row r="38693" spans="2:5" x14ac:dyDescent="0.3">
      <c r="B38693" s="1">
        <f t="shared" si="605"/>
        <v>45972.694444475725</v>
      </c>
      <c r="C38693">
        <v>0</v>
      </c>
      <c r="D38693" s="2"/>
      <c r="E38693" s="3"/>
    </row>
    <row r="38694" spans="2:5" x14ac:dyDescent="0.3">
      <c r="B38694" s="1">
        <f t="shared" si="605"/>
        <v>45972.70138892017</v>
      </c>
      <c r="C38694">
        <v>0</v>
      </c>
      <c r="D38694" s="2"/>
      <c r="E38694" s="3"/>
    </row>
    <row r="38695" spans="2:5" x14ac:dyDescent="0.3">
      <c r="B38695" s="1">
        <f t="shared" si="605"/>
        <v>45972.708333364615</v>
      </c>
      <c r="C38695">
        <v>0</v>
      </c>
      <c r="D38695" s="2"/>
      <c r="E38695" s="3"/>
    </row>
    <row r="38696" spans="2:5" x14ac:dyDescent="0.3">
      <c r="B38696" s="1">
        <f t="shared" si="605"/>
        <v>45972.71527780906</v>
      </c>
      <c r="C38696">
        <v>0</v>
      </c>
      <c r="D38696" s="2"/>
      <c r="E38696" s="3"/>
    </row>
    <row r="38697" spans="2:5" x14ac:dyDescent="0.3">
      <c r="B38697" s="1">
        <f t="shared" si="605"/>
        <v>45972.722222253506</v>
      </c>
      <c r="C38697">
        <v>0</v>
      </c>
      <c r="D38697" s="2"/>
      <c r="E38697" s="3"/>
    </row>
    <row r="38698" spans="2:5" x14ac:dyDescent="0.3">
      <c r="B38698" s="1">
        <f t="shared" si="605"/>
        <v>45972.729166697951</v>
      </c>
      <c r="C38698">
        <v>0</v>
      </c>
      <c r="D38698" s="2"/>
      <c r="E38698" s="3"/>
    </row>
    <row r="38699" spans="2:5" x14ac:dyDescent="0.3">
      <c r="B38699" s="1">
        <f t="shared" si="605"/>
        <v>45972.736111142396</v>
      </c>
      <c r="C38699">
        <v>0</v>
      </c>
      <c r="D38699" s="2"/>
      <c r="E38699" s="3"/>
    </row>
    <row r="38700" spans="2:5" x14ac:dyDescent="0.3">
      <c r="B38700" s="1">
        <f t="shared" si="605"/>
        <v>45972.743055586841</v>
      </c>
      <c r="C38700">
        <v>0</v>
      </c>
      <c r="D38700" s="2"/>
      <c r="E38700" s="3"/>
    </row>
    <row r="38701" spans="2:5" x14ac:dyDescent="0.3">
      <c r="B38701" s="1">
        <f t="shared" si="605"/>
        <v>45972.750000031287</v>
      </c>
      <c r="C38701">
        <v>0</v>
      </c>
      <c r="D38701" s="2"/>
      <c r="E38701" s="3"/>
    </row>
    <row r="38702" spans="2:5" x14ac:dyDescent="0.3">
      <c r="B38702" s="1">
        <f t="shared" si="605"/>
        <v>45972.756944475732</v>
      </c>
      <c r="C38702">
        <v>0</v>
      </c>
      <c r="D38702" s="2"/>
      <c r="E38702" s="3"/>
    </row>
    <row r="38703" spans="2:5" x14ac:dyDescent="0.3">
      <c r="B38703" s="1">
        <f t="shared" si="605"/>
        <v>45972.763888920177</v>
      </c>
      <c r="C38703">
        <v>0</v>
      </c>
      <c r="D38703" s="2"/>
      <c r="E38703" s="3"/>
    </row>
    <row r="38704" spans="2:5" x14ac:dyDescent="0.3">
      <c r="B38704" s="1">
        <f t="shared" si="605"/>
        <v>45972.770833364622</v>
      </c>
      <c r="C38704">
        <v>0</v>
      </c>
      <c r="D38704" s="2"/>
      <c r="E38704" s="3"/>
    </row>
    <row r="38705" spans="2:5" x14ac:dyDescent="0.3">
      <c r="B38705" s="1">
        <f t="shared" si="605"/>
        <v>45972.777777809068</v>
      </c>
      <c r="C38705">
        <v>0</v>
      </c>
      <c r="D38705" s="2"/>
      <c r="E38705" s="3"/>
    </row>
    <row r="38706" spans="2:5" x14ac:dyDescent="0.3">
      <c r="B38706" s="1">
        <f t="shared" si="605"/>
        <v>45972.784722253513</v>
      </c>
      <c r="C38706">
        <v>0</v>
      </c>
      <c r="D38706" s="2"/>
      <c r="E38706" s="3"/>
    </row>
    <row r="38707" spans="2:5" x14ac:dyDescent="0.3">
      <c r="B38707" s="1">
        <f t="shared" si="605"/>
        <v>45972.791666697958</v>
      </c>
      <c r="C38707">
        <v>0</v>
      </c>
      <c r="D38707" s="2"/>
      <c r="E38707" s="3"/>
    </row>
    <row r="38708" spans="2:5" x14ac:dyDescent="0.3">
      <c r="B38708" s="1">
        <f t="shared" si="605"/>
        <v>45972.798611142403</v>
      </c>
      <c r="C38708">
        <v>0</v>
      </c>
      <c r="D38708" s="2"/>
      <c r="E38708" s="3"/>
    </row>
    <row r="38709" spans="2:5" x14ac:dyDescent="0.3">
      <c r="B38709" s="1">
        <f t="shared" si="605"/>
        <v>45972.805555586849</v>
      </c>
      <c r="C38709">
        <v>0</v>
      </c>
      <c r="D38709" s="2"/>
      <c r="E38709" s="3"/>
    </row>
    <row r="38710" spans="2:5" x14ac:dyDescent="0.3">
      <c r="B38710" s="1">
        <f t="shared" si="605"/>
        <v>45972.812500031294</v>
      </c>
      <c r="C38710">
        <v>0</v>
      </c>
      <c r="D38710" s="2"/>
      <c r="E38710" s="3"/>
    </row>
    <row r="38711" spans="2:5" x14ac:dyDescent="0.3">
      <c r="B38711" s="1">
        <f t="shared" si="605"/>
        <v>45972.819444475739</v>
      </c>
      <c r="C38711">
        <v>0</v>
      </c>
      <c r="D38711" s="2"/>
      <c r="E38711" s="3"/>
    </row>
    <row r="38712" spans="2:5" x14ac:dyDescent="0.3">
      <c r="B38712" s="1">
        <f t="shared" si="605"/>
        <v>45972.826388920184</v>
      </c>
      <c r="C38712">
        <v>0</v>
      </c>
      <c r="D38712" s="2"/>
      <c r="E38712" s="3"/>
    </row>
    <row r="38713" spans="2:5" x14ac:dyDescent="0.3">
      <c r="B38713" s="1">
        <f t="shared" si="605"/>
        <v>45972.83333336463</v>
      </c>
      <c r="C38713">
        <v>0</v>
      </c>
      <c r="D38713" s="2"/>
      <c r="E38713" s="3"/>
    </row>
    <row r="38714" spans="2:5" x14ac:dyDescent="0.3">
      <c r="B38714" s="1">
        <f t="shared" si="605"/>
        <v>45972.840277809075</v>
      </c>
      <c r="C38714">
        <v>0</v>
      </c>
      <c r="D38714" s="2"/>
      <c r="E38714" s="3"/>
    </row>
    <row r="38715" spans="2:5" x14ac:dyDescent="0.3">
      <c r="B38715" s="1">
        <f t="shared" si="605"/>
        <v>45972.84722225352</v>
      </c>
      <c r="C38715">
        <v>0</v>
      </c>
      <c r="D38715" s="2"/>
      <c r="E38715" s="3"/>
    </row>
    <row r="38716" spans="2:5" x14ac:dyDescent="0.3">
      <c r="B38716" s="1">
        <f t="shared" si="605"/>
        <v>45972.854166697965</v>
      </c>
      <c r="C38716">
        <v>0</v>
      </c>
      <c r="D38716" s="2"/>
      <c r="E38716" s="3"/>
    </row>
    <row r="38717" spans="2:5" x14ac:dyDescent="0.3">
      <c r="B38717" s="1">
        <f t="shared" si="605"/>
        <v>45972.861111142411</v>
      </c>
      <c r="C38717">
        <v>0</v>
      </c>
      <c r="D38717" s="2"/>
      <c r="E38717" s="3"/>
    </row>
    <row r="38718" spans="2:5" x14ac:dyDescent="0.3">
      <c r="B38718" s="1">
        <f t="shared" si="605"/>
        <v>45972.868055586856</v>
      </c>
      <c r="C38718">
        <v>0</v>
      </c>
      <c r="D38718" s="2"/>
      <c r="E38718" s="3"/>
    </row>
    <row r="38719" spans="2:5" x14ac:dyDescent="0.3">
      <c r="B38719" s="1">
        <f t="shared" si="605"/>
        <v>45972.875000031301</v>
      </c>
      <c r="C38719">
        <v>0</v>
      </c>
      <c r="D38719" s="2"/>
      <c r="E38719" s="3"/>
    </row>
    <row r="38720" spans="2:5" x14ac:dyDescent="0.3">
      <c r="B38720" s="1">
        <f t="shared" si="605"/>
        <v>45972.881944475746</v>
      </c>
      <c r="C38720">
        <v>0</v>
      </c>
      <c r="D38720" s="2"/>
      <c r="E38720" s="3"/>
    </row>
    <row r="38721" spans="2:5" x14ac:dyDescent="0.3">
      <c r="B38721" s="1">
        <f t="shared" si="605"/>
        <v>45972.888888920192</v>
      </c>
      <c r="C38721">
        <v>0</v>
      </c>
      <c r="D38721" s="2"/>
      <c r="E38721" s="3"/>
    </row>
    <row r="38722" spans="2:5" x14ac:dyDescent="0.3">
      <c r="B38722" s="1">
        <f t="shared" si="605"/>
        <v>45972.895833364637</v>
      </c>
      <c r="C38722">
        <v>0</v>
      </c>
      <c r="D38722" s="2"/>
      <c r="E38722" s="3"/>
    </row>
    <row r="38723" spans="2:5" x14ac:dyDescent="0.3">
      <c r="B38723" s="1">
        <f t="shared" si="605"/>
        <v>45972.902777809082</v>
      </c>
      <c r="C38723">
        <v>0</v>
      </c>
      <c r="D38723" s="2"/>
      <c r="E38723" s="3"/>
    </row>
    <row r="38724" spans="2:5" x14ac:dyDescent="0.3">
      <c r="B38724" s="1">
        <f t="shared" si="605"/>
        <v>45972.909722253527</v>
      </c>
      <c r="C38724">
        <v>0</v>
      </c>
      <c r="D38724" s="2"/>
      <c r="E38724" s="3"/>
    </row>
    <row r="38725" spans="2:5" x14ac:dyDescent="0.3">
      <c r="B38725" s="1">
        <f t="shared" si="605"/>
        <v>45972.916666697973</v>
      </c>
      <c r="C38725">
        <v>0</v>
      </c>
      <c r="D38725" s="2"/>
      <c r="E38725" s="3"/>
    </row>
    <row r="38726" spans="2:5" x14ac:dyDescent="0.3">
      <c r="B38726" s="1">
        <f t="shared" si="605"/>
        <v>45972.923611142418</v>
      </c>
      <c r="C38726">
        <v>0</v>
      </c>
      <c r="D38726" s="2"/>
      <c r="E38726" s="3"/>
    </row>
    <row r="38727" spans="2:5" x14ac:dyDescent="0.3">
      <c r="B38727" s="1">
        <f t="shared" si="605"/>
        <v>45972.930555586863</v>
      </c>
      <c r="C38727">
        <v>0</v>
      </c>
      <c r="D38727" s="2"/>
      <c r="E38727" s="3"/>
    </row>
    <row r="38728" spans="2:5" x14ac:dyDescent="0.3">
      <c r="B38728" s="1">
        <f t="shared" si="605"/>
        <v>45972.937500031308</v>
      </c>
      <c r="C38728">
        <v>0</v>
      </c>
      <c r="D38728" s="2"/>
      <c r="E38728" s="3"/>
    </row>
    <row r="38729" spans="2:5" x14ac:dyDescent="0.3">
      <c r="B38729" s="1">
        <f t="shared" si="605"/>
        <v>45972.944444475754</v>
      </c>
      <c r="C38729">
        <v>0</v>
      </c>
      <c r="D38729" s="2"/>
      <c r="E38729" s="3"/>
    </row>
    <row r="38730" spans="2:5" x14ac:dyDescent="0.3">
      <c r="B38730" s="1">
        <f t="shared" si="605"/>
        <v>45972.951388920199</v>
      </c>
      <c r="C38730">
        <v>0</v>
      </c>
      <c r="D38730" s="2"/>
      <c r="E38730" s="3"/>
    </row>
    <row r="38731" spans="2:5" x14ac:dyDescent="0.3">
      <c r="B38731" s="1">
        <f t="shared" si="605"/>
        <v>45972.958333364644</v>
      </c>
      <c r="C38731">
        <v>0</v>
      </c>
      <c r="D38731" s="2"/>
      <c r="E38731" s="3"/>
    </row>
    <row r="38732" spans="2:5" x14ac:dyDescent="0.3">
      <c r="B38732" s="1">
        <f t="shared" si="605"/>
        <v>45972.965277809089</v>
      </c>
      <c r="C38732">
        <v>0</v>
      </c>
      <c r="D38732" s="2"/>
      <c r="E38732" s="3"/>
    </row>
    <row r="38733" spans="2:5" x14ac:dyDescent="0.3">
      <c r="B38733" s="1">
        <f t="shared" si="605"/>
        <v>45972.972222253535</v>
      </c>
      <c r="C38733">
        <v>0</v>
      </c>
      <c r="D38733" s="2"/>
      <c r="E38733" s="3"/>
    </row>
    <row r="38734" spans="2:5" x14ac:dyDescent="0.3">
      <c r="B38734" s="1">
        <f t="shared" si="605"/>
        <v>45972.97916669798</v>
      </c>
      <c r="C38734">
        <v>0</v>
      </c>
      <c r="D38734" s="2"/>
      <c r="E38734" s="3"/>
    </row>
    <row r="38735" spans="2:5" x14ac:dyDescent="0.3">
      <c r="B38735" s="1">
        <f t="shared" si="605"/>
        <v>45972.986111142425</v>
      </c>
      <c r="C38735">
        <v>0</v>
      </c>
      <c r="D38735" s="2"/>
      <c r="E38735" s="3"/>
    </row>
    <row r="38736" spans="2:5" x14ac:dyDescent="0.3">
      <c r="B38736" s="1">
        <f t="shared" si="605"/>
        <v>45972.99305558687</v>
      </c>
      <c r="C38736">
        <v>0</v>
      </c>
      <c r="D38736" s="2"/>
      <c r="E38736" s="3"/>
    </row>
    <row r="38737" spans="2:5" x14ac:dyDescent="0.3">
      <c r="B38737" s="1">
        <f t="shared" si="605"/>
        <v>45973.000000031316</v>
      </c>
      <c r="C38737">
        <v>0</v>
      </c>
      <c r="D38737" s="2"/>
      <c r="E38737" s="3"/>
    </row>
    <row r="38738" spans="2:5" x14ac:dyDescent="0.3">
      <c r="B38738" s="1">
        <f t="shared" si="605"/>
        <v>45973.006944475761</v>
      </c>
      <c r="C38738">
        <v>0</v>
      </c>
      <c r="D38738" s="2"/>
      <c r="E38738" s="3"/>
    </row>
    <row r="38739" spans="2:5" x14ac:dyDescent="0.3">
      <c r="B38739" s="1">
        <f t="shared" si="605"/>
        <v>45973.013888920206</v>
      </c>
      <c r="C38739">
        <v>0</v>
      </c>
      <c r="D38739" s="2"/>
      <c r="E38739" s="3"/>
    </row>
    <row r="38740" spans="2:5" x14ac:dyDescent="0.3">
      <c r="B38740" s="1">
        <f t="shared" ref="B38740:B38803" si="606">B38739+(B38739-B38738)</f>
        <v>45973.020833364651</v>
      </c>
      <c r="C38740">
        <v>0</v>
      </c>
      <c r="D38740" s="2"/>
      <c r="E38740" s="3"/>
    </row>
    <row r="38741" spans="2:5" x14ac:dyDescent="0.3">
      <c r="B38741" s="1">
        <f t="shared" si="606"/>
        <v>45973.027777809097</v>
      </c>
      <c r="C38741">
        <v>0</v>
      </c>
      <c r="D38741" s="2"/>
      <c r="E38741" s="3"/>
    </row>
    <row r="38742" spans="2:5" x14ac:dyDescent="0.3">
      <c r="B38742" s="1">
        <f t="shared" si="606"/>
        <v>45973.034722253542</v>
      </c>
      <c r="C38742">
        <v>0</v>
      </c>
      <c r="D38742" s="2"/>
      <c r="E38742" s="3"/>
    </row>
    <row r="38743" spans="2:5" x14ac:dyDescent="0.3">
      <c r="B38743" s="1">
        <f t="shared" si="606"/>
        <v>45973.041666697987</v>
      </c>
      <c r="C38743">
        <v>0</v>
      </c>
      <c r="D38743" s="2"/>
      <c r="E38743" s="3"/>
    </row>
    <row r="38744" spans="2:5" x14ac:dyDescent="0.3">
      <c r="B38744" s="1">
        <f t="shared" si="606"/>
        <v>45973.048611142432</v>
      </c>
      <c r="C38744">
        <v>0</v>
      </c>
      <c r="D38744" s="2"/>
      <c r="E38744" s="3"/>
    </row>
    <row r="38745" spans="2:5" x14ac:dyDescent="0.3">
      <c r="B38745" s="1">
        <f t="shared" si="606"/>
        <v>45973.055555586878</v>
      </c>
      <c r="C38745">
        <v>0</v>
      </c>
      <c r="D38745" s="2"/>
      <c r="E38745" s="3"/>
    </row>
    <row r="38746" spans="2:5" x14ac:dyDescent="0.3">
      <c r="B38746" s="1">
        <f t="shared" si="606"/>
        <v>45973.062500031323</v>
      </c>
      <c r="C38746">
        <v>0</v>
      </c>
      <c r="D38746" s="2"/>
      <c r="E38746" s="3"/>
    </row>
    <row r="38747" spans="2:5" x14ac:dyDescent="0.3">
      <c r="B38747" s="1">
        <f t="shared" si="606"/>
        <v>45973.069444475768</v>
      </c>
      <c r="C38747">
        <v>0</v>
      </c>
      <c r="D38747" s="2"/>
      <c r="E38747" s="3"/>
    </row>
    <row r="38748" spans="2:5" x14ac:dyDescent="0.3">
      <c r="B38748" s="1">
        <f t="shared" si="606"/>
        <v>45973.076388920214</v>
      </c>
      <c r="C38748">
        <v>0</v>
      </c>
      <c r="D38748" s="2"/>
      <c r="E38748" s="3"/>
    </row>
    <row r="38749" spans="2:5" x14ac:dyDescent="0.3">
      <c r="B38749" s="1">
        <f t="shared" si="606"/>
        <v>45973.083333364659</v>
      </c>
      <c r="C38749">
        <v>0</v>
      </c>
      <c r="D38749" s="2"/>
      <c r="E38749" s="3"/>
    </row>
    <row r="38750" spans="2:5" x14ac:dyDescent="0.3">
      <c r="B38750" s="1">
        <f t="shared" si="606"/>
        <v>45973.090277809104</v>
      </c>
      <c r="C38750">
        <v>0</v>
      </c>
      <c r="D38750" s="2"/>
      <c r="E38750" s="3"/>
    </row>
    <row r="38751" spans="2:5" x14ac:dyDescent="0.3">
      <c r="B38751" s="1">
        <f t="shared" si="606"/>
        <v>45973.097222253549</v>
      </c>
      <c r="C38751">
        <v>0</v>
      </c>
      <c r="D38751" s="2"/>
      <c r="E38751" s="3"/>
    </row>
    <row r="38752" spans="2:5" x14ac:dyDescent="0.3">
      <c r="B38752" s="1">
        <f t="shared" si="606"/>
        <v>45973.104166697995</v>
      </c>
      <c r="C38752">
        <v>0</v>
      </c>
      <c r="D38752" s="2"/>
      <c r="E38752" s="3"/>
    </row>
    <row r="38753" spans="2:5" x14ac:dyDescent="0.3">
      <c r="B38753" s="1">
        <f t="shared" si="606"/>
        <v>45973.11111114244</v>
      </c>
      <c r="C38753">
        <v>0</v>
      </c>
      <c r="D38753" s="2"/>
      <c r="E38753" s="3"/>
    </row>
    <row r="38754" spans="2:5" x14ac:dyDescent="0.3">
      <c r="B38754" s="1">
        <f t="shared" si="606"/>
        <v>45973.118055586885</v>
      </c>
      <c r="C38754">
        <v>0</v>
      </c>
      <c r="D38754" s="2"/>
      <c r="E38754" s="3"/>
    </row>
    <row r="38755" spans="2:5" x14ac:dyDescent="0.3">
      <c r="B38755" s="1">
        <f t="shared" si="606"/>
        <v>45973.12500003133</v>
      </c>
      <c r="C38755">
        <v>0</v>
      </c>
      <c r="D38755" s="2"/>
      <c r="E38755" s="3"/>
    </row>
    <row r="38756" spans="2:5" x14ac:dyDescent="0.3">
      <c r="B38756" s="1">
        <f t="shared" si="606"/>
        <v>45973.131944475776</v>
      </c>
      <c r="C38756">
        <v>0</v>
      </c>
      <c r="D38756" s="2"/>
      <c r="E38756" s="3"/>
    </row>
    <row r="38757" spans="2:5" x14ac:dyDescent="0.3">
      <c r="B38757" s="1">
        <f t="shared" si="606"/>
        <v>45973.138888920221</v>
      </c>
      <c r="C38757">
        <v>0</v>
      </c>
      <c r="D38757" s="2"/>
      <c r="E38757" s="3"/>
    </row>
    <row r="38758" spans="2:5" x14ac:dyDescent="0.3">
      <c r="B38758" s="1">
        <f t="shared" si="606"/>
        <v>45973.145833364666</v>
      </c>
      <c r="C38758">
        <v>0</v>
      </c>
      <c r="D38758" s="2"/>
      <c r="E38758" s="3"/>
    </row>
    <row r="38759" spans="2:5" x14ac:dyDescent="0.3">
      <c r="B38759" s="1">
        <f t="shared" si="606"/>
        <v>45973.152777809111</v>
      </c>
      <c r="C38759">
        <v>0</v>
      </c>
      <c r="D38759" s="2"/>
      <c r="E38759" s="3"/>
    </row>
    <row r="38760" spans="2:5" x14ac:dyDescent="0.3">
      <c r="B38760" s="1">
        <f t="shared" si="606"/>
        <v>45973.159722253557</v>
      </c>
      <c r="C38760">
        <v>0</v>
      </c>
      <c r="D38760" s="2"/>
      <c r="E38760" s="3"/>
    </row>
    <row r="38761" spans="2:5" x14ac:dyDescent="0.3">
      <c r="B38761" s="1">
        <f t="shared" si="606"/>
        <v>45973.166666698002</v>
      </c>
      <c r="C38761">
        <v>0</v>
      </c>
      <c r="D38761" s="2"/>
      <c r="E38761" s="3"/>
    </row>
    <row r="38762" spans="2:5" x14ac:dyDescent="0.3">
      <c r="B38762" s="1">
        <f t="shared" si="606"/>
        <v>45973.173611142447</v>
      </c>
      <c r="C38762">
        <v>0</v>
      </c>
      <c r="D38762" s="2"/>
      <c r="E38762" s="3"/>
    </row>
    <row r="38763" spans="2:5" x14ac:dyDescent="0.3">
      <c r="B38763" s="1">
        <f t="shared" si="606"/>
        <v>45973.180555586892</v>
      </c>
      <c r="C38763">
        <v>0</v>
      </c>
      <c r="D38763" s="2"/>
      <c r="E38763" s="3"/>
    </row>
    <row r="38764" spans="2:5" x14ac:dyDescent="0.3">
      <c r="B38764" s="1">
        <f t="shared" si="606"/>
        <v>45973.187500031338</v>
      </c>
      <c r="C38764">
        <v>0</v>
      </c>
      <c r="D38764" s="2"/>
      <c r="E38764" s="3"/>
    </row>
    <row r="38765" spans="2:5" x14ac:dyDescent="0.3">
      <c r="B38765" s="1">
        <f t="shared" si="606"/>
        <v>45973.194444475783</v>
      </c>
      <c r="C38765">
        <v>0</v>
      </c>
      <c r="D38765" s="2"/>
      <c r="E38765" s="3"/>
    </row>
    <row r="38766" spans="2:5" x14ac:dyDescent="0.3">
      <c r="B38766" s="1">
        <f t="shared" si="606"/>
        <v>45973.201388920228</v>
      </c>
      <c r="C38766">
        <v>0</v>
      </c>
      <c r="D38766" s="2"/>
      <c r="E38766" s="3"/>
    </row>
    <row r="38767" spans="2:5" x14ac:dyDescent="0.3">
      <c r="B38767" s="1">
        <f t="shared" si="606"/>
        <v>45973.208333364673</v>
      </c>
      <c r="C38767">
        <v>0</v>
      </c>
      <c r="D38767" s="2"/>
      <c r="E38767" s="3"/>
    </row>
    <row r="38768" spans="2:5" x14ac:dyDescent="0.3">
      <c r="B38768" s="1">
        <f t="shared" si="606"/>
        <v>45973.215277809119</v>
      </c>
      <c r="C38768">
        <v>0</v>
      </c>
      <c r="D38768" s="2"/>
      <c r="E38768" s="3"/>
    </row>
    <row r="38769" spans="2:5" x14ac:dyDescent="0.3">
      <c r="B38769" s="1">
        <f t="shared" si="606"/>
        <v>45973.222222253564</v>
      </c>
      <c r="C38769">
        <v>0</v>
      </c>
      <c r="D38769" s="2"/>
      <c r="E38769" s="3"/>
    </row>
    <row r="38770" spans="2:5" x14ac:dyDescent="0.3">
      <c r="B38770" s="1">
        <f t="shared" si="606"/>
        <v>45973.229166698009</v>
      </c>
      <c r="C38770">
        <v>0</v>
      </c>
      <c r="D38770" s="2"/>
      <c r="E38770" s="3"/>
    </row>
    <row r="38771" spans="2:5" x14ac:dyDescent="0.3">
      <c r="B38771" s="1">
        <f t="shared" si="606"/>
        <v>45973.236111142454</v>
      </c>
      <c r="C38771">
        <v>0</v>
      </c>
      <c r="D38771" s="2"/>
      <c r="E38771" s="3"/>
    </row>
    <row r="38772" spans="2:5" x14ac:dyDescent="0.3">
      <c r="B38772" s="1">
        <f t="shared" si="606"/>
        <v>45973.2430555869</v>
      </c>
      <c r="C38772">
        <v>0</v>
      </c>
      <c r="D38772" s="2"/>
      <c r="E38772" s="3"/>
    </row>
    <row r="38773" spans="2:5" x14ac:dyDescent="0.3">
      <c r="B38773" s="1">
        <f t="shared" si="606"/>
        <v>45973.250000031345</v>
      </c>
      <c r="C38773">
        <v>0</v>
      </c>
      <c r="D38773" s="2"/>
      <c r="E38773" s="3"/>
    </row>
    <row r="38774" spans="2:5" x14ac:dyDescent="0.3">
      <c r="B38774" s="1">
        <f t="shared" si="606"/>
        <v>45973.25694447579</v>
      </c>
      <c r="C38774">
        <v>0</v>
      </c>
      <c r="D38774" s="2"/>
      <c r="E38774" s="3"/>
    </row>
    <row r="38775" spans="2:5" x14ac:dyDescent="0.3">
      <c r="B38775" s="1">
        <f t="shared" si="606"/>
        <v>45973.263888920235</v>
      </c>
      <c r="C38775">
        <v>0</v>
      </c>
      <c r="D38775" s="2"/>
      <c r="E38775" s="3"/>
    </row>
    <row r="38776" spans="2:5" x14ac:dyDescent="0.3">
      <c r="B38776" s="1">
        <f t="shared" si="606"/>
        <v>45973.270833364681</v>
      </c>
      <c r="C38776">
        <v>0</v>
      </c>
      <c r="D38776" s="2"/>
      <c r="E38776" s="3"/>
    </row>
    <row r="38777" spans="2:5" x14ac:dyDescent="0.3">
      <c r="B38777" s="1">
        <f t="shared" si="606"/>
        <v>45973.277777809126</v>
      </c>
      <c r="C38777">
        <v>0</v>
      </c>
      <c r="D38777" s="2"/>
      <c r="E38777" s="3"/>
    </row>
    <row r="38778" spans="2:5" x14ac:dyDescent="0.3">
      <c r="B38778" s="1">
        <f t="shared" si="606"/>
        <v>45973.284722253571</v>
      </c>
      <c r="C38778">
        <v>0</v>
      </c>
      <c r="D38778" s="2"/>
      <c r="E38778" s="3"/>
    </row>
    <row r="38779" spans="2:5" x14ac:dyDescent="0.3">
      <c r="B38779" s="1">
        <f t="shared" si="606"/>
        <v>45973.291666698016</v>
      </c>
      <c r="C38779">
        <v>0</v>
      </c>
      <c r="D38779" s="2"/>
      <c r="E38779" s="3"/>
    </row>
    <row r="38780" spans="2:5" x14ac:dyDescent="0.3">
      <c r="B38780" s="1">
        <f t="shared" si="606"/>
        <v>45973.298611142462</v>
      </c>
      <c r="C38780">
        <v>0</v>
      </c>
      <c r="D38780" s="2"/>
      <c r="E38780" s="3"/>
    </row>
    <row r="38781" spans="2:5" x14ac:dyDescent="0.3">
      <c r="B38781" s="1">
        <f t="shared" si="606"/>
        <v>45973.305555586907</v>
      </c>
      <c r="C38781">
        <v>0</v>
      </c>
      <c r="D38781" s="2"/>
      <c r="E38781" s="3"/>
    </row>
    <row r="38782" spans="2:5" x14ac:dyDescent="0.3">
      <c r="B38782" s="1">
        <f t="shared" si="606"/>
        <v>45973.312500031352</v>
      </c>
      <c r="C38782">
        <v>0</v>
      </c>
      <c r="D38782" s="2"/>
      <c r="E38782" s="3"/>
    </row>
    <row r="38783" spans="2:5" x14ac:dyDescent="0.3">
      <c r="B38783" s="1">
        <f t="shared" si="606"/>
        <v>45973.319444475797</v>
      </c>
      <c r="C38783">
        <v>0</v>
      </c>
      <c r="D38783" s="2"/>
      <c r="E38783" s="3"/>
    </row>
    <row r="38784" spans="2:5" x14ac:dyDescent="0.3">
      <c r="B38784" s="1">
        <f t="shared" si="606"/>
        <v>45973.326388920243</v>
      </c>
      <c r="C38784">
        <v>0</v>
      </c>
      <c r="D38784" s="2"/>
      <c r="E38784" s="3"/>
    </row>
    <row r="38785" spans="2:5" x14ac:dyDescent="0.3">
      <c r="B38785" s="1">
        <f t="shared" si="606"/>
        <v>45973.333333364688</v>
      </c>
      <c r="C38785">
        <v>0</v>
      </c>
      <c r="D38785" s="2"/>
      <c r="E38785" s="3"/>
    </row>
    <row r="38786" spans="2:5" x14ac:dyDescent="0.3">
      <c r="B38786" s="1">
        <f t="shared" si="606"/>
        <v>45973.340277809133</v>
      </c>
      <c r="C38786">
        <v>0</v>
      </c>
      <c r="D38786" s="2"/>
      <c r="E38786" s="3"/>
    </row>
    <row r="38787" spans="2:5" x14ac:dyDescent="0.3">
      <c r="B38787" s="1">
        <f t="shared" si="606"/>
        <v>45973.347222253578</v>
      </c>
      <c r="C38787">
        <v>0</v>
      </c>
      <c r="D38787" s="2"/>
      <c r="E38787" s="3"/>
    </row>
    <row r="38788" spans="2:5" x14ac:dyDescent="0.3">
      <c r="B38788" s="1">
        <f t="shared" si="606"/>
        <v>45973.354166698024</v>
      </c>
      <c r="C38788">
        <v>0</v>
      </c>
      <c r="D38788" s="2"/>
      <c r="E38788" s="3"/>
    </row>
    <row r="38789" spans="2:5" x14ac:dyDescent="0.3">
      <c r="B38789" s="1">
        <f t="shared" si="606"/>
        <v>45973.361111142469</v>
      </c>
      <c r="C38789">
        <v>0</v>
      </c>
      <c r="D38789" s="2"/>
      <c r="E38789" s="3"/>
    </row>
    <row r="38790" spans="2:5" x14ac:dyDescent="0.3">
      <c r="B38790" s="1">
        <f t="shared" si="606"/>
        <v>45973.368055586914</v>
      </c>
      <c r="C38790">
        <v>0</v>
      </c>
      <c r="D38790" s="2"/>
      <c r="E38790" s="3"/>
    </row>
    <row r="38791" spans="2:5" x14ac:dyDescent="0.3">
      <c r="B38791" s="1">
        <f t="shared" si="606"/>
        <v>45973.375000031359</v>
      </c>
      <c r="C38791">
        <v>0</v>
      </c>
      <c r="D38791" s="2"/>
      <c r="E38791" s="3"/>
    </row>
    <row r="38792" spans="2:5" x14ac:dyDescent="0.3">
      <c r="B38792" s="1">
        <f t="shared" si="606"/>
        <v>45973.381944475805</v>
      </c>
      <c r="C38792">
        <v>0</v>
      </c>
      <c r="D38792" s="2"/>
      <c r="E38792" s="3"/>
    </row>
    <row r="38793" spans="2:5" x14ac:dyDescent="0.3">
      <c r="B38793" s="1">
        <f t="shared" si="606"/>
        <v>45973.38888892025</v>
      </c>
      <c r="C38793">
        <v>0</v>
      </c>
      <c r="D38793" s="2"/>
      <c r="E38793" s="3"/>
    </row>
    <row r="38794" spans="2:5" x14ac:dyDescent="0.3">
      <c r="B38794" s="1">
        <f t="shared" si="606"/>
        <v>45973.395833364695</v>
      </c>
      <c r="C38794">
        <v>0</v>
      </c>
      <c r="D38794" s="2"/>
      <c r="E38794" s="3"/>
    </row>
    <row r="38795" spans="2:5" x14ac:dyDescent="0.3">
      <c r="B38795" s="1">
        <f t="shared" si="606"/>
        <v>45973.40277780914</v>
      </c>
      <c r="C38795">
        <v>0</v>
      </c>
      <c r="D38795" s="2"/>
      <c r="E38795" s="3"/>
    </row>
    <row r="38796" spans="2:5" x14ac:dyDescent="0.3">
      <c r="B38796" s="1">
        <f t="shared" si="606"/>
        <v>45973.409722253586</v>
      </c>
      <c r="C38796">
        <v>0</v>
      </c>
      <c r="D38796" s="2"/>
      <c r="E38796" s="3"/>
    </row>
    <row r="38797" spans="2:5" x14ac:dyDescent="0.3">
      <c r="B38797" s="1">
        <f t="shared" si="606"/>
        <v>45973.416666698031</v>
      </c>
      <c r="C38797">
        <v>0</v>
      </c>
      <c r="D38797" s="2"/>
      <c r="E38797" s="3"/>
    </row>
    <row r="38798" spans="2:5" x14ac:dyDescent="0.3">
      <c r="B38798" s="1">
        <f t="shared" si="606"/>
        <v>45973.423611142476</v>
      </c>
      <c r="C38798">
        <v>0</v>
      </c>
      <c r="D38798" s="2"/>
      <c r="E38798" s="3"/>
    </row>
    <row r="38799" spans="2:5" x14ac:dyDescent="0.3">
      <c r="B38799" s="1">
        <f t="shared" si="606"/>
        <v>45973.430555586921</v>
      </c>
      <c r="C38799">
        <v>0</v>
      </c>
      <c r="D38799" s="2"/>
      <c r="E38799" s="3"/>
    </row>
    <row r="38800" spans="2:5" x14ac:dyDescent="0.3">
      <c r="B38800" s="1">
        <f t="shared" si="606"/>
        <v>45973.437500031367</v>
      </c>
      <c r="C38800">
        <v>0</v>
      </c>
      <c r="D38800" s="2"/>
      <c r="E38800" s="3"/>
    </row>
    <row r="38801" spans="2:5" x14ac:dyDescent="0.3">
      <c r="B38801" s="1">
        <f t="shared" si="606"/>
        <v>45973.444444475812</v>
      </c>
      <c r="C38801">
        <v>0</v>
      </c>
      <c r="D38801" s="2"/>
      <c r="E38801" s="3"/>
    </row>
    <row r="38802" spans="2:5" x14ac:dyDescent="0.3">
      <c r="B38802" s="1">
        <f t="shared" si="606"/>
        <v>45973.451388920257</v>
      </c>
      <c r="C38802">
        <v>0</v>
      </c>
      <c r="D38802" s="2"/>
      <c r="E38802" s="3"/>
    </row>
    <row r="38803" spans="2:5" x14ac:dyDescent="0.3">
      <c r="B38803" s="1">
        <f t="shared" si="606"/>
        <v>45973.458333364702</v>
      </c>
      <c r="C38803">
        <v>0</v>
      </c>
      <c r="D38803" s="2"/>
      <c r="E38803" s="3"/>
    </row>
    <row r="38804" spans="2:5" x14ac:dyDescent="0.3">
      <c r="B38804" s="1">
        <f t="shared" ref="B38804:B38867" si="607">B38803+(B38803-B38802)</f>
        <v>45973.465277809148</v>
      </c>
      <c r="C38804">
        <v>0</v>
      </c>
      <c r="D38804" s="2"/>
      <c r="E38804" s="3"/>
    </row>
    <row r="38805" spans="2:5" x14ac:dyDescent="0.3">
      <c r="B38805" s="1">
        <f t="shared" si="607"/>
        <v>45973.472222253593</v>
      </c>
      <c r="C38805">
        <v>0</v>
      </c>
      <c r="D38805" s="2"/>
      <c r="E38805" s="3"/>
    </row>
    <row r="38806" spans="2:5" x14ac:dyDescent="0.3">
      <c r="B38806" s="1">
        <f t="shared" si="607"/>
        <v>45973.479166698038</v>
      </c>
      <c r="C38806">
        <v>0</v>
      </c>
      <c r="D38806" s="2"/>
      <c r="E38806" s="3"/>
    </row>
    <row r="38807" spans="2:5" x14ac:dyDescent="0.3">
      <c r="B38807" s="1">
        <f t="shared" si="607"/>
        <v>45973.486111142483</v>
      </c>
      <c r="C38807">
        <v>0</v>
      </c>
      <c r="D38807" s="2"/>
      <c r="E38807" s="3"/>
    </row>
    <row r="38808" spans="2:5" x14ac:dyDescent="0.3">
      <c r="B38808" s="1">
        <f t="shared" si="607"/>
        <v>45973.493055586929</v>
      </c>
      <c r="C38808">
        <v>0</v>
      </c>
      <c r="D38808" s="2"/>
      <c r="E38808" s="3"/>
    </row>
    <row r="38809" spans="2:5" x14ac:dyDescent="0.3">
      <c r="B38809" s="1">
        <f t="shared" si="607"/>
        <v>45973.500000031374</v>
      </c>
      <c r="C38809">
        <v>0</v>
      </c>
      <c r="D38809" s="2"/>
      <c r="E38809" s="3"/>
    </row>
    <row r="38810" spans="2:5" x14ac:dyDescent="0.3">
      <c r="B38810" s="1">
        <f t="shared" si="607"/>
        <v>45973.506944475819</v>
      </c>
      <c r="C38810">
        <v>0</v>
      </c>
      <c r="D38810" s="2"/>
      <c r="E38810" s="3"/>
    </row>
    <row r="38811" spans="2:5" x14ac:dyDescent="0.3">
      <c r="B38811" s="1">
        <f t="shared" si="607"/>
        <v>45973.513888920264</v>
      </c>
      <c r="C38811">
        <v>0</v>
      </c>
      <c r="D38811" s="2"/>
      <c r="E38811" s="3"/>
    </row>
    <row r="38812" spans="2:5" x14ac:dyDescent="0.3">
      <c r="B38812" s="1">
        <f t="shared" si="607"/>
        <v>45973.52083336471</v>
      </c>
      <c r="C38812">
        <v>0</v>
      </c>
      <c r="D38812" s="2"/>
      <c r="E38812" s="3"/>
    </row>
    <row r="38813" spans="2:5" x14ac:dyDescent="0.3">
      <c r="B38813" s="1">
        <f t="shared" si="607"/>
        <v>45973.527777809155</v>
      </c>
      <c r="C38813">
        <v>0</v>
      </c>
      <c r="D38813" s="2"/>
      <c r="E38813" s="3"/>
    </row>
    <row r="38814" spans="2:5" x14ac:dyDescent="0.3">
      <c r="B38814" s="1">
        <f t="shared" si="607"/>
        <v>45973.5347222536</v>
      </c>
      <c r="C38814">
        <v>0</v>
      </c>
      <c r="D38814" s="2"/>
      <c r="E38814" s="3"/>
    </row>
    <row r="38815" spans="2:5" x14ac:dyDescent="0.3">
      <c r="B38815" s="1">
        <f t="shared" si="607"/>
        <v>45973.541666698045</v>
      </c>
      <c r="C38815">
        <v>0</v>
      </c>
      <c r="D38815" s="2"/>
      <c r="E38815" s="3"/>
    </row>
    <row r="38816" spans="2:5" x14ac:dyDescent="0.3">
      <c r="B38816" s="1">
        <f t="shared" si="607"/>
        <v>45973.548611142491</v>
      </c>
      <c r="C38816">
        <v>0</v>
      </c>
      <c r="D38816" s="2"/>
      <c r="E38816" s="3"/>
    </row>
    <row r="38817" spans="2:5" x14ac:dyDescent="0.3">
      <c r="B38817" s="1">
        <f t="shared" si="607"/>
        <v>45973.555555586936</v>
      </c>
      <c r="C38817">
        <v>0</v>
      </c>
      <c r="D38817" s="2"/>
      <c r="E38817" s="3"/>
    </row>
    <row r="38818" spans="2:5" x14ac:dyDescent="0.3">
      <c r="B38818" s="1">
        <f t="shared" si="607"/>
        <v>45973.562500031381</v>
      </c>
      <c r="C38818">
        <v>0</v>
      </c>
      <c r="D38818" s="2"/>
      <c r="E38818" s="3"/>
    </row>
    <row r="38819" spans="2:5" x14ac:dyDescent="0.3">
      <c r="B38819" s="1">
        <f t="shared" si="607"/>
        <v>45973.569444475826</v>
      </c>
      <c r="C38819">
        <v>0</v>
      </c>
      <c r="D38819" s="2"/>
      <c r="E38819" s="3"/>
    </row>
    <row r="38820" spans="2:5" x14ac:dyDescent="0.3">
      <c r="B38820" s="1">
        <f t="shared" si="607"/>
        <v>45973.576388920272</v>
      </c>
      <c r="C38820">
        <v>0</v>
      </c>
      <c r="D38820" s="2"/>
      <c r="E38820" s="3"/>
    </row>
    <row r="38821" spans="2:5" x14ac:dyDescent="0.3">
      <c r="B38821" s="1">
        <f t="shared" si="607"/>
        <v>45973.583333364717</v>
      </c>
      <c r="C38821">
        <v>0</v>
      </c>
      <c r="D38821" s="2"/>
      <c r="E38821" s="3"/>
    </row>
    <row r="38822" spans="2:5" x14ac:dyDescent="0.3">
      <c r="B38822" s="1">
        <f t="shared" si="607"/>
        <v>45973.590277809162</v>
      </c>
      <c r="C38822">
        <v>0</v>
      </c>
      <c r="D38822" s="2"/>
      <c r="E38822" s="3"/>
    </row>
    <row r="38823" spans="2:5" x14ac:dyDescent="0.3">
      <c r="B38823" s="1">
        <f t="shared" si="607"/>
        <v>45973.597222253607</v>
      </c>
      <c r="C38823">
        <v>0</v>
      </c>
      <c r="D38823" s="2"/>
      <c r="E38823" s="3"/>
    </row>
    <row r="38824" spans="2:5" x14ac:dyDescent="0.3">
      <c r="B38824" s="1">
        <f t="shared" si="607"/>
        <v>45973.604166698053</v>
      </c>
      <c r="C38824">
        <v>0</v>
      </c>
      <c r="D38824" s="2"/>
      <c r="E38824" s="3"/>
    </row>
    <row r="38825" spans="2:5" x14ac:dyDescent="0.3">
      <c r="B38825" s="1">
        <f t="shared" si="607"/>
        <v>45973.611111142498</v>
      </c>
      <c r="C38825">
        <v>0</v>
      </c>
      <c r="D38825" s="2"/>
      <c r="E38825" s="3"/>
    </row>
    <row r="38826" spans="2:5" x14ac:dyDescent="0.3">
      <c r="B38826" s="1">
        <f t="shared" si="607"/>
        <v>45973.618055586943</v>
      </c>
      <c r="C38826">
        <v>0</v>
      </c>
      <c r="D38826" s="2"/>
      <c r="E38826" s="3"/>
    </row>
    <row r="38827" spans="2:5" x14ac:dyDescent="0.3">
      <c r="B38827" s="1">
        <f t="shared" si="607"/>
        <v>45973.625000031388</v>
      </c>
      <c r="C38827">
        <v>0</v>
      </c>
      <c r="D38827" s="2"/>
      <c r="E38827" s="3"/>
    </row>
    <row r="38828" spans="2:5" x14ac:dyDescent="0.3">
      <c r="B38828" s="1">
        <f t="shared" si="607"/>
        <v>45973.631944475834</v>
      </c>
      <c r="C38828">
        <v>0</v>
      </c>
      <c r="D38828" s="2"/>
      <c r="E38828" s="3"/>
    </row>
    <row r="38829" spans="2:5" x14ac:dyDescent="0.3">
      <c r="B38829" s="1">
        <f t="shared" si="607"/>
        <v>45973.638888920279</v>
      </c>
      <c r="C38829">
        <v>0</v>
      </c>
      <c r="D38829" s="2"/>
      <c r="E38829" s="3"/>
    </row>
    <row r="38830" spans="2:5" x14ac:dyDescent="0.3">
      <c r="B38830" s="1">
        <f t="shared" si="607"/>
        <v>45973.645833364724</v>
      </c>
      <c r="C38830">
        <v>0</v>
      </c>
      <c r="D38830" s="2"/>
      <c r="E38830" s="3"/>
    </row>
    <row r="38831" spans="2:5" x14ac:dyDescent="0.3">
      <c r="B38831" s="1">
        <f t="shared" si="607"/>
        <v>45973.652777809169</v>
      </c>
      <c r="C38831">
        <v>0</v>
      </c>
      <c r="D38831" s="2"/>
      <c r="E38831" s="3"/>
    </row>
    <row r="38832" spans="2:5" x14ac:dyDescent="0.3">
      <c r="B38832" s="1">
        <f t="shared" si="607"/>
        <v>45973.659722253615</v>
      </c>
      <c r="C38832">
        <v>0</v>
      </c>
      <c r="D38832" s="2"/>
      <c r="E38832" s="3"/>
    </row>
    <row r="38833" spans="2:5" x14ac:dyDescent="0.3">
      <c r="B38833" s="1">
        <f t="shared" si="607"/>
        <v>45973.66666669806</v>
      </c>
      <c r="C38833">
        <v>0</v>
      </c>
      <c r="D38833" s="2"/>
      <c r="E38833" s="3"/>
    </row>
    <row r="38834" spans="2:5" x14ac:dyDescent="0.3">
      <c r="B38834" s="1">
        <f t="shared" si="607"/>
        <v>45973.673611142505</v>
      </c>
      <c r="C38834">
        <v>0</v>
      </c>
      <c r="D38834" s="2"/>
      <c r="E38834" s="3"/>
    </row>
    <row r="38835" spans="2:5" x14ac:dyDescent="0.3">
      <c r="B38835" s="1">
        <f t="shared" si="607"/>
        <v>45973.680555586951</v>
      </c>
      <c r="C38835">
        <v>0</v>
      </c>
      <c r="D38835" s="2"/>
      <c r="E38835" s="3"/>
    </row>
    <row r="38836" spans="2:5" x14ac:dyDescent="0.3">
      <c r="B38836" s="1">
        <f t="shared" si="607"/>
        <v>45973.687500031396</v>
      </c>
      <c r="C38836">
        <v>0</v>
      </c>
      <c r="D38836" s="2"/>
      <c r="E38836" s="3"/>
    </row>
    <row r="38837" spans="2:5" x14ac:dyDescent="0.3">
      <c r="B38837" s="1">
        <f t="shared" si="607"/>
        <v>45973.694444475841</v>
      </c>
      <c r="C38837">
        <v>0</v>
      </c>
      <c r="D38837" s="2"/>
      <c r="E38837" s="3"/>
    </row>
    <row r="38838" spans="2:5" x14ac:dyDescent="0.3">
      <c r="B38838" s="1">
        <f t="shared" si="607"/>
        <v>45973.701388920286</v>
      </c>
      <c r="C38838">
        <v>0</v>
      </c>
      <c r="D38838" s="2"/>
      <c r="E38838" s="3"/>
    </row>
    <row r="38839" spans="2:5" x14ac:dyDescent="0.3">
      <c r="B38839" s="1">
        <f t="shared" si="607"/>
        <v>45973.708333364732</v>
      </c>
      <c r="C38839">
        <v>0</v>
      </c>
      <c r="D38839" s="2"/>
      <c r="E38839" s="3"/>
    </row>
    <row r="38840" spans="2:5" x14ac:dyDescent="0.3">
      <c r="B38840" s="1">
        <f t="shared" si="607"/>
        <v>45973.715277809177</v>
      </c>
      <c r="C38840">
        <v>0</v>
      </c>
      <c r="D38840" s="2"/>
      <c r="E38840" s="3"/>
    </row>
    <row r="38841" spans="2:5" x14ac:dyDescent="0.3">
      <c r="B38841" s="1">
        <f t="shared" si="607"/>
        <v>45973.722222253622</v>
      </c>
      <c r="C38841">
        <v>0</v>
      </c>
      <c r="D38841" s="2"/>
      <c r="E38841" s="3"/>
    </row>
    <row r="38842" spans="2:5" x14ac:dyDescent="0.3">
      <c r="B38842" s="1">
        <f t="shared" si="607"/>
        <v>45973.729166698067</v>
      </c>
      <c r="C38842">
        <v>0</v>
      </c>
      <c r="D38842" s="2"/>
      <c r="E38842" s="3"/>
    </row>
    <row r="38843" spans="2:5" x14ac:dyDescent="0.3">
      <c r="B38843" s="1">
        <f t="shared" si="607"/>
        <v>45973.736111142513</v>
      </c>
      <c r="C38843">
        <v>0</v>
      </c>
      <c r="D38843" s="2"/>
      <c r="E38843" s="3"/>
    </row>
    <row r="38844" spans="2:5" x14ac:dyDescent="0.3">
      <c r="B38844" s="1">
        <f t="shared" si="607"/>
        <v>45973.743055586958</v>
      </c>
      <c r="C38844">
        <v>0</v>
      </c>
      <c r="D38844" s="2"/>
      <c r="E38844" s="3"/>
    </row>
    <row r="38845" spans="2:5" x14ac:dyDescent="0.3">
      <c r="B38845" s="1">
        <f t="shared" si="607"/>
        <v>45973.750000031403</v>
      </c>
      <c r="C38845">
        <v>0</v>
      </c>
      <c r="D38845" s="2"/>
      <c r="E38845" s="3"/>
    </row>
    <row r="38846" spans="2:5" x14ac:dyDescent="0.3">
      <c r="B38846" s="1">
        <f t="shared" si="607"/>
        <v>45973.756944475848</v>
      </c>
      <c r="C38846">
        <v>0</v>
      </c>
      <c r="D38846" s="2"/>
      <c r="E38846" s="3"/>
    </row>
    <row r="38847" spans="2:5" x14ac:dyDescent="0.3">
      <c r="B38847" s="1">
        <f t="shared" si="607"/>
        <v>45973.763888920294</v>
      </c>
      <c r="C38847">
        <v>0</v>
      </c>
      <c r="D38847" s="2"/>
      <c r="E38847" s="3"/>
    </row>
    <row r="38848" spans="2:5" x14ac:dyDescent="0.3">
      <c r="B38848" s="1">
        <f t="shared" si="607"/>
        <v>45973.770833364739</v>
      </c>
      <c r="C38848">
        <v>0</v>
      </c>
      <c r="D38848" s="2"/>
      <c r="E38848" s="3"/>
    </row>
    <row r="38849" spans="2:5" x14ac:dyDescent="0.3">
      <c r="B38849" s="1">
        <f t="shared" si="607"/>
        <v>45973.777777809184</v>
      </c>
      <c r="C38849">
        <v>0</v>
      </c>
      <c r="D38849" s="2"/>
      <c r="E38849" s="3"/>
    </row>
    <row r="38850" spans="2:5" x14ac:dyDescent="0.3">
      <c r="B38850" s="1">
        <f t="shared" si="607"/>
        <v>45973.784722253629</v>
      </c>
      <c r="C38850">
        <v>0</v>
      </c>
      <c r="D38850" s="2"/>
      <c r="E38850" s="3"/>
    </row>
    <row r="38851" spans="2:5" x14ac:dyDescent="0.3">
      <c r="B38851" s="1">
        <f t="shared" si="607"/>
        <v>45973.791666698075</v>
      </c>
      <c r="C38851">
        <v>0</v>
      </c>
      <c r="D38851" s="2"/>
      <c r="E38851" s="3"/>
    </row>
    <row r="38852" spans="2:5" x14ac:dyDescent="0.3">
      <c r="B38852" s="1">
        <f t="shared" si="607"/>
        <v>45973.79861114252</v>
      </c>
      <c r="C38852">
        <v>0</v>
      </c>
      <c r="D38852" s="2"/>
      <c r="E38852" s="3"/>
    </row>
    <row r="38853" spans="2:5" x14ac:dyDescent="0.3">
      <c r="B38853" s="1">
        <f t="shared" si="607"/>
        <v>45973.805555586965</v>
      </c>
      <c r="C38853">
        <v>0</v>
      </c>
      <c r="D38853" s="2"/>
      <c r="E38853" s="3"/>
    </row>
    <row r="38854" spans="2:5" x14ac:dyDescent="0.3">
      <c r="B38854" s="1">
        <f t="shared" si="607"/>
        <v>45973.81250003141</v>
      </c>
      <c r="C38854">
        <v>0</v>
      </c>
      <c r="D38854" s="2"/>
      <c r="E38854" s="3"/>
    </row>
    <row r="38855" spans="2:5" x14ac:dyDescent="0.3">
      <c r="B38855" s="1">
        <f t="shared" si="607"/>
        <v>45973.819444475856</v>
      </c>
      <c r="C38855">
        <v>0</v>
      </c>
      <c r="D38855" s="2"/>
      <c r="E38855" s="3"/>
    </row>
    <row r="38856" spans="2:5" x14ac:dyDescent="0.3">
      <c r="B38856" s="1">
        <f t="shared" si="607"/>
        <v>45973.826388920301</v>
      </c>
      <c r="C38856">
        <v>0</v>
      </c>
      <c r="D38856" s="2"/>
      <c r="E38856" s="3"/>
    </row>
    <row r="38857" spans="2:5" x14ac:dyDescent="0.3">
      <c r="B38857" s="1">
        <f t="shared" si="607"/>
        <v>45973.833333364746</v>
      </c>
      <c r="C38857">
        <v>0</v>
      </c>
      <c r="D38857" s="2"/>
      <c r="E38857" s="3"/>
    </row>
    <row r="38858" spans="2:5" x14ac:dyDescent="0.3">
      <c r="B38858" s="1">
        <f t="shared" si="607"/>
        <v>45973.840277809191</v>
      </c>
      <c r="C38858">
        <v>0</v>
      </c>
      <c r="D38858" s="2"/>
      <c r="E38858" s="3"/>
    </row>
    <row r="38859" spans="2:5" x14ac:dyDescent="0.3">
      <c r="B38859" s="1">
        <f t="shared" si="607"/>
        <v>45973.847222253637</v>
      </c>
      <c r="C38859">
        <v>0</v>
      </c>
      <c r="D38859" s="2"/>
      <c r="E38859" s="3"/>
    </row>
    <row r="38860" spans="2:5" x14ac:dyDescent="0.3">
      <c r="B38860" s="1">
        <f t="shared" si="607"/>
        <v>45973.854166698082</v>
      </c>
      <c r="C38860">
        <v>0</v>
      </c>
      <c r="D38860" s="2"/>
      <c r="E38860" s="3"/>
    </row>
    <row r="38861" spans="2:5" x14ac:dyDescent="0.3">
      <c r="B38861" s="1">
        <f t="shared" si="607"/>
        <v>45973.861111142527</v>
      </c>
      <c r="C38861">
        <v>0</v>
      </c>
      <c r="D38861" s="2"/>
      <c r="E38861" s="3"/>
    </row>
    <row r="38862" spans="2:5" x14ac:dyDescent="0.3">
      <c r="B38862" s="1">
        <f t="shared" si="607"/>
        <v>45973.868055586972</v>
      </c>
      <c r="C38862">
        <v>0</v>
      </c>
      <c r="D38862" s="2"/>
      <c r="E38862" s="3"/>
    </row>
    <row r="38863" spans="2:5" x14ac:dyDescent="0.3">
      <c r="B38863" s="1">
        <f t="shared" si="607"/>
        <v>45973.875000031418</v>
      </c>
      <c r="C38863">
        <v>0</v>
      </c>
      <c r="D38863" s="2"/>
      <c r="E38863" s="3"/>
    </row>
    <row r="38864" spans="2:5" x14ac:dyDescent="0.3">
      <c r="B38864" s="1">
        <f t="shared" si="607"/>
        <v>45973.881944475863</v>
      </c>
      <c r="C38864">
        <v>0</v>
      </c>
      <c r="D38864" s="2"/>
      <c r="E38864" s="3"/>
    </row>
    <row r="38865" spans="2:5" x14ac:dyDescent="0.3">
      <c r="B38865" s="1">
        <f t="shared" si="607"/>
        <v>45973.888888920308</v>
      </c>
      <c r="C38865">
        <v>0</v>
      </c>
      <c r="D38865" s="2"/>
      <c r="E38865" s="3"/>
    </row>
    <row r="38866" spans="2:5" x14ac:dyDescent="0.3">
      <c r="B38866" s="1">
        <f t="shared" si="607"/>
        <v>45973.895833364753</v>
      </c>
      <c r="C38866">
        <v>0</v>
      </c>
      <c r="D38866" s="2"/>
      <c r="E38866" s="3"/>
    </row>
    <row r="38867" spans="2:5" x14ac:dyDescent="0.3">
      <c r="B38867" s="1">
        <f t="shared" si="607"/>
        <v>45973.902777809199</v>
      </c>
      <c r="C38867">
        <v>0</v>
      </c>
      <c r="D38867" s="2"/>
      <c r="E38867" s="3"/>
    </row>
    <row r="38868" spans="2:5" x14ac:dyDescent="0.3">
      <c r="B38868" s="1">
        <f t="shared" ref="B38868:B38931" si="608">B38867+(B38867-B38866)</f>
        <v>45973.909722253644</v>
      </c>
      <c r="C38868">
        <v>0</v>
      </c>
      <c r="D38868" s="2"/>
      <c r="E38868" s="3"/>
    </row>
    <row r="38869" spans="2:5" x14ac:dyDescent="0.3">
      <c r="B38869" s="1">
        <f t="shared" si="608"/>
        <v>45973.916666698089</v>
      </c>
      <c r="C38869">
        <v>0</v>
      </c>
      <c r="D38869" s="2"/>
      <c r="E38869" s="3"/>
    </row>
    <row r="38870" spans="2:5" x14ac:dyDescent="0.3">
      <c r="B38870" s="1">
        <f t="shared" si="608"/>
        <v>45973.923611142534</v>
      </c>
      <c r="C38870">
        <v>0</v>
      </c>
      <c r="D38870" s="2"/>
      <c r="E38870" s="3"/>
    </row>
    <row r="38871" spans="2:5" x14ac:dyDescent="0.3">
      <c r="B38871" s="1">
        <f t="shared" si="608"/>
        <v>45973.93055558698</v>
      </c>
      <c r="C38871">
        <v>0</v>
      </c>
      <c r="D38871" s="2"/>
      <c r="E38871" s="3"/>
    </row>
    <row r="38872" spans="2:5" x14ac:dyDescent="0.3">
      <c r="B38872" s="1">
        <f t="shared" si="608"/>
        <v>45973.937500031425</v>
      </c>
      <c r="C38872">
        <v>0</v>
      </c>
      <c r="D38872" s="2"/>
      <c r="E38872" s="3"/>
    </row>
    <row r="38873" spans="2:5" x14ac:dyDescent="0.3">
      <c r="B38873" s="1">
        <f t="shared" si="608"/>
        <v>45973.94444447587</v>
      </c>
      <c r="C38873">
        <v>0</v>
      </c>
      <c r="D38873" s="2"/>
      <c r="E38873" s="3"/>
    </row>
    <row r="38874" spans="2:5" x14ac:dyDescent="0.3">
      <c r="B38874" s="1">
        <f t="shared" si="608"/>
        <v>45973.951388920315</v>
      </c>
      <c r="C38874">
        <v>0</v>
      </c>
      <c r="D38874" s="2"/>
      <c r="E38874" s="3"/>
    </row>
    <row r="38875" spans="2:5" x14ac:dyDescent="0.3">
      <c r="B38875" s="1">
        <f t="shared" si="608"/>
        <v>45973.958333364761</v>
      </c>
      <c r="C38875">
        <v>0</v>
      </c>
      <c r="D38875" s="2"/>
      <c r="E38875" s="3"/>
    </row>
    <row r="38876" spans="2:5" x14ac:dyDescent="0.3">
      <c r="B38876" s="1">
        <f t="shared" si="608"/>
        <v>45973.965277809206</v>
      </c>
      <c r="C38876">
        <v>0</v>
      </c>
      <c r="D38876" s="2"/>
      <c r="E38876" s="3"/>
    </row>
    <row r="38877" spans="2:5" x14ac:dyDescent="0.3">
      <c r="B38877" s="1">
        <f t="shared" si="608"/>
        <v>45973.972222253651</v>
      </c>
      <c r="C38877">
        <v>0</v>
      </c>
      <c r="D38877" s="2"/>
      <c r="E38877" s="3"/>
    </row>
    <row r="38878" spans="2:5" x14ac:dyDescent="0.3">
      <c r="B38878" s="1">
        <f t="shared" si="608"/>
        <v>45973.979166698096</v>
      </c>
      <c r="C38878">
        <v>0</v>
      </c>
      <c r="D38878" s="2"/>
      <c r="E38878" s="3"/>
    </row>
    <row r="38879" spans="2:5" x14ac:dyDescent="0.3">
      <c r="B38879" s="1">
        <f t="shared" si="608"/>
        <v>45973.986111142542</v>
      </c>
      <c r="C38879">
        <v>0</v>
      </c>
      <c r="D38879" s="2"/>
      <c r="E38879" s="3"/>
    </row>
    <row r="38880" spans="2:5" x14ac:dyDescent="0.3">
      <c r="B38880" s="1">
        <f t="shared" si="608"/>
        <v>45973.993055586987</v>
      </c>
      <c r="C38880">
        <v>0</v>
      </c>
      <c r="D38880" s="2"/>
      <c r="E38880" s="3"/>
    </row>
    <row r="38881" spans="2:5" x14ac:dyDescent="0.3">
      <c r="B38881" s="1">
        <f t="shared" si="608"/>
        <v>45974.000000031432</v>
      </c>
      <c r="C38881">
        <v>0</v>
      </c>
      <c r="D38881" s="2"/>
      <c r="E38881" s="3"/>
    </row>
    <row r="38882" spans="2:5" x14ac:dyDescent="0.3">
      <c r="B38882" s="1">
        <f t="shared" si="608"/>
        <v>45974.006944475877</v>
      </c>
      <c r="C38882">
        <v>0</v>
      </c>
      <c r="D38882" s="2"/>
      <c r="E38882" s="3"/>
    </row>
    <row r="38883" spans="2:5" x14ac:dyDescent="0.3">
      <c r="B38883" s="1">
        <f t="shared" si="608"/>
        <v>45974.013888920323</v>
      </c>
      <c r="C38883">
        <v>0</v>
      </c>
      <c r="D38883" s="2"/>
      <c r="E38883" s="3"/>
    </row>
    <row r="38884" spans="2:5" x14ac:dyDescent="0.3">
      <c r="B38884" s="1">
        <f t="shared" si="608"/>
        <v>45974.020833364768</v>
      </c>
      <c r="C38884">
        <v>0</v>
      </c>
      <c r="D38884" s="2"/>
      <c r="E38884" s="3"/>
    </row>
    <row r="38885" spans="2:5" x14ac:dyDescent="0.3">
      <c r="B38885" s="1">
        <f t="shared" si="608"/>
        <v>45974.027777809213</v>
      </c>
      <c r="C38885">
        <v>0</v>
      </c>
      <c r="D38885" s="2"/>
      <c r="E38885" s="3"/>
    </row>
    <row r="38886" spans="2:5" x14ac:dyDescent="0.3">
      <c r="B38886" s="1">
        <f t="shared" si="608"/>
        <v>45974.034722253658</v>
      </c>
      <c r="C38886">
        <v>0</v>
      </c>
      <c r="D38886" s="2"/>
      <c r="E38886" s="3"/>
    </row>
    <row r="38887" spans="2:5" x14ac:dyDescent="0.3">
      <c r="B38887" s="1">
        <f t="shared" si="608"/>
        <v>45974.041666698104</v>
      </c>
      <c r="C38887">
        <v>0</v>
      </c>
      <c r="D38887" s="2"/>
      <c r="E38887" s="3"/>
    </row>
    <row r="38888" spans="2:5" x14ac:dyDescent="0.3">
      <c r="B38888" s="1">
        <f t="shared" si="608"/>
        <v>45974.048611142549</v>
      </c>
      <c r="C38888">
        <v>0</v>
      </c>
      <c r="D38888" s="2"/>
      <c r="E38888" s="3"/>
    </row>
    <row r="38889" spans="2:5" x14ac:dyDescent="0.3">
      <c r="B38889" s="1">
        <f t="shared" si="608"/>
        <v>45974.055555586994</v>
      </c>
      <c r="C38889">
        <v>0</v>
      </c>
      <c r="D38889" s="2"/>
      <c r="E38889" s="3"/>
    </row>
    <row r="38890" spans="2:5" x14ac:dyDescent="0.3">
      <c r="B38890" s="1">
        <f t="shared" si="608"/>
        <v>45974.062500031439</v>
      </c>
      <c r="C38890">
        <v>0</v>
      </c>
      <c r="D38890" s="2"/>
      <c r="E38890" s="3"/>
    </row>
    <row r="38891" spans="2:5" x14ac:dyDescent="0.3">
      <c r="B38891" s="1">
        <f t="shared" si="608"/>
        <v>45974.069444475885</v>
      </c>
      <c r="C38891">
        <v>0</v>
      </c>
      <c r="D38891" s="2"/>
      <c r="E38891" s="3"/>
    </row>
    <row r="38892" spans="2:5" x14ac:dyDescent="0.3">
      <c r="B38892" s="1">
        <f t="shared" si="608"/>
        <v>45974.07638892033</v>
      </c>
      <c r="C38892">
        <v>0</v>
      </c>
      <c r="D38892" s="2"/>
      <c r="E38892" s="3"/>
    </row>
    <row r="38893" spans="2:5" x14ac:dyDescent="0.3">
      <c r="B38893" s="1">
        <f t="shared" si="608"/>
        <v>45974.083333364775</v>
      </c>
      <c r="C38893">
        <v>0</v>
      </c>
      <c r="D38893" s="2"/>
      <c r="E38893" s="3"/>
    </row>
    <row r="38894" spans="2:5" x14ac:dyDescent="0.3">
      <c r="B38894" s="1">
        <f t="shared" si="608"/>
        <v>45974.09027780922</v>
      </c>
      <c r="C38894">
        <v>0</v>
      </c>
      <c r="D38894" s="2"/>
      <c r="E38894" s="3"/>
    </row>
    <row r="38895" spans="2:5" x14ac:dyDescent="0.3">
      <c r="B38895" s="1">
        <f t="shared" si="608"/>
        <v>45974.097222253666</v>
      </c>
      <c r="C38895">
        <v>0</v>
      </c>
      <c r="D38895" s="2"/>
      <c r="E38895" s="3"/>
    </row>
    <row r="38896" spans="2:5" x14ac:dyDescent="0.3">
      <c r="B38896" s="1">
        <f t="shared" si="608"/>
        <v>45974.104166698111</v>
      </c>
      <c r="C38896">
        <v>0</v>
      </c>
      <c r="D38896" s="2"/>
      <c r="E38896" s="3"/>
    </row>
    <row r="38897" spans="2:5" x14ac:dyDescent="0.3">
      <c r="B38897" s="1">
        <f t="shared" si="608"/>
        <v>45974.111111142556</v>
      </c>
      <c r="C38897">
        <v>0</v>
      </c>
      <c r="D38897" s="2"/>
      <c r="E38897" s="3"/>
    </row>
    <row r="38898" spans="2:5" x14ac:dyDescent="0.3">
      <c r="B38898" s="1">
        <f t="shared" si="608"/>
        <v>45974.118055587001</v>
      </c>
      <c r="C38898">
        <v>0</v>
      </c>
      <c r="D38898" s="2"/>
      <c r="E38898" s="3"/>
    </row>
    <row r="38899" spans="2:5" x14ac:dyDescent="0.3">
      <c r="B38899" s="1">
        <f t="shared" si="608"/>
        <v>45974.125000031447</v>
      </c>
      <c r="C38899">
        <v>0</v>
      </c>
      <c r="D38899" s="2"/>
      <c r="E38899" s="3"/>
    </row>
    <row r="38900" spans="2:5" x14ac:dyDescent="0.3">
      <c r="B38900" s="1">
        <f t="shared" si="608"/>
        <v>45974.131944475892</v>
      </c>
      <c r="C38900">
        <v>0</v>
      </c>
      <c r="D38900" s="2"/>
      <c r="E38900" s="3"/>
    </row>
    <row r="38901" spans="2:5" x14ac:dyDescent="0.3">
      <c r="B38901" s="1">
        <f t="shared" si="608"/>
        <v>45974.138888920337</v>
      </c>
      <c r="C38901">
        <v>0</v>
      </c>
      <c r="D38901" s="2"/>
      <c r="E38901" s="3"/>
    </row>
    <row r="38902" spans="2:5" x14ac:dyDescent="0.3">
      <c r="B38902" s="1">
        <f t="shared" si="608"/>
        <v>45974.145833364782</v>
      </c>
      <c r="C38902">
        <v>0</v>
      </c>
      <c r="D38902" s="2"/>
      <c r="E38902" s="3"/>
    </row>
    <row r="38903" spans="2:5" x14ac:dyDescent="0.3">
      <c r="B38903" s="1">
        <f t="shared" si="608"/>
        <v>45974.152777809228</v>
      </c>
      <c r="C38903">
        <v>0</v>
      </c>
      <c r="D38903" s="2"/>
      <c r="E38903" s="3"/>
    </row>
    <row r="38904" spans="2:5" x14ac:dyDescent="0.3">
      <c r="B38904" s="1">
        <f t="shared" si="608"/>
        <v>45974.159722253673</v>
      </c>
      <c r="C38904">
        <v>0</v>
      </c>
      <c r="D38904" s="2"/>
      <c r="E38904" s="3"/>
    </row>
    <row r="38905" spans="2:5" x14ac:dyDescent="0.3">
      <c r="B38905" s="1">
        <f t="shared" si="608"/>
        <v>45974.166666698118</v>
      </c>
      <c r="C38905">
        <v>0</v>
      </c>
      <c r="D38905" s="2"/>
      <c r="E38905" s="3"/>
    </row>
    <row r="38906" spans="2:5" x14ac:dyDescent="0.3">
      <c r="B38906" s="1">
        <f t="shared" si="608"/>
        <v>45974.173611142563</v>
      </c>
      <c r="C38906">
        <v>0</v>
      </c>
      <c r="D38906" s="2"/>
      <c r="E38906" s="3"/>
    </row>
    <row r="38907" spans="2:5" x14ac:dyDescent="0.3">
      <c r="B38907" s="1">
        <f t="shared" si="608"/>
        <v>45974.180555587009</v>
      </c>
      <c r="C38907">
        <v>0</v>
      </c>
      <c r="D38907" s="2"/>
      <c r="E38907" s="3"/>
    </row>
    <row r="38908" spans="2:5" x14ac:dyDescent="0.3">
      <c r="B38908" s="1">
        <f t="shared" si="608"/>
        <v>45974.187500031454</v>
      </c>
      <c r="C38908">
        <v>0</v>
      </c>
      <c r="D38908" s="2"/>
      <c r="E38908" s="3"/>
    </row>
    <row r="38909" spans="2:5" x14ac:dyDescent="0.3">
      <c r="B38909" s="1">
        <f t="shared" si="608"/>
        <v>45974.194444475899</v>
      </c>
      <c r="C38909">
        <v>0</v>
      </c>
      <c r="D38909" s="2"/>
      <c r="E38909" s="3"/>
    </row>
    <row r="38910" spans="2:5" x14ac:dyDescent="0.3">
      <c r="B38910" s="1">
        <f t="shared" si="608"/>
        <v>45974.201388920344</v>
      </c>
      <c r="C38910">
        <v>0</v>
      </c>
      <c r="D38910" s="2"/>
      <c r="E38910" s="3"/>
    </row>
    <row r="38911" spans="2:5" x14ac:dyDescent="0.3">
      <c r="B38911" s="1">
        <f t="shared" si="608"/>
        <v>45974.20833336479</v>
      </c>
      <c r="C38911">
        <v>0</v>
      </c>
      <c r="D38911" s="2"/>
      <c r="E38911" s="3"/>
    </row>
    <row r="38912" spans="2:5" x14ac:dyDescent="0.3">
      <c r="B38912" s="1">
        <f t="shared" si="608"/>
        <v>45974.215277809235</v>
      </c>
      <c r="C38912">
        <v>0</v>
      </c>
      <c r="D38912" s="2"/>
      <c r="E38912" s="3"/>
    </row>
    <row r="38913" spans="2:5" x14ac:dyDescent="0.3">
      <c r="B38913" s="1">
        <f t="shared" si="608"/>
        <v>45974.22222225368</v>
      </c>
      <c r="C38913">
        <v>0</v>
      </c>
      <c r="D38913" s="2"/>
      <c r="E38913" s="3"/>
    </row>
    <row r="38914" spans="2:5" x14ac:dyDescent="0.3">
      <c r="B38914" s="1">
        <f t="shared" si="608"/>
        <v>45974.229166698125</v>
      </c>
      <c r="C38914">
        <v>0</v>
      </c>
      <c r="D38914" s="2"/>
      <c r="E38914" s="3"/>
    </row>
    <row r="38915" spans="2:5" x14ac:dyDescent="0.3">
      <c r="B38915" s="1">
        <f t="shared" si="608"/>
        <v>45974.236111142571</v>
      </c>
      <c r="C38915">
        <v>0</v>
      </c>
      <c r="D38915" s="2"/>
      <c r="E38915" s="3"/>
    </row>
    <row r="38916" spans="2:5" x14ac:dyDescent="0.3">
      <c r="B38916" s="1">
        <f t="shared" si="608"/>
        <v>45974.243055587016</v>
      </c>
      <c r="C38916">
        <v>0</v>
      </c>
      <c r="D38916" s="2"/>
      <c r="E38916" s="3"/>
    </row>
    <row r="38917" spans="2:5" x14ac:dyDescent="0.3">
      <c r="B38917" s="1">
        <f t="shared" si="608"/>
        <v>45974.250000031461</v>
      </c>
      <c r="C38917">
        <v>0</v>
      </c>
      <c r="D38917" s="2"/>
      <c r="E38917" s="3"/>
    </row>
    <row r="38918" spans="2:5" x14ac:dyDescent="0.3">
      <c r="B38918" s="1">
        <f t="shared" si="608"/>
        <v>45974.256944475906</v>
      </c>
      <c r="C38918">
        <v>0</v>
      </c>
      <c r="D38918" s="2"/>
      <c r="E38918" s="3"/>
    </row>
    <row r="38919" spans="2:5" x14ac:dyDescent="0.3">
      <c r="B38919" s="1">
        <f t="shared" si="608"/>
        <v>45974.263888920352</v>
      </c>
      <c r="C38919">
        <v>0</v>
      </c>
      <c r="D38919" s="2"/>
      <c r="E38919" s="3"/>
    </row>
    <row r="38920" spans="2:5" x14ac:dyDescent="0.3">
      <c r="B38920" s="1">
        <f t="shared" si="608"/>
        <v>45974.270833364797</v>
      </c>
      <c r="C38920">
        <v>0</v>
      </c>
      <c r="D38920" s="2"/>
      <c r="E38920" s="3"/>
    </row>
    <row r="38921" spans="2:5" x14ac:dyDescent="0.3">
      <c r="B38921" s="1">
        <f t="shared" si="608"/>
        <v>45974.277777809242</v>
      </c>
      <c r="C38921">
        <v>0</v>
      </c>
      <c r="D38921" s="2"/>
      <c r="E38921" s="3"/>
    </row>
    <row r="38922" spans="2:5" x14ac:dyDescent="0.3">
      <c r="B38922" s="1">
        <f t="shared" si="608"/>
        <v>45974.284722253688</v>
      </c>
      <c r="C38922">
        <v>0</v>
      </c>
      <c r="D38922" s="2"/>
      <c r="E38922" s="3"/>
    </row>
    <row r="38923" spans="2:5" x14ac:dyDescent="0.3">
      <c r="B38923" s="1">
        <f t="shared" si="608"/>
        <v>45974.291666698133</v>
      </c>
      <c r="C38923">
        <v>0</v>
      </c>
      <c r="D38923" s="2"/>
      <c r="E38923" s="3"/>
    </row>
    <row r="38924" spans="2:5" x14ac:dyDescent="0.3">
      <c r="B38924" s="1">
        <f t="shared" si="608"/>
        <v>45974.298611142578</v>
      </c>
      <c r="C38924">
        <v>0</v>
      </c>
      <c r="D38924" s="2"/>
      <c r="E38924" s="3"/>
    </row>
    <row r="38925" spans="2:5" x14ac:dyDescent="0.3">
      <c r="B38925" s="1">
        <f t="shared" si="608"/>
        <v>45974.305555587023</v>
      </c>
      <c r="C38925">
        <v>0</v>
      </c>
      <c r="D38925" s="2"/>
      <c r="E38925" s="3"/>
    </row>
    <row r="38926" spans="2:5" x14ac:dyDescent="0.3">
      <c r="B38926" s="1">
        <f t="shared" si="608"/>
        <v>45974.312500031469</v>
      </c>
      <c r="C38926">
        <v>0</v>
      </c>
      <c r="D38926" s="2"/>
      <c r="E38926" s="3"/>
    </row>
    <row r="38927" spans="2:5" x14ac:dyDescent="0.3">
      <c r="B38927" s="1">
        <f t="shared" si="608"/>
        <v>45974.319444475914</v>
      </c>
      <c r="C38927">
        <v>0</v>
      </c>
      <c r="D38927" s="2"/>
      <c r="E38927" s="3"/>
    </row>
    <row r="38928" spans="2:5" x14ac:dyDescent="0.3">
      <c r="B38928" s="1">
        <f t="shared" si="608"/>
        <v>45974.326388920359</v>
      </c>
      <c r="C38928">
        <v>0</v>
      </c>
      <c r="D38928" s="2"/>
      <c r="E38928" s="3"/>
    </row>
    <row r="38929" spans="2:5" x14ac:dyDescent="0.3">
      <c r="B38929" s="1">
        <f t="shared" si="608"/>
        <v>45974.333333364804</v>
      </c>
      <c r="C38929">
        <v>0</v>
      </c>
      <c r="D38929" s="2"/>
      <c r="E38929" s="3"/>
    </row>
    <row r="38930" spans="2:5" x14ac:dyDescent="0.3">
      <c r="B38930" s="1">
        <f t="shared" si="608"/>
        <v>45974.34027780925</v>
      </c>
      <c r="C38930">
        <v>0</v>
      </c>
      <c r="D38930" s="2"/>
      <c r="E38930" s="3"/>
    </row>
    <row r="38931" spans="2:5" x14ac:dyDescent="0.3">
      <c r="B38931" s="1">
        <f t="shared" si="608"/>
        <v>45974.347222253695</v>
      </c>
      <c r="C38931">
        <v>0</v>
      </c>
      <c r="D38931" s="2"/>
      <c r="E38931" s="3"/>
    </row>
    <row r="38932" spans="2:5" x14ac:dyDescent="0.3">
      <c r="B38932" s="1">
        <f t="shared" ref="B38932:B38995" si="609">B38931+(B38931-B38930)</f>
        <v>45974.35416669814</v>
      </c>
      <c r="C38932">
        <v>0</v>
      </c>
      <c r="D38932" s="2"/>
      <c r="E38932" s="3"/>
    </row>
    <row r="38933" spans="2:5" x14ac:dyDescent="0.3">
      <c r="B38933" s="1">
        <f t="shared" si="609"/>
        <v>45974.361111142585</v>
      </c>
      <c r="C38933">
        <v>0</v>
      </c>
      <c r="D38933" s="2"/>
      <c r="E38933" s="3"/>
    </row>
    <row r="38934" spans="2:5" x14ac:dyDescent="0.3">
      <c r="B38934" s="1">
        <f t="shared" si="609"/>
        <v>45974.368055587031</v>
      </c>
      <c r="C38934">
        <v>0</v>
      </c>
      <c r="D38934" s="2"/>
      <c r="E38934" s="3"/>
    </row>
    <row r="38935" spans="2:5" x14ac:dyDescent="0.3">
      <c r="B38935" s="1">
        <f t="shared" si="609"/>
        <v>45974.375000031476</v>
      </c>
      <c r="C38935">
        <v>0</v>
      </c>
      <c r="D38935" s="2"/>
      <c r="E38935" s="3"/>
    </row>
    <row r="38936" spans="2:5" x14ac:dyDescent="0.3">
      <c r="B38936" s="1">
        <f t="shared" si="609"/>
        <v>45974.381944475921</v>
      </c>
      <c r="C38936">
        <v>0</v>
      </c>
      <c r="D38936" s="2"/>
      <c r="E38936" s="3"/>
    </row>
    <row r="38937" spans="2:5" x14ac:dyDescent="0.3">
      <c r="B38937" s="1">
        <f t="shared" si="609"/>
        <v>45974.388888920366</v>
      </c>
      <c r="C38937">
        <v>0</v>
      </c>
      <c r="D38937" s="2"/>
      <c r="E38937" s="3"/>
    </row>
    <row r="38938" spans="2:5" x14ac:dyDescent="0.3">
      <c r="B38938" s="1">
        <f t="shared" si="609"/>
        <v>45974.395833364812</v>
      </c>
      <c r="C38938">
        <v>0</v>
      </c>
      <c r="D38938" s="2"/>
      <c r="E38938" s="3"/>
    </row>
    <row r="38939" spans="2:5" x14ac:dyDescent="0.3">
      <c r="B38939" s="1">
        <f t="shared" si="609"/>
        <v>45974.402777809257</v>
      </c>
      <c r="C38939">
        <v>0</v>
      </c>
      <c r="D38939" s="2"/>
      <c r="E38939" s="3"/>
    </row>
    <row r="38940" spans="2:5" x14ac:dyDescent="0.3">
      <c r="B38940" s="1">
        <f t="shared" si="609"/>
        <v>45974.409722253702</v>
      </c>
      <c r="C38940">
        <v>0</v>
      </c>
      <c r="D38940" s="2"/>
      <c r="E38940" s="3"/>
    </row>
    <row r="38941" spans="2:5" x14ac:dyDescent="0.3">
      <c r="B38941" s="1">
        <f t="shared" si="609"/>
        <v>45974.416666698147</v>
      </c>
      <c r="C38941">
        <v>0</v>
      </c>
      <c r="D38941" s="2"/>
      <c r="E38941" s="3"/>
    </row>
    <row r="38942" spans="2:5" x14ac:dyDescent="0.3">
      <c r="B38942" s="1">
        <f t="shared" si="609"/>
        <v>45974.423611142593</v>
      </c>
      <c r="C38942">
        <v>0</v>
      </c>
      <c r="D38942" s="2"/>
      <c r="E38942" s="3"/>
    </row>
    <row r="38943" spans="2:5" x14ac:dyDescent="0.3">
      <c r="B38943" s="1">
        <f t="shared" si="609"/>
        <v>45974.430555587038</v>
      </c>
      <c r="C38943">
        <v>0</v>
      </c>
      <c r="D38943" s="2"/>
      <c r="E38943" s="3"/>
    </row>
    <row r="38944" spans="2:5" x14ac:dyDescent="0.3">
      <c r="B38944" s="1">
        <f t="shared" si="609"/>
        <v>45974.437500031483</v>
      </c>
      <c r="C38944">
        <v>0</v>
      </c>
      <c r="D38944" s="2"/>
      <c r="E38944" s="3"/>
    </row>
    <row r="38945" spans="2:5" x14ac:dyDescent="0.3">
      <c r="B38945" s="1">
        <f t="shared" si="609"/>
        <v>45974.444444475928</v>
      </c>
      <c r="C38945">
        <v>0</v>
      </c>
      <c r="D38945" s="2"/>
      <c r="E38945" s="3"/>
    </row>
    <row r="38946" spans="2:5" x14ac:dyDescent="0.3">
      <c r="B38946" s="1">
        <f t="shared" si="609"/>
        <v>45974.451388920374</v>
      </c>
      <c r="C38946">
        <v>0</v>
      </c>
      <c r="D38946" s="2"/>
      <c r="E38946" s="3"/>
    </row>
    <row r="38947" spans="2:5" x14ac:dyDescent="0.3">
      <c r="B38947" s="1">
        <f t="shared" si="609"/>
        <v>45974.458333364819</v>
      </c>
      <c r="C38947">
        <v>0</v>
      </c>
      <c r="D38947" s="2"/>
      <c r="E38947" s="3"/>
    </row>
    <row r="38948" spans="2:5" x14ac:dyDescent="0.3">
      <c r="B38948" s="1">
        <f t="shared" si="609"/>
        <v>45974.465277809264</v>
      </c>
      <c r="C38948">
        <v>0</v>
      </c>
      <c r="D38948" s="2"/>
      <c r="E38948" s="3"/>
    </row>
    <row r="38949" spans="2:5" x14ac:dyDescent="0.3">
      <c r="B38949" s="1">
        <f t="shared" si="609"/>
        <v>45974.472222253709</v>
      </c>
      <c r="C38949">
        <v>0</v>
      </c>
      <c r="D38949" s="2"/>
      <c r="E38949" s="3"/>
    </row>
    <row r="38950" spans="2:5" x14ac:dyDescent="0.3">
      <c r="B38950" s="1">
        <f t="shared" si="609"/>
        <v>45974.479166698155</v>
      </c>
      <c r="C38950">
        <v>0</v>
      </c>
      <c r="D38950" s="2"/>
      <c r="E38950" s="3"/>
    </row>
    <row r="38951" spans="2:5" x14ac:dyDescent="0.3">
      <c r="B38951" s="1">
        <f t="shared" si="609"/>
        <v>45974.4861111426</v>
      </c>
      <c r="C38951">
        <v>0</v>
      </c>
      <c r="D38951" s="2"/>
      <c r="E38951" s="3"/>
    </row>
    <row r="38952" spans="2:5" x14ac:dyDescent="0.3">
      <c r="B38952" s="1">
        <f t="shared" si="609"/>
        <v>45974.493055587045</v>
      </c>
      <c r="C38952">
        <v>0</v>
      </c>
      <c r="D38952" s="2"/>
      <c r="E38952" s="3"/>
    </row>
    <row r="38953" spans="2:5" x14ac:dyDescent="0.3">
      <c r="B38953" s="1">
        <f t="shared" si="609"/>
        <v>45974.50000003149</v>
      </c>
      <c r="C38953">
        <v>0</v>
      </c>
      <c r="D38953" s="2"/>
      <c r="E38953" s="3"/>
    </row>
    <row r="38954" spans="2:5" x14ac:dyDescent="0.3">
      <c r="B38954" s="1">
        <f t="shared" si="609"/>
        <v>45974.506944475936</v>
      </c>
      <c r="C38954">
        <v>0</v>
      </c>
      <c r="D38954" s="2"/>
      <c r="E38954" s="3"/>
    </row>
    <row r="38955" spans="2:5" x14ac:dyDescent="0.3">
      <c r="B38955" s="1">
        <f t="shared" si="609"/>
        <v>45974.513888920381</v>
      </c>
      <c r="C38955">
        <v>0</v>
      </c>
      <c r="D38955" s="2"/>
      <c r="E38955" s="3"/>
    </row>
    <row r="38956" spans="2:5" x14ac:dyDescent="0.3">
      <c r="B38956" s="1">
        <f t="shared" si="609"/>
        <v>45974.520833364826</v>
      </c>
      <c r="C38956">
        <v>0</v>
      </c>
      <c r="D38956" s="2"/>
      <c r="E38956" s="3"/>
    </row>
    <row r="38957" spans="2:5" x14ac:dyDescent="0.3">
      <c r="B38957" s="1">
        <f t="shared" si="609"/>
        <v>45974.527777809271</v>
      </c>
      <c r="C38957">
        <v>0</v>
      </c>
      <c r="D38957" s="2"/>
      <c r="E38957" s="3"/>
    </row>
    <row r="38958" spans="2:5" x14ac:dyDescent="0.3">
      <c r="B38958" s="1">
        <f t="shared" si="609"/>
        <v>45974.534722253717</v>
      </c>
      <c r="C38958">
        <v>0</v>
      </c>
      <c r="D38958" s="2"/>
      <c r="E38958" s="3"/>
    </row>
    <row r="38959" spans="2:5" x14ac:dyDescent="0.3">
      <c r="B38959" s="1">
        <f t="shared" si="609"/>
        <v>45974.541666698162</v>
      </c>
      <c r="C38959">
        <v>0</v>
      </c>
      <c r="D38959" s="2"/>
      <c r="E38959" s="3"/>
    </row>
    <row r="38960" spans="2:5" x14ac:dyDescent="0.3">
      <c r="B38960" s="1">
        <f t="shared" si="609"/>
        <v>45974.548611142607</v>
      </c>
      <c r="C38960">
        <v>0</v>
      </c>
      <c r="D38960" s="2"/>
      <c r="E38960" s="3"/>
    </row>
    <row r="38961" spans="2:5" x14ac:dyDescent="0.3">
      <c r="B38961" s="1">
        <f t="shared" si="609"/>
        <v>45974.555555587052</v>
      </c>
      <c r="C38961">
        <v>0</v>
      </c>
      <c r="D38961" s="2"/>
      <c r="E38961" s="3"/>
    </row>
    <row r="38962" spans="2:5" x14ac:dyDescent="0.3">
      <c r="B38962" s="1">
        <f t="shared" si="609"/>
        <v>45974.562500031498</v>
      </c>
      <c r="C38962">
        <v>0</v>
      </c>
      <c r="D38962" s="2"/>
      <c r="E38962" s="3"/>
    </row>
    <row r="38963" spans="2:5" x14ac:dyDescent="0.3">
      <c r="B38963" s="1">
        <f t="shared" si="609"/>
        <v>45974.569444475943</v>
      </c>
      <c r="C38963">
        <v>0</v>
      </c>
      <c r="D38963" s="2"/>
      <c r="E38963" s="3"/>
    </row>
    <row r="38964" spans="2:5" x14ac:dyDescent="0.3">
      <c r="B38964" s="1">
        <f t="shared" si="609"/>
        <v>45974.576388920388</v>
      </c>
      <c r="C38964">
        <v>0</v>
      </c>
      <c r="D38964" s="2"/>
      <c r="E38964" s="3"/>
    </row>
    <row r="38965" spans="2:5" x14ac:dyDescent="0.3">
      <c r="B38965" s="1">
        <f t="shared" si="609"/>
        <v>45974.583333364833</v>
      </c>
      <c r="C38965">
        <v>0</v>
      </c>
      <c r="D38965" s="2"/>
      <c r="E38965" s="3"/>
    </row>
    <row r="38966" spans="2:5" x14ac:dyDescent="0.3">
      <c r="B38966" s="1">
        <f t="shared" si="609"/>
        <v>45974.590277809279</v>
      </c>
      <c r="C38966">
        <v>0</v>
      </c>
      <c r="D38966" s="2"/>
      <c r="E38966" s="3"/>
    </row>
    <row r="38967" spans="2:5" x14ac:dyDescent="0.3">
      <c r="B38967" s="1">
        <f t="shared" si="609"/>
        <v>45974.597222253724</v>
      </c>
      <c r="C38967">
        <v>0</v>
      </c>
      <c r="D38967" s="2"/>
      <c r="E38967" s="3"/>
    </row>
    <row r="38968" spans="2:5" x14ac:dyDescent="0.3">
      <c r="B38968" s="1">
        <f t="shared" si="609"/>
        <v>45974.604166698169</v>
      </c>
      <c r="C38968">
        <v>0</v>
      </c>
      <c r="D38968" s="2"/>
      <c r="E38968" s="3"/>
    </row>
    <row r="38969" spans="2:5" x14ac:dyDescent="0.3">
      <c r="B38969" s="1">
        <f t="shared" si="609"/>
        <v>45974.611111142614</v>
      </c>
      <c r="C38969">
        <v>0</v>
      </c>
      <c r="D38969" s="2"/>
      <c r="E38969" s="3"/>
    </row>
    <row r="38970" spans="2:5" x14ac:dyDescent="0.3">
      <c r="B38970" s="1">
        <f t="shared" si="609"/>
        <v>45974.61805558706</v>
      </c>
      <c r="C38970">
        <v>0</v>
      </c>
      <c r="D38970" s="2"/>
      <c r="E38970" s="3"/>
    </row>
    <row r="38971" spans="2:5" x14ac:dyDescent="0.3">
      <c r="B38971" s="1">
        <f t="shared" si="609"/>
        <v>45974.625000031505</v>
      </c>
      <c r="C38971">
        <v>0</v>
      </c>
      <c r="D38971" s="2"/>
      <c r="E38971" s="3"/>
    </row>
    <row r="38972" spans="2:5" x14ac:dyDescent="0.3">
      <c r="B38972" s="1">
        <f t="shared" si="609"/>
        <v>45974.63194447595</v>
      </c>
      <c r="C38972">
        <v>0</v>
      </c>
      <c r="D38972" s="2"/>
      <c r="E38972" s="3"/>
    </row>
    <row r="38973" spans="2:5" x14ac:dyDescent="0.3">
      <c r="B38973" s="1">
        <f t="shared" si="609"/>
        <v>45974.638888920395</v>
      </c>
      <c r="C38973">
        <v>0</v>
      </c>
      <c r="D38973" s="2"/>
      <c r="E38973" s="3"/>
    </row>
    <row r="38974" spans="2:5" x14ac:dyDescent="0.3">
      <c r="B38974" s="1">
        <f t="shared" si="609"/>
        <v>45974.645833364841</v>
      </c>
      <c r="C38974">
        <v>0</v>
      </c>
      <c r="D38974" s="2"/>
      <c r="E38974" s="3"/>
    </row>
    <row r="38975" spans="2:5" x14ac:dyDescent="0.3">
      <c r="B38975" s="1">
        <f t="shared" si="609"/>
        <v>45974.652777809286</v>
      </c>
      <c r="C38975">
        <v>0</v>
      </c>
      <c r="D38975" s="2"/>
      <c r="E38975" s="3"/>
    </row>
    <row r="38976" spans="2:5" x14ac:dyDescent="0.3">
      <c r="B38976" s="1">
        <f t="shared" si="609"/>
        <v>45974.659722253731</v>
      </c>
      <c r="C38976">
        <v>0</v>
      </c>
      <c r="D38976" s="2"/>
      <c r="E38976" s="3"/>
    </row>
    <row r="38977" spans="2:5" x14ac:dyDescent="0.3">
      <c r="B38977" s="1">
        <f t="shared" si="609"/>
        <v>45974.666666698176</v>
      </c>
      <c r="C38977">
        <v>0</v>
      </c>
      <c r="D38977" s="2"/>
      <c r="E38977" s="3"/>
    </row>
    <row r="38978" spans="2:5" x14ac:dyDescent="0.3">
      <c r="B38978" s="1">
        <f t="shared" si="609"/>
        <v>45974.673611142622</v>
      </c>
      <c r="C38978">
        <v>0</v>
      </c>
      <c r="D38978" s="2"/>
      <c r="E38978" s="3"/>
    </row>
    <row r="38979" spans="2:5" x14ac:dyDescent="0.3">
      <c r="B38979" s="1">
        <f t="shared" si="609"/>
        <v>45974.680555587067</v>
      </c>
      <c r="C38979">
        <v>0</v>
      </c>
      <c r="D38979" s="2"/>
      <c r="E38979" s="3"/>
    </row>
    <row r="38980" spans="2:5" x14ac:dyDescent="0.3">
      <c r="B38980" s="1">
        <f t="shared" si="609"/>
        <v>45974.687500031512</v>
      </c>
      <c r="C38980">
        <v>0</v>
      </c>
      <c r="D38980" s="2"/>
      <c r="E38980" s="3"/>
    </row>
    <row r="38981" spans="2:5" x14ac:dyDescent="0.3">
      <c r="B38981" s="1">
        <f t="shared" si="609"/>
        <v>45974.694444475957</v>
      </c>
      <c r="C38981">
        <v>0</v>
      </c>
      <c r="D38981" s="2"/>
      <c r="E38981" s="3"/>
    </row>
    <row r="38982" spans="2:5" x14ac:dyDescent="0.3">
      <c r="B38982" s="1">
        <f t="shared" si="609"/>
        <v>45974.701388920403</v>
      </c>
      <c r="C38982">
        <v>0</v>
      </c>
      <c r="D38982" s="2"/>
      <c r="E38982" s="3"/>
    </row>
    <row r="38983" spans="2:5" x14ac:dyDescent="0.3">
      <c r="B38983" s="1">
        <f t="shared" si="609"/>
        <v>45974.708333364848</v>
      </c>
      <c r="C38983">
        <v>0</v>
      </c>
      <c r="D38983" s="2"/>
      <c r="E38983" s="3"/>
    </row>
    <row r="38984" spans="2:5" x14ac:dyDescent="0.3">
      <c r="B38984" s="1">
        <f t="shared" si="609"/>
        <v>45974.715277809293</v>
      </c>
      <c r="C38984">
        <v>0</v>
      </c>
      <c r="D38984" s="2"/>
      <c r="E38984" s="3"/>
    </row>
    <row r="38985" spans="2:5" x14ac:dyDescent="0.3">
      <c r="B38985" s="1">
        <f t="shared" si="609"/>
        <v>45974.722222253738</v>
      </c>
      <c r="C38985">
        <v>0</v>
      </c>
      <c r="D38985" s="2"/>
      <c r="E38985" s="3"/>
    </row>
    <row r="38986" spans="2:5" x14ac:dyDescent="0.3">
      <c r="B38986" s="1">
        <f t="shared" si="609"/>
        <v>45974.729166698184</v>
      </c>
      <c r="C38986">
        <v>0</v>
      </c>
      <c r="D38986" s="2"/>
      <c r="E38986" s="3"/>
    </row>
    <row r="38987" spans="2:5" x14ac:dyDescent="0.3">
      <c r="B38987" s="1">
        <f t="shared" si="609"/>
        <v>45974.736111142629</v>
      </c>
      <c r="C38987">
        <v>0</v>
      </c>
      <c r="D38987" s="2"/>
      <c r="E38987" s="3"/>
    </row>
    <row r="38988" spans="2:5" x14ac:dyDescent="0.3">
      <c r="B38988" s="1">
        <f t="shared" si="609"/>
        <v>45974.743055587074</v>
      </c>
      <c r="C38988">
        <v>0</v>
      </c>
      <c r="D38988" s="2"/>
      <c r="E38988" s="3"/>
    </row>
    <row r="38989" spans="2:5" x14ac:dyDescent="0.3">
      <c r="B38989" s="1">
        <f t="shared" si="609"/>
        <v>45974.750000031519</v>
      </c>
      <c r="C38989">
        <v>0</v>
      </c>
      <c r="D38989" s="2"/>
      <c r="E38989" s="3"/>
    </row>
    <row r="38990" spans="2:5" x14ac:dyDescent="0.3">
      <c r="B38990" s="1">
        <f t="shared" si="609"/>
        <v>45974.756944475965</v>
      </c>
      <c r="C38990">
        <v>0</v>
      </c>
      <c r="D38990" s="2"/>
      <c r="E38990" s="3"/>
    </row>
    <row r="38991" spans="2:5" x14ac:dyDescent="0.3">
      <c r="B38991" s="1">
        <f t="shared" si="609"/>
        <v>45974.76388892041</v>
      </c>
      <c r="C38991">
        <v>0</v>
      </c>
      <c r="D38991" s="2"/>
      <c r="E38991" s="3"/>
    </row>
    <row r="38992" spans="2:5" x14ac:dyDescent="0.3">
      <c r="B38992" s="1">
        <f t="shared" si="609"/>
        <v>45974.770833364855</v>
      </c>
      <c r="C38992">
        <v>0</v>
      </c>
      <c r="D38992" s="2"/>
      <c r="E38992" s="3"/>
    </row>
    <row r="38993" spans="2:5" x14ac:dyDescent="0.3">
      <c r="B38993" s="1">
        <f t="shared" si="609"/>
        <v>45974.7777778093</v>
      </c>
      <c r="C38993">
        <v>0</v>
      </c>
      <c r="D38993" s="2"/>
      <c r="E38993" s="3"/>
    </row>
    <row r="38994" spans="2:5" x14ac:dyDescent="0.3">
      <c r="B38994" s="1">
        <f t="shared" si="609"/>
        <v>45974.784722253746</v>
      </c>
      <c r="C38994">
        <v>0</v>
      </c>
      <c r="D38994" s="2"/>
      <c r="E38994" s="3"/>
    </row>
    <row r="38995" spans="2:5" x14ac:dyDescent="0.3">
      <c r="B38995" s="1">
        <f t="shared" si="609"/>
        <v>45974.791666698191</v>
      </c>
      <c r="C38995">
        <v>0</v>
      </c>
      <c r="D38995" s="2"/>
      <c r="E38995" s="3"/>
    </row>
    <row r="38996" spans="2:5" x14ac:dyDescent="0.3">
      <c r="B38996" s="1">
        <f t="shared" ref="B38996:B39059" si="610">B38995+(B38995-B38994)</f>
        <v>45974.798611142636</v>
      </c>
      <c r="C38996">
        <v>0</v>
      </c>
      <c r="D38996" s="2"/>
      <c r="E38996" s="3"/>
    </row>
    <row r="38997" spans="2:5" x14ac:dyDescent="0.3">
      <c r="B38997" s="1">
        <f t="shared" si="610"/>
        <v>45974.805555587081</v>
      </c>
      <c r="C38997">
        <v>0</v>
      </c>
      <c r="D38997" s="2"/>
      <c r="E38997" s="3"/>
    </row>
    <row r="38998" spans="2:5" x14ac:dyDescent="0.3">
      <c r="B38998" s="1">
        <f t="shared" si="610"/>
        <v>45974.812500031527</v>
      </c>
      <c r="C38998">
        <v>0</v>
      </c>
      <c r="D38998" s="2"/>
      <c r="E38998" s="3"/>
    </row>
    <row r="38999" spans="2:5" x14ac:dyDescent="0.3">
      <c r="B38999" s="1">
        <f t="shared" si="610"/>
        <v>45974.819444475972</v>
      </c>
      <c r="C38999">
        <v>0</v>
      </c>
      <c r="D38999" s="2"/>
      <c r="E38999" s="3"/>
    </row>
    <row r="39000" spans="2:5" x14ac:dyDescent="0.3">
      <c r="B39000" s="1">
        <f t="shared" si="610"/>
        <v>45974.826388920417</v>
      </c>
      <c r="C39000">
        <v>0</v>
      </c>
      <c r="D39000" s="2"/>
      <c r="E39000" s="3"/>
    </row>
    <row r="39001" spans="2:5" x14ac:dyDescent="0.3">
      <c r="B39001" s="1">
        <f t="shared" si="610"/>
        <v>45974.833333364862</v>
      </c>
      <c r="C39001">
        <v>0</v>
      </c>
      <c r="D39001" s="2"/>
      <c r="E39001" s="3"/>
    </row>
    <row r="39002" spans="2:5" x14ac:dyDescent="0.3">
      <c r="B39002" s="1">
        <f t="shared" si="610"/>
        <v>45974.840277809308</v>
      </c>
      <c r="C39002">
        <v>0</v>
      </c>
      <c r="D39002" s="2"/>
      <c r="E39002" s="3"/>
    </row>
    <row r="39003" spans="2:5" x14ac:dyDescent="0.3">
      <c r="B39003" s="1">
        <f t="shared" si="610"/>
        <v>45974.847222253753</v>
      </c>
      <c r="C39003">
        <v>0</v>
      </c>
      <c r="D39003" s="2"/>
      <c r="E39003" s="3"/>
    </row>
    <row r="39004" spans="2:5" x14ac:dyDescent="0.3">
      <c r="B39004" s="1">
        <f t="shared" si="610"/>
        <v>45974.854166698198</v>
      </c>
      <c r="C39004">
        <v>0</v>
      </c>
      <c r="D39004" s="2"/>
      <c r="E39004" s="3"/>
    </row>
    <row r="39005" spans="2:5" x14ac:dyDescent="0.3">
      <c r="B39005" s="1">
        <f t="shared" si="610"/>
        <v>45974.861111142643</v>
      </c>
      <c r="C39005">
        <v>0</v>
      </c>
      <c r="D39005" s="2"/>
      <c r="E39005" s="3"/>
    </row>
    <row r="39006" spans="2:5" x14ac:dyDescent="0.3">
      <c r="B39006" s="1">
        <f t="shared" si="610"/>
        <v>45974.868055587089</v>
      </c>
      <c r="C39006">
        <v>0</v>
      </c>
      <c r="D39006" s="2"/>
      <c r="E39006" s="3"/>
    </row>
    <row r="39007" spans="2:5" x14ac:dyDescent="0.3">
      <c r="B39007" s="1">
        <f t="shared" si="610"/>
        <v>45974.875000031534</v>
      </c>
      <c r="C39007">
        <v>0</v>
      </c>
      <c r="D39007" s="2"/>
      <c r="E39007" s="3"/>
    </row>
    <row r="39008" spans="2:5" x14ac:dyDescent="0.3">
      <c r="B39008" s="1">
        <f t="shared" si="610"/>
        <v>45974.881944475979</v>
      </c>
      <c r="C39008">
        <v>0</v>
      </c>
      <c r="D39008" s="2"/>
      <c r="E39008" s="3"/>
    </row>
    <row r="39009" spans="2:5" x14ac:dyDescent="0.3">
      <c r="B39009" s="1">
        <f t="shared" si="610"/>
        <v>45974.888888920425</v>
      </c>
      <c r="C39009">
        <v>0</v>
      </c>
      <c r="D39009" s="2"/>
      <c r="E39009" s="3"/>
    </row>
    <row r="39010" spans="2:5" x14ac:dyDescent="0.3">
      <c r="B39010" s="1">
        <f t="shared" si="610"/>
        <v>45974.89583336487</v>
      </c>
      <c r="C39010">
        <v>0</v>
      </c>
      <c r="D39010" s="2"/>
      <c r="E39010" s="3"/>
    </row>
    <row r="39011" spans="2:5" x14ac:dyDescent="0.3">
      <c r="B39011" s="1">
        <f t="shared" si="610"/>
        <v>45974.902777809315</v>
      </c>
      <c r="C39011">
        <v>0</v>
      </c>
      <c r="D39011" s="2"/>
      <c r="E39011" s="3"/>
    </row>
    <row r="39012" spans="2:5" x14ac:dyDescent="0.3">
      <c r="B39012" s="1">
        <f t="shared" si="610"/>
        <v>45974.90972225376</v>
      </c>
      <c r="C39012">
        <v>0</v>
      </c>
      <c r="D39012" s="2"/>
      <c r="E39012" s="3"/>
    </row>
    <row r="39013" spans="2:5" x14ac:dyDescent="0.3">
      <c r="B39013" s="1">
        <f t="shared" si="610"/>
        <v>45974.916666698206</v>
      </c>
      <c r="C39013">
        <v>0</v>
      </c>
      <c r="D39013" s="2"/>
      <c r="E39013" s="3"/>
    </row>
    <row r="39014" spans="2:5" x14ac:dyDescent="0.3">
      <c r="B39014" s="1">
        <f t="shared" si="610"/>
        <v>45974.923611142651</v>
      </c>
      <c r="C39014">
        <v>0</v>
      </c>
      <c r="D39014" s="2"/>
      <c r="E39014" s="3"/>
    </row>
    <row r="39015" spans="2:5" x14ac:dyDescent="0.3">
      <c r="B39015" s="1">
        <f t="shared" si="610"/>
        <v>45974.930555587096</v>
      </c>
      <c r="C39015">
        <v>0</v>
      </c>
      <c r="D39015" s="2"/>
      <c r="E39015" s="3"/>
    </row>
    <row r="39016" spans="2:5" x14ac:dyDescent="0.3">
      <c r="B39016" s="1">
        <f t="shared" si="610"/>
        <v>45974.937500031541</v>
      </c>
      <c r="C39016">
        <v>0</v>
      </c>
      <c r="D39016" s="2"/>
      <c r="E39016" s="3"/>
    </row>
    <row r="39017" spans="2:5" x14ac:dyDescent="0.3">
      <c r="B39017" s="1">
        <f t="shared" si="610"/>
        <v>45974.944444475987</v>
      </c>
      <c r="C39017">
        <v>0</v>
      </c>
      <c r="D39017" s="2"/>
      <c r="E39017" s="3"/>
    </row>
    <row r="39018" spans="2:5" x14ac:dyDescent="0.3">
      <c r="B39018" s="1">
        <f t="shared" si="610"/>
        <v>45974.951388920432</v>
      </c>
      <c r="C39018">
        <v>0</v>
      </c>
      <c r="D39018" s="2"/>
      <c r="E39018" s="3"/>
    </row>
    <row r="39019" spans="2:5" x14ac:dyDescent="0.3">
      <c r="B39019" s="1">
        <f t="shared" si="610"/>
        <v>45974.958333364877</v>
      </c>
      <c r="C39019">
        <v>0</v>
      </c>
      <c r="D39019" s="2"/>
      <c r="E39019" s="3"/>
    </row>
    <row r="39020" spans="2:5" x14ac:dyDescent="0.3">
      <c r="B39020" s="1">
        <f t="shared" si="610"/>
        <v>45974.965277809322</v>
      </c>
      <c r="C39020">
        <v>0</v>
      </c>
      <c r="D39020" s="2"/>
      <c r="E39020" s="3"/>
    </row>
    <row r="39021" spans="2:5" x14ac:dyDescent="0.3">
      <c r="B39021" s="1">
        <f t="shared" si="610"/>
        <v>45974.972222253768</v>
      </c>
      <c r="C39021">
        <v>0</v>
      </c>
      <c r="D39021" s="2"/>
      <c r="E39021" s="3"/>
    </row>
    <row r="39022" spans="2:5" x14ac:dyDescent="0.3">
      <c r="B39022" s="1">
        <f t="shared" si="610"/>
        <v>45974.979166698213</v>
      </c>
      <c r="C39022">
        <v>0</v>
      </c>
      <c r="D39022" s="2"/>
      <c r="E39022" s="3"/>
    </row>
    <row r="39023" spans="2:5" x14ac:dyDescent="0.3">
      <c r="B39023" s="1">
        <f t="shared" si="610"/>
        <v>45974.986111142658</v>
      </c>
      <c r="C39023">
        <v>0</v>
      </c>
      <c r="D39023" s="2"/>
      <c r="E39023" s="3"/>
    </row>
    <row r="39024" spans="2:5" x14ac:dyDescent="0.3">
      <c r="B39024" s="1">
        <f t="shared" si="610"/>
        <v>45974.993055587103</v>
      </c>
      <c r="C39024">
        <v>0</v>
      </c>
      <c r="D39024" s="2"/>
      <c r="E39024" s="3"/>
    </row>
    <row r="39025" spans="2:5" x14ac:dyDescent="0.3">
      <c r="B39025" s="1">
        <f t="shared" si="610"/>
        <v>45975.000000031549</v>
      </c>
      <c r="C39025">
        <v>0</v>
      </c>
      <c r="D39025" s="2"/>
      <c r="E39025" s="3"/>
    </row>
    <row r="39026" spans="2:5" x14ac:dyDescent="0.3">
      <c r="B39026" s="1">
        <f t="shared" si="610"/>
        <v>45975.006944475994</v>
      </c>
      <c r="C39026">
        <v>0</v>
      </c>
      <c r="D39026" s="2"/>
      <c r="E39026" s="3"/>
    </row>
    <row r="39027" spans="2:5" x14ac:dyDescent="0.3">
      <c r="B39027" s="1">
        <f t="shared" si="610"/>
        <v>45975.013888920439</v>
      </c>
      <c r="C39027">
        <v>0</v>
      </c>
      <c r="D39027" s="2"/>
      <c r="E39027" s="3"/>
    </row>
    <row r="39028" spans="2:5" x14ac:dyDescent="0.3">
      <c r="B39028" s="1">
        <f t="shared" si="610"/>
        <v>45975.020833364884</v>
      </c>
      <c r="C39028">
        <v>0</v>
      </c>
      <c r="D39028" s="2"/>
      <c r="E39028" s="3"/>
    </row>
    <row r="39029" spans="2:5" x14ac:dyDescent="0.3">
      <c r="B39029" s="1">
        <f t="shared" si="610"/>
        <v>45975.02777780933</v>
      </c>
      <c r="C39029">
        <v>0</v>
      </c>
      <c r="D39029" s="2"/>
      <c r="E39029" s="3"/>
    </row>
    <row r="39030" spans="2:5" x14ac:dyDescent="0.3">
      <c r="B39030" s="1">
        <f t="shared" si="610"/>
        <v>45975.034722253775</v>
      </c>
      <c r="C39030">
        <v>0</v>
      </c>
      <c r="D39030" s="2"/>
      <c r="E39030" s="3"/>
    </row>
    <row r="39031" spans="2:5" x14ac:dyDescent="0.3">
      <c r="B39031" s="1">
        <f t="shared" si="610"/>
        <v>45975.04166669822</v>
      </c>
      <c r="C39031">
        <v>0</v>
      </c>
      <c r="D39031" s="2"/>
      <c r="E39031" s="3"/>
    </row>
    <row r="39032" spans="2:5" x14ac:dyDescent="0.3">
      <c r="B39032" s="1">
        <f t="shared" si="610"/>
        <v>45975.048611142665</v>
      </c>
      <c r="C39032">
        <v>0</v>
      </c>
      <c r="D39032" s="2"/>
      <c r="E39032" s="3"/>
    </row>
    <row r="39033" spans="2:5" x14ac:dyDescent="0.3">
      <c r="B39033" s="1">
        <f t="shared" si="610"/>
        <v>45975.055555587111</v>
      </c>
      <c r="C39033">
        <v>0</v>
      </c>
      <c r="D39033" s="2"/>
      <c r="E39033" s="3"/>
    </row>
    <row r="39034" spans="2:5" x14ac:dyDescent="0.3">
      <c r="B39034" s="1">
        <f t="shared" si="610"/>
        <v>45975.062500031556</v>
      </c>
      <c r="C39034">
        <v>0</v>
      </c>
      <c r="D39034" s="2"/>
      <c r="E39034" s="3"/>
    </row>
    <row r="39035" spans="2:5" x14ac:dyDescent="0.3">
      <c r="B39035" s="1">
        <f t="shared" si="610"/>
        <v>45975.069444476001</v>
      </c>
      <c r="C39035">
        <v>0</v>
      </c>
      <c r="D39035" s="2"/>
      <c r="E39035" s="3"/>
    </row>
    <row r="39036" spans="2:5" x14ac:dyDescent="0.3">
      <c r="B39036" s="1">
        <f t="shared" si="610"/>
        <v>45975.076388920446</v>
      </c>
      <c r="C39036">
        <v>0</v>
      </c>
      <c r="D39036" s="2"/>
      <c r="E39036" s="3"/>
    </row>
    <row r="39037" spans="2:5" x14ac:dyDescent="0.3">
      <c r="B39037" s="1">
        <f t="shared" si="610"/>
        <v>45975.083333364892</v>
      </c>
      <c r="C39037">
        <v>0</v>
      </c>
      <c r="D39037" s="2"/>
      <c r="E39037" s="3"/>
    </row>
    <row r="39038" spans="2:5" x14ac:dyDescent="0.3">
      <c r="B39038" s="1">
        <f t="shared" si="610"/>
        <v>45975.090277809337</v>
      </c>
      <c r="C39038">
        <v>0</v>
      </c>
      <c r="D39038" s="2"/>
      <c r="E39038" s="3"/>
    </row>
    <row r="39039" spans="2:5" x14ac:dyDescent="0.3">
      <c r="B39039" s="1">
        <f t="shared" si="610"/>
        <v>45975.097222253782</v>
      </c>
      <c r="C39039">
        <v>0</v>
      </c>
      <c r="D39039" s="2"/>
      <c r="E39039" s="3"/>
    </row>
    <row r="39040" spans="2:5" x14ac:dyDescent="0.3">
      <c r="B39040" s="1">
        <f t="shared" si="610"/>
        <v>45975.104166698227</v>
      </c>
      <c r="C39040">
        <v>0</v>
      </c>
      <c r="D39040" s="2"/>
      <c r="E39040" s="3"/>
    </row>
    <row r="39041" spans="2:5" x14ac:dyDescent="0.3">
      <c r="B39041" s="1">
        <f t="shared" si="610"/>
        <v>45975.111111142673</v>
      </c>
      <c r="C39041">
        <v>0</v>
      </c>
      <c r="D39041" s="2"/>
      <c r="E39041" s="3"/>
    </row>
    <row r="39042" spans="2:5" x14ac:dyDescent="0.3">
      <c r="B39042" s="1">
        <f t="shared" si="610"/>
        <v>45975.118055587118</v>
      </c>
      <c r="C39042">
        <v>0</v>
      </c>
      <c r="D39042" s="2"/>
      <c r="E39042" s="3"/>
    </row>
    <row r="39043" spans="2:5" x14ac:dyDescent="0.3">
      <c r="B39043" s="1">
        <f t="shared" si="610"/>
        <v>45975.125000031563</v>
      </c>
      <c r="C39043">
        <v>0</v>
      </c>
      <c r="D39043" s="2"/>
      <c r="E39043" s="3"/>
    </row>
    <row r="39044" spans="2:5" x14ac:dyDescent="0.3">
      <c r="B39044" s="1">
        <f t="shared" si="610"/>
        <v>45975.131944476008</v>
      </c>
      <c r="C39044">
        <v>0</v>
      </c>
      <c r="D39044" s="2"/>
      <c r="E39044" s="3"/>
    </row>
    <row r="39045" spans="2:5" x14ac:dyDescent="0.3">
      <c r="B39045" s="1">
        <f t="shared" si="610"/>
        <v>45975.138888920454</v>
      </c>
      <c r="C39045">
        <v>0</v>
      </c>
      <c r="D39045" s="2"/>
      <c r="E39045" s="3"/>
    </row>
    <row r="39046" spans="2:5" x14ac:dyDescent="0.3">
      <c r="B39046" s="1">
        <f t="shared" si="610"/>
        <v>45975.145833364899</v>
      </c>
      <c r="C39046">
        <v>0</v>
      </c>
      <c r="D39046" s="2"/>
      <c r="E39046" s="3"/>
    </row>
    <row r="39047" spans="2:5" x14ac:dyDescent="0.3">
      <c r="B39047" s="1">
        <f t="shared" si="610"/>
        <v>45975.152777809344</v>
      </c>
      <c r="C39047">
        <v>0</v>
      </c>
      <c r="D39047" s="2"/>
      <c r="E39047" s="3"/>
    </row>
    <row r="39048" spans="2:5" x14ac:dyDescent="0.3">
      <c r="B39048" s="1">
        <f t="shared" si="610"/>
        <v>45975.159722253789</v>
      </c>
      <c r="C39048">
        <v>0</v>
      </c>
      <c r="D39048" s="2"/>
      <c r="E39048" s="3"/>
    </row>
    <row r="39049" spans="2:5" x14ac:dyDescent="0.3">
      <c r="B39049" s="1">
        <f t="shared" si="610"/>
        <v>45975.166666698235</v>
      </c>
      <c r="C39049">
        <v>0</v>
      </c>
      <c r="D39049" s="2"/>
      <c r="E39049" s="3"/>
    </row>
    <row r="39050" spans="2:5" x14ac:dyDescent="0.3">
      <c r="B39050" s="1">
        <f t="shared" si="610"/>
        <v>45975.17361114268</v>
      </c>
      <c r="C39050">
        <v>0</v>
      </c>
      <c r="D39050" s="2"/>
      <c r="E39050" s="3"/>
    </row>
    <row r="39051" spans="2:5" x14ac:dyDescent="0.3">
      <c r="B39051" s="1">
        <f t="shared" si="610"/>
        <v>45975.180555587125</v>
      </c>
      <c r="C39051">
        <v>0</v>
      </c>
      <c r="D39051" s="2"/>
      <c r="E39051" s="3"/>
    </row>
    <row r="39052" spans="2:5" x14ac:dyDescent="0.3">
      <c r="B39052" s="1">
        <f t="shared" si="610"/>
        <v>45975.18750003157</v>
      </c>
      <c r="C39052">
        <v>0</v>
      </c>
      <c r="D39052" s="2"/>
      <c r="E39052" s="3"/>
    </row>
    <row r="39053" spans="2:5" x14ac:dyDescent="0.3">
      <c r="B39053" s="1">
        <f t="shared" si="610"/>
        <v>45975.194444476016</v>
      </c>
      <c r="C39053">
        <v>0</v>
      </c>
      <c r="D39053" s="2"/>
      <c r="E39053" s="3"/>
    </row>
    <row r="39054" spans="2:5" x14ac:dyDescent="0.3">
      <c r="B39054" s="1">
        <f t="shared" si="610"/>
        <v>45975.201388920461</v>
      </c>
      <c r="C39054">
        <v>0</v>
      </c>
      <c r="D39054" s="2"/>
      <c r="E39054" s="3"/>
    </row>
    <row r="39055" spans="2:5" x14ac:dyDescent="0.3">
      <c r="B39055" s="1">
        <f t="shared" si="610"/>
        <v>45975.208333364906</v>
      </c>
      <c r="C39055">
        <v>0</v>
      </c>
      <c r="D39055" s="2"/>
      <c r="E39055" s="3"/>
    </row>
    <row r="39056" spans="2:5" x14ac:dyDescent="0.3">
      <c r="B39056" s="1">
        <f t="shared" si="610"/>
        <v>45975.215277809351</v>
      </c>
      <c r="C39056">
        <v>0</v>
      </c>
      <c r="D39056" s="2"/>
      <c r="E39056" s="3"/>
    </row>
    <row r="39057" spans="2:5" x14ac:dyDescent="0.3">
      <c r="B39057" s="1">
        <f t="shared" si="610"/>
        <v>45975.222222253797</v>
      </c>
      <c r="C39057">
        <v>0</v>
      </c>
      <c r="D39057" s="2"/>
      <c r="E39057" s="3"/>
    </row>
    <row r="39058" spans="2:5" x14ac:dyDescent="0.3">
      <c r="B39058" s="1">
        <f t="shared" si="610"/>
        <v>45975.229166698242</v>
      </c>
      <c r="C39058">
        <v>0</v>
      </c>
      <c r="D39058" s="2"/>
      <c r="E39058" s="3"/>
    </row>
    <row r="39059" spans="2:5" x14ac:dyDescent="0.3">
      <c r="B39059" s="1">
        <f t="shared" si="610"/>
        <v>45975.236111142687</v>
      </c>
      <c r="C39059">
        <v>0</v>
      </c>
      <c r="D39059" s="2"/>
      <c r="E39059" s="3"/>
    </row>
    <row r="39060" spans="2:5" x14ac:dyDescent="0.3">
      <c r="B39060" s="1">
        <f t="shared" ref="B39060:B39123" si="611">B39059+(B39059-B39058)</f>
        <v>45975.243055587132</v>
      </c>
      <c r="C39060">
        <v>0</v>
      </c>
      <c r="D39060" s="2"/>
      <c r="E39060" s="3"/>
    </row>
    <row r="39061" spans="2:5" x14ac:dyDescent="0.3">
      <c r="B39061" s="1">
        <f t="shared" si="611"/>
        <v>45975.250000031578</v>
      </c>
      <c r="C39061">
        <v>0</v>
      </c>
      <c r="D39061" s="2"/>
      <c r="E39061" s="3"/>
    </row>
    <row r="39062" spans="2:5" x14ac:dyDescent="0.3">
      <c r="B39062" s="1">
        <f t="shared" si="611"/>
        <v>45975.256944476023</v>
      </c>
      <c r="C39062">
        <v>0</v>
      </c>
      <c r="D39062" s="2"/>
      <c r="E39062" s="3"/>
    </row>
    <row r="39063" spans="2:5" x14ac:dyDescent="0.3">
      <c r="B39063" s="1">
        <f t="shared" si="611"/>
        <v>45975.263888920468</v>
      </c>
      <c r="C39063">
        <v>0</v>
      </c>
      <c r="D39063" s="2"/>
      <c r="E39063" s="3"/>
    </row>
    <row r="39064" spans="2:5" x14ac:dyDescent="0.3">
      <c r="B39064" s="1">
        <f t="shared" si="611"/>
        <v>45975.270833364913</v>
      </c>
      <c r="C39064">
        <v>0</v>
      </c>
      <c r="D39064" s="2"/>
      <c r="E39064" s="3"/>
    </row>
    <row r="39065" spans="2:5" x14ac:dyDescent="0.3">
      <c r="B39065" s="1">
        <f t="shared" si="611"/>
        <v>45975.277777809359</v>
      </c>
      <c r="C39065">
        <v>0</v>
      </c>
      <c r="D39065" s="2"/>
      <c r="E39065" s="3"/>
    </row>
    <row r="39066" spans="2:5" x14ac:dyDescent="0.3">
      <c r="B39066" s="1">
        <f t="shared" si="611"/>
        <v>45975.284722253804</v>
      </c>
      <c r="C39066">
        <v>0</v>
      </c>
      <c r="D39066" s="2"/>
      <c r="E39066" s="3"/>
    </row>
    <row r="39067" spans="2:5" x14ac:dyDescent="0.3">
      <c r="B39067" s="1">
        <f t="shared" si="611"/>
        <v>45975.291666698249</v>
      </c>
      <c r="C39067">
        <v>0</v>
      </c>
      <c r="D39067" s="2"/>
      <c r="E39067" s="3"/>
    </row>
    <row r="39068" spans="2:5" x14ac:dyDescent="0.3">
      <c r="B39068" s="1">
        <f t="shared" si="611"/>
        <v>45975.298611142694</v>
      </c>
      <c r="C39068">
        <v>0</v>
      </c>
      <c r="D39068" s="2"/>
      <c r="E39068" s="3"/>
    </row>
    <row r="39069" spans="2:5" x14ac:dyDescent="0.3">
      <c r="B39069" s="1">
        <f t="shared" si="611"/>
        <v>45975.30555558714</v>
      </c>
      <c r="C39069">
        <v>0</v>
      </c>
      <c r="D39069" s="2"/>
      <c r="E39069" s="3"/>
    </row>
    <row r="39070" spans="2:5" x14ac:dyDescent="0.3">
      <c r="B39070" s="1">
        <f t="shared" si="611"/>
        <v>45975.312500031585</v>
      </c>
      <c r="C39070">
        <v>0</v>
      </c>
      <c r="D39070" s="2"/>
      <c r="E39070" s="3"/>
    </row>
    <row r="39071" spans="2:5" x14ac:dyDescent="0.3">
      <c r="B39071" s="1">
        <f t="shared" si="611"/>
        <v>45975.31944447603</v>
      </c>
      <c r="C39071">
        <v>0</v>
      </c>
      <c r="D39071" s="2"/>
      <c r="E39071" s="3"/>
    </row>
    <row r="39072" spans="2:5" x14ac:dyDescent="0.3">
      <c r="B39072" s="1">
        <f t="shared" si="611"/>
        <v>45975.326388920475</v>
      </c>
      <c r="C39072">
        <v>0</v>
      </c>
      <c r="D39072" s="2"/>
      <c r="E39072" s="3"/>
    </row>
    <row r="39073" spans="2:5" x14ac:dyDescent="0.3">
      <c r="B39073" s="1">
        <f t="shared" si="611"/>
        <v>45975.333333364921</v>
      </c>
      <c r="C39073">
        <v>0</v>
      </c>
      <c r="D39073" s="2"/>
      <c r="E39073" s="3"/>
    </row>
    <row r="39074" spans="2:5" x14ac:dyDescent="0.3">
      <c r="B39074" s="1">
        <f t="shared" si="611"/>
        <v>45975.340277809366</v>
      </c>
      <c r="C39074">
        <v>0</v>
      </c>
      <c r="D39074" s="2"/>
      <c r="E39074" s="3"/>
    </row>
    <row r="39075" spans="2:5" x14ac:dyDescent="0.3">
      <c r="B39075" s="1">
        <f t="shared" si="611"/>
        <v>45975.347222253811</v>
      </c>
      <c r="C39075">
        <v>0</v>
      </c>
      <c r="D39075" s="2"/>
      <c r="E39075" s="3"/>
    </row>
    <row r="39076" spans="2:5" x14ac:dyDescent="0.3">
      <c r="B39076" s="1">
        <f t="shared" si="611"/>
        <v>45975.354166698256</v>
      </c>
      <c r="C39076">
        <v>0</v>
      </c>
      <c r="D39076" s="2"/>
      <c r="E39076" s="3"/>
    </row>
    <row r="39077" spans="2:5" x14ac:dyDescent="0.3">
      <c r="B39077" s="1">
        <f t="shared" si="611"/>
        <v>45975.361111142702</v>
      </c>
      <c r="C39077">
        <v>0</v>
      </c>
      <c r="D39077" s="2"/>
      <c r="E39077" s="3"/>
    </row>
    <row r="39078" spans="2:5" x14ac:dyDescent="0.3">
      <c r="B39078" s="1">
        <f t="shared" si="611"/>
        <v>45975.368055587147</v>
      </c>
      <c r="C39078">
        <v>0</v>
      </c>
      <c r="D39078" s="2"/>
      <c r="E39078" s="3"/>
    </row>
    <row r="39079" spans="2:5" x14ac:dyDescent="0.3">
      <c r="B39079" s="1">
        <f t="shared" si="611"/>
        <v>45975.375000031592</v>
      </c>
      <c r="C39079">
        <v>0</v>
      </c>
      <c r="D39079" s="2"/>
      <c r="E39079" s="3"/>
    </row>
    <row r="39080" spans="2:5" x14ac:dyDescent="0.3">
      <c r="B39080" s="1">
        <f t="shared" si="611"/>
        <v>45975.381944476037</v>
      </c>
      <c r="C39080">
        <v>0</v>
      </c>
      <c r="D39080" s="2"/>
      <c r="E39080" s="3"/>
    </row>
    <row r="39081" spans="2:5" x14ac:dyDescent="0.3">
      <c r="B39081" s="1">
        <f t="shared" si="611"/>
        <v>45975.388888920483</v>
      </c>
      <c r="C39081">
        <v>0</v>
      </c>
      <c r="D39081" s="2"/>
      <c r="E39081" s="3"/>
    </row>
    <row r="39082" spans="2:5" x14ac:dyDescent="0.3">
      <c r="B39082" s="1">
        <f t="shared" si="611"/>
        <v>45975.395833364928</v>
      </c>
      <c r="C39082">
        <v>0</v>
      </c>
      <c r="D39082" s="2"/>
      <c r="E39082" s="3"/>
    </row>
    <row r="39083" spans="2:5" x14ac:dyDescent="0.3">
      <c r="B39083" s="1">
        <f t="shared" si="611"/>
        <v>45975.402777809373</v>
      </c>
      <c r="C39083">
        <v>0</v>
      </c>
      <c r="D39083" s="2"/>
      <c r="E39083" s="3"/>
    </row>
    <row r="39084" spans="2:5" x14ac:dyDescent="0.3">
      <c r="B39084" s="1">
        <f t="shared" si="611"/>
        <v>45975.409722253818</v>
      </c>
      <c r="C39084">
        <v>0</v>
      </c>
      <c r="D39084" s="2"/>
      <c r="E39084" s="3"/>
    </row>
    <row r="39085" spans="2:5" x14ac:dyDescent="0.3">
      <c r="B39085" s="1">
        <f t="shared" si="611"/>
        <v>45975.416666698264</v>
      </c>
      <c r="C39085">
        <v>0</v>
      </c>
      <c r="D39085" s="2"/>
      <c r="E39085" s="3"/>
    </row>
    <row r="39086" spans="2:5" x14ac:dyDescent="0.3">
      <c r="B39086" s="1">
        <f t="shared" si="611"/>
        <v>45975.423611142709</v>
      </c>
      <c r="C39086">
        <v>0</v>
      </c>
      <c r="D39086" s="2"/>
      <c r="E39086" s="3"/>
    </row>
    <row r="39087" spans="2:5" x14ac:dyDescent="0.3">
      <c r="B39087" s="1">
        <f t="shared" si="611"/>
        <v>45975.430555587154</v>
      </c>
      <c r="C39087">
        <v>0</v>
      </c>
      <c r="D39087" s="2"/>
      <c r="E39087" s="3"/>
    </row>
    <row r="39088" spans="2:5" x14ac:dyDescent="0.3">
      <c r="B39088" s="1">
        <f t="shared" si="611"/>
        <v>45975.437500031599</v>
      </c>
      <c r="C39088">
        <v>0</v>
      </c>
      <c r="D39088" s="2"/>
      <c r="E39088" s="3"/>
    </row>
    <row r="39089" spans="2:5" x14ac:dyDescent="0.3">
      <c r="B39089" s="1">
        <f t="shared" si="611"/>
        <v>45975.444444476045</v>
      </c>
      <c r="C39089">
        <v>0</v>
      </c>
      <c r="D39089" s="2"/>
      <c r="E39089" s="3"/>
    </row>
    <row r="39090" spans="2:5" x14ac:dyDescent="0.3">
      <c r="B39090" s="1">
        <f t="shared" si="611"/>
        <v>45975.45138892049</v>
      </c>
      <c r="C39090">
        <v>0</v>
      </c>
      <c r="D39090" s="2"/>
      <c r="E39090" s="3"/>
    </row>
    <row r="39091" spans="2:5" x14ac:dyDescent="0.3">
      <c r="B39091" s="1">
        <f t="shared" si="611"/>
        <v>45975.458333364935</v>
      </c>
      <c r="C39091">
        <v>0</v>
      </c>
      <c r="D39091" s="2"/>
      <c r="E39091" s="3"/>
    </row>
    <row r="39092" spans="2:5" x14ac:dyDescent="0.3">
      <c r="B39092" s="1">
        <f t="shared" si="611"/>
        <v>45975.46527780938</v>
      </c>
      <c r="C39092">
        <v>0</v>
      </c>
      <c r="D39092" s="2"/>
      <c r="E39092" s="3"/>
    </row>
    <row r="39093" spans="2:5" x14ac:dyDescent="0.3">
      <c r="B39093" s="1">
        <f t="shared" si="611"/>
        <v>45975.472222253826</v>
      </c>
      <c r="C39093">
        <v>0</v>
      </c>
      <c r="D39093" s="2"/>
      <c r="E39093" s="3"/>
    </row>
    <row r="39094" spans="2:5" x14ac:dyDescent="0.3">
      <c r="B39094" s="1">
        <f t="shared" si="611"/>
        <v>45975.479166698271</v>
      </c>
      <c r="C39094">
        <v>0</v>
      </c>
      <c r="D39094" s="2"/>
      <c r="E39094" s="3"/>
    </row>
    <row r="39095" spans="2:5" x14ac:dyDescent="0.3">
      <c r="B39095" s="1">
        <f t="shared" si="611"/>
        <v>45975.486111142716</v>
      </c>
      <c r="C39095">
        <v>0</v>
      </c>
      <c r="D39095" s="2"/>
      <c r="E39095" s="3"/>
    </row>
    <row r="39096" spans="2:5" x14ac:dyDescent="0.3">
      <c r="B39096" s="1">
        <f t="shared" si="611"/>
        <v>45975.493055587162</v>
      </c>
      <c r="C39096">
        <v>0</v>
      </c>
      <c r="D39096" s="2"/>
      <c r="E39096" s="3"/>
    </row>
    <row r="39097" spans="2:5" x14ac:dyDescent="0.3">
      <c r="B39097" s="1">
        <f t="shared" si="611"/>
        <v>45975.500000031607</v>
      </c>
      <c r="C39097">
        <v>0</v>
      </c>
      <c r="D39097" s="2"/>
      <c r="E39097" s="3"/>
    </row>
    <row r="39098" spans="2:5" x14ac:dyDescent="0.3">
      <c r="B39098" s="1">
        <f t="shared" si="611"/>
        <v>45975.506944476052</v>
      </c>
      <c r="C39098">
        <v>0</v>
      </c>
      <c r="D39098" s="2"/>
      <c r="E39098" s="3"/>
    </row>
    <row r="39099" spans="2:5" x14ac:dyDescent="0.3">
      <c r="B39099" s="1">
        <f t="shared" si="611"/>
        <v>45975.513888920497</v>
      </c>
      <c r="C39099">
        <v>0</v>
      </c>
      <c r="D39099" s="2"/>
      <c r="E39099" s="3"/>
    </row>
    <row r="39100" spans="2:5" x14ac:dyDescent="0.3">
      <c r="B39100" s="1">
        <f t="shared" si="611"/>
        <v>45975.520833364943</v>
      </c>
      <c r="C39100">
        <v>0</v>
      </c>
      <c r="D39100" s="2"/>
      <c r="E39100" s="3"/>
    </row>
    <row r="39101" spans="2:5" x14ac:dyDescent="0.3">
      <c r="B39101" s="1">
        <f t="shared" si="611"/>
        <v>45975.527777809388</v>
      </c>
      <c r="C39101">
        <v>0</v>
      </c>
      <c r="D39101" s="2"/>
      <c r="E39101" s="3"/>
    </row>
    <row r="39102" spans="2:5" x14ac:dyDescent="0.3">
      <c r="B39102" s="1">
        <f t="shared" si="611"/>
        <v>45975.534722253833</v>
      </c>
      <c r="C39102">
        <v>0</v>
      </c>
      <c r="D39102" s="2"/>
      <c r="E39102" s="3"/>
    </row>
    <row r="39103" spans="2:5" x14ac:dyDescent="0.3">
      <c r="B39103" s="1">
        <f t="shared" si="611"/>
        <v>45975.541666698278</v>
      </c>
      <c r="C39103">
        <v>0</v>
      </c>
      <c r="D39103" s="2"/>
      <c r="E39103" s="3"/>
    </row>
    <row r="39104" spans="2:5" x14ac:dyDescent="0.3">
      <c r="B39104" s="1">
        <f t="shared" si="611"/>
        <v>45975.548611142724</v>
      </c>
      <c r="C39104">
        <v>0</v>
      </c>
      <c r="D39104" s="2"/>
      <c r="E39104" s="3"/>
    </row>
    <row r="39105" spans="2:5" x14ac:dyDescent="0.3">
      <c r="B39105" s="1">
        <f t="shared" si="611"/>
        <v>45975.555555587169</v>
      </c>
      <c r="C39105">
        <v>0</v>
      </c>
      <c r="D39105" s="2"/>
      <c r="E39105" s="3"/>
    </row>
    <row r="39106" spans="2:5" x14ac:dyDescent="0.3">
      <c r="B39106" s="1">
        <f t="shared" si="611"/>
        <v>45975.562500031614</v>
      </c>
      <c r="C39106">
        <v>0</v>
      </c>
      <c r="D39106" s="2"/>
      <c r="E39106" s="3"/>
    </row>
    <row r="39107" spans="2:5" x14ac:dyDescent="0.3">
      <c r="B39107" s="1">
        <f t="shared" si="611"/>
        <v>45975.569444476059</v>
      </c>
      <c r="C39107">
        <v>0</v>
      </c>
      <c r="D39107" s="2"/>
      <c r="E39107" s="3"/>
    </row>
    <row r="39108" spans="2:5" x14ac:dyDescent="0.3">
      <c r="B39108" s="1">
        <f t="shared" si="611"/>
        <v>45975.576388920505</v>
      </c>
      <c r="C39108">
        <v>0</v>
      </c>
      <c r="D39108" s="2"/>
      <c r="E39108" s="3"/>
    </row>
    <row r="39109" spans="2:5" x14ac:dyDescent="0.3">
      <c r="B39109" s="1">
        <f t="shared" si="611"/>
        <v>45975.58333336495</v>
      </c>
      <c r="C39109">
        <v>0</v>
      </c>
      <c r="D39109" s="2"/>
      <c r="E39109" s="3"/>
    </row>
    <row r="39110" spans="2:5" x14ac:dyDescent="0.3">
      <c r="B39110" s="1">
        <f t="shared" si="611"/>
        <v>45975.590277809395</v>
      </c>
      <c r="C39110">
        <v>0</v>
      </c>
      <c r="D39110" s="2"/>
      <c r="E39110" s="3"/>
    </row>
    <row r="39111" spans="2:5" x14ac:dyDescent="0.3">
      <c r="B39111" s="1">
        <f t="shared" si="611"/>
        <v>45975.59722225384</v>
      </c>
      <c r="C39111">
        <v>0</v>
      </c>
      <c r="D39111" s="2"/>
      <c r="E39111" s="3"/>
    </row>
    <row r="39112" spans="2:5" x14ac:dyDescent="0.3">
      <c r="B39112" s="1">
        <f t="shared" si="611"/>
        <v>45975.604166698286</v>
      </c>
      <c r="C39112">
        <v>0</v>
      </c>
      <c r="D39112" s="2"/>
      <c r="E39112" s="3"/>
    </row>
    <row r="39113" spans="2:5" x14ac:dyDescent="0.3">
      <c r="B39113" s="1">
        <f t="shared" si="611"/>
        <v>45975.611111142731</v>
      </c>
      <c r="C39113">
        <v>0</v>
      </c>
      <c r="D39113" s="2"/>
      <c r="E39113" s="3"/>
    </row>
    <row r="39114" spans="2:5" x14ac:dyDescent="0.3">
      <c r="B39114" s="1">
        <f t="shared" si="611"/>
        <v>45975.618055587176</v>
      </c>
      <c r="C39114">
        <v>0</v>
      </c>
      <c r="D39114" s="2"/>
      <c r="E39114" s="3"/>
    </row>
    <row r="39115" spans="2:5" x14ac:dyDescent="0.3">
      <c r="B39115" s="1">
        <f t="shared" si="611"/>
        <v>45975.625000031621</v>
      </c>
      <c r="C39115">
        <v>0</v>
      </c>
      <c r="D39115" s="2"/>
      <c r="E39115" s="3"/>
    </row>
    <row r="39116" spans="2:5" x14ac:dyDescent="0.3">
      <c r="B39116" s="1">
        <f t="shared" si="611"/>
        <v>45975.631944476067</v>
      </c>
      <c r="C39116">
        <v>0</v>
      </c>
      <c r="D39116" s="2"/>
      <c r="E39116" s="3"/>
    </row>
    <row r="39117" spans="2:5" x14ac:dyDescent="0.3">
      <c r="B39117" s="1">
        <f t="shared" si="611"/>
        <v>45975.638888920512</v>
      </c>
      <c r="C39117">
        <v>0</v>
      </c>
      <c r="D39117" s="2"/>
      <c r="E39117" s="3"/>
    </row>
    <row r="39118" spans="2:5" x14ac:dyDescent="0.3">
      <c r="B39118" s="1">
        <f t="shared" si="611"/>
        <v>45975.645833364957</v>
      </c>
      <c r="C39118">
        <v>0</v>
      </c>
      <c r="D39118" s="2"/>
      <c r="E39118" s="3"/>
    </row>
    <row r="39119" spans="2:5" x14ac:dyDescent="0.3">
      <c r="B39119" s="1">
        <f t="shared" si="611"/>
        <v>45975.652777809402</v>
      </c>
      <c r="C39119">
        <v>0</v>
      </c>
      <c r="D39119" s="2"/>
      <c r="E39119" s="3"/>
    </row>
    <row r="39120" spans="2:5" x14ac:dyDescent="0.3">
      <c r="B39120" s="1">
        <f t="shared" si="611"/>
        <v>45975.659722253848</v>
      </c>
      <c r="C39120">
        <v>0</v>
      </c>
      <c r="D39120" s="2"/>
      <c r="E39120" s="3"/>
    </row>
    <row r="39121" spans="2:5" x14ac:dyDescent="0.3">
      <c r="B39121" s="1">
        <f t="shared" si="611"/>
        <v>45975.666666698293</v>
      </c>
      <c r="C39121">
        <v>0</v>
      </c>
      <c r="D39121" s="2"/>
      <c r="E39121" s="3"/>
    </row>
    <row r="39122" spans="2:5" x14ac:dyDescent="0.3">
      <c r="B39122" s="1">
        <f t="shared" si="611"/>
        <v>45975.673611142738</v>
      </c>
      <c r="C39122">
        <v>0</v>
      </c>
      <c r="D39122" s="2"/>
      <c r="E39122" s="3"/>
    </row>
    <row r="39123" spans="2:5" x14ac:dyDescent="0.3">
      <c r="B39123" s="1">
        <f t="shared" si="611"/>
        <v>45975.680555587183</v>
      </c>
      <c r="C39123">
        <v>0</v>
      </c>
      <c r="D39123" s="2"/>
      <c r="E39123" s="3"/>
    </row>
    <row r="39124" spans="2:5" x14ac:dyDescent="0.3">
      <c r="B39124" s="1">
        <f t="shared" ref="B39124:B39187" si="612">B39123+(B39123-B39122)</f>
        <v>45975.687500031629</v>
      </c>
      <c r="C39124">
        <v>0</v>
      </c>
      <c r="D39124" s="2"/>
      <c r="E39124" s="3"/>
    </row>
    <row r="39125" spans="2:5" x14ac:dyDescent="0.3">
      <c r="B39125" s="1">
        <f t="shared" si="612"/>
        <v>45975.694444476074</v>
      </c>
      <c r="C39125">
        <v>0</v>
      </c>
      <c r="D39125" s="2"/>
      <c r="E39125" s="3"/>
    </row>
    <row r="39126" spans="2:5" x14ac:dyDescent="0.3">
      <c r="B39126" s="1">
        <f t="shared" si="612"/>
        <v>45975.701388920519</v>
      </c>
      <c r="C39126">
        <v>0</v>
      </c>
      <c r="D39126" s="2"/>
      <c r="E39126" s="3"/>
    </row>
    <row r="39127" spans="2:5" x14ac:dyDescent="0.3">
      <c r="B39127" s="1">
        <f t="shared" si="612"/>
        <v>45975.708333364964</v>
      </c>
      <c r="C39127">
        <v>0</v>
      </c>
      <c r="D39127" s="2"/>
      <c r="E39127" s="3"/>
    </row>
    <row r="39128" spans="2:5" x14ac:dyDescent="0.3">
      <c r="B39128" s="1">
        <f t="shared" si="612"/>
        <v>45975.71527780941</v>
      </c>
      <c r="C39128">
        <v>0</v>
      </c>
      <c r="D39128" s="2"/>
      <c r="E39128" s="3"/>
    </row>
    <row r="39129" spans="2:5" x14ac:dyDescent="0.3">
      <c r="B39129" s="1">
        <f t="shared" si="612"/>
        <v>45975.722222253855</v>
      </c>
      <c r="C39129">
        <v>0</v>
      </c>
      <c r="D39129" s="2"/>
      <c r="E39129" s="3"/>
    </row>
    <row r="39130" spans="2:5" x14ac:dyDescent="0.3">
      <c r="B39130" s="1">
        <f t="shared" si="612"/>
        <v>45975.7291666983</v>
      </c>
      <c r="C39130">
        <v>0</v>
      </c>
      <c r="D39130" s="2"/>
      <c r="E39130" s="3"/>
    </row>
    <row r="39131" spans="2:5" x14ac:dyDescent="0.3">
      <c r="B39131" s="1">
        <f t="shared" si="612"/>
        <v>45975.736111142745</v>
      </c>
      <c r="C39131">
        <v>0</v>
      </c>
      <c r="D39131" s="2"/>
      <c r="E39131" s="3"/>
    </row>
    <row r="39132" spans="2:5" x14ac:dyDescent="0.3">
      <c r="B39132" s="1">
        <f t="shared" si="612"/>
        <v>45975.743055587191</v>
      </c>
      <c r="C39132">
        <v>0</v>
      </c>
      <c r="D39132" s="2"/>
      <c r="E39132" s="3"/>
    </row>
    <row r="39133" spans="2:5" x14ac:dyDescent="0.3">
      <c r="B39133" s="1">
        <f t="shared" si="612"/>
        <v>45975.750000031636</v>
      </c>
      <c r="C39133">
        <v>0</v>
      </c>
      <c r="D39133" s="2"/>
      <c r="E39133" s="3"/>
    </row>
    <row r="39134" spans="2:5" x14ac:dyDescent="0.3">
      <c r="B39134" s="1">
        <f t="shared" si="612"/>
        <v>45975.756944476081</v>
      </c>
      <c r="C39134">
        <v>0</v>
      </c>
      <c r="D39134" s="2"/>
      <c r="E39134" s="3"/>
    </row>
    <row r="39135" spans="2:5" x14ac:dyDescent="0.3">
      <c r="B39135" s="1">
        <f t="shared" si="612"/>
        <v>45975.763888920526</v>
      </c>
      <c r="C39135">
        <v>0</v>
      </c>
      <c r="D39135" s="2"/>
      <c r="E39135" s="3"/>
    </row>
    <row r="39136" spans="2:5" x14ac:dyDescent="0.3">
      <c r="B39136" s="1">
        <f t="shared" si="612"/>
        <v>45975.770833364972</v>
      </c>
      <c r="C39136">
        <v>0</v>
      </c>
      <c r="D39136" s="2"/>
      <c r="E39136" s="3"/>
    </row>
    <row r="39137" spans="2:5" x14ac:dyDescent="0.3">
      <c r="B39137" s="1">
        <f t="shared" si="612"/>
        <v>45975.777777809417</v>
      </c>
      <c r="C39137">
        <v>0</v>
      </c>
      <c r="D39137" s="2"/>
      <c r="E39137" s="3"/>
    </row>
    <row r="39138" spans="2:5" x14ac:dyDescent="0.3">
      <c r="B39138" s="1">
        <f t="shared" si="612"/>
        <v>45975.784722253862</v>
      </c>
      <c r="C39138">
        <v>0</v>
      </c>
      <c r="D39138" s="2"/>
      <c r="E39138" s="3"/>
    </row>
    <row r="39139" spans="2:5" x14ac:dyDescent="0.3">
      <c r="B39139" s="1">
        <f t="shared" si="612"/>
        <v>45975.791666698307</v>
      </c>
      <c r="C39139">
        <v>0</v>
      </c>
      <c r="D39139" s="2"/>
      <c r="E39139" s="3"/>
    </row>
    <row r="39140" spans="2:5" x14ac:dyDescent="0.3">
      <c r="B39140" s="1">
        <f t="shared" si="612"/>
        <v>45975.798611142753</v>
      </c>
      <c r="C39140">
        <v>0</v>
      </c>
      <c r="D39140" s="2"/>
      <c r="E39140" s="3"/>
    </row>
    <row r="39141" spans="2:5" x14ac:dyDescent="0.3">
      <c r="B39141" s="1">
        <f t="shared" si="612"/>
        <v>45975.805555587198</v>
      </c>
      <c r="C39141">
        <v>0</v>
      </c>
      <c r="D39141" s="2"/>
      <c r="E39141" s="3"/>
    </row>
    <row r="39142" spans="2:5" x14ac:dyDescent="0.3">
      <c r="B39142" s="1">
        <f t="shared" si="612"/>
        <v>45975.812500031643</v>
      </c>
      <c r="C39142">
        <v>0</v>
      </c>
      <c r="D39142" s="2"/>
      <c r="E39142" s="3"/>
    </row>
    <row r="39143" spans="2:5" x14ac:dyDescent="0.3">
      <c r="B39143" s="1">
        <f t="shared" si="612"/>
        <v>45975.819444476088</v>
      </c>
      <c r="C39143">
        <v>0</v>
      </c>
      <c r="D39143" s="2"/>
      <c r="E39143" s="3"/>
    </row>
    <row r="39144" spans="2:5" x14ac:dyDescent="0.3">
      <c r="B39144" s="1">
        <f t="shared" si="612"/>
        <v>45975.826388920534</v>
      </c>
      <c r="C39144">
        <v>0</v>
      </c>
      <c r="D39144" s="2"/>
      <c r="E39144" s="3"/>
    </row>
    <row r="39145" spans="2:5" x14ac:dyDescent="0.3">
      <c r="B39145" s="1">
        <f t="shared" si="612"/>
        <v>45975.833333364979</v>
      </c>
      <c r="C39145">
        <v>0</v>
      </c>
      <c r="D39145" s="2"/>
      <c r="E39145" s="3"/>
    </row>
    <row r="39146" spans="2:5" x14ac:dyDescent="0.3">
      <c r="B39146" s="1">
        <f t="shared" si="612"/>
        <v>45975.840277809424</v>
      </c>
      <c r="C39146">
        <v>0</v>
      </c>
      <c r="D39146" s="2"/>
      <c r="E39146" s="3"/>
    </row>
    <row r="39147" spans="2:5" x14ac:dyDescent="0.3">
      <c r="B39147" s="1">
        <f t="shared" si="612"/>
        <v>45975.847222253869</v>
      </c>
      <c r="C39147">
        <v>0</v>
      </c>
      <c r="D39147" s="2"/>
      <c r="E39147" s="3"/>
    </row>
    <row r="39148" spans="2:5" x14ac:dyDescent="0.3">
      <c r="B39148" s="1">
        <f t="shared" si="612"/>
        <v>45975.854166698315</v>
      </c>
      <c r="C39148">
        <v>0</v>
      </c>
      <c r="D39148" s="2"/>
      <c r="E39148" s="3"/>
    </row>
    <row r="39149" spans="2:5" x14ac:dyDescent="0.3">
      <c r="B39149" s="1">
        <f t="shared" si="612"/>
        <v>45975.86111114276</v>
      </c>
      <c r="C39149">
        <v>0</v>
      </c>
      <c r="D39149" s="2"/>
      <c r="E39149" s="3"/>
    </row>
    <row r="39150" spans="2:5" x14ac:dyDescent="0.3">
      <c r="B39150" s="1">
        <f t="shared" si="612"/>
        <v>45975.868055587205</v>
      </c>
      <c r="C39150">
        <v>0</v>
      </c>
      <c r="D39150" s="2"/>
      <c r="E39150" s="3"/>
    </row>
    <row r="39151" spans="2:5" x14ac:dyDescent="0.3">
      <c r="B39151" s="1">
        <f t="shared" si="612"/>
        <v>45975.87500003165</v>
      </c>
      <c r="C39151">
        <v>0</v>
      </c>
      <c r="D39151" s="2"/>
      <c r="E39151" s="3"/>
    </row>
    <row r="39152" spans="2:5" x14ac:dyDescent="0.3">
      <c r="B39152" s="1">
        <f t="shared" si="612"/>
        <v>45975.881944476096</v>
      </c>
      <c r="C39152">
        <v>0</v>
      </c>
      <c r="D39152" s="2"/>
      <c r="E39152" s="3"/>
    </row>
    <row r="39153" spans="2:5" x14ac:dyDescent="0.3">
      <c r="B39153" s="1">
        <f t="shared" si="612"/>
        <v>45975.888888920541</v>
      </c>
      <c r="C39153">
        <v>0</v>
      </c>
      <c r="D39153" s="2"/>
      <c r="E39153" s="3"/>
    </row>
    <row r="39154" spans="2:5" x14ac:dyDescent="0.3">
      <c r="B39154" s="1">
        <f t="shared" si="612"/>
        <v>45975.895833364986</v>
      </c>
      <c r="C39154">
        <v>0</v>
      </c>
      <c r="D39154" s="2"/>
      <c r="E39154" s="3"/>
    </row>
    <row r="39155" spans="2:5" x14ac:dyDescent="0.3">
      <c r="B39155" s="1">
        <f t="shared" si="612"/>
        <v>45975.902777809431</v>
      </c>
      <c r="C39155">
        <v>0</v>
      </c>
      <c r="D39155" s="2"/>
      <c r="E39155" s="3"/>
    </row>
    <row r="39156" spans="2:5" x14ac:dyDescent="0.3">
      <c r="B39156" s="1">
        <f t="shared" si="612"/>
        <v>45975.909722253877</v>
      </c>
      <c r="C39156">
        <v>0</v>
      </c>
      <c r="D39156" s="2"/>
      <c r="E39156" s="3"/>
    </row>
    <row r="39157" spans="2:5" x14ac:dyDescent="0.3">
      <c r="B39157" s="1">
        <f t="shared" si="612"/>
        <v>45975.916666698322</v>
      </c>
      <c r="C39157">
        <v>0</v>
      </c>
      <c r="D39157" s="2"/>
      <c r="E39157" s="3"/>
    </row>
    <row r="39158" spans="2:5" x14ac:dyDescent="0.3">
      <c r="B39158" s="1">
        <f t="shared" si="612"/>
        <v>45975.923611142767</v>
      </c>
      <c r="C39158">
        <v>0</v>
      </c>
      <c r="D39158" s="2"/>
      <c r="E39158" s="3"/>
    </row>
    <row r="39159" spans="2:5" x14ac:dyDescent="0.3">
      <c r="B39159" s="1">
        <f t="shared" si="612"/>
        <v>45975.930555587212</v>
      </c>
      <c r="C39159">
        <v>0</v>
      </c>
      <c r="D39159" s="2"/>
      <c r="E39159" s="3"/>
    </row>
    <row r="39160" spans="2:5" x14ac:dyDescent="0.3">
      <c r="B39160" s="1">
        <f t="shared" si="612"/>
        <v>45975.937500031658</v>
      </c>
      <c r="C39160">
        <v>0</v>
      </c>
      <c r="D39160" s="2"/>
      <c r="E39160" s="3"/>
    </row>
    <row r="39161" spans="2:5" x14ac:dyDescent="0.3">
      <c r="B39161" s="1">
        <f t="shared" si="612"/>
        <v>45975.944444476103</v>
      </c>
      <c r="C39161">
        <v>0</v>
      </c>
      <c r="D39161" s="2"/>
      <c r="E39161" s="3"/>
    </row>
    <row r="39162" spans="2:5" x14ac:dyDescent="0.3">
      <c r="B39162" s="1">
        <f t="shared" si="612"/>
        <v>45975.951388920548</v>
      </c>
      <c r="C39162">
        <v>0</v>
      </c>
      <c r="D39162" s="2"/>
      <c r="E39162" s="3"/>
    </row>
    <row r="39163" spans="2:5" x14ac:dyDescent="0.3">
      <c r="B39163" s="1">
        <f t="shared" si="612"/>
        <v>45975.958333364993</v>
      </c>
      <c r="C39163">
        <v>0</v>
      </c>
      <c r="D39163" s="2"/>
      <c r="E39163" s="3"/>
    </row>
    <row r="39164" spans="2:5" x14ac:dyDescent="0.3">
      <c r="B39164" s="1">
        <f t="shared" si="612"/>
        <v>45975.965277809439</v>
      </c>
      <c r="C39164">
        <v>0</v>
      </c>
      <c r="D39164" s="2"/>
      <c r="E39164" s="3"/>
    </row>
    <row r="39165" spans="2:5" x14ac:dyDescent="0.3">
      <c r="B39165" s="1">
        <f t="shared" si="612"/>
        <v>45975.972222253884</v>
      </c>
      <c r="C39165">
        <v>0</v>
      </c>
      <c r="D39165" s="2"/>
      <c r="E39165" s="3"/>
    </row>
    <row r="39166" spans="2:5" x14ac:dyDescent="0.3">
      <c r="B39166" s="1">
        <f t="shared" si="612"/>
        <v>45975.979166698329</v>
      </c>
      <c r="C39166">
        <v>0</v>
      </c>
      <c r="D39166" s="2"/>
      <c r="E39166" s="3"/>
    </row>
    <row r="39167" spans="2:5" x14ac:dyDescent="0.3">
      <c r="B39167" s="1">
        <f t="shared" si="612"/>
        <v>45975.986111142774</v>
      </c>
      <c r="C39167">
        <v>0</v>
      </c>
      <c r="D39167" s="2"/>
      <c r="E39167" s="3"/>
    </row>
    <row r="39168" spans="2:5" x14ac:dyDescent="0.3">
      <c r="B39168" s="1">
        <f t="shared" si="612"/>
        <v>45975.99305558722</v>
      </c>
      <c r="C39168">
        <v>0</v>
      </c>
      <c r="D39168" s="2"/>
      <c r="E39168" s="3"/>
    </row>
    <row r="39169" spans="2:5" x14ac:dyDescent="0.3">
      <c r="B39169" s="1">
        <f t="shared" si="612"/>
        <v>45976.000000031665</v>
      </c>
      <c r="C39169">
        <v>0</v>
      </c>
      <c r="D39169" s="2"/>
      <c r="E39169" s="3"/>
    </row>
    <row r="39170" spans="2:5" x14ac:dyDescent="0.3">
      <c r="B39170" s="1">
        <f t="shared" si="612"/>
        <v>45976.00694447611</v>
      </c>
      <c r="C39170">
        <v>0</v>
      </c>
      <c r="D39170" s="2"/>
      <c r="E39170" s="3"/>
    </row>
    <row r="39171" spans="2:5" x14ac:dyDescent="0.3">
      <c r="B39171" s="1">
        <f t="shared" si="612"/>
        <v>45976.013888920555</v>
      </c>
      <c r="C39171">
        <v>0</v>
      </c>
      <c r="D39171" s="2"/>
      <c r="E39171" s="3"/>
    </row>
    <row r="39172" spans="2:5" x14ac:dyDescent="0.3">
      <c r="B39172" s="1">
        <f t="shared" si="612"/>
        <v>45976.020833365001</v>
      </c>
      <c r="C39172">
        <v>0</v>
      </c>
      <c r="D39172" s="2"/>
      <c r="E39172" s="3"/>
    </row>
    <row r="39173" spans="2:5" x14ac:dyDescent="0.3">
      <c r="B39173" s="1">
        <f t="shared" si="612"/>
        <v>45976.027777809446</v>
      </c>
      <c r="C39173">
        <v>0</v>
      </c>
      <c r="D39173" s="2"/>
      <c r="E39173" s="3"/>
    </row>
    <row r="39174" spans="2:5" x14ac:dyDescent="0.3">
      <c r="B39174" s="1">
        <f t="shared" si="612"/>
        <v>45976.034722253891</v>
      </c>
      <c r="C39174">
        <v>0</v>
      </c>
      <c r="D39174" s="2"/>
      <c r="E39174" s="3"/>
    </row>
    <row r="39175" spans="2:5" x14ac:dyDescent="0.3">
      <c r="B39175" s="1">
        <f t="shared" si="612"/>
        <v>45976.041666698336</v>
      </c>
      <c r="C39175">
        <v>0</v>
      </c>
      <c r="D39175" s="2"/>
      <c r="E39175" s="3"/>
    </row>
    <row r="39176" spans="2:5" x14ac:dyDescent="0.3">
      <c r="B39176" s="1">
        <f t="shared" si="612"/>
        <v>45976.048611142782</v>
      </c>
      <c r="C39176">
        <v>0</v>
      </c>
      <c r="D39176" s="2"/>
      <c r="E39176" s="3"/>
    </row>
    <row r="39177" spans="2:5" x14ac:dyDescent="0.3">
      <c r="B39177" s="1">
        <f t="shared" si="612"/>
        <v>45976.055555587227</v>
      </c>
      <c r="C39177">
        <v>0</v>
      </c>
      <c r="D39177" s="2"/>
      <c r="E39177" s="3"/>
    </row>
    <row r="39178" spans="2:5" x14ac:dyDescent="0.3">
      <c r="B39178" s="1">
        <f t="shared" si="612"/>
        <v>45976.062500031672</v>
      </c>
      <c r="C39178">
        <v>0</v>
      </c>
      <c r="D39178" s="2"/>
      <c r="E39178" s="3"/>
    </row>
    <row r="39179" spans="2:5" x14ac:dyDescent="0.3">
      <c r="B39179" s="1">
        <f t="shared" si="612"/>
        <v>45976.069444476117</v>
      </c>
      <c r="C39179">
        <v>0</v>
      </c>
      <c r="D39179" s="2"/>
      <c r="E39179" s="3"/>
    </row>
    <row r="39180" spans="2:5" x14ac:dyDescent="0.3">
      <c r="B39180" s="1">
        <f t="shared" si="612"/>
        <v>45976.076388920563</v>
      </c>
      <c r="C39180">
        <v>0</v>
      </c>
      <c r="D39180" s="2"/>
      <c r="E39180" s="3"/>
    </row>
    <row r="39181" spans="2:5" x14ac:dyDescent="0.3">
      <c r="B39181" s="1">
        <f t="shared" si="612"/>
        <v>45976.083333365008</v>
      </c>
      <c r="C39181">
        <v>0</v>
      </c>
      <c r="D39181" s="2"/>
      <c r="E39181" s="3"/>
    </row>
    <row r="39182" spans="2:5" x14ac:dyDescent="0.3">
      <c r="B39182" s="1">
        <f t="shared" si="612"/>
        <v>45976.090277809453</v>
      </c>
      <c r="C39182">
        <v>0</v>
      </c>
      <c r="D39182" s="2"/>
      <c r="E39182" s="3"/>
    </row>
    <row r="39183" spans="2:5" x14ac:dyDescent="0.3">
      <c r="B39183" s="1">
        <f t="shared" si="612"/>
        <v>45976.097222253899</v>
      </c>
      <c r="C39183">
        <v>0</v>
      </c>
      <c r="D39183" s="2"/>
      <c r="E39183" s="3"/>
    </row>
    <row r="39184" spans="2:5" x14ac:dyDescent="0.3">
      <c r="B39184" s="1">
        <f t="shared" si="612"/>
        <v>45976.104166698344</v>
      </c>
      <c r="C39184">
        <v>0</v>
      </c>
      <c r="D39184" s="2"/>
      <c r="E39184" s="3"/>
    </row>
    <row r="39185" spans="2:5" x14ac:dyDescent="0.3">
      <c r="B39185" s="1">
        <f t="shared" si="612"/>
        <v>45976.111111142789</v>
      </c>
      <c r="C39185">
        <v>0</v>
      </c>
      <c r="D39185" s="2"/>
      <c r="E39185" s="3"/>
    </row>
    <row r="39186" spans="2:5" x14ac:dyDescent="0.3">
      <c r="B39186" s="1">
        <f t="shared" si="612"/>
        <v>45976.118055587234</v>
      </c>
      <c r="C39186">
        <v>0</v>
      </c>
      <c r="D39186" s="2"/>
      <c r="E39186" s="3"/>
    </row>
    <row r="39187" spans="2:5" x14ac:dyDescent="0.3">
      <c r="B39187" s="1">
        <f t="shared" si="612"/>
        <v>45976.12500003168</v>
      </c>
      <c r="C39187">
        <v>0</v>
      </c>
      <c r="D39187" s="2"/>
      <c r="E39187" s="3"/>
    </row>
    <row r="39188" spans="2:5" x14ac:dyDescent="0.3">
      <c r="B39188" s="1">
        <f t="shared" ref="B39188:B39251" si="613">B39187+(B39187-B39186)</f>
        <v>45976.131944476125</v>
      </c>
      <c r="C39188">
        <v>0</v>
      </c>
      <c r="D39188" s="2"/>
      <c r="E39188" s="3"/>
    </row>
    <row r="39189" spans="2:5" x14ac:dyDescent="0.3">
      <c r="B39189" s="1">
        <f t="shared" si="613"/>
        <v>45976.13888892057</v>
      </c>
      <c r="C39189">
        <v>0</v>
      </c>
      <c r="D39189" s="2"/>
      <c r="E39189" s="3"/>
    </row>
    <row r="39190" spans="2:5" x14ac:dyDescent="0.3">
      <c r="B39190" s="1">
        <f t="shared" si="613"/>
        <v>45976.145833365015</v>
      </c>
      <c r="C39190">
        <v>0</v>
      </c>
      <c r="D39190" s="2"/>
      <c r="E39190" s="3"/>
    </row>
    <row r="39191" spans="2:5" x14ac:dyDescent="0.3">
      <c r="B39191" s="1">
        <f t="shared" si="613"/>
        <v>45976.152777809461</v>
      </c>
      <c r="C39191">
        <v>0</v>
      </c>
      <c r="D39191" s="2"/>
      <c r="E39191" s="3"/>
    </row>
    <row r="39192" spans="2:5" x14ac:dyDescent="0.3">
      <c r="B39192" s="1">
        <f t="shared" si="613"/>
        <v>45976.159722253906</v>
      </c>
      <c r="C39192">
        <v>0</v>
      </c>
      <c r="D39192" s="2"/>
      <c r="E39192" s="3"/>
    </row>
    <row r="39193" spans="2:5" x14ac:dyDescent="0.3">
      <c r="B39193" s="1">
        <f t="shared" si="613"/>
        <v>45976.166666698351</v>
      </c>
      <c r="C39193">
        <v>0</v>
      </c>
      <c r="D39193" s="2"/>
      <c r="E39193" s="3"/>
    </row>
    <row r="39194" spans="2:5" x14ac:dyDescent="0.3">
      <c r="B39194" s="1">
        <f t="shared" si="613"/>
        <v>45976.173611142796</v>
      </c>
      <c r="C39194">
        <v>0</v>
      </c>
      <c r="D39194" s="2"/>
      <c r="E39194" s="3"/>
    </row>
    <row r="39195" spans="2:5" x14ac:dyDescent="0.3">
      <c r="B39195" s="1">
        <f t="shared" si="613"/>
        <v>45976.180555587242</v>
      </c>
      <c r="C39195">
        <v>0</v>
      </c>
      <c r="D39195" s="2"/>
      <c r="E39195" s="3"/>
    </row>
    <row r="39196" spans="2:5" x14ac:dyDescent="0.3">
      <c r="B39196" s="1">
        <f t="shared" si="613"/>
        <v>45976.187500031687</v>
      </c>
      <c r="C39196">
        <v>0</v>
      </c>
      <c r="D39196" s="2"/>
      <c r="E39196" s="3"/>
    </row>
    <row r="39197" spans="2:5" x14ac:dyDescent="0.3">
      <c r="B39197" s="1">
        <f t="shared" si="613"/>
        <v>45976.194444476132</v>
      </c>
      <c r="C39197">
        <v>0</v>
      </c>
      <c r="D39197" s="2"/>
      <c r="E39197" s="3"/>
    </row>
    <row r="39198" spans="2:5" x14ac:dyDescent="0.3">
      <c r="B39198" s="1">
        <f t="shared" si="613"/>
        <v>45976.201388920577</v>
      </c>
      <c r="C39198">
        <v>0</v>
      </c>
      <c r="D39198" s="2"/>
      <c r="E39198" s="3"/>
    </row>
    <row r="39199" spans="2:5" x14ac:dyDescent="0.3">
      <c r="B39199" s="1">
        <f t="shared" si="613"/>
        <v>45976.208333365023</v>
      </c>
      <c r="C39199">
        <v>0</v>
      </c>
      <c r="D39199" s="2"/>
      <c r="E39199" s="3"/>
    </row>
    <row r="39200" spans="2:5" x14ac:dyDescent="0.3">
      <c r="B39200" s="1">
        <f t="shared" si="613"/>
        <v>45976.215277809468</v>
      </c>
      <c r="C39200">
        <v>0</v>
      </c>
      <c r="D39200" s="2"/>
      <c r="E39200" s="3"/>
    </row>
    <row r="39201" spans="2:5" x14ac:dyDescent="0.3">
      <c r="B39201" s="1">
        <f t="shared" si="613"/>
        <v>45976.222222253913</v>
      </c>
      <c r="C39201">
        <v>0</v>
      </c>
      <c r="D39201" s="2"/>
      <c r="E39201" s="3"/>
    </row>
    <row r="39202" spans="2:5" x14ac:dyDescent="0.3">
      <c r="B39202" s="1">
        <f t="shared" si="613"/>
        <v>45976.229166698358</v>
      </c>
      <c r="C39202">
        <v>0</v>
      </c>
      <c r="D39202" s="2"/>
      <c r="E39202" s="3"/>
    </row>
    <row r="39203" spans="2:5" x14ac:dyDescent="0.3">
      <c r="B39203" s="1">
        <f t="shared" si="613"/>
        <v>45976.236111142804</v>
      </c>
      <c r="C39203">
        <v>0</v>
      </c>
      <c r="D39203" s="2"/>
      <c r="E39203" s="3"/>
    </row>
    <row r="39204" spans="2:5" x14ac:dyDescent="0.3">
      <c r="B39204" s="1">
        <f t="shared" si="613"/>
        <v>45976.243055587249</v>
      </c>
      <c r="C39204">
        <v>0</v>
      </c>
      <c r="D39204" s="2"/>
      <c r="E39204" s="3"/>
    </row>
    <row r="39205" spans="2:5" x14ac:dyDescent="0.3">
      <c r="B39205" s="1">
        <f t="shared" si="613"/>
        <v>45976.250000031694</v>
      </c>
      <c r="C39205">
        <v>0</v>
      </c>
      <c r="D39205" s="2"/>
      <c r="E39205" s="3"/>
    </row>
    <row r="39206" spans="2:5" x14ac:dyDescent="0.3">
      <c r="B39206" s="1">
        <f t="shared" si="613"/>
        <v>45976.256944476139</v>
      </c>
      <c r="C39206">
        <v>0</v>
      </c>
      <c r="D39206" s="2"/>
      <c r="E39206" s="3"/>
    </row>
    <row r="39207" spans="2:5" x14ac:dyDescent="0.3">
      <c r="B39207" s="1">
        <f t="shared" si="613"/>
        <v>45976.263888920585</v>
      </c>
      <c r="C39207">
        <v>0</v>
      </c>
      <c r="D39207" s="2"/>
      <c r="E39207" s="3"/>
    </row>
    <row r="39208" spans="2:5" x14ac:dyDescent="0.3">
      <c r="B39208" s="1">
        <f t="shared" si="613"/>
        <v>45976.27083336503</v>
      </c>
      <c r="C39208">
        <v>0</v>
      </c>
      <c r="D39208" s="2"/>
      <c r="E39208" s="3"/>
    </row>
    <row r="39209" spans="2:5" x14ac:dyDescent="0.3">
      <c r="B39209" s="1">
        <f t="shared" si="613"/>
        <v>45976.277777809475</v>
      </c>
      <c r="C39209">
        <v>0</v>
      </c>
      <c r="D39209" s="2"/>
      <c r="E39209" s="3"/>
    </row>
    <row r="39210" spans="2:5" x14ac:dyDescent="0.3">
      <c r="B39210" s="1">
        <f t="shared" si="613"/>
        <v>45976.28472225392</v>
      </c>
      <c r="C39210">
        <v>0</v>
      </c>
      <c r="D39210" s="2"/>
      <c r="E39210" s="3"/>
    </row>
    <row r="39211" spans="2:5" x14ac:dyDescent="0.3">
      <c r="B39211" s="1">
        <f t="shared" si="613"/>
        <v>45976.291666698366</v>
      </c>
      <c r="C39211">
        <v>0</v>
      </c>
      <c r="D39211" s="2"/>
      <c r="E39211" s="3"/>
    </row>
    <row r="39212" spans="2:5" x14ac:dyDescent="0.3">
      <c r="B39212" s="1">
        <f t="shared" si="613"/>
        <v>45976.298611142811</v>
      </c>
      <c r="C39212">
        <v>0</v>
      </c>
      <c r="D39212" s="2"/>
      <c r="E39212" s="3"/>
    </row>
    <row r="39213" spans="2:5" x14ac:dyDescent="0.3">
      <c r="B39213" s="1">
        <f t="shared" si="613"/>
        <v>45976.305555587256</v>
      </c>
      <c r="C39213">
        <v>0</v>
      </c>
      <c r="D39213" s="2"/>
      <c r="E39213" s="3"/>
    </row>
    <row r="39214" spans="2:5" x14ac:dyDescent="0.3">
      <c r="B39214" s="1">
        <f t="shared" si="613"/>
        <v>45976.312500031701</v>
      </c>
      <c r="C39214">
        <v>0</v>
      </c>
      <c r="D39214" s="2"/>
      <c r="E39214" s="3"/>
    </row>
    <row r="39215" spans="2:5" x14ac:dyDescent="0.3">
      <c r="B39215" s="1">
        <f t="shared" si="613"/>
        <v>45976.319444476147</v>
      </c>
      <c r="C39215">
        <v>0</v>
      </c>
      <c r="D39215" s="2"/>
      <c r="E39215" s="3"/>
    </row>
    <row r="39216" spans="2:5" x14ac:dyDescent="0.3">
      <c r="B39216" s="1">
        <f t="shared" si="613"/>
        <v>45976.326388920592</v>
      </c>
      <c r="C39216">
        <v>0</v>
      </c>
      <c r="D39216" s="2"/>
      <c r="E39216" s="3"/>
    </row>
    <row r="39217" spans="2:5" x14ac:dyDescent="0.3">
      <c r="B39217" s="1">
        <f t="shared" si="613"/>
        <v>45976.333333365037</v>
      </c>
      <c r="C39217">
        <v>0</v>
      </c>
      <c r="D39217" s="2"/>
      <c r="E39217" s="3"/>
    </row>
    <row r="39218" spans="2:5" x14ac:dyDescent="0.3">
      <c r="B39218" s="1">
        <f t="shared" si="613"/>
        <v>45976.340277809482</v>
      </c>
      <c r="C39218">
        <v>0</v>
      </c>
      <c r="D39218" s="2"/>
      <c r="E39218" s="3"/>
    </row>
    <row r="39219" spans="2:5" x14ac:dyDescent="0.3">
      <c r="B39219" s="1">
        <f t="shared" si="613"/>
        <v>45976.347222253928</v>
      </c>
      <c r="C39219">
        <v>0</v>
      </c>
      <c r="D39219" s="2"/>
      <c r="E39219" s="3"/>
    </row>
    <row r="39220" spans="2:5" x14ac:dyDescent="0.3">
      <c r="B39220" s="1">
        <f t="shared" si="613"/>
        <v>45976.354166698373</v>
      </c>
      <c r="C39220">
        <v>0</v>
      </c>
      <c r="D39220" s="2"/>
      <c r="E39220" s="3"/>
    </row>
    <row r="39221" spans="2:5" x14ac:dyDescent="0.3">
      <c r="B39221" s="1">
        <f t="shared" si="613"/>
        <v>45976.361111142818</v>
      </c>
      <c r="C39221">
        <v>0</v>
      </c>
      <c r="D39221" s="2"/>
      <c r="E39221" s="3"/>
    </row>
    <row r="39222" spans="2:5" x14ac:dyDescent="0.3">
      <c r="B39222" s="1">
        <f t="shared" si="613"/>
        <v>45976.368055587263</v>
      </c>
      <c r="C39222">
        <v>0</v>
      </c>
      <c r="D39222" s="2"/>
      <c r="E39222" s="3"/>
    </row>
    <row r="39223" spans="2:5" x14ac:dyDescent="0.3">
      <c r="B39223" s="1">
        <f t="shared" si="613"/>
        <v>45976.375000031709</v>
      </c>
      <c r="C39223">
        <v>0</v>
      </c>
      <c r="D39223" s="2"/>
      <c r="E39223" s="3"/>
    </row>
    <row r="39224" spans="2:5" x14ac:dyDescent="0.3">
      <c r="B39224" s="1">
        <f t="shared" si="613"/>
        <v>45976.381944476154</v>
      </c>
      <c r="C39224">
        <v>0</v>
      </c>
      <c r="D39224" s="2"/>
      <c r="E39224" s="3"/>
    </row>
    <row r="39225" spans="2:5" x14ac:dyDescent="0.3">
      <c r="B39225" s="1">
        <f t="shared" si="613"/>
        <v>45976.388888920599</v>
      </c>
      <c r="C39225">
        <v>0</v>
      </c>
      <c r="D39225" s="2"/>
      <c r="E39225" s="3"/>
    </row>
    <row r="39226" spans="2:5" x14ac:dyDescent="0.3">
      <c r="B39226" s="1">
        <f t="shared" si="613"/>
        <v>45976.395833365044</v>
      </c>
      <c r="C39226">
        <v>0</v>
      </c>
      <c r="D39226" s="2"/>
      <c r="E39226" s="3"/>
    </row>
    <row r="39227" spans="2:5" x14ac:dyDescent="0.3">
      <c r="B39227" s="1">
        <f t="shared" si="613"/>
        <v>45976.40277780949</v>
      </c>
      <c r="C39227">
        <v>0</v>
      </c>
      <c r="D39227" s="2"/>
      <c r="E39227" s="3"/>
    </row>
    <row r="39228" spans="2:5" x14ac:dyDescent="0.3">
      <c r="B39228" s="1">
        <f t="shared" si="613"/>
        <v>45976.409722253935</v>
      </c>
      <c r="C39228">
        <v>0</v>
      </c>
      <c r="D39228" s="2"/>
      <c r="E39228" s="3"/>
    </row>
    <row r="39229" spans="2:5" x14ac:dyDescent="0.3">
      <c r="B39229" s="1">
        <f t="shared" si="613"/>
        <v>45976.41666669838</v>
      </c>
      <c r="C39229">
        <v>0</v>
      </c>
      <c r="D39229" s="2"/>
      <c r="E39229" s="3"/>
    </row>
    <row r="39230" spans="2:5" x14ac:dyDescent="0.3">
      <c r="B39230" s="1">
        <f t="shared" si="613"/>
        <v>45976.423611142825</v>
      </c>
      <c r="C39230">
        <v>0</v>
      </c>
      <c r="D39230" s="2"/>
      <c r="E39230" s="3"/>
    </row>
    <row r="39231" spans="2:5" x14ac:dyDescent="0.3">
      <c r="B39231" s="1">
        <f t="shared" si="613"/>
        <v>45976.430555587271</v>
      </c>
      <c r="C39231">
        <v>0</v>
      </c>
      <c r="D39231" s="2"/>
      <c r="E39231" s="3"/>
    </row>
    <row r="39232" spans="2:5" x14ac:dyDescent="0.3">
      <c r="B39232" s="1">
        <f t="shared" si="613"/>
        <v>45976.437500031716</v>
      </c>
      <c r="C39232">
        <v>0</v>
      </c>
      <c r="D39232" s="2"/>
      <c r="E39232" s="3"/>
    </row>
    <row r="39233" spans="2:5" x14ac:dyDescent="0.3">
      <c r="B39233" s="1">
        <f t="shared" si="613"/>
        <v>45976.444444476161</v>
      </c>
      <c r="C39233">
        <v>0</v>
      </c>
      <c r="D39233" s="2"/>
      <c r="E39233" s="3"/>
    </row>
    <row r="39234" spans="2:5" x14ac:dyDescent="0.3">
      <c r="B39234" s="1">
        <f t="shared" si="613"/>
        <v>45976.451388920606</v>
      </c>
      <c r="C39234">
        <v>0</v>
      </c>
      <c r="D39234" s="2"/>
      <c r="E39234" s="3"/>
    </row>
    <row r="39235" spans="2:5" x14ac:dyDescent="0.3">
      <c r="B39235" s="1">
        <f t="shared" si="613"/>
        <v>45976.458333365052</v>
      </c>
      <c r="C39235">
        <v>0</v>
      </c>
      <c r="D39235" s="2"/>
      <c r="E39235" s="3"/>
    </row>
    <row r="39236" spans="2:5" x14ac:dyDescent="0.3">
      <c r="B39236" s="1">
        <f t="shared" si="613"/>
        <v>45976.465277809497</v>
      </c>
      <c r="C39236">
        <v>0</v>
      </c>
      <c r="D39236" s="2"/>
      <c r="E39236" s="3"/>
    </row>
    <row r="39237" spans="2:5" x14ac:dyDescent="0.3">
      <c r="B39237" s="1">
        <f t="shared" si="613"/>
        <v>45976.472222253942</v>
      </c>
      <c r="C39237">
        <v>0</v>
      </c>
      <c r="D39237" s="2"/>
      <c r="E39237" s="3"/>
    </row>
    <row r="39238" spans="2:5" x14ac:dyDescent="0.3">
      <c r="B39238" s="1">
        <f t="shared" si="613"/>
        <v>45976.479166698387</v>
      </c>
      <c r="C39238">
        <v>0</v>
      </c>
      <c r="D39238" s="2"/>
      <c r="E39238" s="3"/>
    </row>
    <row r="39239" spans="2:5" x14ac:dyDescent="0.3">
      <c r="B39239" s="1">
        <f t="shared" si="613"/>
        <v>45976.486111142833</v>
      </c>
      <c r="C39239">
        <v>0</v>
      </c>
      <c r="D39239" s="2"/>
      <c r="E39239" s="3"/>
    </row>
    <row r="39240" spans="2:5" x14ac:dyDescent="0.3">
      <c r="B39240" s="1">
        <f t="shared" si="613"/>
        <v>45976.493055587278</v>
      </c>
      <c r="C39240">
        <v>0</v>
      </c>
      <c r="D39240" s="2"/>
      <c r="E39240" s="3"/>
    </row>
    <row r="39241" spans="2:5" x14ac:dyDescent="0.3">
      <c r="B39241" s="1">
        <f t="shared" si="613"/>
        <v>45976.500000031723</v>
      </c>
      <c r="C39241">
        <v>0</v>
      </c>
      <c r="D39241" s="2"/>
      <c r="E39241" s="3"/>
    </row>
    <row r="39242" spans="2:5" x14ac:dyDescent="0.3">
      <c r="B39242" s="1">
        <f t="shared" si="613"/>
        <v>45976.506944476168</v>
      </c>
      <c r="C39242">
        <v>0</v>
      </c>
      <c r="D39242" s="2"/>
      <c r="E39242" s="3"/>
    </row>
    <row r="39243" spans="2:5" x14ac:dyDescent="0.3">
      <c r="B39243" s="1">
        <f t="shared" si="613"/>
        <v>45976.513888920614</v>
      </c>
      <c r="C39243">
        <v>0</v>
      </c>
      <c r="D39243" s="2"/>
      <c r="E39243" s="3"/>
    </row>
    <row r="39244" spans="2:5" x14ac:dyDescent="0.3">
      <c r="B39244" s="1">
        <f t="shared" si="613"/>
        <v>45976.520833365059</v>
      </c>
      <c r="C39244">
        <v>0</v>
      </c>
      <c r="D39244" s="2"/>
      <c r="E39244" s="3"/>
    </row>
    <row r="39245" spans="2:5" x14ac:dyDescent="0.3">
      <c r="B39245" s="1">
        <f t="shared" si="613"/>
        <v>45976.527777809504</v>
      </c>
      <c r="C39245">
        <v>0</v>
      </c>
      <c r="D39245" s="2"/>
      <c r="E39245" s="3"/>
    </row>
    <row r="39246" spans="2:5" x14ac:dyDescent="0.3">
      <c r="B39246" s="1">
        <f t="shared" si="613"/>
        <v>45976.534722253949</v>
      </c>
      <c r="C39246">
        <v>0</v>
      </c>
      <c r="D39246" s="2"/>
      <c r="E39246" s="3"/>
    </row>
    <row r="39247" spans="2:5" x14ac:dyDescent="0.3">
      <c r="B39247" s="1">
        <f t="shared" si="613"/>
        <v>45976.541666698395</v>
      </c>
      <c r="C39247">
        <v>0</v>
      </c>
      <c r="D39247" s="2"/>
      <c r="E39247" s="3"/>
    </row>
    <row r="39248" spans="2:5" x14ac:dyDescent="0.3">
      <c r="B39248" s="1">
        <f t="shared" si="613"/>
        <v>45976.54861114284</v>
      </c>
      <c r="C39248">
        <v>0</v>
      </c>
      <c r="D39248" s="2"/>
      <c r="E39248" s="3"/>
    </row>
    <row r="39249" spans="2:5" x14ac:dyDescent="0.3">
      <c r="B39249" s="1">
        <f t="shared" si="613"/>
        <v>45976.555555587285</v>
      </c>
      <c r="C39249">
        <v>0</v>
      </c>
      <c r="D39249" s="2"/>
      <c r="E39249" s="3"/>
    </row>
    <row r="39250" spans="2:5" x14ac:dyDescent="0.3">
      <c r="B39250" s="1">
        <f t="shared" si="613"/>
        <v>45976.56250003173</v>
      </c>
      <c r="C39250">
        <v>0</v>
      </c>
      <c r="D39250" s="2"/>
      <c r="E39250" s="3"/>
    </row>
    <row r="39251" spans="2:5" x14ac:dyDescent="0.3">
      <c r="B39251" s="1">
        <f t="shared" si="613"/>
        <v>45976.569444476176</v>
      </c>
      <c r="C39251">
        <v>0</v>
      </c>
      <c r="D39251" s="2"/>
      <c r="E39251" s="3"/>
    </row>
    <row r="39252" spans="2:5" x14ac:dyDescent="0.3">
      <c r="B39252" s="1">
        <f t="shared" ref="B39252:B39315" si="614">B39251+(B39251-B39250)</f>
        <v>45976.576388920621</v>
      </c>
      <c r="C39252">
        <v>0</v>
      </c>
      <c r="D39252" s="2"/>
      <c r="E39252" s="3"/>
    </row>
    <row r="39253" spans="2:5" x14ac:dyDescent="0.3">
      <c r="B39253" s="1">
        <f t="shared" si="614"/>
        <v>45976.583333365066</v>
      </c>
      <c r="C39253">
        <v>0</v>
      </c>
      <c r="D39253" s="2"/>
      <c r="E39253" s="3"/>
    </row>
    <row r="39254" spans="2:5" x14ac:dyDescent="0.3">
      <c r="B39254" s="1">
        <f t="shared" si="614"/>
        <v>45976.590277809511</v>
      </c>
      <c r="C39254">
        <v>0</v>
      </c>
      <c r="D39254" s="2"/>
      <c r="E39254" s="3"/>
    </row>
    <row r="39255" spans="2:5" x14ac:dyDescent="0.3">
      <c r="B39255" s="1">
        <f t="shared" si="614"/>
        <v>45976.597222253957</v>
      </c>
      <c r="C39255">
        <v>0</v>
      </c>
      <c r="D39255" s="2"/>
      <c r="E39255" s="3"/>
    </row>
    <row r="39256" spans="2:5" x14ac:dyDescent="0.3">
      <c r="B39256" s="1">
        <f t="shared" si="614"/>
        <v>45976.604166698402</v>
      </c>
      <c r="C39256">
        <v>0</v>
      </c>
      <c r="D39256" s="2"/>
      <c r="E39256" s="3"/>
    </row>
    <row r="39257" spans="2:5" x14ac:dyDescent="0.3">
      <c r="B39257" s="1">
        <f t="shared" si="614"/>
        <v>45976.611111142847</v>
      </c>
      <c r="C39257">
        <v>0</v>
      </c>
      <c r="D39257" s="2"/>
      <c r="E39257" s="3"/>
    </row>
    <row r="39258" spans="2:5" x14ac:dyDescent="0.3">
      <c r="B39258" s="1">
        <f t="shared" si="614"/>
        <v>45976.618055587292</v>
      </c>
      <c r="C39258">
        <v>0</v>
      </c>
      <c r="D39258" s="2"/>
      <c r="E39258" s="3"/>
    </row>
    <row r="39259" spans="2:5" x14ac:dyDescent="0.3">
      <c r="B39259" s="1">
        <f t="shared" si="614"/>
        <v>45976.625000031738</v>
      </c>
      <c r="C39259">
        <v>0</v>
      </c>
      <c r="D39259" s="2"/>
      <c r="E39259" s="3"/>
    </row>
    <row r="39260" spans="2:5" x14ac:dyDescent="0.3">
      <c r="B39260" s="1">
        <f t="shared" si="614"/>
        <v>45976.631944476183</v>
      </c>
      <c r="C39260">
        <v>0</v>
      </c>
      <c r="D39260" s="2"/>
      <c r="E39260" s="3"/>
    </row>
    <row r="39261" spans="2:5" x14ac:dyDescent="0.3">
      <c r="B39261" s="1">
        <f t="shared" si="614"/>
        <v>45976.638888920628</v>
      </c>
      <c r="C39261">
        <v>0</v>
      </c>
      <c r="D39261" s="2"/>
      <c r="E39261" s="3"/>
    </row>
    <row r="39262" spans="2:5" x14ac:dyDescent="0.3">
      <c r="B39262" s="1">
        <f t="shared" si="614"/>
        <v>45976.645833365073</v>
      </c>
      <c r="C39262">
        <v>0</v>
      </c>
      <c r="D39262" s="2"/>
      <c r="E39262" s="3"/>
    </row>
    <row r="39263" spans="2:5" x14ac:dyDescent="0.3">
      <c r="B39263" s="1">
        <f t="shared" si="614"/>
        <v>45976.652777809519</v>
      </c>
      <c r="C39263">
        <v>0</v>
      </c>
      <c r="D39263" s="2"/>
      <c r="E39263" s="3"/>
    </row>
    <row r="39264" spans="2:5" x14ac:dyDescent="0.3">
      <c r="B39264" s="1">
        <f t="shared" si="614"/>
        <v>45976.659722253964</v>
      </c>
      <c r="C39264">
        <v>0</v>
      </c>
      <c r="D39264" s="2"/>
      <c r="E39264" s="3"/>
    </row>
    <row r="39265" spans="2:5" x14ac:dyDescent="0.3">
      <c r="B39265" s="1">
        <f t="shared" si="614"/>
        <v>45976.666666698409</v>
      </c>
      <c r="C39265">
        <v>0</v>
      </c>
      <c r="D39265" s="2"/>
      <c r="E39265" s="3"/>
    </row>
    <row r="39266" spans="2:5" x14ac:dyDescent="0.3">
      <c r="B39266" s="1">
        <f t="shared" si="614"/>
        <v>45976.673611142854</v>
      </c>
      <c r="C39266">
        <v>0</v>
      </c>
      <c r="D39266" s="2"/>
      <c r="E39266" s="3"/>
    </row>
    <row r="39267" spans="2:5" x14ac:dyDescent="0.3">
      <c r="B39267" s="1">
        <f t="shared" si="614"/>
        <v>45976.6805555873</v>
      </c>
      <c r="C39267">
        <v>0</v>
      </c>
      <c r="D39267" s="2"/>
      <c r="E39267" s="3"/>
    </row>
    <row r="39268" spans="2:5" x14ac:dyDescent="0.3">
      <c r="B39268" s="1">
        <f t="shared" si="614"/>
        <v>45976.687500031745</v>
      </c>
      <c r="C39268">
        <v>0</v>
      </c>
      <c r="D39268" s="2"/>
      <c r="E39268" s="3"/>
    </row>
    <row r="39269" spans="2:5" x14ac:dyDescent="0.3">
      <c r="B39269" s="1">
        <f t="shared" si="614"/>
        <v>45976.69444447619</v>
      </c>
      <c r="C39269">
        <v>0</v>
      </c>
      <c r="D39269" s="2"/>
      <c r="E39269" s="3"/>
    </row>
    <row r="39270" spans="2:5" x14ac:dyDescent="0.3">
      <c r="B39270" s="1">
        <f t="shared" si="614"/>
        <v>45976.701388920636</v>
      </c>
      <c r="C39270">
        <v>0</v>
      </c>
      <c r="D39270" s="2"/>
      <c r="E39270" s="3"/>
    </row>
    <row r="39271" spans="2:5" x14ac:dyDescent="0.3">
      <c r="B39271" s="1">
        <f t="shared" si="614"/>
        <v>45976.708333365081</v>
      </c>
      <c r="C39271">
        <v>0</v>
      </c>
      <c r="D39271" s="2"/>
      <c r="E39271" s="3"/>
    </row>
    <row r="39272" spans="2:5" x14ac:dyDescent="0.3">
      <c r="B39272" s="1">
        <f t="shared" si="614"/>
        <v>45976.715277809526</v>
      </c>
      <c r="C39272">
        <v>0</v>
      </c>
      <c r="D39272" s="2"/>
      <c r="E39272" s="3"/>
    </row>
    <row r="39273" spans="2:5" x14ac:dyDescent="0.3">
      <c r="B39273" s="1">
        <f t="shared" si="614"/>
        <v>45976.722222253971</v>
      </c>
      <c r="C39273">
        <v>0</v>
      </c>
      <c r="D39273" s="2"/>
      <c r="E39273" s="3"/>
    </row>
    <row r="39274" spans="2:5" x14ac:dyDescent="0.3">
      <c r="B39274" s="1">
        <f t="shared" si="614"/>
        <v>45976.729166698417</v>
      </c>
      <c r="C39274">
        <v>0</v>
      </c>
      <c r="D39274" s="2"/>
      <c r="E39274" s="3"/>
    </row>
    <row r="39275" spans="2:5" x14ac:dyDescent="0.3">
      <c r="B39275" s="1">
        <f t="shared" si="614"/>
        <v>45976.736111142862</v>
      </c>
      <c r="C39275">
        <v>0</v>
      </c>
      <c r="D39275" s="2"/>
      <c r="E39275" s="3"/>
    </row>
    <row r="39276" spans="2:5" x14ac:dyDescent="0.3">
      <c r="B39276" s="1">
        <f t="shared" si="614"/>
        <v>45976.743055587307</v>
      </c>
      <c r="C39276">
        <v>0</v>
      </c>
      <c r="D39276" s="2"/>
      <c r="E39276" s="3"/>
    </row>
    <row r="39277" spans="2:5" x14ac:dyDescent="0.3">
      <c r="B39277" s="1">
        <f t="shared" si="614"/>
        <v>45976.750000031752</v>
      </c>
      <c r="C39277">
        <v>0</v>
      </c>
      <c r="D39277" s="2"/>
      <c r="E39277" s="3"/>
    </row>
    <row r="39278" spans="2:5" x14ac:dyDescent="0.3">
      <c r="B39278" s="1">
        <f t="shared" si="614"/>
        <v>45976.756944476198</v>
      </c>
      <c r="C39278">
        <v>0</v>
      </c>
      <c r="D39278" s="2"/>
      <c r="E39278" s="3"/>
    </row>
    <row r="39279" spans="2:5" x14ac:dyDescent="0.3">
      <c r="B39279" s="1">
        <f t="shared" si="614"/>
        <v>45976.763888920643</v>
      </c>
      <c r="C39279">
        <v>0</v>
      </c>
      <c r="D39279" s="2"/>
      <c r="E39279" s="3"/>
    </row>
    <row r="39280" spans="2:5" x14ac:dyDescent="0.3">
      <c r="B39280" s="1">
        <f t="shared" si="614"/>
        <v>45976.770833365088</v>
      </c>
      <c r="C39280">
        <v>0</v>
      </c>
      <c r="D39280" s="2"/>
      <c r="E39280" s="3"/>
    </row>
    <row r="39281" spans="2:5" x14ac:dyDescent="0.3">
      <c r="B39281" s="1">
        <f t="shared" si="614"/>
        <v>45976.777777809533</v>
      </c>
      <c r="C39281">
        <v>0</v>
      </c>
      <c r="D39281" s="2"/>
      <c r="E39281" s="3"/>
    </row>
    <row r="39282" spans="2:5" x14ac:dyDescent="0.3">
      <c r="B39282" s="1">
        <f t="shared" si="614"/>
        <v>45976.784722253979</v>
      </c>
      <c r="C39282">
        <v>0</v>
      </c>
      <c r="D39282" s="2"/>
      <c r="E39282" s="3"/>
    </row>
    <row r="39283" spans="2:5" x14ac:dyDescent="0.3">
      <c r="B39283" s="1">
        <f t="shared" si="614"/>
        <v>45976.791666698424</v>
      </c>
      <c r="C39283">
        <v>0</v>
      </c>
      <c r="D39283" s="2"/>
      <c r="E39283" s="3"/>
    </row>
    <row r="39284" spans="2:5" x14ac:dyDescent="0.3">
      <c r="B39284" s="1">
        <f t="shared" si="614"/>
        <v>45976.798611142869</v>
      </c>
      <c r="C39284">
        <v>0</v>
      </c>
      <c r="D39284" s="2"/>
      <c r="E39284" s="3"/>
    </row>
    <row r="39285" spans="2:5" x14ac:dyDescent="0.3">
      <c r="B39285" s="1">
        <f t="shared" si="614"/>
        <v>45976.805555587314</v>
      </c>
      <c r="C39285">
        <v>0</v>
      </c>
      <c r="D39285" s="2"/>
      <c r="E39285" s="3"/>
    </row>
    <row r="39286" spans="2:5" x14ac:dyDescent="0.3">
      <c r="B39286" s="1">
        <f t="shared" si="614"/>
        <v>45976.81250003176</v>
      </c>
      <c r="C39286">
        <v>0</v>
      </c>
      <c r="D39286" s="2"/>
      <c r="E39286" s="3"/>
    </row>
    <row r="39287" spans="2:5" x14ac:dyDescent="0.3">
      <c r="B39287" s="1">
        <f t="shared" si="614"/>
        <v>45976.819444476205</v>
      </c>
      <c r="C39287">
        <v>0</v>
      </c>
      <c r="D39287" s="2"/>
      <c r="E39287" s="3"/>
    </row>
    <row r="39288" spans="2:5" x14ac:dyDescent="0.3">
      <c r="B39288" s="1">
        <f t="shared" si="614"/>
        <v>45976.82638892065</v>
      </c>
      <c r="C39288">
        <v>0</v>
      </c>
      <c r="D39288" s="2"/>
      <c r="E39288" s="3"/>
    </row>
    <row r="39289" spans="2:5" x14ac:dyDescent="0.3">
      <c r="B39289" s="1">
        <f t="shared" si="614"/>
        <v>45976.833333365095</v>
      </c>
      <c r="C39289">
        <v>0</v>
      </c>
      <c r="D39289" s="2"/>
      <c r="E39289" s="3"/>
    </row>
    <row r="39290" spans="2:5" x14ac:dyDescent="0.3">
      <c r="B39290" s="1">
        <f t="shared" si="614"/>
        <v>45976.840277809541</v>
      </c>
      <c r="C39290">
        <v>0</v>
      </c>
      <c r="D39290" s="2"/>
      <c r="E39290" s="3"/>
    </row>
    <row r="39291" spans="2:5" x14ac:dyDescent="0.3">
      <c r="B39291" s="1">
        <f t="shared" si="614"/>
        <v>45976.847222253986</v>
      </c>
      <c r="C39291">
        <v>0</v>
      </c>
      <c r="D39291" s="2"/>
      <c r="E39291" s="3"/>
    </row>
    <row r="39292" spans="2:5" x14ac:dyDescent="0.3">
      <c r="B39292" s="1">
        <f t="shared" si="614"/>
        <v>45976.854166698431</v>
      </c>
      <c r="C39292">
        <v>0</v>
      </c>
      <c r="D39292" s="2"/>
      <c r="E39292" s="3"/>
    </row>
    <row r="39293" spans="2:5" x14ac:dyDescent="0.3">
      <c r="B39293" s="1">
        <f t="shared" si="614"/>
        <v>45976.861111142876</v>
      </c>
      <c r="C39293">
        <v>0</v>
      </c>
      <c r="D39293" s="2"/>
      <c r="E39293" s="3"/>
    </row>
    <row r="39294" spans="2:5" x14ac:dyDescent="0.3">
      <c r="B39294" s="1">
        <f t="shared" si="614"/>
        <v>45976.868055587322</v>
      </c>
      <c r="C39294">
        <v>0</v>
      </c>
      <c r="D39294" s="2"/>
      <c r="E39294" s="3"/>
    </row>
    <row r="39295" spans="2:5" x14ac:dyDescent="0.3">
      <c r="B39295" s="1">
        <f t="shared" si="614"/>
        <v>45976.875000031767</v>
      </c>
      <c r="C39295">
        <v>0</v>
      </c>
      <c r="D39295" s="2"/>
      <c r="E39295" s="3"/>
    </row>
    <row r="39296" spans="2:5" x14ac:dyDescent="0.3">
      <c r="B39296" s="1">
        <f t="shared" si="614"/>
        <v>45976.881944476212</v>
      </c>
      <c r="C39296">
        <v>0</v>
      </c>
      <c r="D39296" s="2"/>
      <c r="E39296" s="3"/>
    </row>
    <row r="39297" spans="2:5" x14ac:dyDescent="0.3">
      <c r="B39297" s="1">
        <f t="shared" si="614"/>
        <v>45976.888888920657</v>
      </c>
      <c r="C39297">
        <v>0</v>
      </c>
      <c r="D39297" s="2"/>
      <c r="E39297" s="3"/>
    </row>
    <row r="39298" spans="2:5" x14ac:dyDescent="0.3">
      <c r="B39298" s="1">
        <f t="shared" si="614"/>
        <v>45976.895833365103</v>
      </c>
      <c r="C39298">
        <v>0</v>
      </c>
      <c r="D39298" s="2"/>
      <c r="E39298" s="3"/>
    </row>
    <row r="39299" spans="2:5" x14ac:dyDescent="0.3">
      <c r="B39299" s="1">
        <f t="shared" si="614"/>
        <v>45976.902777809548</v>
      </c>
      <c r="C39299">
        <v>0</v>
      </c>
      <c r="D39299" s="2"/>
      <c r="E39299" s="3"/>
    </row>
    <row r="39300" spans="2:5" x14ac:dyDescent="0.3">
      <c r="B39300" s="1">
        <f t="shared" si="614"/>
        <v>45976.909722253993</v>
      </c>
      <c r="C39300">
        <v>0</v>
      </c>
      <c r="D39300" s="2"/>
      <c r="E39300" s="3"/>
    </row>
    <row r="39301" spans="2:5" x14ac:dyDescent="0.3">
      <c r="B39301" s="1">
        <f t="shared" si="614"/>
        <v>45976.916666698438</v>
      </c>
      <c r="C39301">
        <v>0</v>
      </c>
      <c r="D39301" s="2"/>
      <c r="E39301" s="3"/>
    </row>
    <row r="39302" spans="2:5" x14ac:dyDescent="0.3">
      <c r="B39302" s="1">
        <f t="shared" si="614"/>
        <v>45976.923611142884</v>
      </c>
      <c r="C39302">
        <v>0</v>
      </c>
      <c r="D39302" s="2"/>
      <c r="E39302" s="3"/>
    </row>
    <row r="39303" spans="2:5" x14ac:dyDescent="0.3">
      <c r="B39303" s="1">
        <f t="shared" si="614"/>
        <v>45976.930555587329</v>
      </c>
      <c r="C39303">
        <v>0</v>
      </c>
      <c r="D39303" s="2"/>
      <c r="E39303" s="3"/>
    </row>
    <row r="39304" spans="2:5" x14ac:dyDescent="0.3">
      <c r="B39304" s="1">
        <f t="shared" si="614"/>
        <v>45976.937500031774</v>
      </c>
      <c r="C39304">
        <v>0</v>
      </c>
      <c r="D39304" s="2"/>
      <c r="E39304" s="3"/>
    </row>
    <row r="39305" spans="2:5" x14ac:dyDescent="0.3">
      <c r="B39305" s="1">
        <f t="shared" si="614"/>
        <v>45976.944444476219</v>
      </c>
      <c r="C39305">
        <v>0</v>
      </c>
      <c r="D39305" s="2"/>
      <c r="E39305" s="3"/>
    </row>
    <row r="39306" spans="2:5" x14ac:dyDescent="0.3">
      <c r="B39306" s="1">
        <f t="shared" si="614"/>
        <v>45976.951388920665</v>
      </c>
      <c r="C39306">
        <v>0</v>
      </c>
      <c r="D39306" s="2"/>
      <c r="E39306" s="3"/>
    </row>
    <row r="39307" spans="2:5" x14ac:dyDescent="0.3">
      <c r="B39307" s="1">
        <f t="shared" si="614"/>
        <v>45976.95833336511</v>
      </c>
      <c r="C39307">
        <v>0</v>
      </c>
      <c r="D39307" s="2"/>
      <c r="E39307" s="3"/>
    </row>
    <row r="39308" spans="2:5" x14ac:dyDescent="0.3">
      <c r="B39308" s="1">
        <f t="shared" si="614"/>
        <v>45976.965277809555</v>
      </c>
      <c r="C39308">
        <v>0</v>
      </c>
      <c r="D39308" s="2"/>
      <c r="E39308" s="3"/>
    </row>
    <row r="39309" spans="2:5" x14ac:dyDescent="0.3">
      <c r="B39309" s="1">
        <f t="shared" si="614"/>
        <v>45976.972222254</v>
      </c>
      <c r="C39309">
        <v>0</v>
      </c>
      <c r="D39309" s="2"/>
      <c r="E39309" s="3"/>
    </row>
    <row r="39310" spans="2:5" x14ac:dyDescent="0.3">
      <c r="B39310" s="1">
        <f t="shared" si="614"/>
        <v>45976.979166698446</v>
      </c>
      <c r="C39310">
        <v>0</v>
      </c>
      <c r="D39310" s="2"/>
      <c r="E39310" s="3"/>
    </row>
    <row r="39311" spans="2:5" x14ac:dyDescent="0.3">
      <c r="B39311" s="1">
        <f t="shared" si="614"/>
        <v>45976.986111142891</v>
      </c>
      <c r="C39311">
        <v>0</v>
      </c>
      <c r="D39311" s="2"/>
      <c r="E39311" s="3"/>
    </row>
    <row r="39312" spans="2:5" x14ac:dyDescent="0.3">
      <c r="B39312" s="1">
        <f t="shared" si="614"/>
        <v>45976.993055587336</v>
      </c>
      <c r="C39312">
        <v>0</v>
      </c>
      <c r="D39312" s="2"/>
      <c r="E39312" s="3"/>
    </row>
    <row r="39313" spans="2:5" x14ac:dyDescent="0.3">
      <c r="B39313" s="1">
        <f t="shared" si="614"/>
        <v>45977.000000031781</v>
      </c>
      <c r="C39313">
        <v>0</v>
      </c>
      <c r="D39313" s="2"/>
      <c r="E39313" s="3"/>
    </row>
    <row r="39314" spans="2:5" x14ac:dyDescent="0.3">
      <c r="B39314" s="1">
        <f t="shared" si="614"/>
        <v>45977.006944476227</v>
      </c>
      <c r="C39314">
        <v>0</v>
      </c>
      <c r="D39314" s="2"/>
      <c r="E39314" s="3"/>
    </row>
    <row r="39315" spans="2:5" x14ac:dyDescent="0.3">
      <c r="B39315" s="1">
        <f t="shared" si="614"/>
        <v>45977.013888920672</v>
      </c>
      <c r="C39315">
        <v>0</v>
      </c>
      <c r="D39315" s="2"/>
      <c r="E39315" s="3"/>
    </row>
    <row r="39316" spans="2:5" x14ac:dyDescent="0.3">
      <c r="B39316" s="1">
        <f t="shared" ref="B39316:B39379" si="615">B39315+(B39315-B39314)</f>
        <v>45977.020833365117</v>
      </c>
      <c r="C39316">
        <v>0</v>
      </c>
      <c r="D39316" s="2"/>
      <c r="E39316" s="3"/>
    </row>
    <row r="39317" spans="2:5" x14ac:dyDescent="0.3">
      <c r="B39317" s="1">
        <f t="shared" si="615"/>
        <v>45977.027777809562</v>
      </c>
      <c r="C39317">
        <v>0</v>
      </c>
      <c r="D39317" s="2"/>
      <c r="E39317" s="3"/>
    </row>
    <row r="39318" spans="2:5" x14ac:dyDescent="0.3">
      <c r="B39318" s="1">
        <f t="shared" si="615"/>
        <v>45977.034722254008</v>
      </c>
      <c r="C39318">
        <v>0</v>
      </c>
      <c r="D39318" s="2"/>
      <c r="E39318" s="3"/>
    </row>
    <row r="39319" spans="2:5" x14ac:dyDescent="0.3">
      <c r="B39319" s="1">
        <f t="shared" si="615"/>
        <v>45977.041666698453</v>
      </c>
      <c r="C39319">
        <v>0</v>
      </c>
      <c r="D39319" s="2"/>
      <c r="E39319" s="3"/>
    </row>
    <row r="39320" spans="2:5" x14ac:dyDescent="0.3">
      <c r="B39320" s="1">
        <f t="shared" si="615"/>
        <v>45977.048611142898</v>
      </c>
      <c r="C39320">
        <v>0</v>
      </c>
      <c r="D39320" s="2"/>
      <c r="E39320" s="3"/>
    </row>
    <row r="39321" spans="2:5" x14ac:dyDescent="0.3">
      <c r="B39321" s="1">
        <f t="shared" si="615"/>
        <v>45977.055555587343</v>
      </c>
      <c r="C39321">
        <v>0</v>
      </c>
      <c r="D39321" s="2"/>
      <c r="E39321" s="3"/>
    </row>
    <row r="39322" spans="2:5" x14ac:dyDescent="0.3">
      <c r="B39322" s="1">
        <f t="shared" si="615"/>
        <v>45977.062500031789</v>
      </c>
      <c r="C39322">
        <v>0</v>
      </c>
      <c r="D39322" s="2"/>
      <c r="E39322" s="3"/>
    </row>
    <row r="39323" spans="2:5" x14ac:dyDescent="0.3">
      <c r="B39323" s="1">
        <f t="shared" si="615"/>
        <v>45977.069444476234</v>
      </c>
      <c r="C39323">
        <v>0</v>
      </c>
      <c r="D39323" s="2"/>
      <c r="E39323" s="3"/>
    </row>
    <row r="39324" spans="2:5" x14ac:dyDescent="0.3">
      <c r="B39324" s="1">
        <f t="shared" si="615"/>
        <v>45977.076388920679</v>
      </c>
      <c r="C39324">
        <v>0</v>
      </c>
      <c r="D39324" s="2"/>
      <c r="E39324" s="3"/>
    </row>
    <row r="39325" spans="2:5" x14ac:dyDescent="0.3">
      <c r="B39325" s="1">
        <f t="shared" si="615"/>
        <v>45977.083333365124</v>
      </c>
      <c r="C39325">
        <v>0</v>
      </c>
      <c r="D39325" s="2"/>
      <c r="E39325" s="3"/>
    </row>
    <row r="39326" spans="2:5" x14ac:dyDescent="0.3">
      <c r="B39326" s="1">
        <f t="shared" si="615"/>
        <v>45977.09027780957</v>
      </c>
      <c r="C39326">
        <v>0</v>
      </c>
      <c r="D39326" s="2"/>
      <c r="E39326" s="3"/>
    </row>
    <row r="39327" spans="2:5" x14ac:dyDescent="0.3">
      <c r="B39327" s="1">
        <f t="shared" si="615"/>
        <v>45977.097222254015</v>
      </c>
      <c r="C39327">
        <v>0</v>
      </c>
      <c r="D39327" s="2"/>
      <c r="E39327" s="3"/>
    </row>
    <row r="39328" spans="2:5" x14ac:dyDescent="0.3">
      <c r="B39328" s="1">
        <f t="shared" si="615"/>
        <v>45977.10416669846</v>
      </c>
      <c r="C39328">
        <v>0</v>
      </c>
      <c r="D39328" s="2"/>
      <c r="E39328" s="3"/>
    </row>
    <row r="39329" spans="2:5" x14ac:dyDescent="0.3">
      <c r="B39329" s="1">
        <f t="shared" si="615"/>
        <v>45977.111111142905</v>
      </c>
      <c r="C39329">
        <v>0</v>
      </c>
      <c r="D39329" s="2"/>
      <c r="E39329" s="3"/>
    </row>
    <row r="39330" spans="2:5" x14ac:dyDescent="0.3">
      <c r="B39330" s="1">
        <f t="shared" si="615"/>
        <v>45977.118055587351</v>
      </c>
      <c r="C39330">
        <v>0</v>
      </c>
      <c r="D39330" s="2"/>
      <c r="E39330" s="3"/>
    </row>
    <row r="39331" spans="2:5" x14ac:dyDescent="0.3">
      <c r="B39331" s="1">
        <f t="shared" si="615"/>
        <v>45977.125000031796</v>
      </c>
      <c r="C39331">
        <v>0</v>
      </c>
      <c r="D39331" s="2"/>
      <c r="E39331" s="3"/>
    </row>
    <row r="39332" spans="2:5" x14ac:dyDescent="0.3">
      <c r="B39332" s="1">
        <f t="shared" si="615"/>
        <v>45977.131944476241</v>
      </c>
      <c r="C39332">
        <v>0</v>
      </c>
      <c r="D39332" s="2"/>
      <c r="E39332" s="3"/>
    </row>
    <row r="39333" spans="2:5" x14ac:dyDescent="0.3">
      <c r="B39333" s="1">
        <f t="shared" si="615"/>
        <v>45977.138888920686</v>
      </c>
      <c r="C39333">
        <v>0</v>
      </c>
      <c r="D39333" s="2"/>
      <c r="E39333" s="3"/>
    </row>
    <row r="39334" spans="2:5" x14ac:dyDescent="0.3">
      <c r="B39334" s="1">
        <f t="shared" si="615"/>
        <v>45977.145833365132</v>
      </c>
      <c r="C39334">
        <v>0</v>
      </c>
      <c r="D39334" s="2"/>
      <c r="E39334" s="3"/>
    </row>
    <row r="39335" spans="2:5" x14ac:dyDescent="0.3">
      <c r="B39335" s="1">
        <f t="shared" si="615"/>
        <v>45977.152777809577</v>
      </c>
      <c r="C39335">
        <v>0</v>
      </c>
      <c r="D39335" s="2"/>
      <c r="E39335" s="3"/>
    </row>
    <row r="39336" spans="2:5" x14ac:dyDescent="0.3">
      <c r="B39336" s="1">
        <f t="shared" si="615"/>
        <v>45977.159722254022</v>
      </c>
      <c r="C39336">
        <v>0</v>
      </c>
      <c r="D39336" s="2"/>
      <c r="E39336" s="3"/>
    </row>
    <row r="39337" spans="2:5" x14ac:dyDescent="0.3">
      <c r="B39337" s="1">
        <f t="shared" si="615"/>
        <v>45977.166666698467</v>
      </c>
      <c r="C39337">
        <v>0</v>
      </c>
      <c r="D39337" s="2"/>
      <c r="E39337" s="3"/>
    </row>
    <row r="39338" spans="2:5" x14ac:dyDescent="0.3">
      <c r="B39338" s="1">
        <f t="shared" si="615"/>
        <v>45977.173611142913</v>
      </c>
      <c r="C39338">
        <v>0</v>
      </c>
      <c r="D39338" s="2"/>
      <c r="E39338" s="3"/>
    </row>
    <row r="39339" spans="2:5" x14ac:dyDescent="0.3">
      <c r="B39339" s="1">
        <f t="shared" si="615"/>
        <v>45977.180555587358</v>
      </c>
      <c r="C39339">
        <v>0</v>
      </c>
      <c r="D39339" s="2"/>
      <c r="E39339" s="3"/>
    </row>
    <row r="39340" spans="2:5" x14ac:dyDescent="0.3">
      <c r="B39340" s="1">
        <f t="shared" si="615"/>
        <v>45977.187500031803</v>
      </c>
      <c r="C39340">
        <v>0</v>
      </c>
      <c r="D39340" s="2"/>
      <c r="E39340" s="3"/>
    </row>
    <row r="39341" spans="2:5" x14ac:dyDescent="0.3">
      <c r="B39341" s="1">
        <f t="shared" si="615"/>
        <v>45977.194444476248</v>
      </c>
      <c r="C39341">
        <v>0</v>
      </c>
      <c r="D39341" s="2"/>
      <c r="E39341" s="3"/>
    </row>
    <row r="39342" spans="2:5" x14ac:dyDescent="0.3">
      <c r="B39342" s="1">
        <f t="shared" si="615"/>
        <v>45977.201388920694</v>
      </c>
      <c r="C39342">
        <v>0</v>
      </c>
      <c r="D39342" s="2"/>
      <c r="E39342" s="3"/>
    </row>
    <row r="39343" spans="2:5" x14ac:dyDescent="0.3">
      <c r="B39343" s="1">
        <f t="shared" si="615"/>
        <v>45977.208333365139</v>
      </c>
      <c r="C39343">
        <v>0</v>
      </c>
      <c r="D39343" s="2"/>
      <c r="E39343" s="3"/>
    </row>
    <row r="39344" spans="2:5" x14ac:dyDescent="0.3">
      <c r="B39344" s="1">
        <f t="shared" si="615"/>
        <v>45977.215277809584</v>
      </c>
      <c r="C39344">
        <v>0</v>
      </c>
      <c r="D39344" s="2"/>
      <c r="E39344" s="3"/>
    </row>
    <row r="39345" spans="2:5" x14ac:dyDescent="0.3">
      <c r="B39345" s="1">
        <f t="shared" si="615"/>
        <v>45977.222222254029</v>
      </c>
      <c r="C39345">
        <v>0</v>
      </c>
      <c r="D39345" s="2"/>
      <c r="E39345" s="3"/>
    </row>
    <row r="39346" spans="2:5" x14ac:dyDescent="0.3">
      <c r="B39346" s="1">
        <f t="shared" si="615"/>
        <v>45977.229166698475</v>
      </c>
      <c r="C39346">
        <v>0</v>
      </c>
      <c r="D39346" s="2"/>
      <c r="E39346" s="3"/>
    </row>
    <row r="39347" spans="2:5" x14ac:dyDescent="0.3">
      <c r="B39347" s="1">
        <f t="shared" si="615"/>
        <v>45977.23611114292</v>
      </c>
      <c r="C39347">
        <v>0</v>
      </c>
      <c r="D39347" s="2"/>
      <c r="E39347" s="3"/>
    </row>
    <row r="39348" spans="2:5" x14ac:dyDescent="0.3">
      <c r="B39348" s="1">
        <f t="shared" si="615"/>
        <v>45977.243055587365</v>
      </c>
      <c r="C39348">
        <v>0</v>
      </c>
      <c r="D39348" s="2"/>
      <c r="E39348" s="3"/>
    </row>
    <row r="39349" spans="2:5" x14ac:dyDescent="0.3">
      <c r="B39349" s="1">
        <f t="shared" si="615"/>
        <v>45977.25000003181</v>
      </c>
      <c r="C39349">
        <v>0</v>
      </c>
      <c r="D39349" s="2"/>
      <c r="E39349" s="3"/>
    </row>
    <row r="39350" spans="2:5" x14ac:dyDescent="0.3">
      <c r="B39350" s="1">
        <f t="shared" si="615"/>
        <v>45977.256944476256</v>
      </c>
      <c r="C39350">
        <v>0</v>
      </c>
      <c r="D39350" s="2"/>
      <c r="E39350" s="3"/>
    </row>
    <row r="39351" spans="2:5" x14ac:dyDescent="0.3">
      <c r="B39351" s="1">
        <f t="shared" si="615"/>
        <v>45977.263888920701</v>
      </c>
      <c r="C39351">
        <v>0</v>
      </c>
      <c r="D39351" s="2"/>
      <c r="E39351" s="3"/>
    </row>
    <row r="39352" spans="2:5" x14ac:dyDescent="0.3">
      <c r="B39352" s="1">
        <f t="shared" si="615"/>
        <v>45977.270833365146</v>
      </c>
      <c r="C39352">
        <v>0</v>
      </c>
      <c r="D39352" s="2"/>
      <c r="E39352" s="3"/>
    </row>
    <row r="39353" spans="2:5" x14ac:dyDescent="0.3">
      <c r="B39353" s="1">
        <f t="shared" si="615"/>
        <v>45977.277777809591</v>
      </c>
      <c r="C39353">
        <v>0</v>
      </c>
      <c r="D39353" s="2"/>
      <c r="E39353" s="3"/>
    </row>
    <row r="39354" spans="2:5" x14ac:dyDescent="0.3">
      <c r="B39354" s="1">
        <f t="shared" si="615"/>
        <v>45977.284722254037</v>
      </c>
      <c r="C39354">
        <v>0</v>
      </c>
      <c r="D39354" s="2"/>
      <c r="E39354" s="3"/>
    </row>
    <row r="39355" spans="2:5" x14ac:dyDescent="0.3">
      <c r="B39355" s="1">
        <f t="shared" si="615"/>
        <v>45977.291666698482</v>
      </c>
      <c r="C39355">
        <v>0</v>
      </c>
      <c r="D39355" s="2"/>
      <c r="E39355" s="3"/>
    </row>
    <row r="39356" spans="2:5" x14ac:dyDescent="0.3">
      <c r="B39356" s="1">
        <f t="shared" si="615"/>
        <v>45977.298611142927</v>
      </c>
      <c r="C39356">
        <v>0</v>
      </c>
      <c r="D39356" s="2"/>
      <c r="E39356" s="3"/>
    </row>
    <row r="39357" spans="2:5" x14ac:dyDescent="0.3">
      <c r="B39357" s="1">
        <f t="shared" si="615"/>
        <v>45977.305555587373</v>
      </c>
      <c r="C39357">
        <v>0</v>
      </c>
      <c r="D39357" s="2"/>
      <c r="E39357" s="3"/>
    </row>
    <row r="39358" spans="2:5" x14ac:dyDescent="0.3">
      <c r="B39358" s="1">
        <f t="shared" si="615"/>
        <v>45977.312500031818</v>
      </c>
      <c r="C39358">
        <v>0</v>
      </c>
      <c r="D39358" s="2"/>
      <c r="E39358" s="3"/>
    </row>
    <row r="39359" spans="2:5" x14ac:dyDescent="0.3">
      <c r="B39359" s="1">
        <f t="shared" si="615"/>
        <v>45977.319444476263</v>
      </c>
      <c r="C39359">
        <v>0</v>
      </c>
      <c r="D39359" s="2"/>
      <c r="E39359" s="3"/>
    </row>
    <row r="39360" spans="2:5" x14ac:dyDescent="0.3">
      <c r="B39360" s="1">
        <f t="shared" si="615"/>
        <v>45977.326388920708</v>
      </c>
      <c r="C39360">
        <v>0</v>
      </c>
      <c r="D39360" s="2"/>
      <c r="E39360" s="3"/>
    </row>
    <row r="39361" spans="2:5" x14ac:dyDescent="0.3">
      <c r="B39361" s="1">
        <f t="shared" si="615"/>
        <v>45977.333333365154</v>
      </c>
      <c r="C39361">
        <v>0</v>
      </c>
      <c r="D39361" s="2"/>
      <c r="E39361" s="3"/>
    </row>
    <row r="39362" spans="2:5" x14ac:dyDescent="0.3">
      <c r="B39362" s="1">
        <f t="shared" si="615"/>
        <v>45977.340277809599</v>
      </c>
      <c r="C39362">
        <v>0</v>
      </c>
      <c r="D39362" s="2"/>
      <c r="E39362" s="3"/>
    </row>
    <row r="39363" spans="2:5" x14ac:dyDescent="0.3">
      <c r="B39363" s="1">
        <f t="shared" si="615"/>
        <v>45977.347222254044</v>
      </c>
      <c r="C39363">
        <v>0</v>
      </c>
      <c r="D39363" s="2"/>
      <c r="E39363" s="3"/>
    </row>
    <row r="39364" spans="2:5" x14ac:dyDescent="0.3">
      <c r="B39364" s="1">
        <f t="shared" si="615"/>
        <v>45977.354166698489</v>
      </c>
      <c r="C39364">
        <v>0</v>
      </c>
      <c r="D39364" s="2"/>
      <c r="E39364" s="3"/>
    </row>
    <row r="39365" spans="2:5" x14ac:dyDescent="0.3">
      <c r="B39365" s="1">
        <f t="shared" si="615"/>
        <v>45977.361111142935</v>
      </c>
      <c r="C39365">
        <v>0</v>
      </c>
      <c r="D39365" s="2"/>
      <c r="E39365" s="3"/>
    </row>
    <row r="39366" spans="2:5" x14ac:dyDescent="0.3">
      <c r="B39366" s="1">
        <f t="shared" si="615"/>
        <v>45977.36805558738</v>
      </c>
      <c r="C39366">
        <v>0</v>
      </c>
      <c r="D39366" s="2"/>
      <c r="E39366" s="3"/>
    </row>
    <row r="39367" spans="2:5" x14ac:dyDescent="0.3">
      <c r="B39367" s="1">
        <f t="shared" si="615"/>
        <v>45977.375000031825</v>
      </c>
      <c r="C39367">
        <v>0</v>
      </c>
      <c r="D39367" s="2"/>
      <c r="E39367" s="3"/>
    </row>
    <row r="39368" spans="2:5" x14ac:dyDescent="0.3">
      <c r="B39368" s="1">
        <f t="shared" si="615"/>
        <v>45977.38194447627</v>
      </c>
      <c r="C39368">
        <v>0</v>
      </c>
      <c r="D39368" s="2"/>
      <c r="E39368" s="3"/>
    </row>
    <row r="39369" spans="2:5" x14ac:dyDescent="0.3">
      <c r="B39369" s="1">
        <f t="shared" si="615"/>
        <v>45977.388888920716</v>
      </c>
      <c r="C39369">
        <v>0</v>
      </c>
      <c r="D39369" s="2"/>
      <c r="E39369" s="3"/>
    </row>
    <row r="39370" spans="2:5" x14ac:dyDescent="0.3">
      <c r="B39370" s="1">
        <f t="shared" si="615"/>
        <v>45977.395833365161</v>
      </c>
      <c r="C39370">
        <v>0</v>
      </c>
      <c r="D39370" s="2"/>
      <c r="E39370" s="3"/>
    </row>
    <row r="39371" spans="2:5" x14ac:dyDescent="0.3">
      <c r="B39371" s="1">
        <f t="shared" si="615"/>
        <v>45977.402777809606</v>
      </c>
      <c r="C39371">
        <v>0</v>
      </c>
      <c r="D39371" s="2"/>
      <c r="E39371" s="3"/>
    </row>
    <row r="39372" spans="2:5" x14ac:dyDescent="0.3">
      <c r="B39372" s="1">
        <f t="shared" si="615"/>
        <v>45977.409722254051</v>
      </c>
      <c r="C39372">
        <v>0</v>
      </c>
      <c r="D39372" s="2"/>
      <c r="E39372" s="3"/>
    </row>
    <row r="39373" spans="2:5" x14ac:dyDescent="0.3">
      <c r="B39373" s="1">
        <f t="shared" si="615"/>
        <v>45977.416666698497</v>
      </c>
      <c r="C39373">
        <v>0</v>
      </c>
      <c r="D39373" s="2"/>
      <c r="E39373" s="3"/>
    </row>
    <row r="39374" spans="2:5" x14ac:dyDescent="0.3">
      <c r="B39374" s="1">
        <f t="shared" si="615"/>
        <v>45977.423611142942</v>
      </c>
      <c r="C39374">
        <v>0</v>
      </c>
      <c r="D39374" s="2"/>
      <c r="E39374" s="3"/>
    </row>
    <row r="39375" spans="2:5" x14ac:dyDescent="0.3">
      <c r="B39375" s="1">
        <f t="shared" si="615"/>
        <v>45977.430555587387</v>
      </c>
      <c r="C39375">
        <v>0</v>
      </c>
      <c r="D39375" s="2"/>
      <c r="E39375" s="3"/>
    </row>
    <row r="39376" spans="2:5" x14ac:dyDescent="0.3">
      <c r="B39376" s="1">
        <f t="shared" si="615"/>
        <v>45977.437500031832</v>
      </c>
      <c r="C39376">
        <v>0</v>
      </c>
      <c r="D39376" s="2"/>
      <c r="E39376" s="3"/>
    </row>
    <row r="39377" spans="2:5" x14ac:dyDescent="0.3">
      <c r="B39377" s="1">
        <f t="shared" si="615"/>
        <v>45977.444444476278</v>
      </c>
      <c r="C39377">
        <v>0</v>
      </c>
      <c r="D39377" s="2"/>
      <c r="E39377" s="3"/>
    </row>
    <row r="39378" spans="2:5" x14ac:dyDescent="0.3">
      <c r="B39378" s="1">
        <f t="shared" si="615"/>
        <v>45977.451388920723</v>
      </c>
      <c r="C39378">
        <v>0</v>
      </c>
      <c r="D39378" s="2"/>
      <c r="E39378" s="3"/>
    </row>
    <row r="39379" spans="2:5" x14ac:dyDescent="0.3">
      <c r="B39379" s="1">
        <f t="shared" si="615"/>
        <v>45977.458333365168</v>
      </c>
      <c r="C39379">
        <v>0</v>
      </c>
      <c r="D39379" s="2"/>
      <c r="E39379" s="3"/>
    </row>
    <row r="39380" spans="2:5" x14ac:dyDescent="0.3">
      <c r="B39380" s="1">
        <f t="shared" ref="B39380:B39443" si="616">B39379+(B39379-B39378)</f>
        <v>45977.465277809613</v>
      </c>
      <c r="C39380">
        <v>0</v>
      </c>
      <c r="D39380" s="2"/>
      <c r="E39380" s="3"/>
    </row>
    <row r="39381" spans="2:5" x14ac:dyDescent="0.3">
      <c r="B39381" s="1">
        <f t="shared" si="616"/>
        <v>45977.472222254059</v>
      </c>
      <c r="C39381">
        <v>0</v>
      </c>
      <c r="D39381" s="2"/>
      <c r="E39381" s="3"/>
    </row>
    <row r="39382" spans="2:5" x14ac:dyDescent="0.3">
      <c r="B39382" s="1">
        <f t="shared" si="616"/>
        <v>45977.479166698504</v>
      </c>
      <c r="C39382">
        <v>0</v>
      </c>
      <c r="D39382" s="2"/>
      <c r="E39382" s="3"/>
    </row>
    <row r="39383" spans="2:5" x14ac:dyDescent="0.3">
      <c r="B39383" s="1">
        <f t="shared" si="616"/>
        <v>45977.486111142949</v>
      </c>
      <c r="C39383">
        <v>0</v>
      </c>
      <c r="D39383" s="2"/>
      <c r="E39383" s="3"/>
    </row>
    <row r="39384" spans="2:5" x14ac:dyDescent="0.3">
      <c r="B39384" s="1">
        <f t="shared" si="616"/>
        <v>45977.493055587394</v>
      </c>
      <c r="C39384">
        <v>0</v>
      </c>
      <c r="D39384" s="2"/>
      <c r="E39384" s="3"/>
    </row>
    <row r="39385" spans="2:5" x14ac:dyDescent="0.3">
      <c r="B39385" s="1">
        <f t="shared" si="616"/>
        <v>45977.50000003184</v>
      </c>
      <c r="C39385">
        <v>0</v>
      </c>
      <c r="D39385" s="2"/>
      <c r="E39385" s="3"/>
    </row>
    <row r="39386" spans="2:5" x14ac:dyDescent="0.3">
      <c r="B39386" s="1">
        <f t="shared" si="616"/>
        <v>45977.506944476285</v>
      </c>
      <c r="C39386">
        <v>0</v>
      </c>
      <c r="D39386" s="2"/>
      <c r="E39386" s="3"/>
    </row>
    <row r="39387" spans="2:5" x14ac:dyDescent="0.3">
      <c r="B39387" s="1">
        <f t="shared" si="616"/>
        <v>45977.51388892073</v>
      </c>
      <c r="C39387">
        <v>0</v>
      </c>
      <c r="D39387" s="2"/>
      <c r="E39387" s="3"/>
    </row>
    <row r="39388" spans="2:5" x14ac:dyDescent="0.3">
      <c r="B39388" s="1">
        <f t="shared" si="616"/>
        <v>45977.520833365175</v>
      </c>
      <c r="C39388">
        <v>0</v>
      </c>
      <c r="D39388" s="2"/>
      <c r="E39388" s="3"/>
    </row>
    <row r="39389" spans="2:5" x14ac:dyDescent="0.3">
      <c r="B39389" s="1">
        <f t="shared" si="616"/>
        <v>45977.527777809621</v>
      </c>
      <c r="C39389">
        <v>0</v>
      </c>
      <c r="D39389" s="2"/>
      <c r="E39389" s="3"/>
    </row>
    <row r="39390" spans="2:5" x14ac:dyDescent="0.3">
      <c r="B39390" s="1">
        <f t="shared" si="616"/>
        <v>45977.534722254066</v>
      </c>
      <c r="C39390">
        <v>0</v>
      </c>
      <c r="D39390" s="2"/>
      <c r="E39390" s="3"/>
    </row>
    <row r="39391" spans="2:5" x14ac:dyDescent="0.3">
      <c r="B39391" s="1">
        <f t="shared" si="616"/>
        <v>45977.541666698511</v>
      </c>
      <c r="C39391">
        <v>0</v>
      </c>
      <c r="D39391" s="2"/>
      <c r="E39391" s="3"/>
    </row>
    <row r="39392" spans="2:5" x14ac:dyDescent="0.3">
      <c r="B39392" s="1">
        <f t="shared" si="616"/>
        <v>45977.548611142956</v>
      </c>
      <c r="C39392">
        <v>0</v>
      </c>
      <c r="D39392" s="2"/>
      <c r="E39392" s="3"/>
    </row>
    <row r="39393" spans="2:5" x14ac:dyDescent="0.3">
      <c r="B39393" s="1">
        <f t="shared" si="616"/>
        <v>45977.555555587402</v>
      </c>
      <c r="C39393">
        <v>0</v>
      </c>
      <c r="D39393" s="2"/>
      <c r="E39393" s="3"/>
    </row>
    <row r="39394" spans="2:5" x14ac:dyDescent="0.3">
      <c r="B39394" s="1">
        <f t="shared" si="616"/>
        <v>45977.562500031847</v>
      </c>
      <c r="C39394">
        <v>0</v>
      </c>
      <c r="D39394" s="2"/>
      <c r="E39394" s="3"/>
    </row>
    <row r="39395" spans="2:5" x14ac:dyDescent="0.3">
      <c r="B39395" s="1">
        <f t="shared" si="616"/>
        <v>45977.569444476292</v>
      </c>
      <c r="C39395">
        <v>0</v>
      </c>
      <c r="D39395" s="2"/>
      <c r="E39395" s="3"/>
    </row>
    <row r="39396" spans="2:5" x14ac:dyDescent="0.3">
      <c r="B39396" s="1">
        <f t="shared" si="616"/>
        <v>45977.576388920737</v>
      </c>
      <c r="C39396">
        <v>0</v>
      </c>
      <c r="D39396" s="2"/>
      <c r="E39396" s="3"/>
    </row>
    <row r="39397" spans="2:5" x14ac:dyDescent="0.3">
      <c r="B39397" s="1">
        <f t="shared" si="616"/>
        <v>45977.583333365183</v>
      </c>
      <c r="C39397">
        <v>0</v>
      </c>
      <c r="D39397" s="2"/>
      <c r="E39397" s="3"/>
    </row>
    <row r="39398" spans="2:5" x14ac:dyDescent="0.3">
      <c r="B39398" s="1">
        <f t="shared" si="616"/>
        <v>45977.590277809628</v>
      </c>
      <c r="C39398">
        <v>0</v>
      </c>
      <c r="D39398" s="2"/>
      <c r="E39398" s="3"/>
    </row>
    <row r="39399" spans="2:5" x14ac:dyDescent="0.3">
      <c r="B39399" s="1">
        <f t="shared" si="616"/>
        <v>45977.597222254073</v>
      </c>
      <c r="C39399">
        <v>0</v>
      </c>
      <c r="D39399" s="2"/>
      <c r="E39399" s="3"/>
    </row>
    <row r="39400" spans="2:5" x14ac:dyDescent="0.3">
      <c r="B39400" s="1">
        <f t="shared" si="616"/>
        <v>45977.604166698518</v>
      </c>
      <c r="C39400">
        <v>0</v>
      </c>
      <c r="D39400" s="2"/>
      <c r="E39400" s="3"/>
    </row>
    <row r="39401" spans="2:5" x14ac:dyDescent="0.3">
      <c r="B39401" s="1">
        <f t="shared" si="616"/>
        <v>45977.611111142964</v>
      </c>
      <c r="C39401">
        <v>0</v>
      </c>
      <c r="D39401" s="2"/>
      <c r="E39401" s="3"/>
    </row>
    <row r="39402" spans="2:5" x14ac:dyDescent="0.3">
      <c r="B39402" s="1">
        <f t="shared" si="616"/>
        <v>45977.618055587409</v>
      </c>
      <c r="C39402">
        <v>0</v>
      </c>
      <c r="D39402" s="2"/>
      <c r="E39402" s="3"/>
    </row>
    <row r="39403" spans="2:5" x14ac:dyDescent="0.3">
      <c r="B39403" s="1">
        <f t="shared" si="616"/>
        <v>45977.625000031854</v>
      </c>
      <c r="C39403">
        <v>0</v>
      </c>
      <c r="D39403" s="2"/>
      <c r="E39403" s="3"/>
    </row>
    <row r="39404" spans="2:5" x14ac:dyDescent="0.3">
      <c r="B39404" s="1">
        <f t="shared" si="616"/>
        <v>45977.631944476299</v>
      </c>
      <c r="C39404">
        <v>0</v>
      </c>
      <c r="D39404" s="2"/>
      <c r="E39404" s="3"/>
    </row>
    <row r="39405" spans="2:5" x14ac:dyDescent="0.3">
      <c r="B39405" s="1">
        <f t="shared" si="616"/>
        <v>45977.638888920745</v>
      </c>
      <c r="C39405">
        <v>0</v>
      </c>
      <c r="D39405" s="2"/>
      <c r="E39405" s="3"/>
    </row>
    <row r="39406" spans="2:5" x14ac:dyDescent="0.3">
      <c r="B39406" s="1">
        <f t="shared" si="616"/>
        <v>45977.64583336519</v>
      </c>
      <c r="C39406">
        <v>0</v>
      </c>
      <c r="D39406" s="2"/>
      <c r="E39406" s="3"/>
    </row>
    <row r="39407" spans="2:5" x14ac:dyDescent="0.3">
      <c r="B39407" s="1">
        <f t="shared" si="616"/>
        <v>45977.652777809635</v>
      </c>
      <c r="C39407">
        <v>0</v>
      </c>
      <c r="D39407" s="2"/>
      <c r="E39407" s="3"/>
    </row>
    <row r="39408" spans="2:5" x14ac:dyDescent="0.3">
      <c r="B39408" s="1">
        <f t="shared" si="616"/>
        <v>45977.65972225408</v>
      </c>
      <c r="C39408">
        <v>0</v>
      </c>
      <c r="D39408" s="2"/>
      <c r="E39408" s="3"/>
    </row>
    <row r="39409" spans="2:5" x14ac:dyDescent="0.3">
      <c r="B39409" s="1">
        <f t="shared" si="616"/>
        <v>45977.666666698526</v>
      </c>
      <c r="C39409">
        <v>0</v>
      </c>
      <c r="D39409" s="2"/>
      <c r="E39409" s="3"/>
    </row>
    <row r="39410" spans="2:5" x14ac:dyDescent="0.3">
      <c r="B39410" s="1">
        <f t="shared" si="616"/>
        <v>45977.673611142971</v>
      </c>
      <c r="C39410">
        <v>0</v>
      </c>
      <c r="D39410" s="2"/>
      <c r="E39410" s="3"/>
    </row>
    <row r="39411" spans="2:5" x14ac:dyDescent="0.3">
      <c r="B39411" s="1">
        <f t="shared" si="616"/>
        <v>45977.680555587416</v>
      </c>
      <c r="C39411">
        <v>0</v>
      </c>
      <c r="D39411" s="2"/>
      <c r="E39411" s="3"/>
    </row>
    <row r="39412" spans="2:5" x14ac:dyDescent="0.3">
      <c r="B39412" s="1">
        <f t="shared" si="616"/>
        <v>45977.687500031861</v>
      </c>
      <c r="C39412">
        <v>0</v>
      </c>
      <c r="D39412" s="2"/>
      <c r="E39412" s="3"/>
    </row>
    <row r="39413" spans="2:5" x14ac:dyDescent="0.3">
      <c r="B39413" s="1">
        <f t="shared" si="616"/>
        <v>45977.694444476307</v>
      </c>
      <c r="C39413">
        <v>0</v>
      </c>
      <c r="D39413" s="2"/>
      <c r="E39413" s="3"/>
    </row>
    <row r="39414" spans="2:5" x14ac:dyDescent="0.3">
      <c r="B39414" s="1">
        <f t="shared" si="616"/>
        <v>45977.701388920752</v>
      </c>
      <c r="C39414">
        <v>0</v>
      </c>
      <c r="D39414" s="2"/>
      <c r="E39414" s="3"/>
    </row>
    <row r="39415" spans="2:5" x14ac:dyDescent="0.3">
      <c r="B39415" s="1">
        <f t="shared" si="616"/>
        <v>45977.708333365197</v>
      </c>
      <c r="C39415">
        <v>0</v>
      </c>
      <c r="D39415" s="2"/>
      <c r="E39415" s="3"/>
    </row>
    <row r="39416" spans="2:5" x14ac:dyDescent="0.3">
      <c r="B39416" s="1">
        <f t="shared" si="616"/>
        <v>45977.715277809642</v>
      </c>
      <c r="C39416">
        <v>0</v>
      </c>
      <c r="D39416" s="2"/>
      <c r="E39416" s="3"/>
    </row>
    <row r="39417" spans="2:5" x14ac:dyDescent="0.3">
      <c r="B39417" s="1">
        <f t="shared" si="616"/>
        <v>45977.722222254088</v>
      </c>
      <c r="C39417">
        <v>0</v>
      </c>
      <c r="D39417" s="2"/>
      <c r="E39417" s="3"/>
    </row>
    <row r="39418" spans="2:5" x14ac:dyDescent="0.3">
      <c r="B39418" s="1">
        <f t="shared" si="616"/>
        <v>45977.729166698533</v>
      </c>
      <c r="C39418">
        <v>0</v>
      </c>
      <c r="D39418" s="2"/>
      <c r="E39418" s="3"/>
    </row>
    <row r="39419" spans="2:5" x14ac:dyDescent="0.3">
      <c r="B39419" s="1">
        <f t="shared" si="616"/>
        <v>45977.736111142978</v>
      </c>
      <c r="C39419">
        <v>0</v>
      </c>
      <c r="D39419" s="2"/>
      <c r="E39419" s="3"/>
    </row>
    <row r="39420" spans="2:5" x14ac:dyDescent="0.3">
      <c r="B39420" s="1">
        <f t="shared" si="616"/>
        <v>45977.743055587423</v>
      </c>
      <c r="C39420">
        <v>0</v>
      </c>
      <c r="D39420" s="2"/>
      <c r="E39420" s="3"/>
    </row>
    <row r="39421" spans="2:5" x14ac:dyDescent="0.3">
      <c r="B39421" s="1">
        <f t="shared" si="616"/>
        <v>45977.750000031869</v>
      </c>
      <c r="C39421">
        <v>0</v>
      </c>
      <c r="D39421" s="2"/>
      <c r="E39421" s="3"/>
    </row>
    <row r="39422" spans="2:5" x14ac:dyDescent="0.3">
      <c r="B39422" s="1">
        <f t="shared" si="616"/>
        <v>45977.756944476314</v>
      </c>
      <c r="C39422">
        <v>0</v>
      </c>
      <c r="D39422" s="2"/>
      <c r="E39422" s="3"/>
    </row>
    <row r="39423" spans="2:5" x14ac:dyDescent="0.3">
      <c r="B39423" s="1">
        <f t="shared" si="616"/>
        <v>45977.763888920759</v>
      </c>
      <c r="C39423">
        <v>0</v>
      </c>
      <c r="D39423" s="2"/>
      <c r="E39423" s="3"/>
    </row>
    <row r="39424" spans="2:5" x14ac:dyDescent="0.3">
      <c r="B39424" s="1">
        <f t="shared" si="616"/>
        <v>45977.770833365204</v>
      </c>
      <c r="C39424">
        <v>0</v>
      </c>
      <c r="D39424" s="2"/>
      <c r="E39424" s="3"/>
    </row>
    <row r="39425" spans="2:5" x14ac:dyDescent="0.3">
      <c r="B39425" s="1">
        <f t="shared" si="616"/>
        <v>45977.77777780965</v>
      </c>
      <c r="C39425">
        <v>0</v>
      </c>
      <c r="D39425" s="2"/>
      <c r="E39425" s="3"/>
    </row>
    <row r="39426" spans="2:5" x14ac:dyDescent="0.3">
      <c r="B39426" s="1">
        <f t="shared" si="616"/>
        <v>45977.784722254095</v>
      </c>
      <c r="C39426">
        <v>0</v>
      </c>
      <c r="D39426" s="2"/>
      <c r="E39426" s="3"/>
    </row>
    <row r="39427" spans="2:5" x14ac:dyDescent="0.3">
      <c r="B39427" s="1">
        <f t="shared" si="616"/>
        <v>45977.79166669854</v>
      </c>
      <c r="C39427">
        <v>0</v>
      </c>
      <c r="D39427" s="2"/>
      <c r="E39427" s="3"/>
    </row>
    <row r="39428" spans="2:5" x14ac:dyDescent="0.3">
      <c r="B39428" s="1">
        <f t="shared" si="616"/>
        <v>45977.798611142985</v>
      </c>
      <c r="C39428">
        <v>0</v>
      </c>
      <c r="D39428" s="2"/>
      <c r="E39428" s="3"/>
    </row>
    <row r="39429" spans="2:5" x14ac:dyDescent="0.3">
      <c r="B39429" s="1">
        <f t="shared" si="616"/>
        <v>45977.805555587431</v>
      </c>
      <c r="C39429">
        <v>0</v>
      </c>
      <c r="D39429" s="2"/>
      <c r="E39429" s="3"/>
    </row>
    <row r="39430" spans="2:5" x14ac:dyDescent="0.3">
      <c r="B39430" s="1">
        <f t="shared" si="616"/>
        <v>45977.812500031876</v>
      </c>
      <c r="C39430">
        <v>0</v>
      </c>
      <c r="D39430" s="2"/>
      <c r="E39430" s="3"/>
    </row>
    <row r="39431" spans="2:5" x14ac:dyDescent="0.3">
      <c r="B39431" s="1">
        <f t="shared" si="616"/>
        <v>45977.819444476321</v>
      </c>
      <c r="C39431">
        <v>0</v>
      </c>
      <c r="D39431" s="2"/>
      <c r="E39431" s="3"/>
    </row>
    <row r="39432" spans="2:5" x14ac:dyDescent="0.3">
      <c r="B39432" s="1">
        <f t="shared" si="616"/>
        <v>45977.826388920766</v>
      </c>
      <c r="C39432">
        <v>0</v>
      </c>
      <c r="D39432" s="2"/>
      <c r="E39432" s="3"/>
    </row>
    <row r="39433" spans="2:5" x14ac:dyDescent="0.3">
      <c r="B39433" s="1">
        <f t="shared" si="616"/>
        <v>45977.833333365212</v>
      </c>
      <c r="C39433">
        <v>0</v>
      </c>
      <c r="D39433" s="2"/>
      <c r="E39433" s="3"/>
    </row>
    <row r="39434" spans="2:5" x14ac:dyDescent="0.3">
      <c r="B39434" s="1">
        <f t="shared" si="616"/>
        <v>45977.840277809657</v>
      </c>
      <c r="C39434">
        <v>0</v>
      </c>
      <c r="D39434" s="2"/>
      <c r="E39434" s="3"/>
    </row>
    <row r="39435" spans="2:5" x14ac:dyDescent="0.3">
      <c r="B39435" s="1">
        <f t="shared" si="616"/>
        <v>45977.847222254102</v>
      </c>
      <c r="C39435">
        <v>0</v>
      </c>
      <c r="D39435" s="2"/>
      <c r="E39435" s="3"/>
    </row>
    <row r="39436" spans="2:5" x14ac:dyDescent="0.3">
      <c r="B39436" s="1">
        <f t="shared" si="616"/>
        <v>45977.854166698547</v>
      </c>
      <c r="C39436">
        <v>0</v>
      </c>
      <c r="D39436" s="2"/>
      <c r="E39436" s="3"/>
    </row>
    <row r="39437" spans="2:5" x14ac:dyDescent="0.3">
      <c r="B39437" s="1">
        <f t="shared" si="616"/>
        <v>45977.861111142993</v>
      </c>
      <c r="C39437">
        <v>0</v>
      </c>
      <c r="D39437" s="2"/>
      <c r="E39437" s="3"/>
    </row>
    <row r="39438" spans="2:5" x14ac:dyDescent="0.3">
      <c r="B39438" s="1">
        <f t="shared" si="616"/>
        <v>45977.868055587438</v>
      </c>
      <c r="C39438">
        <v>0</v>
      </c>
      <c r="D39438" s="2"/>
      <c r="E39438" s="3"/>
    </row>
    <row r="39439" spans="2:5" x14ac:dyDescent="0.3">
      <c r="B39439" s="1">
        <f t="shared" si="616"/>
        <v>45977.875000031883</v>
      </c>
      <c r="C39439">
        <v>0</v>
      </c>
      <c r="D39439" s="2"/>
      <c r="E39439" s="3"/>
    </row>
    <row r="39440" spans="2:5" x14ac:dyDescent="0.3">
      <c r="B39440" s="1">
        <f t="shared" si="616"/>
        <v>45977.881944476328</v>
      </c>
      <c r="C39440">
        <v>0</v>
      </c>
      <c r="D39440" s="2"/>
      <c r="E39440" s="3"/>
    </row>
    <row r="39441" spans="2:5" x14ac:dyDescent="0.3">
      <c r="B39441" s="1">
        <f t="shared" si="616"/>
        <v>45977.888888920774</v>
      </c>
      <c r="C39441">
        <v>0</v>
      </c>
      <c r="D39441" s="2"/>
      <c r="E39441" s="3"/>
    </row>
    <row r="39442" spans="2:5" x14ac:dyDescent="0.3">
      <c r="B39442" s="1">
        <f t="shared" si="616"/>
        <v>45977.895833365219</v>
      </c>
      <c r="C39442">
        <v>0</v>
      </c>
      <c r="D39442" s="2"/>
      <c r="E39442" s="3"/>
    </row>
    <row r="39443" spans="2:5" x14ac:dyDescent="0.3">
      <c r="B39443" s="1">
        <f t="shared" si="616"/>
        <v>45977.902777809664</v>
      </c>
      <c r="C39443">
        <v>0</v>
      </c>
      <c r="D39443" s="2"/>
      <c r="E39443" s="3"/>
    </row>
    <row r="39444" spans="2:5" x14ac:dyDescent="0.3">
      <c r="B39444" s="1">
        <f t="shared" ref="B39444:B39507" si="617">B39443+(B39443-B39442)</f>
        <v>45977.90972225411</v>
      </c>
      <c r="C39444">
        <v>0</v>
      </c>
      <c r="D39444" s="2"/>
      <c r="E39444" s="3"/>
    </row>
    <row r="39445" spans="2:5" x14ac:dyDescent="0.3">
      <c r="B39445" s="1">
        <f t="shared" si="617"/>
        <v>45977.916666698555</v>
      </c>
      <c r="C39445">
        <v>0</v>
      </c>
      <c r="D39445" s="2"/>
      <c r="E39445" s="3"/>
    </row>
    <row r="39446" spans="2:5" x14ac:dyDescent="0.3">
      <c r="B39446" s="1">
        <f t="shared" si="617"/>
        <v>45977.923611143</v>
      </c>
      <c r="C39446">
        <v>0</v>
      </c>
      <c r="D39446" s="2"/>
      <c r="E39446" s="3"/>
    </row>
    <row r="39447" spans="2:5" x14ac:dyDescent="0.3">
      <c r="B39447" s="1">
        <f t="shared" si="617"/>
        <v>45977.930555587445</v>
      </c>
      <c r="C39447">
        <v>0</v>
      </c>
      <c r="D39447" s="2"/>
      <c r="E39447" s="3"/>
    </row>
    <row r="39448" spans="2:5" x14ac:dyDescent="0.3">
      <c r="B39448" s="1">
        <f t="shared" si="617"/>
        <v>45977.937500031891</v>
      </c>
      <c r="C39448">
        <v>0</v>
      </c>
      <c r="D39448" s="2"/>
      <c r="E39448" s="3"/>
    </row>
    <row r="39449" spans="2:5" x14ac:dyDescent="0.3">
      <c r="B39449" s="1">
        <f t="shared" si="617"/>
        <v>45977.944444476336</v>
      </c>
      <c r="C39449">
        <v>0</v>
      </c>
      <c r="D39449" s="2"/>
      <c r="E39449" s="3"/>
    </row>
    <row r="39450" spans="2:5" x14ac:dyDescent="0.3">
      <c r="B39450" s="1">
        <f t="shared" si="617"/>
        <v>45977.951388920781</v>
      </c>
      <c r="C39450">
        <v>0</v>
      </c>
      <c r="D39450" s="2"/>
      <c r="E39450" s="3"/>
    </row>
    <row r="39451" spans="2:5" x14ac:dyDescent="0.3">
      <c r="B39451" s="1">
        <f t="shared" si="617"/>
        <v>45977.958333365226</v>
      </c>
      <c r="C39451">
        <v>0</v>
      </c>
      <c r="D39451" s="2"/>
      <c r="E39451" s="3"/>
    </row>
    <row r="39452" spans="2:5" x14ac:dyDescent="0.3">
      <c r="B39452" s="1">
        <f t="shared" si="617"/>
        <v>45977.965277809672</v>
      </c>
      <c r="C39452">
        <v>0</v>
      </c>
      <c r="D39452" s="2"/>
      <c r="E39452" s="3"/>
    </row>
    <row r="39453" spans="2:5" x14ac:dyDescent="0.3">
      <c r="B39453" s="1">
        <f t="shared" si="617"/>
        <v>45977.972222254117</v>
      </c>
      <c r="C39453">
        <v>0</v>
      </c>
      <c r="D39453" s="2"/>
      <c r="E39453" s="3"/>
    </row>
    <row r="39454" spans="2:5" x14ac:dyDescent="0.3">
      <c r="B39454" s="1">
        <f t="shared" si="617"/>
        <v>45977.979166698562</v>
      </c>
      <c r="C39454">
        <v>0</v>
      </c>
      <c r="D39454" s="2"/>
      <c r="E39454" s="3"/>
    </row>
    <row r="39455" spans="2:5" x14ac:dyDescent="0.3">
      <c r="B39455" s="1">
        <f t="shared" si="617"/>
        <v>45977.986111143007</v>
      </c>
      <c r="C39455">
        <v>0</v>
      </c>
      <c r="D39455" s="2"/>
      <c r="E39455" s="3"/>
    </row>
    <row r="39456" spans="2:5" x14ac:dyDescent="0.3">
      <c r="B39456" s="1">
        <f t="shared" si="617"/>
        <v>45977.993055587453</v>
      </c>
      <c r="C39456">
        <v>0</v>
      </c>
      <c r="D39456" s="2"/>
      <c r="E39456" s="3"/>
    </row>
    <row r="39457" spans="2:5" x14ac:dyDescent="0.3">
      <c r="B39457" s="1">
        <f t="shared" si="617"/>
        <v>45978.000000031898</v>
      </c>
      <c r="C39457">
        <v>0</v>
      </c>
      <c r="D39457" s="2"/>
      <c r="E39457" s="3"/>
    </row>
    <row r="39458" spans="2:5" x14ac:dyDescent="0.3">
      <c r="B39458" s="1">
        <f t="shared" si="617"/>
        <v>45978.006944476343</v>
      </c>
      <c r="C39458">
        <v>0</v>
      </c>
      <c r="D39458" s="2"/>
      <c r="E39458" s="3"/>
    </row>
    <row r="39459" spans="2:5" x14ac:dyDescent="0.3">
      <c r="B39459" s="1">
        <f t="shared" si="617"/>
        <v>45978.013888920788</v>
      </c>
      <c r="C39459">
        <v>0</v>
      </c>
      <c r="D39459" s="2"/>
      <c r="E39459" s="3"/>
    </row>
    <row r="39460" spans="2:5" x14ac:dyDescent="0.3">
      <c r="B39460" s="1">
        <f t="shared" si="617"/>
        <v>45978.020833365234</v>
      </c>
      <c r="C39460">
        <v>0</v>
      </c>
      <c r="D39460" s="2"/>
      <c r="E39460" s="3"/>
    </row>
    <row r="39461" spans="2:5" x14ac:dyDescent="0.3">
      <c r="B39461" s="1">
        <f t="shared" si="617"/>
        <v>45978.027777809679</v>
      </c>
      <c r="C39461">
        <v>0</v>
      </c>
      <c r="D39461" s="2"/>
      <c r="E39461" s="3"/>
    </row>
    <row r="39462" spans="2:5" x14ac:dyDescent="0.3">
      <c r="B39462" s="1">
        <f t="shared" si="617"/>
        <v>45978.034722254124</v>
      </c>
      <c r="C39462">
        <v>0</v>
      </c>
      <c r="D39462" s="2"/>
      <c r="E39462" s="3"/>
    </row>
    <row r="39463" spans="2:5" x14ac:dyDescent="0.3">
      <c r="B39463" s="1">
        <f t="shared" si="617"/>
        <v>45978.041666698569</v>
      </c>
      <c r="C39463">
        <v>0</v>
      </c>
      <c r="D39463" s="2"/>
      <c r="E39463" s="3"/>
    </row>
    <row r="39464" spans="2:5" x14ac:dyDescent="0.3">
      <c r="B39464" s="1">
        <f t="shared" si="617"/>
        <v>45978.048611143015</v>
      </c>
      <c r="C39464">
        <v>0</v>
      </c>
      <c r="D39464" s="2"/>
      <c r="E39464" s="3"/>
    </row>
    <row r="39465" spans="2:5" x14ac:dyDescent="0.3">
      <c r="B39465" s="1">
        <f t="shared" si="617"/>
        <v>45978.05555558746</v>
      </c>
      <c r="C39465">
        <v>0</v>
      </c>
      <c r="D39465" s="2"/>
      <c r="E39465" s="3"/>
    </row>
    <row r="39466" spans="2:5" x14ac:dyDescent="0.3">
      <c r="B39466" s="1">
        <f t="shared" si="617"/>
        <v>45978.062500031905</v>
      </c>
      <c r="C39466">
        <v>0</v>
      </c>
      <c r="D39466" s="2"/>
      <c r="E39466" s="3"/>
    </row>
    <row r="39467" spans="2:5" x14ac:dyDescent="0.3">
      <c r="B39467" s="1">
        <f t="shared" si="617"/>
        <v>45978.06944447635</v>
      </c>
      <c r="C39467">
        <v>0</v>
      </c>
      <c r="D39467" s="2"/>
      <c r="E39467" s="3"/>
    </row>
    <row r="39468" spans="2:5" x14ac:dyDescent="0.3">
      <c r="B39468" s="1">
        <f t="shared" si="617"/>
        <v>45978.076388920796</v>
      </c>
      <c r="C39468">
        <v>0</v>
      </c>
      <c r="D39468" s="2"/>
      <c r="E39468" s="3"/>
    </row>
    <row r="39469" spans="2:5" x14ac:dyDescent="0.3">
      <c r="B39469" s="1">
        <f t="shared" si="617"/>
        <v>45978.083333365241</v>
      </c>
      <c r="C39469">
        <v>0</v>
      </c>
      <c r="D39469" s="2"/>
      <c r="E39469" s="3"/>
    </row>
    <row r="39470" spans="2:5" x14ac:dyDescent="0.3">
      <c r="B39470" s="1">
        <f t="shared" si="617"/>
        <v>45978.090277809686</v>
      </c>
      <c r="C39470">
        <v>0</v>
      </c>
      <c r="D39470" s="2"/>
      <c r="E39470" s="3"/>
    </row>
    <row r="39471" spans="2:5" x14ac:dyDescent="0.3">
      <c r="B39471" s="1">
        <f t="shared" si="617"/>
        <v>45978.097222254131</v>
      </c>
      <c r="C39471">
        <v>0</v>
      </c>
      <c r="D39471" s="2"/>
      <c r="E39471" s="3"/>
    </row>
    <row r="39472" spans="2:5" x14ac:dyDescent="0.3">
      <c r="B39472" s="1">
        <f t="shared" si="617"/>
        <v>45978.104166698577</v>
      </c>
      <c r="C39472">
        <v>0</v>
      </c>
      <c r="D39472" s="2"/>
      <c r="E39472" s="3"/>
    </row>
    <row r="39473" spans="2:5" x14ac:dyDescent="0.3">
      <c r="B39473" s="1">
        <f t="shared" si="617"/>
        <v>45978.111111143022</v>
      </c>
      <c r="C39473">
        <v>0</v>
      </c>
      <c r="D39473" s="2"/>
      <c r="E39473" s="3"/>
    </row>
    <row r="39474" spans="2:5" x14ac:dyDescent="0.3">
      <c r="B39474" s="1">
        <f t="shared" si="617"/>
        <v>45978.118055587467</v>
      </c>
      <c r="C39474">
        <v>0</v>
      </c>
      <c r="D39474" s="2"/>
      <c r="E39474" s="3"/>
    </row>
    <row r="39475" spans="2:5" x14ac:dyDescent="0.3">
      <c r="B39475" s="1">
        <f t="shared" si="617"/>
        <v>45978.125000031912</v>
      </c>
      <c r="C39475">
        <v>0</v>
      </c>
      <c r="D39475" s="2"/>
      <c r="E39475" s="3"/>
    </row>
    <row r="39476" spans="2:5" x14ac:dyDescent="0.3">
      <c r="B39476" s="1">
        <f t="shared" si="617"/>
        <v>45978.131944476358</v>
      </c>
      <c r="C39476">
        <v>0</v>
      </c>
      <c r="D39476" s="2"/>
      <c r="E39476" s="3"/>
    </row>
    <row r="39477" spans="2:5" x14ac:dyDescent="0.3">
      <c r="B39477" s="1">
        <f t="shared" si="617"/>
        <v>45978.138888920803</v>
      </c>
      <c r="C39477">
        <v>0</v>
      </c>
      <c r="D39477" s="2"/>
      <c r="E39477" s="3"/>
    </row>
    <row r="39478" spans="2:5" x14ac:dyDescent="0.3">
      <c r="B39478" s="1">
        <f t="shared" si="617"/>
        <v>45978.145833365248</v>
      </c>
      <c r="C39478">
        <v>0</v>
      </c>
      <c r="D39478" s="2"/>
      <c r="E39478" s="3"/>
    </row>
    <row r="39479" spans="2:5" x14ac:dyDescent="0.3">
      <c r="B39479" s="1">
        <f t="shared" si="617"/>
        <v>45978.152777809693</v>
      </c>
      <c r="C39479">
        <v>0</v>
      </c>
      <c r="D39479" s="2"/>
      <c r="E39479" s="3"/>
    </row>
    <row r="39480" spans="2:5" x14ac:dyDescent="0.3">
      <c r="B39480" s="1">
        <f t="shared" si="617"/>
        <v>45978.159722254139</v>
      </c>
      <c r="C39480">
        <v>0</v>
      </c>
      <c r="D39480" s="2"/>
      <c r="E39480" s="3"/>
    </row>
    <row r="39481" spans="2:5" x14ac:dyDescent="0.3">
      <c r="B39481" s="1">
        <f t="shared" si="617"/>
        <v>45978.166666698584</v>
      </c>
      <c r="C39481">
        <v>0</v>
      </c>
      <c r="D39481" s="2"/>
      <c r="E39481" s="3"/>
    </row>
    <row r="39482" spans="2:5" x14ac:dyDescent="0.3">
      <c r="B39482" s="1">
        <f t="shared" si="617"/>
        <v>45978.173611143029</v>
      </c>
      <c r="C39482">
        <v>0</v>
      </c>
      <c r="D39482" s="2"/>
      <c r="E39482" s="3"/>
    </row>
    <row r="39483" spans="2:5" x14ac:dyDescent="0.3">
      <c r="B39483" s="1">
        <f t="shared" si="617"/>
        <v>45978.180555587474</v>
      </c>
      <c r="C39483">
        <v>0</v>
      </c>
      <c r="D39483" s="2"/>
      <c r="E39483" s="3"/>
    </row>
    <row r="39484" spans="2:5" x14ac:dyDescent="0.3">
      <c r="B39484" s="1">
        <f t="shared" si="617"/>
        <v>45978.18750003192</v>
      </c>
      <c r="C39484">
        <v>0</v>
      </c>
      <c r="D39484" s="2"/>
      <c r="E39484" s="3"/>
    </row>
    <row r="39485" spans="2:5" x14ac:dyDescent="0.3">
      <c r="B39485" s="1">
        <f t="shared" si="617"/>
        <v>45978.194444476365</v>
      </c>
      <c r="C39485">
        <v>0</v>
      </c>
      <c r="D39485" s="2"/>
      <c r="E39485" s="3"/>
    </row>
    <row r="39486" spans="2:5" x14ac:dyDescent="0.3">
      <c r="B39486" s="1">
        <f t="shared" si="617"/>
        <v>45978.20138892081</v>
      </c>
      <c r="C39486">
        <v>0</v>
      </c>
      <c r="D39486" s="2"/>
      <c r="E39486" s="3"/>
    </row>
    <row r="39487" spans="2:5" x14ac:dyDescent="0.3">
      <c r="B39487" s="1">
        <f t="shared" si="617"/>
        <v>45978.208333365255</v>
      </c>
      <c r="C39487">
        <v>0</v>
      </c>
      <c r="D39487" s="2"/>
      <c r="E39487" s="3"/>
    </row>
    <row r="39488" spans="2:5" x14ac:dyDescent="0.3">
      <c r="B39488" s="1">
        <f t="shared" si="617"/>
        <v>45978.215277809701</v>
      </c>
      <c r="C39488">
        <v>0</v>
      </c>
      <c r="D39488" s="2"/>
      <c r="E39488" s="3"/>
    </row>
    <row r="39489" spans="2:5" x14ac:dyDescent="0.3">
      <c r="B39489" s="1">
        <f t="shared" si="617"/>
        <v>45978.222222254146</v>
      </c>
      <c r="C39489">
        <v>0</v>
      </c>
      <c r="D39489" s="2"/>
      <c r="E39489" s="3"/>
    </row>
    <row r="39490" spans="2:5" x14ac:dyDescent="0.3">
      <c r="B39490" s="1">
        <f t="shared" si="617"/>
        <v>45978.229166698591</v>
      </c>
      <c r="C39490">
        <v>0</v>
      </c>
      <c r="D39490" s="2"/>
      <c r="E39490" s="3"/>
    </row>
    <row r="39491" spans="2:5" x14ac:dyDescent="0.3">
      <c r="B39491" s="1">
        <f t="shared" si="617"/>
        <v>45978.236111143036</v>
      </c>
      <c r="C39491">
        <v>0</v>
      </c>
      <c r="D39491" s="2"/>
      <c r="E39491" s="3"/>
    </row>
    <row r="39492" spans="2:5" x14ac:dyDescent="0.3">
      <c r="B39492" s="1">
        <f t="shared" si="617"/>
        <v>45978.243055587482</v>
      </c>
      <c r="C39492">
        <v>0</v>
      </c>
      <c r="D39492" s="2"/>
      <c r="E39492" s="3"/>
    </row>
    <row r="39493" spans="2:5" x14ac:dyDescent="0.3">
      <c r="B39493" s="1">
        <f t="shared" si="617"/>
        <v>45978.250000031927</v>
      </c>
      <c r="C39493">
        <v>0</v>
      </c>
      <c r="D39493" s="2"/>
      <c r="E39493" s="3"/>
    </row>
    <row r="39494" spans="2:5" x14ac:dyDescent="0.3">
      <c r="B39494" s="1">
        <f t="shared" si="617"/>
        <v>45978.256944476372</v>
      </c>
      <c r="C39494">
        <v>0</v>
      </c>
      <c r="D39494" s="2"/>
      <c r="E39494" s="3"/>
    </row>
    <row r="39495" spans="2:5" x14ac:dyDescent="0.3">
      <c r="B39495" s="1">
        <f t="shared" si="617"/>
        <v>45978.263888920817</v>
      </c>
      <c r="C39495">
        <v>0</v>
      </c>
      <c r="D39495" s="2"/>
      <c r="E39495" s="3"/>
    </row>
    <row r="39496" spans="2:5" x14ac:dyDescent="0.3">
      <c r="B39496" s="1">
        <f t="shared" si="617"/>
        <v>45978.270833365263</v>
      </c>
      <c r="C39496">
        <v>0</v>
      </c>
      <c r="D39496" s="2"/>
      <c r="E39496" s="3"/>
    </row>
    <row r="39497" spans="2:5" x14ac:dyDescent="0.3">
      <c r="B39497" s="1">
        <f t="shared" si="617"/>
        <v>45978.277777809708</v>
      </c>
      <c r="C39497">
        <v>0</v>
      </c>
      <c r="D39497" s="2"/>
      <c r="E39497" s="3"/>
    </row>
    <row r="39498" spans="2:5" x14ac:dyDescent="0.3">
      <c r="B39498" s="1">
        <f t="shared" si="617"/>
        <v>45978.284722254153</v>
      </c>
      <c r="C39498">
        <v>0</v>
      </c>
      <c r="D39498" s="2"/>
      <c r="E39498" s="3"/>
    </row>
    <row r="39499" spans="2:5" x14ac:dyDescent="0.3">
      <c r="B39499" s="1">
        <f t="shared" si="617"/>
        <v>45978.291666698598</v>
      </c>
      <c r="C39499">
        <v>0</v>
      </c>
      <c r="D39499" s="2"/>
      <c r="E39499" s="3"/>
    </row>
    <row r="39500" spans="2:5" x14ac:dyDescent="0.3">
      <c r="B39500" s="1">
        <f t="shared" si="617"/>
        <v>45978.298611143044</v>
      </c>
      <c r="C39500">
        <v>0</v>
      </c>
      <c r="D39500" s="2"/>
      <c r="E39500" s="3"/>
    </row>
    <row r="39501" spans="2:5" x14ac:dyDescent="0.3">
      <c r="B39501" s="1">
        <f t="shared" si="617"/>
        <v>45978.305555587489</v>
      </c>
      <c r="C39501">
        <v>0</v>
      </c>
      <c r="D39501" s="2"/>
      <c r="E39501" s="3"/>
    </row>
    <row r="39502" spans="2:5" x14ac:dyDescent="0.3">
      <c r="B39502" s="1">
        <f t="shared" si="617"/>
        <v>45978.312500031934</v>
      </c>
      <c r="C39502">
        <v>0</v>
      </c>
      <c r="D39502" s="2"/>
      <c r="E39502" s="3"/>
    </row>
    <row r="39503" spans="2:5" x14ac:dyDescent="0.3">
      <c r="B39503" s="1">
        <f t="shared" si="617"/>
        <v>45978.319444476379</v>
      </c>
      <c r="C39503">
        <v>0</v>
      </c>
      <c r="D39503" s="2"/>
      <c r="E39503" s="3"/>
    </row>
    <row r="39504" spans="2:5" x14ac:dyDescent="0.3">
      <c r="B39504" s="1">
        <f t="shared" si="617"/>
        <v>45978.326388920825</v>
      </c>
      <c r="C39504">
        <v>0</v>
      </c>
      <c r="D39504" s="2"/>
      <c r="E39504" s="3"/>
    </row>
    <row r="39505" spans="2:5" x14ac:dyDescent="0.3">
      <c r="B39505" s="1">
        <f t="shared" si="617"/>
        <v>45978.33333336527</v>
      </c>
      <c r="C39505">
        <v>0</v>
      </c>
      <c r="D39505" s="2"/>
      <c r="E39505" s="3"/>
    </row>
    <row r="39506" spans="2:5" x14ac:dyDescent="0.3">
      <c r="B39506" s="1">
        <f t="shared" si="617"/>
        <v>45978.340277809715</v>
      </c>
      <c r="C39506">
        <v>0</v>
      </c>
      <c r="D39506" s="2"/>
      <c r="E39506" s="3"/>
    </row>
    <row r="39507" spans="2:5" x14ac:dyDescent="0.3">
      <c r="B39507" s="1">
        <f t="shared" si="617"/>
        <v>45978.34722225416</v>
      </c>
      <c r="C39507">
        <v>0</v>
      </c>
      <c r="D39507" s="2"/>
      <c r="E39507" s="3"/>
    </row>
    <row r="39508" spans="2:5" x14ac:dyDescent="0.3">
      <c r="B39508" s="1">
        <f t="shared" ref="B39508:B39571" si="618">B39507+(B39507-B39506)</f>
        <v>45978.354166698606</v>
      </c>
      <c r="C39508">
        <v>0</v>
      </c>
      <c r="D39508" s="2"/>
      <c r="E39508" s="3"/>
    </row>
    <row r="39509" spans="2:5" x14ac:dyDescent="0.3">
      <c r="B39509" s="1">
        <f t="shared" si="618"/>
        <v>45978.361111143051</v>
      </c>
      <c r="C39509">
        <v>0</v>
      </c>
      <c r="D39509" s="2"/>
      <c r="E39509" s="3"/>
    </row>
    <row r="39510" spans="2:5" x14ac:dyDescent="0.3">
      <c r="B39510" s="1">
        <f t="shared" si="618"/>
        <v>45978.368055587496</v>
      </c>
      <c r="C39510">
        <v>0</v>
      </c>
      <c r="D39510" s="2"/>
      <c r="E39510" s="3"/>
    </row>
    <row r="39511" spans="2:5" x14ac:dyDescent="0.3">
      <c r="B39511" s="1">
        <f t="shared" si="618"/>
        <v>45978.375000031941</v>
      </c>
      <c r="C39511">
        <v>0</v>
      </c>
      <c r="D39511" s="2"/>
      <c r="E39511" s="3"/>
    </row>
    <row r="39512" spans="2:5" x14ac:dyDescent="0.3">
      <c r="B39512" s="1">
        <f t="shared" si="618"/>
        <v>45978.381944476387</v>
      </c>
      <c r="C39512">
        <v>0</v>
      </c>
      <c r="D39512" s="2"/>
      <c r="E39512" s="3"/>
    </row>
    <row r="39513" spans="2:5" x14ac:dyDescent="0.3">
      <c r="B39513" s="1">
        <f t="shared" si="618"/>
        <v>45978.388888920832</v>
      </c>
      <c r="C39513">
        <v>0</v>
      </c>
      <c r="D39513" s="2"/>
      <c r="E39513" s="3"/>
    </row>
    <row r="39514" spans="2:5" x14ac:dyDescent="0.3">
      <c r="B39514" s="1">
        <f t="shared" si="618"/>
        <v>45978.395833365277</v>
      </c>
      <c r="C39514">
        <v>0</v>
      </c>
      <c r="D39514" s="2"/>
      <c r="E39514" s="3"/>
    </row>
    <row r="39515" spans="2:5" x14ac:dyDescent="0.3">
      <c r="B39515" s="1">
        <f t="shared" si="618"/>
        <v>45978.402777809722</v>
      </c>
      <c r="C39515">
        <v>0</v>
      </c>
      <c r="D39515" s="2"/>
      <c r="E39515" s="3"/>
    </row>
    <row r="39516" spans="2:5" x14ac:dyDescent="0.3">
      <c r="B39516" s="1">
        <f t="shared" si="618"/>
        <v>45978.409722254168</v>
      </c>
      <c r="C39516">
        <v>0</v>
      </c>
      <c r="D39516" s="2"/>
      <c r="E39516" s="3"/>
    </row>
    <row r="39517" spans="2:5" x14ac:dyDescent="0.3">
      <c r="B39517" s="1">
        <f t="shared" si="618"/>
        <v>45978.416666698613</v>
      </c>
      <c r="C39517">
        <v>0</v>
      </c>
      <c r="D39517" s="2"/>
      <c r="E39517" s="3"/>
    </row>
    <row r="39518" spans="2:5" x14ac:dyDescent="0.3">
      <c r="B39518" s="1">
        <f t="shared" si="618"/>
        <v>45978.423611143058</v>
      </c>
      <c r="C39518">
        <v>0</v>
      </c>
      <c r="D39518" s="2"/>
      <c r="E39518" s="3"/>
    </row>
    <row r="39519" spans="2:5" x14ac:dyDescent="0.3">
      <c r="B39519" s="1">
        <f t="shared" si="618"/>
        <v>45978.430555587503</v>
      </c>
      <c r="C39519">
        <v>0</v>
      </c>
      <c r="D39519" s="2"/>
      <c r="E39519" s="3"/>
    </row>
    <row r="39520" spans="2:5" x14ac:dyDescent="0.3">
      <c r="B39520" s="1">
        <f t="shared" si="618"/>
        <v>45978.437500031949</v>
      </c>
      <c r="C39520">
        <v>0</v>
      </c>
      <c r="D39520" s="2"/>
      <c r="E39520" s="3"/>
    </row>
    <row r="39521" spans="2:5" x14ac:dyDescent="0.3">
      <c r="B39521" s="1">
        <f t="shared" si="618"/>
        <v>45978.444444476394</v>
      </c>
      <c r="C39521">
        <v>0</v>
      </c>
      <c r="D39521" s="2"/>
      <c r="E39521" s="3"/>
    </row>
    <row r="39522" spans="2:5" x14ac:dyDescent="0.3">
      <c r="B39522" s="1">
        <f t="shared" si="618"/>
        <v>45978.451388920839</v>
      </c>
      <c r="C39522">
        <v>0</v>
      </c>
      <c r="D39522" s="2"/>
      <c r="E39522" s="3"/>
    </row>
    <row r="39523" spans="2:5" x14ac:dyDescent="0.3">
      <c r="B39523" s="1">
        <f t="shared" si="618"/>
        <v>45978.458333365284</v>
      </c>
      <c r="C39523">
        <v>0</v>
      </c>
      <c r="D39523" s="2"/>
      <c r="E39523" s="3"/>
    </row>
    <row r="39524" spans="2:5" x14ac:dyDescent="0.3">
      <c r="B39524" s="1">
        <f t="shared" si="618"/>
        <v>45978.46527780973</v>
      </c>
      <c r="C39524">
        <v>0</v>
      </c>
      <c r="D39524" s="2"/>
      <c r="E39524" s="3"/>
    </row>
    <row r="39525" spans="2:5" x14ac:dyDescent="0.3">
      <c r="B39525" s="1">
        <f t="shared" si="618"/>
        <v>45978.472222254175</v>
      </c>
      <c r="C39525">
        <v>0</v>
      </c>
      <c r="D39525" s="2"/>
      <c r="E39525" s="3"/>
    </row>
    <row r="39526" spans="2:5" x14ac:dyDescent="0.3">
      <c r="B39526" s="1">
        <f t="shared" si="618"/>
        <v>45978.47916669862</v>
      </c>
      <c r="C39526">
        <v>0</v>
      </c>
      <c r="D39526" s="2"/>
      <c r="E39526" s="3"/>
    </row>
    <row r="39527" spans="2:5" x14ac:dyDescent="0.3">
      <c r="B39527" s="1">
        <f t="shared" si="618"/>
        <v>45978.486111143066</v>
      </c>
      <c r="C39527">
        <v>0</v>
      </c>
      <c r="D39527" s="2"/>
      <c r="E39527" s="3"/>
    </row>
    <row r="39528" spans="2:5" x14ac:dyDescent="0.3">
      <c r="B39528" s="1">
        <f t="shared" si="618"/>
        <v>45978.493055587511</v>
      </c>
      <c r="C39528">
        <v>0</v>
      </c>
      <c r="D39528" s="2"/>
      <c r="E39528" s="3"/>
    </row>
    <row r="39529" spans="2:5" x14ac:dyDescent="0.3">
      <c r="B39529" s="1">
        <f t="shared" si="618"/>
        <v>45978.500000031956</v>
      </c>
      <c r="C39529">
        <v>0</v>
      </c>
      <c r="D39529" s="2"/>
      <c r="E39529" s="3"/>
    </row>
    <row r="39530" spans="2:5" x14ac:dyDescent="0.3">
      <c r="B39530" s="1">
        <f t="shared" si="618"/>
        <v>45978.506944476401</v>
      </c>
      <c r="C39530">
        <v>0</v>
      </c>
      <c r="D39530" s="2"/>
      <c r="E39530" s="3"/>
    </row>
    <row r="39531" spans="2:5" x14ac:dyDescent="0.3">
      <c r="B39531" s="1">
        <f t="shared" si="618"/>
        <v>45978.513888920847</v>
      </c>
      <c r="C39531">
        <v>0</v>
      </c>
      <c r="D39531" s="2"/>
      <c r="E39531" s="3"/>
    </row>
    <row r="39532" spans="2:5" x14ac:dyDescent="0.3">
      <c r="B39532" s="1">
        <f t="shared" si="618"/>
        <v>45978.520833365292</v>
      </c>
      <c r="C39532">
        <v>0</v>
      </c>
      <c r="D39532" s="2"/>
      <c r="E39532" s="3"/>
    </row>
    <row r="39533" spans="2:5" x14ac:dyDescent="0.3">
      <c r="B39533" s="1">
        <f t="shared" si="618"/>
        <v>45978.527777809737</v>
      </c>
      <c r="C39533">
        <v>0</v>
      </c>
      <c r="D39533" s="2"/>
      <c r="E39533" s="3"/>
    </row>
    <row r="39534" spans="2:5" x14ac:dyDescent="0.3">
      <c r="B39534" s="1">
        <f t="shared" si="618"/>
        <v>45978.534722254182</v>
      </c>
      <c r="C39534">
        <v>0</v>
      </c>
      <c r="D39534" s="2"/>
      <c r="E39534" s="3"/>
    </row>
    <row r="39535" spans="2:5" x14ac:dyDescent="0.3">
      <c r="B39535" s="1">
        <f t="shared" si="618"/>
        <v>45978.541666698628</v>
      </c>
      <c r="C39535">
        <v>0</v>
      </c>
      <c r="D39535" s="2"/>
      <c r="E39535" s="3"/>
    </row>
    <row r="39536" spans="2:5" x14ac:dyDescent="0.3">
      <c r="B39536" s="1">
        <f t="shared" si="618"/>
        <v>45978.548611143073</v>
      </c>
      <c r="C39536">
        <v>0</v>
      </c>
      <c r="D39536" s="2"/>
      <c r="E39536" s="3"/>
    </row>
    <row r="39537" spans="2:5" x14ac:dyDescent="0.3">
      <c r="B39537" s="1">
        <f t="shared" si="618"/>
        <v>45978.555555587518</v>
      </c>
      <c r="C39537">
        <v>0</v>
      </c>
      <c r="D39537" s="2"/>
      <c r="E39537" s="3"/>
    </row>
    <row r="39538" spans="2:5" x14ac:dyDescent="0.3">
      <c r="B39538" s="1">
        <f t="shared" si="618"/>
        <v>45978.562500031963</v>
      </c>
      <c r="C39538">
        <v>0</v>
      </c>
      <c r="D39538" s="2"/>
      <c r="E39538" s="3"/>
    </row>
    <row r="39539" spans="2:5" x14ac:dyDescent="0.3">
      <c r="B39539" s="1">
        <f t="shared" si="618"/>
        <v>45978.569444476409</v>
      </c>
      <c r="C39539">
        <v>0</v>
      </c>
      <c r="D39539" s="2"/>
      <c r="E39539" s="3"/>
    </row>
    <row r="39540" spans="2:5" x14ac:dyDescent="0.3">
      <c r="B39540" s="1">
        <f t="shared" si="618"/>
        <v>45978.576388920854</v>
      </c>
      <c r="C39540">
        <v>0</v>
      </c>
      <c r="D39540" s="2"/>
      <c r="E39540" s="3"/>
    </row>
    <row r="39541" spans="2:5" x14ac:dyDescent="0.3">
      <c r="B39541" s="1">
        <f t="shared" si="618"/>
        <v>45978.583333365299</v>
      </c>
      <c r="C39541">
        <v>0</v>
      </c>
      <c r="D39541" s="2"/>
      <c r="E39541" s="3"/>
    </row>
    <row r="39542" spans="2:5" x14ac:dyDescent="0.3">
      <c r="B39542" s="1">
        <f t="shared" si="618"/>
        <v>45978.590277809744</v>
      </c>
      <c r="C39542">
        <v>0</v>
      </c>
      <c r="D39542" s="2"/>
      <c r="E39542" s="3"/>
    </row>
    <row r="39543" spans="2:5" x14ac:dyDescent="0.3">
      <c r="B39543" s="1">
        <f t="shared" si="618"/>
        <v>45978.59722225419</v>
      </c>
      <c r="C39543">
        <v>0</v>
      </c>
      <c r="D39543" s="2"/>
      <c r="E39543" s="3"/>
    </row>
    <row r="39544" spans="2:5" x14ac:dyDescent="0.3">
      <c r="B39544" s="1">
        <f t="shared" si="618"/>
        <v>45978.604166698635</v>
      </c>
      <c r="C39544">
        <v>0</v>
      </c>
      <c r="D39544" s="2"/>
      <c r="E39544" s="3"/>
    </row>
    <row r="39545" spans="2:5" x14ac:dyDescent="0.3">
      <c r="B39545" s="1">
        <f t="shared" si="618"/>
        <v>45978.61111114308</v>
      </c>
      <c r="C39545">
        <v>0</v>
      </c>
      <c r="D39545" s="2"/>
      <c r="E39545" s="3"/>
    </row>
    <row r="39546" spans="2:5" x14ac:dyDescent="0.3">
      <c r="B39546" s="1">
        <f t="shared" si="618"/>
        <v>45978.618055587525</v>
      </c>
      <c r="C39546">
        <v>0</v>
      </c>
      <c r="D39546" s="2"/>
      <c r="E39546" s="3"/>
    </row>
    <row r="39547" spans="2:5" x14ac:dyDescent="0.3">
      <c r="B39547" s="1">
        <f t="shared" si="618"/>
        <v>45978.625000031971</v>
      </c>
      <c r="C39547">
        <v>0</v>
      </c>
      <c r="D39547" s="2"/>
      <c r="E39547" s="3"/>
    </row>
    <row r="39548" spans="2:5" x14ac:dyDescent="0.3">
      <c r="B39548" s="1">
        <f t="shared" si="618"/>
        <v>45978.631944476416</v>
      </c>
      <c r="C39548">
        <v>0</v>
      </c>
      <c r="D39548" s="2"/>
      <c r="E39548" s="3"/>
    </row>
    <row r="39549" spans="2:5" x14ac:dyDescent="0.3">
      <c r="B39549" s="1">
        <f t="shared" si="618"/>
        <v>45978.638888920861</v>
      </c>
      <c r="C39549">
        <v>0</v>
      </c>
      <c r="D39549" s="2"/>
      <c r="E39549" s="3"/>
    </row>
    <row r="39550" spans="2:5" x14ac:dyDescent="0.3">
      <c r="B39550" s="1">
        <f t="shared" si="618"/>
        <v>45978.645833365306</v>
      </c>
      <c r="C39550">
        <v>0</v>
      </c>
      <c r="D39550" s="2"/>
      <c r="E39550" s="3"/>
    </row>
    <row r="39551" spans="2:5" x14ac:dyDescent="0.3">
      <c r="B39551" s="1">
        <f t="shared" si="618"/>
        <v>45978.652777809752</v>
      </c>
      <c r="C39551">
        <v>0</v>
      </c>
      <c r="D39551" s="2"/>
      <c r="E39551" s="3"/>
    </row>
    <row r="39552" spans="2:5" x14ac:dyDescent="0.3">
      <c r="B39552" s="1">
        <f t="shared" si="618"/>
        <v>45978.659722254197</v>
      </c>
      <c r="C39552">
        <v>0</v>
      </c>
      <c r="D39552" s="2"/>
      <c r="E39552" s="3"/>
    </row>
    <row r="39553" spans="2:5" x14ac:dyDescent="0.3">
      <c r="B39553" s="1">
        <f t="shared" si="618"/>
        <v>45978.666666698642</v>
      </c>
      <c r="C39553">
        <v>0</v>
      </c>
      <c r="D39553" s="2"/>
      <c r="E39553" s="3"/>
    </row>
    <row r="39554" spans="2:5" x14ac:dyDescent="0.3">
      <c r="B39554" s="1">
        <f t="shared" si="618"/>
        <v>45978.673611143087</v>
      </c>
      <c r="C39554">
        <v>0</v>
      </c>
      <c r="D39554" s="2"/>
      <c r="E39554" s="3"/>
    </row>
    <row r="39555" spans="2:5" x14ac:dyDescent="0.3">
      <c r="B39555" s="1">
        <f t="shared" si="618"/>
        <v>45978.680555587533</v>
      </c>
      <c r="C39555">
        <v>0</v>
      </c>
      <c r="D39555" s="2"/>
      <c r="E39555" s="3"/>
    </row>
    <row r="39556" spans="2:5" x14ac:dyDescent="0.3">
      <c r="B39556" s="1">
        <f t="shared" si="618"/>
        <v>45978.687500031978</v>
      </c>
      <c r="C39556">
        <v>0</v>
      </c>
      <c r="D39556" s="2"/>
      <c r="E39556" s="3"/>
    </row>
    <row r="39557" spans="2:5" x14ac:dyDescent="0.3">
      <c r="B39557" s="1">
        <f t="shared" si="618"/>
        <v>45978.694444476423</v>
      </c>
      <c r="C39557">
        <v>0</v>
      </c>
      <c r="D39557" s="2"/>
      <c r="E39557" s="3"/>
    </row>
    <row r="39558" spans="2:5" x14ac:dyDescent="0.3">
      <c r="B39558" s="1">
        <f t="shared" si="618"/>
        <v>45978.701388920868</v>
      </c>
      <c r="C39558">
        <v>0</v>
      </c>
      <c r="D39558" s="2"/>
      <c r="E39558" s="3"/>
    </row>
    <row r="39559" spans="2:5" x14ac:dyDescent="0.3">
      <c r="B39559" s="1">
        <f t="shared" si="618"/>
        <v>45978.708333365314</v>
      </c>
      <c r="C39559">
        <v>0</v>
      </c>
      <c r="D39559" s="2"/>
      <c r="E39559" s="3"/>
    </row>
    <row r="39560" spans="2:5" x14ac:dyDescent="0.3">
      <c r="B39560" s="1">
        <f t="shared" si="618"/>
        <v>45978.715277809759</v>
      </c>
      <c r="C39560">
        <v>0</v>
      </c>
      <c r="D39560" s="2"/>
      <c r="E39560" s="3"/>
    </row>
    <row r="39561" spans="2:5" x14ac:dyDescent="0.3">
      <c r="B39561" s="1">
        <f t="shared" si="618"/>
        <v>45978.722222254204</v>
      </c>
      <c r="C39561">
        <v>0</v>
      </c>
      <c r="D39561" s="2"/>
      <c r="E39561" s="3"/>
    </row>
    <row r="39562" spans="2:5" x14ac:dyDescent="0.3">
      <c r="B39562" s="1">
        <f t="shared" si="618"/>
        <v>45978.729166698649</v>
      </c>
      <c r="C39562">
        <v>0</v>
      </c>
      <c r="D39562" s="2"/>
      <c r="E39562" s="3"/>
    </row>
    <row r="39563" spans="2:5" x14ac:dyDescent="0.3">
      <c r="B39563" s="1">
        <f t="shared" si="618"/>
        <v>45978.736111143095</v>
      </c>
      <c r="C39563">
        <v>0</v>
      </c>
      <c r="D39563" s="2"/>
      <c r="E39563" s="3"/>
    </row>
    <row r="39564" spans="2:5" x14ac:dyDescent="0.3">
      <c r="B39564" s="1">
        <f t="shared" si="618"/>
        <v>45978.74305558754</v>
      </c>
      <c r="C39564">
        <v>0</v>
      </c>
      <c r="D39564" s="2"/>
      <c r="E39564" s="3"/>
    </row>
    <row r="39565" spans="2:5" x14ac:dyDescent="0.3">
      <c r="B39565" s="1">
        <f t="shared" si="618"/>
        <v>45978.750000031985</v>
      </c>
      <c r="C39565">
        <v>0</v>
      </c>
      <c r="D39565" s="2"/>
      <c r="E39565" s="3"/>
    </row>
    <row r="39566" spans="2:5" x14ac:dyDescent="0.3">
      <c r="B39566" s="1">
        <f t="shared" si="618"/>
        <v>45978.75694447643</v>
      </c>
      <c r="C39566">
        <v>0</v>
      </c>
      <c r="D39566" s="2"/>
      <c r="E39566" s="3"/>
    </row>
    <row r="39567" spans="2:5" x14ac:dyDescent="0.3">
      <c r="B39567" s="1">
        <f t="shared" si="618"/>
        <v>45978.763888920876</v>
      </c>
      <c r="C39567">
        <v>0</v>
      </c>
      <c r="D39567" s="2"/>
      <c r="E39567" s="3"/>
    </row>
    <row r="39568" spans="2:5" x14ac:dyDescent="0.3">
      <c r="B39568" s="1">
        <f t="shared" si="618"/>
        <v>45978.770833365321</v>
      </c>
      <c r="C39568">
        <v>0</v>
      </c>
      <c r="D39568" s="2"/>
      <c r="E39568" s="3"/>
    </row>
    <row r="39569" spans="2:5" x14ac:dyDescent="0.3">
      <c r="B39569" s="1">
        <f t="shared" si="618"/>
        <v>45978.777777809766</v>
      </c>
      <c r="C39569">
        <v>0</v>
      </c>
      <c r="D39569" s="2"/>
      <c r="E39569" s="3"/>
    </row>
    <row r="39570" spans="2:5" x14ac:dyDescent="0.3">
      <c r="B39570" s="1">
        <f t="shared" si="618"/>
        <v>45978.784722254211</v>
      </c>
      <c r="C39570">
        <v>0</v>
      </c>
      <c r="D39570" s="2"/>
      <c r="E39570" s="3"/>
    </row>
    <row r="39571" spans="2:5" x14ac:dyDescent="0.3">
      <c r="B39571" s="1">
        <f t="shared" si="618"/>
        <v>45978.791666698657</v>
      </c>
      <c r="C39571">
        <v>0</v>
      </c>
      <c r="D39571" s="2"/>
      <c r="E39571" s="3"/>
    </row>
    <row r="39572" spans="2:5" x14ac:dyDescent="0.3">
      <c r="B39572" s="1">
        <f t="shared" ref="B39572:B39635" si="619">B39571+(B39571-B39570)</f>
        <v>45978.798611143102</v>
      </c>
      <c r="C39572">
        <v>0</v>
      </c>
      <c r="D39572" s="2"/>
      <c r="E39572" s="3"/>
    </row>
    <row r="39573" spans="2:5" x14ac:dyDescent="0.3">
      <c r="B39573" s="1">
        <f t="shared" si="619"/>
        <v>45978.805555587547</v>
      </c>
      <c r="C39573">
        <v>0</v>
      </c>
      <c r="D39573" s="2"/>
      <c r="E39573" s="3"/>
    </row>
    <row r="39574" spans="2:5" x14ac:dyDescent="0.3">
      <c r="B39574" s="1">
        <f t="shared" si="619"/>
        <v>45978.812500031992</v>
      </c>
      <c r="C39574">
        <v>0</v>
      </c>
      <c r="D39574" s="2"/>
      <c r="E39574" s="3"/>
    </row>
    <row r="39575" spans="2:5" x14ac:dyDescent="0.3">
      <c r="B39575" s="1">
        <f t="shared" si="619"/>
        <v>45978.819444476438</v>
      </c>
      <c r="C39575">
        <v>0</v>
      </c>
      <c r="D39575" s="2"/>
      <c r="E39575" s="3"/>
    </row>
    <row r="39576" spans="2:5" x14ac:dyDescent="0.3">
      <c r="B39576" s="1">
        <f t="shared" si="619"/>
        <v>45978.826388920883</v>
      </c>
      <c r="C39576">
        <v>0</v>
      </c>
      <c r="D39576" s="2"/>
      <c r="E39576" s="3"/>
    </row>
    <row r="39577" spans="2:5" x14ac:dyDescent="0.3">
      <c r="B39577" s="1">
        <f t="shared" si="619"/>
        <v>45978.833333365328</v>
      </c>
      <c r="C39577">
        <v>0</v>
      </c>
      <c r="D39577" s="2"/>
      <c r="E39577" s="3"/>
    </row>
    <row r="39578" spans="2:5" x14ac:dyDescent="0.3">
      <c r="B39578" s="1">
        <f t="shared" si="619"/>
        <v>45978.840277809773</v>
      </c>
      <c r="C39578">
        <v>0</v>
      </c>
      <c r="D39578" s="2"/>
      <c r="E39578" s="3"/>
    </row>
    <row r="39579" spans="2:5" x14ac:dyDescent="0.3">
      <c r="B39579" s="1">
        <f t="shared" si="619"/>
        <v>45978.847222254219</v>
      </c>
      <c r="C39579">
        <v>0</v>
      </c>
      <c r="D39579" s="2"/>
      <c r="E39579" s="3"/>
    </row>
    <row r="39580" spans="2:5" x14ac:dyDescent="0.3">
      <c r="B39580" s="1">
        <f t="shared" si="619"/>
        <v>45978.854166698664</v>
      </c>
      <c r="C39580">
        <v>0</v>
      </c>
      <c r="D39580" s="2"/>
      <c r="E39580" s="3"/>
    </row>
    <row r="39581" spans="2:5" x14ac:dyDescent="0.3">
      <c r="B39581" s="1">
        <f t="shared" si="619"/>
        <v>45978.861111143109</v>
      </c>
      <c r="C39581">
        <v>0</v>
      </c>
      <c r="D39581" s="2"/>
      <c r="E39581" s="3"/>
    </row>
    <row r="39582" spans="2:5" x14ac:dyDescent="0.3">
      <c r="B39582" s="1">
        <f t="shared" si="619"/>
        <v>45978.868055587554</v>
      </c>
      <c r="C39582">
        <v>0</v>
      </c>
      <c r="D39582" s="2"/>
      <c r="E39582" s="3"/>
    </row>
    <row r="39583" spans="2:5" x14ac:dyDescent="0.3">
      <c r="B39583" s="1">
        <f t="shared" si="619"/>
        <v>45978.875000032</v>
      </c>
      <c r="C39583">
        <v>0</v>
      </c>
      <c r="D39583" s="2"/>
      <c r="E39583" s="3"/>
    </row>
    <row r="39584" spans="2:5" x14ac:dyDescent="0.3">
      <c r="B39584" s="1">
        <f t="shared" si="619"/>
        <v>45978.881944476445</v>
      </c>
      <c r="C39584">
        <v>0</v>
      </c>
      <c r="D39584" s="2"/>
      <c r="E39584" s="3"/>
    </row>
    <row r="39585" spans="2:5" x14ac:dyDescent="0.3">
      <c r="B39585" s="1">
        <f t="shared" si="619"/>
        <v>45978.88888892089</v>
      </c>
      <c r="C39585">
        <v>0</v>
      </c>
      <c r="D39585" s="2"/>
      <c r="E39585" s="3"/>
    </row>
    <row r="39586" spans="2:5" x14ac:dyDescent="0.3">
      <c r="B39586" s="1">
        <f t="shared" si="619"/>
        <v>45978.895833365335</v>
      </c>
      <c r="C39586">
        <v>0</v>
      </c>
      <c r="D39586" s="2"/>
      <c r="E39586" s="3"/>
    </row>
    <row r="39587" spans="2:5" x14ac:dyDescent="0.3">
      <c r="B39587" s="1">
        <f t="shared" si="619"/>
        <v>45978.902777809781</v>
      </c>
      <c r="C39587">
        <v>0</v>
      </c>
      <c r="D39587" s="2"/>
      <c r="E39587" s="3"/>
    </row>
    <row r="39588" spans="2:5" x14ac:dyDescent="0.3">
      <c r="B39588" s="1">
        <f t="shared" si="619"/>
        <v>45978.909722254226</v>
      </c>
      <c r="C39588">
        <v>0</v>
      </c>
      <c r="D39588" s="2"/>
      <c r="E39588" s="3"/>
    </row>
    <row r="39589" spans="2:5" x14ac:dyDescent="0.3">
      <c r="B39589" s="1">
        <f t="shared" si="619"/>
        <v>45978.916666698671</v>
      </c>
      <c r="C39589">
        <v>0</v>
      </c>
      <c r="D39589" s="2"/>
      <c r="E39589" s="3"/>
    </row>
    <row r="39590" spans="2:5" x14ac:dyDescent="0.3">
      <c r="B39590" s="1">
        <f t="shared" si="619"/>
        <v>45978.923611143116</v>
      </c>
      <c r="C39590">
        <v>0</v>
      </c>
      <c r="D39590" s="2"/>
      <c r="E39590" s="3"/>
    </row>
    <row r="39591" spans="2:5" x14ac:dyDescent="0.3">
      <c r="B39591" s="1">
        <f t="shared" si="619"/>
        <v>45978.930555587562</v>
      </c>
      <c r="C39591">
        <v>0</v>
      </c>
      <c r="D39591" s="2"/>
      <c r="E39591" s="3"/>
    </row>
    <row r="39592" spans="2:5" x14ac:dyDescent="0.3">
      <c r="B39592" s="1">
        <f t="shared" si="619"/>
        <v>45978.937500032007</v>
      </c>
      <c r="C39592">
        <v>0</v>
      </c>
      <c r="D39592" s="2"/>
      <c r="E39592" s="3"/>
    </row>
    <row r="39593" spans="2:5" x14ac:dyDescent="0.3">
      <c r="B39593" s="1">
        <f t="shared" si="619"/>
        <v>45978.944444476452</v>
      </c>
      <c r="C39593">
        <v>0</v>
      </c>
      <c r="D39593" s="2"/>
      <c r="E39593" s="3"/>
    </row>
    <row r="39594" spans="2:5" x14ac:dyDescent="0.3">
      <c r="B39594" s="1">
        <f t="shared" si="619"/>
        <v>45978.951388920897</v>
      </c>
      <c r="C39594">
        <v>0</v>
      </c>
      <c r="D39594" s="2"/>
      <c r="E39594" s="3"/>
    </row>
    <row r="39595" spans="2:5" x14ac:dyDescent="0.3">
      <c r="B39595" s="1">
        <f t="shared" si="619"/>
        <v>45978.958333365343</v>
      </c>
      <c r="C39595">
        <v>0</v>
      </c>
      <c r="D39595" s="2"/>
      <c r="E39595" s="3"/>
    </row>
    <row r="39596" spans="2:5" x14ac:dyDescent="0.3">
      <c r="B39596" s="1">
        <f t="shared" si="619"/>
        <v>45978.965277809788</v>
      </c>
      <c r="C39596">
        <v>0</v>
      </c>
      <c r="D39596" s="2"/>
      <c r="E39596" s="3"/>
    </row>
    <row r="39597" spans="2:5" x14ac:dyDescent="0.3">
      <c r="B39597" s="1">
        <f t="shared" si="619"/>
        <v>45978.972222254233</v>
      </c>
      <c r="C39597">
        <v>0</v>
      </c>
      <c r="D39597" s="2"/>
      <c r="E39597" s="3"/>
    </row>
    <row r="39598" spans="2:5" x14ac:dyDescent="0.3">
      <c r="B39598" s="1">
        <f t="shared" si="619"/>
        <v>45978.979166698678</v>
      </c>
      <c r="C39598">
        <v>0</v>
      </c>
      <c r="D39598" s="2"/>
      <c r="E39598" s="3"/>
    </row>
    <row r="39599" spans="2:5" x14ac:dyDescent="0.3">
      <c r="B39599" s="1">
        <f t="shared" si="619"/>
        <v>45978.986111143124</v>
      </c>
      <c r="C39599">
        <v>0</v>
      </c>
      <c r="D39599" s="2"/>
      <c r="E39599" s="3"/>
    </row>
    <row r="39600" spans="2:5" x14ac:dyDescent="0.3">
      <c r="B39600" s="1">
        <f t="shared" si="619"/>
        <v>45978.993055587569</v>
      </c>
      <c r="C39600">
        <v>0</v>
      </c>
      <c r="D39600" s="2"/>
      <c r="E39600" s="3"/>
    </row>
    <row r="39601" spans="2:5" x14ac:dyDescent="0.3">
      <c r="B39601" s="1">
        <f t="shared" si="619"/>
        <v>45979.000000032014</v>
      </c>
      <c r="C39601">
        <v>0</v>
      </c>
      <c r="D39601" s="2"/>
      <c r="E39601" s="3"/>
    </row>
    <row r="39602" spans="2:5" x14ac:dyDescent="0.3">
      <c r="B39602" s="1">
        <f t="shared" si="619"/>
        <v>45979.006944476459</v>
      </c>
      <c r="C39602">
        <v>0</v>
      </c>
      <c r="D39602" s="2"/>
      <c r="E39602" s="3"/>
    </row>
    <row r="39603" spans="2:5" x14ac:dyDescent="0.3">
      <c r="B39603" s="1">
        <f t="shared" si="619"/>
        <v>45979.013888920905</v>
      </c>
      <c r="C39603">
        <v>0</v>
      </c>
      <c r="D39603" s="2"/>
      <c r="E39603" s="3"/>
    </row>
    <row r="39604" spans="2:5" x14ac:dyDescent="0.3">
      <c r="B39604" s="1">
        <f t="shared" si="619"/>
        <v>45979.02083336535</v>
      </c>
      <c r="C39604">
        <v>0</v>
      </c>
      <c r="D39604" s="2"/>
      <c r="E39604" s="3"/>
    </row>
    <row r="39605" spans="2:5" x14ac:dyDescent="0.3">
      <c r="B39605" s="1">
        <f t="shared" si="619"/>
        <v>45979.027777809795</v>
      </c>
      <c r="C39605">
        <v>0</v>
      </c>
      <c r="D39605" s="2"/>
      <c r="E39605" s="3"/>
    </row>
    <row r="39606" spans="2:5" x14ac:dyDescent="0.3">
      <c r="B39606" s="1">
        <f t="shared" si="619"/>
        <v>45979.03472225424</v>
      </c>
      <c r="C39606">
        <v>0</v>
      </c>
      <c r="D39606" s="2"/>
      <c r="E39606" s="3"/>
    </row>
    <row r="39607" spans="2:5" x14ac:dyDescent="0.3">
      <c r="B39607" s="1">
        <f t="shared" si="619"/>
        <v>45979.041666698686</v>
      </c>
      <c r="C39607">
        <v>0</v>
      </c>
      <c r="D39607" s="2"/>
      <c r="E39607" s="3"/>
    </row>
    <row r="39608" spans="2:5" x14ac:dyDescent="0.3">
      <c r="B39608" s="1">
        <f t="shared" si="619"/>
        <v>45979.048611143131</v>
      </c>
      <c r="C39608">
        <v>0</v>
      </c>
      <c r="D39608" s="2"/>
      <c r="E39608" s="3"/>
    </row>
    <row r="39609" spans="2:5" x14ac:dyDescent="0.3">
      <c r="B39609" s="1">
        <f t="shared" si="619"/>
        <v>45979.055555587576</v>
      </c>
      <c r="C39609">
        <v>0</v>
      </c>
      <c r="D39609" s="2"/>
      <c r="E39609" s="3"/>
    </row>
    <row r="39610" spans="2:5" x14ac:dyDescent="0.3">
      <c r="B39610" s="1">
        <f t="shared" si="619"/>
        <v>45979.062500032021</v>
      </c>
      <c r="C39610">
        <v>0</v>
      </c>
      <c r="D39610" s="2"/>
      <c r="E39610" s="3"/>
    </row>
    <row r="39611" spans="2:5" x14ac:dyDescent="0.3">
      <c r="B39611" s="1">
        <f t="shared" si="619"/>
        <v>45979.069444476467</v>
      </c>
      <c r="C39611">
        <v>0</v>
      </c>
      <c r="D39611" s="2"/>
      <c r="E39611" s="3"/>
    </row>
    <row r="39612" spans="2:5" x14ac:dyDescent="0.3">
      <c r="B39612" s="1">
        <f t="shared" si="619"/>
        <v>45979.076388920912</v>
      </c>
      <c r="C39612">
        <v>0</v>
      </c>
      <c r="D39612" s="2"/>
      <c r="E39612" s="3"/>
    </row>
    <row r="39613" spans="2:5" x14ac:dyDescent="0.3">
      <c r="B39613" s="1">
        <f t="shared" si="619"/>
        <v>45979.083333365357</v>
      </c>
      <c r="C39613">
        <v>0</v>
      </c>
      <c r="D39613" s="2"/>
      <c r="E39613" s="3"/>
    </row>
    <row r="39614" spans="2:5" x14ac:dyDescent="0.3">
      <c r="B39614" s="1">
        <f t="shared" si="619"/>
        <v>45979.090277809803</v>
      </c>
      <c r="C39614">
        <v>0</v>
      </c>
      <c r="D39614" s="2"/>
      <c r="E39614" s="3"/>
    </row>
    <row r="39615" spans="2:5" x14ac:dyDescent="0.3">
      <c r="B39615" s="1">
        <f t="shared" si="619"/>
        <v>45979.097222254248</v>
      </c>
      <c r="C39615">
        <v>0</v>
      </c>
      <c r="D39615" s="2"/>
      <c r="E39615" s="3"/>
    </row>
    <row r="39616" spans="2:5" x14ac:dyDescent="0.3">
      <c r="B39616" s="1">
        <f t="shared" si="619"/>
        <v>45979.104166698693</v>
      </c>
      <c r="C39616">
        <v>0</v>
      </c>
      <c r="D39616" s="2"/>
      <c r="E39616" s="3"/>
    </row>
    <row r="39617" spans="2:5" x14ac:dyDescent="0.3">
      <c r="B39617" s="1">
        <f t="shared" si="619"/>
        <v>45979.111111143138</v>
      </c>
      <c r="C39617">
        <v>0</v>
      </c>
      <c r="D39617" s="2"/>
      <c r="E39617" s="3"/>
    </row>
    <row r="39618" spans="2:5" x14ac:dyDescent="0.3">
      <c r="B39618" s="1">
        <f t="shared" si="619"/>
        <v>45979.118055587584</v>
      </c>
      <c r="C39618">
        <v>0</v>
      </c>
      <c r="D39618" s="2"/>
      <c r="E39618" s="3"/>
    </row>
    <row r="39619" spans="2:5" x14ac:dyDescent="0.3">
      <c r="B39619" s="1">
        <f t="shared" si="619"/>
        <v>45979.125000032029</v>
      </c>
      <c r="C39619">
        <v>0</v>
      </c>
      <c r="D39619" s="2"/>
      <c r="E39619" s="3"/>
    </row>
    <row r="39620" spans="2:5" x14ac:dyDescent="0.3">
      <c r="B39620" s="1">
        <f t="shared" si="619"/>
        <v>45979.131944476474</v>
      </c>
      <c r="C39620">
        <v>0</v>
      </c>
      <c r="D39620" s="2"/>
      <c r="E39620" s="3"/>
    </row>
    <row r="39621" spans="2:5" x14ac:dyDescent="0.3">
      <c r="B39621" s="1">
        <f t="shared" si="619"/>
        <v>45979.138888920919</v>
      </c>
      <c r="C39621">
        <v>0</v>
      </c>
      <c r="D39621" s="2"/>
      <c r="E39621" s="3"/>
    </row>
    <row r="39622" spans="2:5" x14ac:dyDescent="0.3">
      <c r="B39622" s="1">
        <f t="shared" si="619"/>
        <v>45979.145833365365</v>
      </c>
      <c r="C39622">
        <v>0</v>
      </c>
      <c r="D39622" s="2"/>
      <c r="E39622" s="3"/>
    </row>
    <row r="39623" spans="2:5" x14ac:dyDescent="0.3">
      <c r="B39623" s="1">
        <f t="shared" si="619"/>
        <v>45979.15277780981</v>
      </c>
      <c r="C39623">
        <v>0</v>
      </c>
      <c r="D39623" s="2"/>
      <c r="E39623" s="3"/>
    </row>
    <row r="39624" spans="2:5" x14ac:dyDescent="0.3">
      <c r="B39624" s="1">
        <f t="shared" si="619"/>
        <v>45979.159722254255</v>
      </c>
      <c r="C39624">
        <v>0</v>
      </c>
      <c r="D39624" s="2"/>
      <c r="E39624" s="3"/>
    </row>
    <row r="39625" spans="2:5" x14ac:dyDescent="0.3">
      <c r="B39625" s="1">
        <f t="shared" si="619"/>
        <v>45979.1666666987</v>
      </c>
      <c r="C39625">
        <v>0</v>
      </c>
      <c r="D39625" s="2"/>
      <c r="E39625" s="3"/>
    </row>
    <row r="39626" spans="2:5" x14ac:dyDescent="0.3">
      <c r="B39626" s="1">
        <f t="shared" si="619"/>
        <v>45979.173611143146</v>
      </c>
      <c r="C39626">
        <v>0</v>
      </c>
      <c r="D39626" s="2"/>
      <c r="E39626" s="3"/>
    </row>
    <row r="39627" spans="2:5" x14ac:dyDescent="0.3">
      <c r="B39627" s="1">
        <f t="shared" si="619"/>
        <v>45979.180555587591</v>
      </c>
      <c r="C39627">
        <v>0</v>
      </c>
      <c r="D39627" s="2"/>
      <c r="E39627" s="3"/>
    </row>
    <row r="39628" spans="2:5" x14ac:dyDescent="0.3">
      <c r="B39628" s="1">
        <f t="shared" si="619"/>
        <v>45979.187500032036</v>
      </c>
      <c r="C39628">
        <v>0</v>
      </c>
      <c r="D39628" s="2"/>
      <c r="E39628" s="3"/>
    </row>
    <row r="39629" spans="2:5" x14ac:dyDescent="0.3">
      <c r="B39629" s="1">
        <f t="shared" si="619"/>
        <v>45979.194444476481</v>
      </c>
      <c r="C39629">
        <v>0</v>
      </c>
      <c r="D39629" s="2"/>
      <c r="E39629" s="3"/>
    </row>
    <row r="39630" spans="2:5" x14ac:dyDescent="0.3">
      <c r="B39630" s="1">
        <f t="shared" si="619"/>
        <v>45979.201388920927</v>
      </c>
      <c r="C39630">
        <v>0</v>
      </c>
      <c r="D39630" s="2"/>
      <c r="E39630" s="3"/>
    </row>
    <row r="39631" spans="2:5" x14ac:dyDescent="0.3">
      <c r="B39631" s="1">
        <f t="shared" si="619"/>
        <v>45979.208333365372</v>
      </c>
      <c r="C39631">
        <v>0</v>
      </c>
      <c r="D39631" s="2"/>
      <c r="E39631" s="3"/>
    </row>
    <row r="39632" spans="2:5" x14ac:dyDescent="0.3">
      <c r="B39632" s="1">
        <f t="shared" si="619"/>
        <v>45979.215277809817</v>
      </c>
      <c r="C39632">
        <v>0</v>
      </c>
      <c r="D39632" s="2"/>
      <c r="E39632" s="3"/>
    </row>
    <row r="39633" spans="2:5" x14ac:dyDescent="0.3">
      <c r="B39633" s="1">
        <f t="shared" si="619"/>
        <v>45979.222222254262</v>
      </c>
      <c r="C39633">
        <v>0</v>
      </c>
      <c r="D39633" s="2"/>
      <c r="E39633" s="3"/>
    </row>
    <row r="39634" spans="2:5" x14ac:dyDescent="0.3">
      <c r="B39634" s="1">
        <f t="shared" si="619"/>
        <v>45979.229166698708</v>
      </c>
      <c r="C39634">
        <v>0</v>
      </c>
      <c r="D39634" s="2"/>
      <c r="E39634" s="3"/>
    </row>
    <row r="39635" spans="2:5" x14ac:dyDescent="0.3">
      <c r="B39635" s="1">
        <f t="shared" si="619"/>
        <v>45979.236111143153</v>
      </c>
      <c r="C39635">
        <v>0</v>
      </c>
      <c r="D39635" s="2"/>
      <c r="E39635" s="3"/>
    </row>
    <row r="39636" spans="2:5" x14ac:dyDescent="0.3">
      <c r="B39636" s="1">
        <f t="shared" ref="B39636:B39699" si="620">B39635+(B39635-B39634)</f>
        <v>45979.243055587598</v>
      </c>
      <c r="C39636">
        <v>0</v>
      </c>
      <c r="D39636" s="2"/>
      <c r="E39636" s="3"/>
    </row>
    <row r="39637" spans="2:5" x14ac:dyDescent="0.3">
      <c r="B39637" s="1">
        <f t="shared" si="620"/>
        <v>45979.250000032043</v>
      </c>
      <c r="C39637">
        <v>0</v>
      </c>
      <c r="D39637" s="2"/>
      <c r="E39637" s="3"/>
    </row>
    <row r="39638" spans="2:5" x14ac:dyDescent="0.3">
      <c r="B39638" s="1">
        <f t="shared" si="620"/>
        <v>45979.256944476489</v>
      </c>
      <c r="C39638">
        <v>0</v>
      </c>
      <c r="D39638" s="2"/>
      <c r="E39638" s="3"/>
    </row>
    <row r="39639" spans="2:5" x14ac:dyDescent="0.3">
      <c r="B39639" s="1">
        <f t="shared" si="620"/>
        <v>45979.263888920934</v>
      </c>
      <c r="C39639">
        <v>0</v>
      </c>
      <c r="D39639" s="2"/>
      <c r="E39639" s="3"/>
    </row>
    <row r="39640" spans="2:5" x14ac:dyDescent="0.3">
      <c r="B39640" s="1">
        <f t="shared" si="620"/>
        <v>45979.270833365379</v>
      </c>
      <c r="C39640">
        <v>0</v>
      </c>
      <c r="D39640" s="2"/>
      <c r="E39640" s="3"/>
    </row>
    <row r="39641" spans="2:5" x14ac:dyDescent="0.3">
      <c r="B39641" s="1">
        <f t="shared" si="620"/>
        <v>45979.277777809824</v>
      </c>
      <c r="C39641">
        <v>0.2</v>
      </c>
      <c r="D39641" s="2"/>
      <c r="E39641" s="3"/>
    </row>
    <row r="39642" spans="2:5" x14ac:dyDescent="0.3">
      <c r="B39642" s="1">
        <f t="shared" si="620"/>
        <v>45979.28472225427</v>
      </c>
      <c r="C39642">
        <v>0</v>
      </c>
      <c r="D39642" s="2"/>
      <c r="E39642" s="3"/>
    </row>
    <row r="39643" spans="2:5" x14ac:dyDescent="0.3">
      <c r="B39643" s="1">
        <f t="shared" si="620"/>
        <v>45979.291666698715</v>
      </c>
      <c r="C39643">
        <v>0</v>
      </c>
      <c r="D39643" s="2"/>
      <c r="E39643" s="3"/>
    </row>
    <row r="39644" spans="2:5" x14ac:dyDescent="0.3">
      <c r="B39644" s="1">
        <f t="shared" si="620"/>
        <v>45979.29861114316</v>
      </c>
      <c r="C39644">
        <v>0</v>
      </c>
      <c r="D39644" s="2"/>
      <c r="E39644" s="3"/>
    </row>
    <row r="39645" spans="2:5" x14ac:dyDescent="0.3">
      <c r="B39645" s="1">
        <f t="shared" si="620"/>
        <v>45979.305555587605</v>
      </c>
      <c r="C39645">
        <v>0</v>
      </c>
      <c r="D39645" s="2"/>
      <c r="E39645" s="3"/>
    </row>
    <row r="39646" spans="2:5" x14ac:dyDescent="0.3">
      <c r="B39646" s="1">
        <f t="shared" si="620"/>
        <v>45979.312500032051</v>
      </c>
      <c r="C39646">
        <v>0</v>
      </c>
      <c r="D39646" s="2"/>
      <c r="E39646" s="3"/>
    </row>
    <row r="39647" spans="2:5" x14ac:dyDescent="0.3">
      <c r="B39647" s="1">
        <f t="shared" si="620"/>
        <v>45979.319444476496</v>
      </c>
      <c r="C39647">
        <v>0</v>
      </c>
      <c r="D39647" s="2"/>
      <c r="E39647" s="3"/>
    </row>
    <row r="39648" spans="2:5" x14ac:dyDescent="0.3">
      <c r="B39648" s="1">
        <f t="shared" si="620"/>
        <v>45979.326388920941</v>
      </c>
      <c r="C39648">
        <v>0</v>
      </c>
      <c r="D39648" s="2"/>
      <c r="E39648" s="3"/>
    </row>
    <row r="39649" spans="2:5" x14ac:dyDescent="0.3">
      <c r="B39649" s="1">
        <f t="shared" si="620"/>
        <v>45979.333333365386</v>
      </c>
      <c r="C39649">
        <v>0</v>
      </c>
      <c r="D39649" s="2"/>
      <c r="E39649" s="3"/>
    </row>
    <row r="39650" spans="2:5" x14ac:dyDescent="0.3">
      <c r="B39650" s="1">
        <f t="shared" si="620"/>
        <v>45979.340277809832</v>
      </c>
      <c r="C39650">
        <v>0</v>
      </c>
      <c r="D39650" s="2"/>
      <c r="E39650" s="3"/>
    </row>
    <row r="39651" spans="2:5" x14ac:dyDescent="0.3">
      <c r="B39651" s="1">
        <f t="shared" si="620"/>
        <v>45979.347222254277</v>
      </c>
      <c r="C39651">
        <v>0</v>
      </c>
      <c r="D39651" s="2"/>
      <c r="E39651" s="3"/>
    </row>
    <row r="39652" spans="2:5" x14ac:dyDescent="0.3">
      <c r="B39652" s="1">
        <f t="shared" si="620"/>
        <v>45979.354166698722</v>
      </c>
      <c r="C39652">
        <v>0</v>
      </c>
      <c r="D39652" s="2"/>
      <c r="E39652" s="3"/>
    </row>
    <row r="39653" spans="2:5" x14ac:dyDescent="0.3">
      <c r="B39653" s="1">
        <f t="shared" si="620"/>
        <v>45979.361111143167</v>
      </c>
      <c r="C39653">
        <v>0</v>
      </c>
      <c r="D39653" s="2"/>
      <c r="E39653" s="3"/>
    </row>
    <row r="39654" spans="2:5" x14ac:dyDescent="0.3">
      <c r="B39654" s="1">
        <f t="shared" si="620"/>
        <v>45979.368055587613</v>
      </c>
      <c r="C39654">
        <v>0</v>
      </c>
      <c r="D39654" s="2"/>
      <c r="E39654" s="3"/>
    </row>
    <row r="39655" spans="2:5" x14ac:dyDescent="0.3">
      <c r="B39655" s="1">
        <f t="shared" si="620"/>
        <v>45979.375000032058</v>
      </c>
      <c r="C39655">
        <v>0</v>
      </c>
      <c r="D39655" s="2"/>
      <c r="E39655" s="3"/>
    </row>
    <row r="39656" spans="2:5" x14ac:dyDescent="0.3">
      <c r="B39656" s="1">
        <f t="shared" si="620"/>
        <v>45979.381944476503</v>
      </c>
      <c r="C39656">
        <v>0.2</v>
      </c>
      <c r="D39656" s="2"/>
      <c r="E39656" s="3"/>
    </row>
    <row r="39657" spans="2:5" x14ac:dyDescent="0.3">
      <c r="B39657" s="1">
        <f t="shared" si="620"/>
        <v>45979.388888920948</v>
      </c>
      <c r="C39657">
        <v>0</v>
      </c>
      <c r="D39657" s="2"/>
      <c r="E39657" s="3"/>
    </row>
    <row r="39658" spans="2:5" x14ac:dyDescent="0.3">
      <c r="B39658" s="1">
        <f t="shared" si="620"/>
        <v>45979.395833365394</v>
      </c>
      <c r="C39658">
        <v>0</v>
      </c>
      <c r="D39658" s="2"/>
      <c r="E39658" s="3"/>
    </row>
    <row r="39659" spans="2:5" x14ac:dyDescent="0.3">
      <c r="B39659" s="1">
        <f t="shared" si="620"/>
        <v>45979.402777809839</v>
      </c>
      <c r="C39659">
        <v>0</v>
      </c>
      <c r="D39659" s="2"/>
      <c r="E39659" s="3"/>
    </row>
    <row r="39660" spans="2:5" x14ac:dyDescent="0.3">
      <c r="B39660" s="1">
        <f t="shared" si="620"/>
        <v>45979.409722254284</v>
      </c>
      <c r="C39660">
        <v>0</v>
      </c>
      <c r="D39660" s="2"/>
      <c r="E39660" s="3"/>
    </row>
    <row r="39661" spans="2:5" x14ac:dyDescent="0.3">
      <c r="B39661" s="1">
        <f t="shared" si="620"/>
        <v>45979.416666698729</v>
      </c>
      <c r="C39661">
        <v>0.8</v>
      </c>
      <c r="D39661" s="2"/>
      <c r="E39661" s="3"/>
    </row>
    <row r="39662" spans="2:5" x14ac:dyDescent="0.3">
      <c r="B39662" s="1">
        <f t="shared" si="620"/>
        <v>45979.423611143175</v>
      </c>
      <c r="C39662">
        <v>2</v>
      </c>
      <c r="D39662" s="2"/>
      <c r="E39662" s="3"/>
    </row>
    <row r="39663" spans="2:5" x14ac:dyDescent="0.3">
      <c r="B39663" s="1">
        <f t="shared" si="620"/>
        <v>45979.43055558762</v>
      </c>
      <c r="C39663">
        <v>1.4</v>
      </c>
      <c r="D39663" s="2"/>
      <c r="E39663" s="3"/>
    </row>
    <row r="39664" spans="2:5" x14ac:dyDescent="0.3">
      <c r="B39664" s="1">
        <f t="shared" si="620"/>
        <v>45979.437500032065</v>
      </c>
      <c r="C39664">
        <v>4.4000000000000004</v>
      </c>
      <c r="D39664" s="2"/>
      <c r="E39664" s="3"/>
    </row>
    <row r="39665" spans="2:5" x14ac:dyDescent="0.3">
      <c r="B39665" s="1">
        <f t="shared" si="620"/>
        <v>45979.44444447651</v>
      </c>
      <c r="C39665">
        <v>1</v>
      </c>
      <c r="D39665" s="2"/>
      <c r="E39665" s="3"/>
    </row>
    <row r="39666" spans="2:5" x14ac:dyDescent="0.3">
      <c r="B39666" s="1">
        <f t="shared" si="620"/>
        <v>45979.451388920956</v>
      </c>
      <c r="C39666">
        <v>3.8</v>
      </c>
      <c r="D39666" s="2"/>
      <c r="E39666" s="3"/>
    </row>
    <row r="39667" spans="2:5" x14ac:dyDescent="0.3">
      <c r="B39667" s="1">
        <f t="shared" si="620"/>
        <v>45979.458333365401</v>
      </c>
      <c r="C39667">
        <v>6.6</v>
      </c>
      <c r="D39667" s="2"/>
      <c r="E39667" s="3"/>
    </row>
    <row r="39668" spans="2:5" x14ac:dyDescent="0.3">
      <c r="B39668" s="1">
        <f t="shared" si="620"/>
        <v>45979.465277809846</v>
      </c>
      <c r="C39668">
        <v>2</v>
      </c>
      <c r="D39668" s="2"/>
      <c r="E39668" s="3"/>
    </row>
    <row r="39669" spans="2:5" x14ac:dyDescent="0.3">
      <c r="B39669" s="1">
        <f t="shared" si="620"/>
        <v>45979.472222254291</v>
      </c>
      <c r="C39669">
        <v>1</v>
      </c>
      <c r="D39669" s="2"/>
      <c r="E39669" s="3"/>
    </row>
    <row r="39670" spans="2:5" x14ac:dyDescent="0.3">
      <c r="B39670" s="1">
        <f t="shared" si="620"/>
        <v>45979.479166698737</v>
      </c>
      <c r="C39670">
        <v>4</v>
      </c>
      <c r="D39670" s="2"/>
      <c r="E39670" s="3"/>
    </row>
    <row r="39671" spans="2:5" x14ac:dyDescent="0.3">
      <c r="B39671" s="1">
        <f t="shared" si="620"/>
        <v>45979.486111143182</v>
      </c>
      <c r="C39671">
        <v>1</v>
      </c>
      <c r="D39671" s="2"/>
      <c r="E39671" s="3"/>
    </row>
    <row r="39672" spans="2:5" x14ac:dyDescent="0.3">
      <c r="B39672" s="1">
        <f t="shared" si="620"/>
        <v>45979.493055587627</v>
      </c>
      <c r="C39672">
        <v>0.8</v>
      </c>
      <c r="D39672" s="2"/>
      <c r="E39672" s="3"/>
    </row>
    <row r="39673" spans="2:5" x14ac:dyDescent="0.3">
      <c r="B39673" s="1">
        <f t="shared" si="620"/>
        <v>45979.500000032072</v>
      </c>
      <c r="C39673">
        <v>0.6</v>
      </c>
      <c r="D39673" s="2"/>
      <c r="E39673" s="3"/>
    </row>
    <row r="39674" spans="2:5" x14ac:dyDescent="0.3">
      <c r="B39674" s="1">
        <f t="shared" si="620"/>
        <v>45979.506944476518</v>
      </c>
      <c r="C39674">
        <v>1</v>
      </c>
      <c r="D39674" s="2"/>
      <c r="E39674" s="3"/>
    </row>
    <row r="39675" spans="2:5" x14ac:dyDescent="0.3">
      <c r="B39675" s="1">
        <f t="shared" si="620"/>
        <v>45979.513888920963</v>
      </c>
      <c r="C39675">
        <v>1</v>
      </c>
      <c r="D39675" s="2"/>
      <c r="E39675" s="3"/>
    </row>
    <row r="39676" spans="2:5" x14ac:dyDescent="0.3">
      <c r="B39676" s="1">
        <f t="shared" si="620"/>
        <v>45979.520833365408</v>
      </c>
      <c r="C39676">
        <v>0</v>
      </c>
      <c r="D39676" s="2"/>
      <c r="E39676" s="3"/>
    </row>
    <row r="39677" spans="2:5" x14ac:dyDescent="0.3">
      <c r="B39677" s="1">
        <f t="shared" si="620"/>
        <v>45979.527777809853</v>
      </c>
      <c r="C39677">
        <v>0</v>
      </c>
      <c r="D39677" s="2"/>
      <c r="E39677" s="3"/>
    </row>
    <row r="39678" spans="2:5" x14ac:dyDescent="0.3">
      <c r="B39678" s="1">
        <f t="shared" si="620"/>
        <v>45979.534722254299</v>
      </c>
      <c r="C39678">
        <v>0</v>
      </c>
      <c r="D39678" s="2"/>
      <c r="E39678" s="3"/>
    </row>
    <row r="39679" spans="2:5" x14ac:dyDescent="0.3">
      <c r="B39679" s="1">
        <f t="shared" si="620"/>
        <v>45979.541666698744</v>
      </c>
      <c r="C39679">
        <v>0.2</v>
      </c>
      <c r="D39679" s="2"/>
      <c r="E39679" s="3"/>
    </row>
    <row r="39680" spans="2:5" x14ac:dyDescent="0.3">
      <c r="B39680" s="1">
        <f t="shared" si="620"/>
        <v>45979.548611143189</v>
      </c>
      <c r="C39680">
        <v>0</v>
      </c>
      <c r="D39680" s="2"/>
      <c r="E39680" s="3"/>
    </row>
    <row r="39681" spans="2:5" x14ac:dyDescent="0.3">
      <c r="B39681" s="1">
        <f t="shared" si="620"/>
        <v>45979.555555587634</v>
      </c>
      <c r="C39681">
        <v>0</v>
      </c>
      <c r="D39681" s="2"/>
      <c r="E39681" s="3"/>
    </row>
    <row r="39682" spans="2:5" x14ac:dyDescent="0.3">
      <c r="B39682" s="1">
        <f t="shared" si="620"/>
        <v>45979.56250003208</v>
      </c>
      <c r="C39682">
        <v>0</v>
      </c>
      <c r="D39682" s="2"/>
      <c r="E39682" s="3"/>
    </row>
    <row r="39683" spans="2:5" x14ac:dyDescent="0.3">
      <c r="B39683" s="1">
        <f t="shared" si="620"/>
        <v>45979.569444476525</v>
      </c>
      <c r="C39683">
        <v>0</v>
      </c>
      <c r="D39683" s="2"/>
      <c r="E39683" s="3"/>
    </row>
    <row r="39684" spans="2:5" x14ac:dyDescent="0.3">
      <c r="B39684" s="1">
        <f t="shared" si="620"/>
        <v>45979.57638892097</v>
      </c>
      <c r="C39684">
        <v>0</v>
      </c>
      <c r="D39684" s="2"/>
      <c r="E39684" s="3"/>
    </row>
    <row r="39685" spans="2:5" x14ac:dyDescent="0.3">
      <c r="B39685" s="1">
        <f t="shared" si="620"/>
        <v>45979.583333365415</v>
      </c>
      <c r="C39685">
        <v>0</v>
      </c>
      <c r="D39685" s="2"/>
      <c r="E39685" s="3"/>
    </row>
    <row r="39686" spans="2:5" x14ac:dyDescent="0.3">
      <c r="B39686" s="1">
        <f t="shared" si="620"/>
        <v>45979.590277809861</v>
      </c>
      <c r="C39686">
        <v>0</v>
      </c>
      <c r="D39686" s="2"/>
      <c r="E39686" s="3"/>
    </row>
    <row r="39687" spans="2:5" x14ac:dyDescent="0.3">
      <c r="B39687" s="1">
        <f t="shared" si="620"/>
        <v>45979.597222254306</v>
      </c>
      <c r="C39687">
        <v>0</v>
      </c>
      <c r="D39687" s="2"/>
      <c r="E39687" s="3"/>
    </row>
    <row r="39688" spans="2:5" x14ac:dyDescent="0.3">
      <c r="B39688" s="1">
        <f t="shared" si="620"/>
        <v>45979.604166698751</v>
      </c>
      <c r="C39688">
        <v>0</v>
      </c>
      <c r="D39688" s="2"/>
      <c r="E39688" s="3"/>
    </row>
    <row r="39689" spans="2:5" x14ac:dyDescent="0.3">
      <c r="B39689" s="1">
        <f t="shared" si="620"/>
        <v>45979.611111143196</v>
      </c>
      <c r="C39689">
        <v>0</v>
      </c>
      <c r="D39689" s="2"/>
      <c r="E39689" s="3"/>
    </row>
    <row r="39690" spans="2:5" x14ac:dyDescent="0.3">
      <c r="B39690" s="1">
        <f t="shared" si="620"/>
        <v>45979.618055587642</v>
      </c>
      <c r="C39690">
        <v>0</v>
      </c>
      <c r="D39690" s="2"/>
      <c r="E39690" s="3"/>
    </row>
    <row r="39691" spans="2:5" x14ac:dyDescent="0.3">
      <c r="B39691" s="1">
        <f t="shared" si="620"/>
        <v>45979.625000032087</v>
      </c>
      <c r="C39691">
        <v>0</v>
      </c>
      <c r="D39691" s="2"/>
      <c r="E39691" s="3"/>
    </row>
    <row r="39692" spans="2:5" x14ac:dyDescent="0.3">
      <c r="B39692" s="1">
        <f t="shared" si="620"/>
        <v>45979.631944476532</v>
      </c>
      <c r="C39692">
        <v>0</v>
      </c>
      <c r="D39692" s="2"/>
      <c r="E39692" s="3"/>
    </row>
    <row r="39693" spans="2:5" x14ac:dyDescent="0.3">
      <c r="B39693" s="1">
        <f t="shared" si="620"/>
        <v>45979.638888920977</v>
      </c>
      <c r="C39693">
        <v>0</v>
      </c>
      <c r="D39693" s="2"/>
      <c r="E39693" s="3"/>
    </row>
    <row r="39694" spans="2:5" x14ac:dyDescent="0.3">
      <c r="B39694" s="1">
        <f t="shared" si="620"/>
        <v>45979.645833365423</v>
      </c>
      <c r="C39694">
        <v>0</v>
      </c>
      <c r="D39694" s="2"/>
      <c r="E39694" s="3"/>
    </row>
    <row r="39695" spans="2:5" x14ac:dyDescent="0.3">
      <c r="B39695" s="1">
        <f t="shared" si="620"/>
        <v>45979.652777809868</v>
      </c>
      <c r="C39695">
        <v>0</v>
      </c>
      <c r="D39695" s="2"/>
      <c r="E39695" s="3"/>
    </row>
    <row r="39696" spans="2:5" x14ac:dyDescent="0.3">
      <c r="B39696" s="1">
        <f t="shared" si="620"/>
        <v>45979.659722254313</v>
      </c>
      <c r="C39696">
        <v>0</v>
      </c>
      <c r="D39696" s="2"/>
      <c r="E39696" s="3"/>
    </row>
    <row r="39697" spans="2:5" x14ac:dyDescent="0.3">
      <c r="B39697" s="1">
        <f t="shared" si="620"/>
        <v>45979.666666698758</v>
      </c>
      <c r="C39697">
        <v>0</v>
      </c>
      <c r="D39697" s="2"/>
      <c r="E39697" s="3"/>
    </row>
    <row r="39698" spans="2:5" x14ac:dyDescent="0.3">
      <c r="B39698" s="1">
        <f t="shared" si="620"/>
        <v>45979.673611143204</v>
      </c>
      <c r="C39698">
        <v>0</v>
      </c>
      <c r="D39698" s="2"/>
      <c r="E39698" s="3"/>
    </row>
    <row r="39699" spans="2:5" x14ac:dyDescent="0.3">
      <c r="B39699" s="1">
        <f t="shared" si="620"/>
        <v>45979.680555587649</v>
      </c>
      <c r="C39699">
        <v>0</v>
      </c>
      <c r="D39699" s="2"/>
      <c r="E39699" s="3"/>
    </row>
    <row r="39700" spans="2:5" x14ac:dyDescent="0.3">
      <c r="B39700" s="1">
        <f t="shared" ref="B39700:B39763" si="621">B39699+(B39699-B39698)</f>
        <v>45979.687500032094</v>
      </c>
      <c r="C39700">
        <v>0</v>
      </c>
      <c r="D39700" s="2"/>
      <c r="E39700" s="3"/>
    </row>
    <row r="39701" spans="2:5" x14ac:dyDescent="0.3">
      <c r="B39701" s="1">
        <f t="shared" si="621"/>
        <v>45979.69444447654</v>
      </c>
      <c r="C39701">
        <v>0</v>
      </c>
      <c r="D39701" s="2"/>
      <c r="E39701" s="3"/>
    </row>
    <row r="39702" spans="2:5" x14ac:dyDescent="0.3">
      <c r="B39702" s="1">
        <f t="shared" si="621"/>
        <v>45979.701388920985</v>
      </c>
      <c r="C39702">
        <v>0</v>
      </c>
      <c r="D39702" s="2"/>
      <c r="E39702" s="3"/>
    </row>
    <row r="39703" spans="2:5" x14ac:dyDescent="0.3">
      <c r="B39703" s="1">
        <f t="shared" si="621"/>
        <v>45979.70833336543</v>
      </c>
      <c r="C39703">
        <v>0</v>
      </c>
      <c r="D39703" s="2"/>
      <c r="E39703" s="3"/>
    </row>
    <row r="39704" spans="2:5" x14ac:dyDescent="0.3">
      <c r="B39704" s="1">
        <f t="shared" si="621"/>
        <v>45979.715277809875</v>
      </c>
      <c r="C39704">
        <v>0</v>
      </c>
      <c r="D39704" s="2"/>
      <c r="E39704" s="3"/>
    </row>
    <row r="39705" spans="2:5" x14ac:dyDescent="0.3">
      <c r="B39705" s="1">
        <f t="shared" si="621"/>
        <v>45979.722222254321</v>
      </c>
      <c r="C39705">
        <v>0</v>
      </c>
      <c r="D39705" s="2"/>
      <c r="E39705" s="3"/>
    </row>
    <row r="39706" spans="2:5" x14ac:dyDescent="0.3">
      <c r="B39706" s="1">
        <f t="shared" si="621"/>
        <v>45979.729166698766</v>
      </c>
      <c r="C39706">
        <v>0</v>
      </c>
      <c r="D39706" s="2"/>
      <c r="E39706" s="3"/>
    </row>
    <row r="39707" spans="2:5" x14ac:dyDescent="0.3">
      <c r="B39707" s="1">
        <f t="shared" si="621"/>
        <v>45979.736111143211</v>
      </c>
      <c r="C39707">
        <v>0</v>
      </c>
      <c r="D39707" s="2"/>
      <c r="E39707" s="3"/>
    </row>
    <row r="39708" spans="2:5" x14ac:dyDescent="0.3">
      <c r="B39708" s="1">
        <f t="shared" si="621"/>
        <v>45979.743055587656</v>
      </c>
      <c r="C39708">
        <v>0</v>
      </c>
      <c r="D39708" s="2"/>
      <c r="E39708" s="3"/>
    </row>
    <row r="39709" spans="2:5" x14ac:dyDescent="0.3">
      <c r="B39709" s="1">
        <f t="shared" si="621"/>
        <v>45979.750000032102</v>
      </c>
      <c r="C39709">
        <v>0</v>
      </c>
      <c r="D39709" s="2"/>
      <c r="E39709" s="3"/>
    </row>
    <row r="39710" spans="2:5" x14ac:dyDescent="0.3">
      <c r="B39710" s="1">
        <f t="shared" si="621"/>
        <v>45979.756944476547</v>
      </c>
      <c r="C39710">
        <v>0</v>
      </c>
      <c r="D39710" s="2"/>
      <c r="E39710" s="3"/>
    </row>
    <row r="39711" spans="2:5" x14ac:dyDescent="0.3">
      <c r="B39711" s="1">
        <f t="shared" si="621"/>
        <v>45979.763888920992</v>
      </c>
      <c r="C39711">
        <v>0</v>
      </c>
      <c r="D39711" s="2"/>
      <c r="E39711" s="3"/>
    </row>
    <row r="39712" spans="2:5" x14ac:dyDescent="0.3">
      <c r="B39712" s="1">
        <f t="shared" si="621"/>
        <v>45979.770833365437</v>
      </c>
      <c r="C39712">
        <v>0</v>
      </c>
      <c r="D39712" s="2"/>
      <c r="E39712" s="3"/>
    </row>
    <row r="39713" spans="2:5" x14ac:dyDescent="0.3">
      <c r="B39713" s="1">
        <f t="shared" si="621"/>
        <v>45979.777777809883</v>
      </c>
      <c r="C39713">
        <v>0</v>
      </c>
      <c r="D39713" s="2"/>
      <c r="E39713" s="3"/>
    </row>
    <row r="39714" spans="2:5" x14ac:dyDescent="0.3">
      <c r="B39714" s="1">
        <f t="shared" si="621"/>
        <v>45979.784722254328</v>
      </c>
      <c r="C39714">
        <v>0</v>
      </c>
      <c r="D39714" s="2"/>
      <c r="E39714" s="3"/>
    </row>
    <row r="39715" spans="2:5" x14ac:dyDescent="0.3">
      <c r="B39715" s="1">
        <f t="shared" si="621"/>
        <v>45979.791666698773</v>
      </c>
      <c r="C39715">
        <v>0</v>
      </c>
      <c r="D39715" s="2"/>
      <c r="E39715" s="3"/>
    </row>
    <row r="39716" spans="2:5" x14ac:dyDescent="0.3">
      <c r="B39716" s="1">
        <f t="shared" si="621"/>
        <v>45979.798611143218</v>
      </c>
      <c r="C39716">
        <v>0</v>
      </c>
      <c r="D39716" s="2"/>
      <c r="E39716" s="3"/>
    </row>
    <row r="39717" spans="2:5" x14ac:dyDescent="0.3">
      <c r="B39717" s="1">
        <f t="shared" si="621"/>
        <v>45979.805555587664</v>
      </c>
      <c r="C39717">
        <v>0</v>
      </c>
      <c r="D39717" s="2"/>
      <c r="E39717" s="3"/>
    </row>
    <row r="39718" spans="2:5" x14ac:dyDescent="0.3">
      <c r="B39718" s="1">
        <f t="shared" si="621"/>
        <v>45979.812500032109</v>
      </c>
      <c r="C39718">
        <v>0</v>
      </c>
      <c r="D39718" s="2"/>
      <c r="E39718" s="3"/>
    </row>
    <row r="39719" spans="2:5" x14ac:dyDescent="0.3">
      <c r="B39719" s="1">
        <f t="shared" si="621"/>
        <v>45979.819444476554</v>
      </c>
      <c r="C39719">
        <v>0</v>
      </c>
      <c r="D39719" s="2"/>
      <c r="E39719" s="3"/>
    </row>
    <row r="39720" spans="2:5" x14ac:dyDescent="0.3">
      <c r="B39720" s="1">
        <f t="shared" si="621"/>
        <v>45979.826388920999</v>
      </c>
      <c r="C39720">
        <v>0</v>
      </c>
      <c r="D39720" s="2"/>
      <c r="E39720" s="3"/>
    </row>
    <row r="39721" spans="2:5" x14ac:dyDescent="0.3">
      <c r="B39721" s="1">
        <f t="shared" si="621"/>
        <v>45979.833333365445</v>
      </c>
      <c r="C39721">
        <v>0.4</v>
      </c>
      <c r="D39721" s="2"/>
      <c r="E39721" s="3"/>
    </row>
    <row r="39722" spans="2:5" x14ac:dyDescent="0.3">
      <c r="B39722" s="1">
        <f t="shared" si="621"/>
        <v>45979.84027780989</v>
      </c>
      <c r="C39722">
        <v>0.2</v>
      </c>
      <c r="D39722" s="2"/>
      <c r="E39722" s="3"/>
    </row>
    <row r="39723" spans="2:5" x14ac:dyDescent="0.3">
      <c r="B39723" s="1">
        <f t="shared" si="621"/>
        <v>45979.847222254335</v>
      </c>
      <c r="C39723">
        <v>0.4</v>
      </c>
      <c r="D39723" s="2"/>
      <c r="E39723" s="3"/>
    </row>
    <row r="39724" spans="2:5" x14ac:dyDescent="0.3">
      <c r="B39724" s="1">
        <f t="shared" si="621"/>
        <v>45979.85416669878</v>
      </c>
      <c r="C39724">
        <v>0.8</v>
      </c>
      <c r="D39724" s="2"/>
      <c r="E39724" s="3"/>
    </row>
    <row r="39725" spans="2:5" x14ac:dyDescent="0.3">
      <c r="B39725" s="1">
        <f t="shared" si="621"/>
        <v>45979.861111143226</v>
      </c>
      <c r="C39725">
        <v>0.4</v>
      </c>
      <c r="D39725" s="2"/>
      <c r="E39725" s="3"/>
    </row>
    <row r="39726" spans="2:5" x14ac:dyDescent="0.3">
      <c r="B39726" s="1">
        <f t="shared" si="621"/>
        <v>45979.868055587671</v>
      </c>
      <c r="C39726">
        <v>1.2</v>
      </c>
      <c r="D39726" s="2"/>
      <c r="E39726" s="3"/>
    </row>
    <row r="39727" spans="2:5" x14ac:dyDescent="0.3">
      <c r="B39727" s="1">
        <f t="shared" si="621"/>
        <v>45979.875000032116</v>
      </c>
      <c r="C39727">
        <v>0.4</v>
      </c>
      <c r="D39727" s="2"/>
      <c r="E39727" s="3"/>
    </row>
    <row r="39728" spans="2:5" x14ac:dyDescent="0.3">
      <c r="B39728" s="1">
        <f t="shared" si="621"/>
        <v>45979.881944476561</v>
      </c>
      <c r="C39728">
        <v>0.4</v>
      </c>
      <c r="D39728" s="2"/>
      <c r="E39728" s="3"/>
    </row>
    <row r="39729" spans="2:5" x14ac:dyDescent="0.3">
      <c r="B39729" s="1">
        <f t="shared" si="621"/>
        <v>45979.888888921007</v>
      </c>
      <c r="C39729">
        <v>0</v>
      </c>
      <c r="D39729" s="2"/>
      <c r="E39729" s="3"/>
    </row>
    <row r="39730" spans="2:5" x14ac:dyDescent="0.3">
      <c r="B39730" s="1">
        <f t="shared" si="621"/>
        <v>45979.895833365452</v>
      </c>
      <c r="C39730">
        <v>0</v>
      </c>
      <c r="D39730" s="2"/>
      <c r="E39730" s="3"/>
    </row>
    <row r="39731" spans="2:5" x14ac:dyDescent="0.3">
      <c r="B39731" s="1">
        <f t="shared" si="621"/>
        <v>45979.902777809897</v>
      </c>
      <c r="C39731">
        <v>0</v>
      </c>
      <c r="D39731" s="2"/>
      <c r="E39731" s="3"/>
    </row>
    <row r="39732" spans="2:5" x14ac:dyDescent="0.3">
      <c r="B39732" s="1">
        <f t="shared" si="621"/>
        <v>45979.909722254342</v>
      </c>
      <c r="C39732">
        <v>0</v>
      </c>
      <c r="D39732" s="2"/>
      <c r="E39732" s="3"/>
    </row>
    <row r="39733" spans="2:5" x14ac:dyDescent="0.3">
      <c r="B39733" s="1">
        <f t="shared" si="621"/>
        <v>45979.916666698788</v>
      </c>
      <c r="C39733">
        <v>0</v>
      </c>
      <c r="D39733" s="2"/>
      <c r="E39733" s="3"/>
    </row>
    <row r="39734" spans="2:5" x14ac:dyDescent="0.3">
      <c r="B39734" s="1">
        <f t="shared" si="621"/>
        <v>45979.923611143233</v>
      </c>
      <c r="C39734">
        <v>0</v>
      </c>
      <c r="D39734" s="2"/>
      <c r="E39734" s="3"/>
    </row>
    <row r="39735" spans="2:5" x14ac:dyDescent="0.3">
      <c r="B39735" s="1">
        <f t="shared" si="621"/>
        <v>45979.930555587678</v>
      </c>
      <c r="C39735">
        <v>0</v>
      </c>
      <c r="D39735" s="2"/>
      <c r="E39735" s="3"/>
    </row>
    <row r="39736" spans="2:5" x14ac:dyDescent="0.3">
      <c r="B39736" s="1">
        <f t="shared" si="621"/>
        <v>45979.937500032123</v>
      </c>
      <c r="C39736">
        <v>0</v>
      </c>
      <c r="D39736" s="2"/>
      <c r="E39736" s="3"/>
    </row>
    <row r="39737" spans="2:5" x14ac:dyDescent="0.3">
      <c r="B39737" s="1">
        <f t="shared" si="621"/>
        <v>45979.944444476569</v>
      </c>
      <c r="C39737">
        <v>0</v>
      </c>
      <c r="D39737" s="2"/>
      <c r="E39737" s="3"/>
    </row>
    <row r="39738" spans="2:5" x14ac:dyDescent="0.3">
      <c r="B39738" s="1">
        <f t="shared" si="621"/>
        <v>45979.951388921014</v>
      </c>
      <c r="C39738">
        <v>0</v>
      </c>
      <c r="D39738" s="2"/>
      <c r="E39738" s="3"/>
    </row>
    <row r="39739" spans="2:5" x14ac:dyDescent="0.3">
      <c r="B39739" s="1">
        <f t="shared" si="621"/>
        <v>45979.958333365459</v>
      </c>
      <c r="C39739">
        <v>0</v>
      </c>
      <c r="D39739" s="2"/>
      <c r="E39739" s="3"/>
    </row>
    <row r="39740" spans="2:5" x14ac:dyDescent="0.3">
      <c r="B39740" s="1">
        <f t="shared" si="621"/>
        <v>45979.965277809904</v>
      </c>
      <c r="C39740">
        <v>0</v>
      </c>
      <c r="D39740" s="2"/>
      <c r="E39740" s="3"/>
    </row>
    <row r="39741" spans="2:5" x14ac:dyDescent="0.3">
      <c r="B39741" s="1">
        <f t="shared" si="621"/>
        <v>45979.97222225435</v>
      </c>
      <c r="C39741">
        <v>0</v>
      </c>
      <c r="D39741" s="2"/>
      <c r="E39741" s="3"/>
    </row>
    <row r="39742" spans="2:5" x14ac:dyDescent="0.3">
      <c r="B39742" s="1">
        <f t="shared" si="621"/>
        <v>45979.979166698795</v>
      </c>
      <c r="C39742">
        <v>0</v>
      </c>
      <c r="D39742" s="2"/>
      <c r="E39742" s="3"/>
    </row>
    <row r="39743" spans="2:5" x14ac:dyDescent="0.3">
      <c r="B39743" s="1">
        <f t="shared" si="621"/>
        <v>45979.98611114324</v>
      </c>
      <c r="C39743">
        <v>0</v>
      </c>
      <c r="D39743" s="2"/>
      <c r="E39743" s="3"/>
    </row>
    <row r="39744" spans="2:5" x14ac:dyDescent="0.3">
      <c r="B39744" s="1">
        <f t="shared" si="621"/>
        <v>45979.993055587685</v>
      </c>
      <c r="C39744">
        <v>0</v>
      </c>
      <c r="D39744" s="2"/>
      <c r="E39744" s="3"/>
    </row>
    <row r="39745" spans="2:5" x14ac:dyDescent="0.3">
      <c r="B39745" s="1">
        <f t="shared" si="621"/>
        <v>45980.000000032131</v>
      </c>
      <c r="C39745">
        <v>0</v>
      </c>
      <c r="D39745" s="2"/>
      <c r="E39745" s="3"/>
    </row>
    <row r="39746" spans="2:5" x14ac:dyDescent="0.3">
      <c r="B39746" s="1">
        <f t="shared" si="621"/>
        <v>45980.006944476576</v>
      </c>
      <c r="C39746">
        <v>0</v>
      </c>
      <c r="D39746" s="2"/>
      <c r="E39746" s="3"/>
    </row>
    <row r="39747" spans="2:5" x14ac:dyDescent="0.3">
      <c r="B39747" s="1">
        <f t="shared" si="621"/>
        <v>45980.013888921021</v>
      </c>
      <c r="C39747">
        <v>0</v>
      </c>
      <c r="D39747" s="2"/>
      <c r="E39747" s="3"/>
    </row>
    <row r="39748" spans="2:5" x14ac:dyDescent="0.3">
      <c r="B39748" s="1">
        <f t="shared" si="621"/>
        <v>45980.020833365466</v>
      </c>
      <c r="C39748">
        <v>0.2</v>
      </c>
      <c r="D39748" s="2"/>
      <c r="E39748" s="3"/>
    </row>
    <row r="39749" spans="2:5" x14ac:dyDescent="0.3">
      <c r="B39749" s="1">
        <f t="shared" si="621"/>
        <v>45980.027777809912</v>
      </c>
      <c r="C39749">
        <v>0</v>
      </c>
      <c r="D39749" s="2"/>
      <c r="E39749" s="3"/>
    </row>
    <row r="39750" spans="2:5" x14ac:dyDescent="0.3">
      <c r="B39750" s="1">
        <f t="shared" si="621"/>
        <v>45980.034722254357</v>
      </c>
      <c r="C39750">
        <v>0</v>
      </c>
      <c r="D39750" s="2"/>
      <c r="E39750" s="3"/>
    </row>
    <row r="39751" spans="2:5" x14ac:dyDescent="0.3">
      <c r="B39751" s="1">
        <f t="shared" si="621"/>
        <v>45980.041666698802</v>
      </c>
      <c r="C39751">
        <v>0</v>
      </c>
      <c r="D39751" s="2"/>
      <c r="E39751" s="3"/>
    </row>
    <row r="39752" spans="2:5" x14ac:dyDescent="0.3">
      <c r="B39752" s="1">
        <f t="shared" si="621"/>
        <v>45980.048611143247</v>
      </c>
      <c r="C39752">
        <v>0</v>
      </c>
      <c r="D39752" s="2"/>
      <c r="E39752" s="3"/>
    </row>
    <row r="39753" spans="2:5" x14ac:dyDescent="0.3">
      <c r="B39753" s="1">
        <f t="shared" si="621"/>
        <v>45980.055555587693</v>
      </c>
      <c r="C39753">
        <v>0</v>
      </c>
      <c r="D39753" s="2"/>
      <c r="E39753" s="3"/>
    </row>
    <row r="39754" spans="2:5" x14ac:dyDescent="0.3">
      <c r="B39754" s="1">
        <f t="shared" si="621"/>
        <v>45980.062500032138</v>
      </c>
      <c r="C39754">
        <v>0.2</v>
      </c>
      <c r="D39754" s="2"/>
      <c r="E39754" s="3"/>
    </row>
    <row r="39755" spans="2:5" x14ac:dyDescent="0.3">
      <c r="B39755" s="1">
        <f t="shared" si="621"/>
        <v>45980.069444476583</v>
      </c>
      <c r="C39755">
        <v>0</v>
      </c>
      <c r="D39755" s="2"/>
      <c r="E39755" s="3"/>
    </row>
    <row r="39756" spans="2:5" x14ac:dyDescent="0.3">
      <c r="B39756" s="1">
        <f t="shared" si="621"/>
        <v>45980.076388921028</v>
      </c>
      <c r="C39756">
        <v>0</v>
      </c>
      <c r="D39756" s="2"/>
      <c r="E39756" s="3"/>
    </row>
    <row r="39757" spans="2:5" x14ac:dyDescent="0.3">
      <c r="B39757" s="1">
        <f t="shared" si="621"/>
        <v>45980.083333365474</v>
      </c>
      <c r="C39757">
        <v>0</v>
      </c>
      <c r="D39757" s="2"/>
      <c r="E39757" s="3"/>
    </row>
    <row r="39758" spans="2:5" x14ac:dyDescent="0.3">
      <c r="B39758" s="1">
        <f t="shared" si="621"/>
        <v>45980.090277809919</v>
      </c>
      <c r="C39758">
        <v>0</v>
      </c>
      <c r="D39758" s="2"/>
      <c r="E39758" s="3"/>
    </row>
    <row r="39759" spans="2:5" x14ac:dyDescent="0.3">
      <c r="B39759" s="1">
        <f t="shared" si="621"/>
        <v>45980.097222254364</v>
      </c>
      <c r="C39759">
        <v>0</v>
      </c>
      <c r="D39759" s="2"/>
      <c r="E39759" s="3"/>
    </row>
    <row r="39760" spans="2:5" x14ac:dyDescent="0.3">
      <c r="B39760" s="1">
        <f t="shared" si="621"/>
        <v>45980.104166698809</v>
      </c>
      <c r="C39760">
        <v>0</v>
      </c>
      <c r="D39760" s="2"/>
      <c r="E39760" s="3"/>
    </row>
    <row r="39761" spans="2:5" x14ac:dyDescent="0.3">
      <c r="B39761" s="1">
        <f t="shared" si="621"/>
        <v>45980.111111143255</v>
      </c>
      <c r="C39761">
        <v>0</v>
      </c>
      <c r="D39761" s="2"/>
      <c r="E39761" s="3"/>
    </row>
    <row r="39762" spans="2:5" x14ac:dyDescent="0.3">
      <c r="B39762" s="1">
        <f t="shared" si="621"/>
        <v>45980.1180555877</v>
      </c>
      <c r="C39762">
        <v>0</v>
      </c>
      <c r="D39762" s="2"/>
      <c r="E39762" s="3"/>
    </row>
    <row r="39763" spans="2:5" x14ac:dyDescent="0.3">
      <c r="B39763" s="1">
        <f t="shared" si="621"/>
        <v>45980.125000032145</v>
      </c>
      <c r="C39763">
        <v>0</v>
      </c>
      <c r="D39763" s="2"/>
      <c r="E39763" s="3"/>
    </row>
    <row r="39764" spans="2:5" x14ac:dyDescent="0.3">
      <c r="B39764" s="1">
        <f t="shared" ref="B39764:B39827" si="622">B39763+(B39763-B39762)</f>
        <v>45980.13194447659</v>
      </c>
      <c r="C39764">
        <v>0</v>
      </c>
      <c r="D39764" s="2"/>
      <c r="E39764" s="3"/>
    </row>
    <row r="39765" spans="2:5" x14ac:dyDescent="0.3">
      <c r="B39765" s="1">
        <f t="shared" si="622"/>
        <v>45980.138888921036</v>
      </c>
      <c r="C39765">
        <v>0</v>
      </c>
      <c r="D39765" s="2"/>
      <c r="E39765" s="3"/>
    </row>
    <row r="39766" spans="2:5" x14ac:dyDescent="0.3">
      <c r="B39766" s="1">
        <f t="shared" si="622"/>
        <v>45980.145833365481</v>
      </c>
      <c r="C39766">
        <v>0.2</v>
      </c>
      <c r="D39766" s="2"/>
      <c r="E39766" s="3"/>
    </row>
    <row r="39767" spans="2:5" x14ac:dyDescent="0.3">
      <c r="B39767" s="1">
        <f t="shared" si="622"/>
        <v>45980.152777809926</v>
      </c>
      <c r="C39767">
        <v>0</v>
      </c>
      <c r="D39767" s="2"/>
      <c r="E39767" s="3"/>
    </row>
    <row r="39768" spans="2:5" x14ac:dyDescent="0.3">
      <c r="B39768" s="1">
        <f t="shared" si="622"/>
        <v>45980.159722254371</v>
      </c>
      <c r="C39768">
        <v>0</v>
      </c>
      <c r="D39768" s="2"/>
      <c r="E39768" s="3"/>
    </row>
    <row r="39769" spans="2:5" x14ac:dyDescent="0.3">
      <c r="B39769" s="1">
        <f t="shared" si="622"/>
        <v>45980.166666698817</v>
      </c>
      <c r="C39769">
        <v>0</v>
      </c>
      <c r="D39769" s="2"/>
      <c r="E39769" s="3"/>
    </row>
    <row r="39770" spans="2:5" x14ac:dyDescent="0.3">
      <c r="B39770" s="1">
        <f t="shared" si="622"/>
        <v>45980.173611143262</v>
      </c>
      <c r="C39770">
        <v>0</v>
      </c>
      <c r="D39770" s="2"/>
      <c r="E39770" s="3"/>
    </row>
    <row r="39771" spans="2:5" x14ac:dyDescent="0.3">
      <c r="B39771" s="1">
        <f t="shared" si="622"/>
        <v>45980.180555587707</v>
      </c>
      <c r="C39771">
        <v>0</v>
      </c>
      <c r="D39771" s="2"/>
      <c r="E39771" s="3"/>
    </row>
    <row r="39772" spans="2:5" x14ac:dyDescent="0.3">
      <c r="B39772" s="1">
        <f t="shared" si="622"/>
        <v>45980.187500032152</v>
      </c>
      <c r="C39772">
        <v>0</v>
      </c>
      <c r="D39772" s="2"/>
      <c r="E39772" s="3"/>
    </row>
    <row r="39773" spans="2:5" x14ac:dyDescent="0.3">
      <c r="B39773" s="1">
        <f t="shared" si="622"/>
        <v>45980.194444476598</v>
      </c>
      <c r="C39773">
        <v>0</v>
      </c>
      <c r="D39773" s="2"/>
      <c r="E39773" s="3"/>
    </row>
    <row r="39774" spans="2:5" x14ac:dyDescent="0.3">
      <c r="B39774" s="1">
        <f t="shared" si="622"/>
        <v>45980.201388921043</v>
      </c>
      <c r="C39774">
        <v>0</v>
      </c>
      <c r="D39774" s="2"/>
      <c r="E39774" s="3"/>
    </row>
    <row r="39775" spans="2:5" x14ac:dyDescent="0.3">
      <c r="B39775" s="1">
        <f t="shared" si="622"/>
        <v>45980.208333365488</v>
      </c>
      <c r="C39775">
        <v>0</v>
      </c>
      <c r="D39775" s="2"/>
      <c r="E39775" s="3"/>
    </row>
    <row r="39776" spans="2:5" x14ac:dyDescent="0.3">
      <c r="B39776" s="1">
        <f t="shared" si="622"/>
        <v>45980.215277809933</v>
      </c>
      <c r="C39776">
        <v>0</v>
      </c>
      <c r="D39776" s="2"/>
      <c r="E39776" s="3"/>
    </row>
    <row r="39777" spans="2:5" x14ac:dyDescent="0.3">
      <c r="B39777" s="1">
        <f t="shared" si="622"/>
        <v>45980.222222254379</v>
      </c>
      <c r="C39777">
        <v>0</v>
      </c>
      <c r="D39777" s="2"/>
      <c r="E39777" s="3"/>
    </row>
    <row r="39778" spans="2:5" x14ac:dyDescent="0.3">
      <c r="B39778" s="1">
        <f t="shared" si="622"/>
        <v>45980.229166698824</v>
      </c>
      <c r="C39778">
        <v>0</v>
      </c>
      <c r="D39778" s="2"/>
      <c r="E39778" s="3"/>
    </row>
    <row r="39779" spans="2:5" x14ac:dyDescent="0.3">
      <c r="B39779" s="1">
        <f t="shared" si="622"/>
        <v>45980.236111143269</v>
      </c>
      <c r="C39779">
        <v>0</v>
      </c>
      <c r="D39779" s="2"/>
      <c r="E39779" s="3"/>
    </row>
    <row r="39780" spans="2:5" x14ac:dyDescent="0.3">
      <c r="B39780" s="1">
        <f t="shared" si="622"/>
        <v>45980.243055587714</v>
      </c>
      <c r="C39780">
        <v>0</v>
      </c>
      <c r="D39780" s="2"/>
      <c r="E39780" s="3"/>
    </row>
    <row r="39781" spans="2:5" x14ac:dyDescent="0.3">
      <c r="B39781" s="1">
        <f t="shared" si="622"/>
        <v>45980.25000003216</v>
      </c>
      <c r="C39781">
        <v>0</v>
      </c>
      <c r="D39781" s="2"/>
      <c r="E39781" s="3"/>
    </row>
    <row r="39782" spans="2:5" x14ac:dyDescent="0.3">
      <c r="B39782" s="1">
        <f t="shared" si="622"/>
        <v>45980.256944476605</v>
      </c>
      <c r="C39782">
        <v>0</v>
      </c>
      <c r="D39782" s="2"/>
      <c r="E39782" s="3"/>
    </row>
    <row r="39783" spans="2:5" x14ac:dyDescent="0.3">
      <c r="B39783" s="1">
        <f t="shared" si="622"/>
        <v>45980.26388892105</v>
      </c>
      <c r="C39783">
        <v>0</v>
      </c>
      <c r="D39783" s="2"/>
      <c r="E39783" s="3"/>
    </row>
    <row r="39784" spans="2:5" x14ac:dyDescent="0.3">
      <c r="B39784" s="1">
        <f t="shared" si="622"/>
        <v>45980.270833365495</v>
      </c>
      <c r="C39784">
        <v>0</v>
      </c>
      <c r="D39784" s="2"/>
      <c r="E39784" s="3"/>
    </row>
    <row r="39785" spans="2:5" x14ac:dyDescent="0.3">
      <c r="B39785" s="1">
        <f t="shared" si="622"/>
        <v>45980.277777809941</v>
      </c>
      <c r="C39785">
        <v>0</v>
      </c>
      <c r="D39785" s="2"/>
      <c r="E39785" s="3"/>
    </row>
    <row r="39786" spans="2:5" x14ac:dyDescent="0.3">
      <c r="B39786" s="1">
        <f t="shared" si="622"/>
        <v>45980.284722254386</v>
      </c>
      <c r="C39786">
        <v>0</v>
      </c>
      <c r="D39786" s="2"/>
      <c r="E39786" s="3"/>
    </row>
    <row r="39787" spans="2:5" x14ac:dyDescent="0.3">
      <c r="B39787" s="1">
        <f t="shared" si="622"/>
        <v>45980.291666698831</v>
      </c>
      <c r="C39787">
        <v>0</v>
      </c>
      <c r="D39787" s="2"/>
      <c r="E39787" s="3"/>
    </row>
    <row r="39788" spans="2:5" x14ac:dyDescent="0.3">
      <c r="B39788" s="1">
        <f t="shared" si="622"/>
        <v>45980.298611143277</v>
      </c>
      <c r="C39788">
        <v>0</v>
      </c>
      <c r="D39788" s="2"/>
      <c r="E39788" s="3"/>
    </row>
    <row r="39789" spans="2:5" x14ac:dyDescent="0.3">
      <c r="B39789" s="1">
        <f t="shared" si="622"/>
        <v>45980.305555587722</v>
      </c>
      <c r="C39789">
        <v>0</v>
      </c>
      <c r="D39789" s="2"/>
      <c r="E39789" s="3"/>
    </row>
    <row r="39790" spans="2:5" x14ac:dyDescent="0.3">
      <c r="B39790" s="1">
        <f t="shared" si="622"/>
        <v>45980.312500032167</v>
      </c>
      <c r="C39790">
        <v>0</v>
      </c>
      <c r="D39790" s="2"/>
      <c r="E39790" s="3"/>
    </row>
    <row r="39791" spans="2:5" x14ac:dyDescent="0.3">
      <c r="B39791" s="1">
        <f t="shared" si="622"/>
        <v>45980.319444476612</v>
      </c>
      <c r="C39791">
        <v>0</v>
      </c>
      <c r="D39791" s="2"/>
      <c r="E39791" s="3"/>
    </row>
    <row r="39792" spans="2:5" x14ac:dyDescent="0.3">
      <c r="B39792" s="1">
        <f t="shared" si="622"/>
        <v>45980.326388921058</v>
      </c>
      <c r="C39792">
        <v>0</v>
      </c>
      <c r="D39792" s="2"/>
      <c r="E39792" s="3"/>
    </row>
    <row r="39793" spans="2:5" x14ac:dyDescent="0.3">
      <c r="B39793" s="1">
        <f t="shared" si="622"/>
        <v>45980.333333365503</v>
      </c>
      <c r="C39793">
        <v>0</v>
      </c>
      <c r="D39793" s="2"/>
      <c r="E39793" s="3"/>
    </row>
    <row r="39794" spans="2:5" x14ac:dyDescent="0.3">
      <c r="B39794" s="1">
        <f t="shared" si="622"/>
        <v>45980.340277809948</v>
      </c>
      <c r="C39794">
        <v>0</v>
      </c>
      <c r="D39794" s="2"/>
      <c r="E39794" s="3"/>
    </row>
    <row r="39795" spans="2:5" x14ac:dyDescent="0.3">
      <c r="B39795" s="1">
        <f t="shared" si="622"/>
        <v>45980.347222254393</v>
      </c>
      <c r="C39795">
        <v>0</v>
      </c>
      <c r="D39795" s="2"/>
      <c r="E39795" s="3"/>
    </row>
    <row r="39796" spans="2:5" x14ac:dyDescent="0.3">
      <c r="B39796" s="1">
        <f t="shared" si="622"/>
        <v>45980.354166698839</v>
      </c>
      <c r="C39796">
        <v>0</v>
      </c>
      <c r="D39796" s="2"/>
      <c r="E39796" s="3"/>
    </row>
    <row r="39797" spans="2:5" x14ac:dyDescent="0.3">
      <c r="B39797" s="1">
        <f t="shared" si="622"/>
        <v>45980.361111143284</v>
      </c>
      <c r="C39797">
        <v>0</v>
      </c>
      <c r="D39797" s="2"/>
      <c r="E39797" s="3"/>
    </row>
    <row r="39798" spans="2:5" x14ac:dyDescent="0.3">
      <c r="B39798" s="1">
        <f t="shared" si="622"/>
        <v>45980.368055587729</v>
      </c>
      <c r="C39798">
        <v>0</v>
      </c>
      <c r="D39798" s="2"/>
      <c r="E39798" s="3"/>
    </row>
    <row r="39799" spans="2:5" x14ac:dyDescent="0.3">
      <c r="B39799" s="1">
        <f t="shared" si="622"/>
        <v>45980.375000032174</v>
      </c>
      <c r="C39799">
        <v>0</v>
      </c>
      <c r="D39799" s="2"/>
      <c r="E39799" s="3"/>
    </row>
    <row r="39800" spans="2:5" x14ac:dyDescent="0.3">
      <c r="B39800" s="1">
        <f t="shared" si="622"/>
        <v>45980.38194447662</v>
      </c>
      <c r="C39800">
        <v>0</v>
      </c>
      <c r="D39800" s="2"/>
      <c r="E39800" s="3"/>
    </row>
    <row r="39801" spans="2:5" x14ac:dyDescent="0.3">
      <c r="B39801" s="1">
        <f t="shared" si="622"/>
        <v>45980.388888921065</v>
      </c>
      <c r="C39801">
        <v>0</v>
      </c>
      <c r="D39801" s="2"/>
      <c r="E39801" s="3"/>
    </row>
    <row r="39802" spans="2:5" x14ac:dyDescent="0.3">
      <c r="B39802" s="1">
        <f t="shared" si="622"/>
        <v>45980.39583336551</v>
      </c>
      <c r="C39802">
        <v>0</v>
      </c>
      <c r="D39802" s="2"/>
      <c r="E39802" s="3"/>
    </row>
    <row r="39803" spans="2:5" x14ac:dyDescent="0.3">
      <c r="B39803" s="1">
        <f t="shared" si="622"/>
        <v>45980.402777809955</v>
      </c>
      <c r="C39803">
        <v>0</v>
      </c>
      <c r="D39803" s="2"/>
      <c r="E39803" s="3"/>
    </row>
    <row r="39804" spans="2:5" x14ac:dyDescent="0.3">
      <c r="B39804" s="1">
        <f t="shared" si="622"/>
        <v>45980.409722254401</v>
      </c>
      <c r="C39804">
        <v>0</v>
      </c>
      <c r="D39804" s="2"/>
      <c r="E39804" s="3"/>
    </row>
    <row r="39805" spans="2:5" x14ac:dyDescent="0.3">
      <c r="B39805" s="1">
        <f t="shared" si="622"/>
        <v>45980.416666698846</v>
      </c>
      <c r="C39805">
        <v>0</v>
      </c>
      <c r="D39805" s="2"/>
      <c r="E39805" s="3"/>
    </row>
    <row r="39806" spans="2:5" x14ac:dyDescent="0.3">
      <c r="B39806" s="1">
        <f t="shared" si="622"/>
        <v>45980.423611143291</v>
      </c>
      <c r="C39806">
        <v>0</v>
      </c>
      <c r="D39806" s="2"/>
      <c r="E39806" s="3"/>
    </row>
    <row r="39807" spans="2:5" x14ac:dyDescent="0.3">
      <c r="B39807" s="1">
        <f t="shared" si="622"/>
        <v>45980.430555587736</v>
      </c>
      <c r="C39807">
        <v>0</v>
      </c>
      <c r="D39807" s="2"/>
      <c r="E39807" s="3"/>
    </row>
    <row r="39808" spans="2:5" x14ac:dyDescent="0.3">
      <c r="B39808" s="1">
        <f t="shared" si="622"/>
        <v>45980.437500032182</v>
      </c>
      <c r="C39808">
        <v>0</v>
      </c>
      <c r="D39808" s="2"/>
      <c r="E39808" s="3"/>
    </row>
    <row r="39809" spans="2:5" x14ac:dyDescent="0.3">
      <c r="B39809" s="1">
        <f t="shared" si="622"/>
        <v>45980.444444476627</v>
      </c>
      <c r="C39809">
        <v>0</v>
      </c>
      <c r="D39809" s="2"/>
      <c r="E39809" s="3"/>
    </row>
    <row r="39810" spans="2:5" x14ac:dyDescent="0.3">
      <c r="B39810" s="1">
        <f t="shared" si="622"/>
        <v>45980.451388921072</v>
      </c>
      <c r="C39810">
        <v>0</v>
      </c>
      <c r="D39810" s="2"/>
      <c r="E39810" s="3"/>
    </row>
    <row r="39811" spans="2:5" x14ac:dyDescent="0.3">
      <c r="B39811" s="1">
        <f t="shared" si="622"/>
        <v>45980.458333365517</v>
      </c>
      <c r="C39811">
        <v>0</v>
      </c>
      <c r="D39811" s="2"/>
      <c r="E39811" s="3"/>
    </row>
    <row r="39812" spans="2:5" x14ac:dyDescent="0.3">
      <c r="B39812" s="1">
        <f t="shared" si="622"/>
        <v>45980.465277809963</v>
      </c>
      <c r="C39812">
        <v>0</v>
      </c>
      <c r="D39812" s="2"/>
      <c r="E39812" s="3"/>
    </row>
    <row r="39813" spans="2:5" x14ac:dyDescent="0.3">
      <c r="B39813" s="1">
        <f t="shared" si="622"/>
        <v>45980.472222254408</v>
      </c>
      <c r="C39813">
        <v>0</v>
      </c>
      <c r="D39813" s="2"/>
      <c r="E39813" s="3"/>
    </row>
    <row r="39814" spans="2:5" x14ac:dyDescent="0.3">
      <c r="B39814" s="1">
        <f t="shared" si="622"/>
        <v>45980.479166698853</v>
      </c>
      <c r="C39814">
        <v>0</v>
      </c>
      <c r="D39814" s="2"/>
      <c r="E39814" s="3"/>
    </row>
    <row r="39815" spans="2:5" x14ac:dyDescent="0.3">
      <c r="B39815" s="1">
        <f t="shared" si="622"/>
        <v>45980.486111143298</v>
      </c>
      <c r="C39815">
        <v>0</v>
      </c>
      <c r="D39815" s="2"/>
      <c r="E39815" s="3"/>
    </row>
    <row r="39816" spans="2:5" x14ac:dyDescent="0.3">
      <c r="B39816" s="1">
        <f t="shared" si="622"/>
        <v>45980.493055587744</v>
      </c>
      <c r="C39816">
        <v>0</v>
      </c>
      <c r="D39816" s="2"/>
      <c r="E39816" s="3"/>
    </row>
    <row r="39817" spans="2:5" x14ac:dyDescent="0.3">
      <c r="B39817" s="1">
        <f t="shared" si="622"/>
        <v>45980.500000032189</v>
      </c>
      <c r="C39817">
        <v>0</v>
      </c>
      <c r="D39817" s="2"/>
      <c r="E39817" s="3"/>
    </row>
    <row r="39818" spans="2:5" x14ac:dyDescent="0.3">
      <c r="B39818" s="1">
        <f t="shared" si="622"/>
        <v>45980.506944476634</v>
      </c>
      <c r="C39818">
        <v>0</v>
      </c>
      <c r="D39818" s="2"/>
      <c r="E39818" s="3"/>
    </row>
    <row r="39819" spans="2:5" x14ac:dyDescent="0.3">
      <c r="B39819" s="1">
        <f t="shared" si="622"/>
        <v>45980.513888921079</v>
      </c>
      <c r="C39819">
        <v>0</v>
      </c>
      <c r="D39819" s="2"/>
      <c r="E39819" s="3"/>
    </row>
    <row r="39820" spans="2:5" x14ac:dyDescent="0.3">
      <c r="B39820" s="1">
        <f t="shared" si="622"/>
        <v>45980.520833365525</v>
      </c>
      <c r="C39820">
        <v>0</v>
      </c>
      <c r="D39820" s="2"/>
      <c r="E39820" s="3"/>
    </row>
    <row r="39821" spans="2:5" x14ac:dyDescent="0.3">
      <c r="B39821" s="1">
        <f t="shared" si="622"/>
        <v>45980.52777780997</v>
      </c>
      <c r="C39821">
        <v>0</v>
      </c>
      <c r="D39821" s="2"/>
      <c r="E39821" s="3"/>
    </row>
    <row r="39822" spans="2:5" x14ac:dyDescent="0.3">
      <c r="B39822" s="1">
        <f t="shared" si="622"/>
        <v>45980.534722254415</v>
      </c>
      <c r="C39822">
        <v>0</v>
      </c>
      <c r="D39822" s="2"/>
      <c r="E39822" s="3"/>
    </row>
    <row r="39823" spans="2:5" x14ac:dyDescent="0.3">
      <c r="B39823" s="1">
        <f t="shared" si="622"/>
        <v>45980.54166669886</v>
      </c>
      <c r="C39823">
        <v>0</v>
      </c>
      <c r="D39823" s="2"/>
      <c r="E39823" s="3"/>
    </row>
    <row r="39824" spans="2:5" x14ac:dyDescent="0.3">
      <c r="B39824" s="1">
        <f t="shared" si="622"/>
        <v>45980.548611143306</v>
      </c>
      <c r="C39824">
        <v>0</v>
      </c>
      <c r="D39824" s="2"/>
      <c r="E39824" s="3"/>
    </row>
    <row r="39825" spans="2:5" x14ac:dyDescent="0.3">
      <c r="B39825" s="1">
        <f t="shared" si="622"/>
        <v>45980.555555587751</v>
      </c>
      <c r="C39825">
        <v>0</v>
      </c>
      <c r="D39825" s="2"/>
      <c r="E39825" s="3"/>
    </row>
    <row r="39826" spans="2:5" x14ac:dyDescent="0.3">
      <c r="B39826" s="1">
        <f t="shared" si="622"/>
        <v>45980.562500032196</v>
      </c>
      <c r="C39826">
        <v>0</v>
      </c>
      <c r="D39826" s="2"/>
      <c r="E39826" s="3"/>
    </row>
    <row r="39827" spans="2:5" x14ac:dyDescent="0.3">
      <c r="B39827" s="1">
        <f t="shared" si="622"/>
        <v>45980.569444476641</v>
      </c>
      <c r="C39827">
        <v>0</v>
      </c>
      <c r="D39827" s="2"/>
      <c r="E39827" s="3"/>
    </row>
    <row r="39828" spans="2:5" x14ac:dyDescent="0.3">
      <c r="B39828" s="1">
        <f t="shared" ref="B39828:B39891" si="623">B39827+(B39827-B39826)</f>
        <v>45980.576388921087</v>
      </c>
      <c r="C39828">
        <v>0</v>
      </c>
      <c r="D39828" s="2"/>
      <c r="E39828" s="3"/>
    </row>
    <row r="39829" spans="2:5" x14ac:dyDescent="0.3">
      <c r="B39829" s="1">
        <f t="shared" si="623"/>
        <v>45980.583333365532</v>
      </c>
      <c r="C39829">
        <v>0</v>
      </c>
      <c r="D39829" s="2"/>
      <c r="E39829" s="3"/>
    </row>
    <row r="39830" spans="2:5" x14ac:dyDescent="0.3">
      <c r="B39830" s="1">
        <f t="shared" si="623"/>
        <v>45980.590277809977</v>
      </c>
      <c r="C39830">
        <v>0</v>
      </c>
      <c r="D39830" s="2"/>
      <c r="E39830" s="3"/>
    </row>
    <row r="39831" spans="2:5" x14ac:dyDescent="0.3">
      <c r="B39831" s="1">
        <f t="shared" si="623"/>
        <v>45980.597222254422</v>
      </c>
      <c r="C39831">
        <v>0</v>
      </c>
      <c r="D39831" s="2"/>
      <c r="E39831" s="3"/>
    </row>
    <row r="39832" spans="2:5" x14ac:dyDescent="0.3">
      <c r="B39832" s="1">
        <f t="shared" si="623"/>
        <v>45980.604166698868</v>
      </c>
      <c r="C39832">
        <v>0</v>
      </c>
      <c r="D39832" s="2"/>
      <c r="E39832" s="3"/>
    </row>
    <row r="39833" spans="2:5" x14ac:dyDescent="0.3">
      <c r="B39833" s="1">
        <f t="shared" si="623"/>
        <v>45980.611111143313</v>
      </c>
      <c r="C39833">
        <v>0</v>
      </c>
      <c r="D39833" s="2"/>
      <c r="E39833" s="3"/>
    </row>
    <row r="39834" spans="2:5" x14ac:dyDescent="0.3">
      <c r="B39834" s="1">
        <f t="shared" si="623"/>
        <v>45980.618055587758</v>
      </c>
      <c r="C39834">
        <v>0</v>
      </c>
      <c r="D39834" s="2"/>
      <c r="E39834" s="3"/>
    </row>
    <row r="39835" spans="2:5" x14ac:dyDescent="0.3">
      <c r="B39835" s="1">
        <f t="shared" si="623"/>
        <v>45980.625000032203</v>
      </c>
      <c r="C39835">
        <v>0</v>
      </c>
      <c r="D39835" s="2"/>
      <c r="E39835" s="3"/>
    </row>
    <row r="39836" spans="2:5" x14ac:dyDescent="0.3">
      <c r="B39836" s="1">
        <f t="shared" si="623"/>
        <v>45980.631944476649</v>
      </c>
      <c r="C39836">
        <v>0</v>
      </c>
      <c r="D39836" s="2"/>
      <c r="E39836" s="3"/>
    </row>
    <row r="39837" spans="2:5" x14ac:dyDescent="0.3">
      <c r="B39837" s="1">
        <f t="shared" si="623"/>
        <v>45980.638888921094</v>
      </c>
      <c r="C39837">
        <v>0</v>
      </c>
      <c r="D39837" s="2"/>
      <c r="E39837" s="3"/>
    </row>
    <row r="39838" spans="2:5" x14ac:dyDescent="0.3">
      <c r="B39838" s="1">
        <f t="shared" si="623"/>
        <v>45980.645833365539</v>
      </c>
      <c r="C39838">
        <v>0</v>
      </c>
      <c r="D39838" s="2"/>
      <c r="E39838" s="3"/>
    </row>
    <row r="39839" spans="2:5" x14ac:dyDescent="0.3">
      <c r="B39839" s="1">
        <f t="shared" si="623"/>
        <v>45980.652777809984</v>
      </c>
      <c r="C39839">
        <v>0</v>
      </c>
      <c r="D39839" s="2"/>
      <c r="E39839" s="3"/>
    </row>
    <row r="39840" spans="2:5" x14ac:dyDescent="0.3">
      <c r="B39840" s="1">
        <f t="shared" si="623"/>
        <v>45980.65972225443</v>
      </c>
      <c r="C39840">
        <v>0</v>
      </c>
      <c r="D39840" s="2"/>
      <c r="E39840" s="3"/>
    </row>
    <row r="39841" spans="2:5" x14ac:dyDescent="0.3">
      <c r="B39841" s="1">
        <f t="shared" si="623"/>
        <v>45980.666666698875</v>
      </c>
      <c r="C39841">
        <v>0</v>
      </c>
      <c r="D39841" s="2"/>
      <c r="E39841" s="3"/>
    </row>
    <row r="39842" spans="2:5" x14ac:dyDescent="0.3">
      <c r="B39842" s="1">
        <f t="shared" si="623"/>
        <v>45980.67361114332</v>
      </c>
      <c r="C39842">
        <v>0</v>
      </c>
      <c r="D39842" s="2"/>
      <c r="E39842" s="3"/>
    </row>
    <row r="39843" spans="2:5" x14ac:dyDescent="0.3">
      <c r="B39843" s="1">
        <f t="shared" si="623"/>
        <v>45980.680555587765</v>
      </c>
      <c r="C39843">
        <v>0</v>
      </c>
      <c r="D39843" s="2"/>
      <c r="E39843" s="3"/>
    </row>
    <row r="39844" spans="2:5" x14ac:dyDescent="0.3">
      <c r="B39844" s="1">
        <f t="shared" si="623"/>
        <v>45980.687500032211</v>
      </c>
      <c r="C39844">
        <v>0</v>
      </c>
      <c r="D39844" s="2"/>
      <c r="E39844" s="3"/>
    </row>
    <row r="39845" spans="2:5" x14ac:dyDescent="0.3">
      <c r="B39845" s="1">
        <f t="shared" si="623"/>
        <v>45980.694444476656</v>
      </c>
      <c r="C39845">
        <v>0</v>
      </c>
      <c r="D39845" s="2"/>
      <c r="E39845" s="3"/>
    </row>
    <row r="39846" spans="2:5" x14ac:dyDescent="0.3">
      <c r="B39846" s="1">
        <f t="shared" si="623"/>
        <v>45980.701388921101</v>
      </c>
      <c r="C39846">
        <v>0</v>
      </c>
      <c r="D39846" s="2"/>
      <c r="E39846" s="3"/>
    </row>
    <row r="39847" spans="2:5" x14ac:dyDescent="0.3">
      <c r="B39847" s="1">
        <f t="shared" si="623"/>
        <v>45980.708333365546</v>
      </c>
      <c r="C39847">
        <v>0</v>
      </c>
      <c r="D39847" s="2"/>
      <c r="E39847" s="3"/>
    </row>
    <row r="39848" spans="2:5" x14ac:dyDescent="0.3">
      <c r="B39848" s="1">
        <f t="shared" si="623"/>
        <v>45980.715277809992</v>
      </c>
      <c r="C39848">
        <v>0</v>
      </c>
      <c r="D39848" s="2"/>
      <c r="E39848" s="3"/>
    </row>
    <row r="39849" spans="2:5" x14ac:dyDescent="0.3">
      <c r="B39849" s="1">
        <f t="shared" si="623"/>
        <v>45980.722222254437</v>
      </c>
      <c r="C39849">
        <v>0</v>
      </c>
      <c r="D39849" s="2"/>
      <c r="E39849" s="3"/>
    </row>
    <row r="39850" spans="2:5" x14ac:dyDescent="0.3">
      <c r="B39850" s="1">
        <f t="shared" si="623"/>
        <v>45980.729166698882</v>
      </c>
      <c r="C39850">
        <v>0</v>
      </c>
      <c r="D39850" s="2"/>
      <c r="E39850" s="3"/>
    </row>
    <row r="39851" spans="2:5" x14ac:dyDescent="0.3">
      <c r="B39851" s="1">
        <f t="shared" si="623"/>
        <v>45980.736111143327</v>
      </c>
      <c r="C39851">
        <v>0</v>
      </c>
      <c r="D39851" s="2"/>
      <c r="E39851" s="3"/>
    </row>
    <row r="39852" spans="2:5" x14ac:dyDescent="0.3">
      <c r="B39852" s="1">
        <f t="shared" si="623"/>
        <v>45980.743055587773</v>
      </c>
      <c r="C39852">
        <v>0</v>
      </c>
      <c r="D39852" s="2"/>
      <c r="E39852" s="3"/>
    </row>
    <row r="39853" spans="2:5" x14ac:dyDescent="0.3">
      <c r="B39853" s="1">
        <f t="shared" si="623"/>
        <v>45980.750000032218</v>
      </c>
      <c r="C39853">
        <v>0</v>
      </c>
      <c r="D39853" s="2"/>
      <c r="E39853" s="3"/>
    </row>
    <row r="39854" spans="2:5" x14ac:dyDescent="0.3">
      <c r="B39854" s="1">
        <f t="shared" si="623"/>
        <v>45980.756944476663</v>
      </c>
      <c r="C39854">
        <v>0</v>
      </c>
      <c r="D39854" s="2"/>
      <c r="E39854" s="3"/>
    </row>
    <row r="39855" spans="2:5" x14ac:dyDescent="0.3">
      <c r="B39855" s="1">
        <f t="shared" si="623"/>
        <v>45980.763888921108</v>
      </c>
      <c r="C39855">
        <v>0.2</v>
      </c>
      <c r="D39855" s="2"/>
      <c r="E39855" s="3"/>
    </row>
    <row r="39856" spans="2:5" x14ac:dyDescent="0.3">
      <c r="B39856" s="1">
        <f t="shared" si="623"/>
        <v>45980.770833365554</v>
      </c>
      <c r="C39856">
        <v>0.4</v>
      </c>
      <c r="D39856" s="2"/>
      <c r="E39856" s="3"/>
    </row>
    <row r="39857" spans="2:5" x14ac:dyDescent="0.3">
      <c r="B39857" s="1">
        <f t="shared" si="623"/>
        <v>45980.777777809999</v>
      </c>
      <c r="C39857">
        <v>0.2</v>
      </c>
      <c r="D39857" s="2"/>
      <c r="E39857" s="3"/>
    </row>
    <row r="39858" spans="2:5" x14ac:dyDescent="0.3">
      <c r="B39858" s="1">
        <f t="shared" si="623"/>
        <v>45980.784722254444</v>
      </c>
      <c r="C39858">
        <v>0</v>
      </c>
      <c r="D39858" s="2"/>
      <c r="E39858" s="3"/>
    </row>
    <row r="39859" spans="2:5" x14ac:dyDescent="0.3">
      <c r="B39859" s="1">
        <f t="shared" si="623"/>
        <v>45980.791666698889</v>
      </c>
      <c r="C39859">
        <v>0</v>
      </c>
      <c r="D39859" s="2"/>
      <c r="E39859" s="3"/>
    </row>
    <row r="39860" spans="2:5" x14ac:dyDescent="0.3">
      <c r="B39860" s="1">
        <f t="shared" si="623"/>
        <v>45980.798611143335</v>
      </c>
      <c r="C39860">
        <v>0</v>
      </c>
      <c r="D39860" s="2"/>
      <c r="E39860" s="3"/>
    </row>
    <row r="39861" spans="2:5" x14ac:dyDescent="0.3">
      <c r="B39861" s="1">
        <f t="shared" si="623"/>
        <v>45980.80555558778</v>
      </c>
      <c r="C39861">
        <v>0</v>
      </c>
      <c r="D39861" s="2"/>
      <c r="E39861" s="3"/>
    </row>
    <row r="39862" spans="2:5" x14ac:dyDescent="0.3">
      <c r="B39862" s="1">
        <f t="shared" si="623"/>
        <v>45980.812500032225</v>
      </c>
      <c r="C39862">
        <v>0</v>
      </c>
      <c r="D39862" s="2"/>
      <c r="E39862" s="3"/>
    </row>
    <row r="39863" spans="2:5" x14ac:dyDescent="0.3">
      <c r="B39863" s="1">
        <f t="shared" si="623"/>
        <v>45980.81944447667</v>
      </c>
      <c r="C39863">
        <v>0</v>
      </c>
      <c r="D39863" s="2"/>
      <c r="E39863" s="3"/>
    </row>
    <row r="39864" spans="2:5" x14ac:dyDescent="0.3">
      <c r="B39864" s="1">
        <f t="shared" si="623"/>
        <v>45980.826388921116</v>
      </c>
      <c r="C39864">
        <v>0</v>
      </c>
      <c r="D39864" s="2"/>
      <c r="E39864" s="3"/>
    </row>
    <row r="39865" spans="2:5" x14ac:dyDescent="0.3">
      <c r="B39865" s="1">
        <f t="shared" si="623"/>
        <v>45980.833333365561</v>
      </c>
      <c r="C39865">
        <v>0</v>
      </c>
      <c r="D39865" s="2"/>
      <c r="E39865" s="3"/>
    </row>
    <row r="39866" spans="2:5" x14ac:dyDescent="0.3">
      <c r="B39866" s="1">
        <f t="shared" si="623"/>
        <v>45980.840277810006</v>
      </c>
      <c r="C39866">
        <v>0</v>
      </c>
      <c r="D39866" s="2"/>
      <c r="E39866" s="3"/>
    </row>
    <row r="39867" spans="2:5" x14ac:dyDescent="0.3">
      <c r="B39867" s="1">
        <f t="shared" si="623"/>
        <v>45980.847222254451</v>
      </c>
      <c r="C39867">
        <v>0</v>
      </c>
      <c r="D39867" s="2"/>
      <c r="E39867" s="3"/>
    </row>
    <row r="39868" spans="2:5" x14ac:dyDescent="0.3">
      <c r="B39868" s="1">
        <f t="shared" si="623"/>
        <v>45980.854166698897</v>
      </c>
      <c r="C39868">
        <v>0</v>
      </c>
      <c r="D39868" s="2"/>
      <c r="E39868" s="3"/>
    </row>
    <row r="39869" spans="2:5" x14ac:dyDescent="0.3">
      <c r="B39869" s="1">
        <f t="shared" si="623"/>
        <v>45980.861111143342</v>
      </c>
      <c r="C39869">
        <v>0</v>
      </c>
      <c r="D39869" s="2"/>
      <c r="E39869" s="3"/>
    </row>
    <row r="39870" spans="2:5" x14ac:dyDescent="0.3">
      <c r="B39870" s="1">
        <f t="shared" si="623"/>
        <v>45980.868055587787</v>
      </c>
      <c r="C39870">
        <v>0</v>
      </c>
      <c r="D39870" s="2"/>
      <c r="E39870" s="3"/>
    </row>
    <row r="39871" spans="2:5" x14ac:dyDescent="0.3">
      <c r="B39871" s="1">
        <f t="shared" si="623"/>
        <v>45980.875000032232</v>
      </c>
      <c r="C39871">
        <v>0</v>
      </c>
      <c r="D39871" s="2"/>
      <c r="E39871" s="3"/>
    </row>
    <row r="39872" spans="2:5" x14ac:dyDescent="0.3">
      <c r="B39872" s="1">
        <f t="shared" si="623"/>
        <v>45980.881944476678</v>
      </c>
      <c r="C39872">
        <v>0</v>
      </c>
      <c r="D39872" s="2"/>
      <c r="E39872" s="3"/>
    </row>
    <row r="39873" spans="2:5" x14ac:dyDescent="0.3">
      <c r="B39873" s="1">
        <f t="shared" si="623"/>
        <v>45980.888888921123</v>
      </c>
      <c r="C39873">
        <v>0</v>
      </c>
      <c r="D39873" s="2"/>
      <c r="E39873" s="3"/>
    </row>
    <row r="39874" spans="2:5" x14ac:dyDescent="0.3">
      <c r="B39874" s="1">
        <f t="shared" si="623"/>
        <v>45980.895833365568</v>
      </c>
      <c r="C39874">
        <v>0</v>
      </c>
      <c r="D39874" s="2"/>
      <c r="E39874" s="3"/>
    </row>
    <row r="39875" spans="2:5" x14ac:dyDescent="0.3">
      <c r="B39875" s="1">
        <f t="shared" si="623"/>
        <v>45980.902777810014</v>
      </c>
      <c r="C39875">
        <v>0</v>
      </c>
      <c r="D39875" s="2"/>
      <c r="E39875" s="3"/>
    </row>
    <row r="39876" spans="2:5" x14ac:dyDescent="0.3">
      <c r="B39876" s="1">
        <f t="shared" si="623"/>
        <v>45980.909722254459</v>
      </c>
      <c r="C39876">
        <v>0</v>
      </c>
      <c r="D39876" s="2"/>
      <c r="E39876" s="3"/>
    </row>
    <row r="39877" spans="2:5" x14ac:dyDescent="0.3">
      <c r="B39877" s="1">
        <f t="shared" si="623"/>
        <v>45980.916666698904</v>
      </c>
      <c r="C39877">
        <v>0</v>
      </c>
      <c r="D39877" s="2"/>
      <c r="E39877" s="3"/>
    </row>
    <row r="39878" spans="2:5" x14ac:dyDescent="0.3">
      <c r="B39878" s="1">
        <f t="shared" si="623"/>
        <v>45980.923611143349</v>
      </c>
      <c r="C39878">
        <v>0</v>
      </c>
      <c r="D39878" s="2"/>
      <c r="E39878" s="3"/>
    </row>
    <row r="39879" spans="2:5" x14ac:dyDescent="0.3">
      <c r="B39879" s="1">
        <f t="shared" si="623"/>
        <v>45980.930555587795</v>
      </c>
      <c r="C39879">
        <v>0</v>
      </c>
      <c r="D39879" s="2"/>
      <c r="E39879" s="3"/>
    </row>
    <row r="39880" spans="2:5" x14ac:dyDescent="0.3">
      <c r="B39880" s="1">
        <f t="shared" si="623"/>
        <v>45980.93750003224</v>
      </c>
      <c r="C39880">
        <v>0</v>
      </c>
      <c r="D39880" s="2"/>
      <c r="E39880" s="3"/>
    </row>
    <row r="39881" spans="2:5" x14ac:dyDescent="0.3">
      <c r="B39881" s="1">
        <f t="shared" si="623"/>
        <v>45980.944444476685</v>
      </c>
      <c r="C39881">
        <v>0</v>
      </c>
      <c r="D39881" s="2"/>
      <c r="E39881" s="3"/>
    </row>
    <row r="39882" spans="2:5" x14ac:dyDescent="0.3">
      <c r="B39882" s="1">
        <f t="shared" si="623"/>
        <v>45980.95138892113</v>
      </c>
      <c r="C39882">
        <v>0</v>
      </c>
      <c r="D39882" s="2"/>
      <c r="E39882" s="3"/>
    </row>
    <row r="39883" spans="2:5" x14ac:dyDescent="0.3">
      <c r="B39883" s="1">
        <f t="shared" si="623"/>
        <v>45980.958333365576</v>
      </c>
      <c r="C39883">
        <v>0</v>
      </c>
      <c r="D39883" s="2"/>
      <c r="E39883" s="3"/>
    </row>
    <row r="39884" spans="2:5" x14ac:dyDescent="0.3">
      <c r="B39884" s="1">
        <f t="shared" si="623"/>
        <v>45980.965277810021</v>
      </c>
      <c r="C39884">
        <v>0</v>
      </c>
      <c r="D39884" s="2"/>
      <c r="E39884" s="3"/>
    </row>
    <row r="39885" spans="2:5" x14ac:dyDescent="0.3">
      <c r="B39885" s="1">
        <f t="shared" si="623"/>
        <v>45980.972222254466</v>
      </c>
      <c r="C39885">
        <v>0</v>
      </c>
      <c r="D39885" s="2"/>
      <c r="E39885" s="3"/>
    </row>
    <row r="39886" spans="2:5" x14ac:dyDescent="0.3">
      <c r="B39886" s="1">
        <f t="shared" si="623"/>
        <v>45980.979166698911</v>
      </c>
      <c r="C39886">
        <v>0</v>
      </c>
      <c r="D39886" s="2"/>
      <c r="E39886" s="3"/>
    </row>
    <row r="39887" spans="2:5" x14ac:dyDescent="0.3">
      <c r="B39887" s="1">
        <f t="shared" si="623"/>
        <v>45980.986111143357</v>
      </c>
      <c r="C39887">
        <v>0</v>
      </c>
      <c r="D39887" s="2"/>
      <c r="E39887" s="3"/>
    </row>
    <row r="39888" spans="2:5" x14ac:dyDescent="0.3">
      <c r="B39888" s="1">
        <f t="shared" si="623"/>
        <v>45980.993055587802</v>
      </c>
      <c r="C39888">
        <v>0</v>
      </c>
      <c r="D39888" s="2"/>
      <c r="E39888" s="3"/>
    </row>
    <row r="39889" spans="2:5" x14ac:dyDescent="0.3">
      <c r="B39889" s="1">
        <f t="shared" si="623"/>
        <v>45981.000000032247</v>
      </c>
      <c r="C39889">
        <v>0</v>
      </c>
      <c r="D39889" s="2"/>
      <c r="E39889" s="3"/>
    </row>
    <row r="39890" spans="2:5" x14ac:dyDescent="0.3">
      <c r="B39890" s="1">
        <f t="shared" si="623"/>
        <v>45981.006944476692</v>
      </c>
      <c r="C39890">
        <v>0</v>
      </c>
      <c r="D39890" s="2"/>
      <c r="E39890" s="3"/>
    </row>
    <row r="39891" spans="2:5" x14ac:dyDescent="0.3">
      <c r="B39891" s="1">
        <f t="shared" si="623"/>
        <v>45981.013888921138</v>
      </c>
      <c r="C39891">
        <v>0</v>
      </c>
      <c r="D39891" s="2"/>
      <c r="E39891" s="3"/>
    </row>
    <row r="39892" spans="2:5" x14ac:dyDescent="0.3">
      <c r="B39892" s="1">
        <f t="shared" ref="B39892:B39955" si="624">B39891+(B39891-B39890)</f>
        <v>45981.020833365583</v>
      </c>
      <c r="C39892">
        <v>0</v>
      </c>
      <c r="D39892" s="2"/>
      <c r="E39892" s="3"/>
    </row>
    <row r="39893" spans="2:5" x14ac:dyDescent="0.3">
      <c r="B39893" s="1">
        <f t="shared" si="624"/>
        <v>45981.027777810028</v>
      </c>
      <c r="C39893">
        <v>0</v>
      </c>
      <c r="D39893" s="2"/>
      <c r="E39893" s="3"/>
    </row>
    <row r="39894" spans="2:5" x14ac:dyDescent="0.3">
      <c r="B39894" s="1">
        <f t="shared" si="624"/>
        <v>45981.034722254473</v>
      </c>
      <c r="C39894">
        <v>0</v>
      </c>
      <c r="D39894" s="2"/>
      <c r="E39894" s="3"/>
    </row>
    <row r="39895" spans="2:5" x14ac:dyDescent="0.3">
      <c r="B39895" s="1">
        <f t="shared" si="624"/>
        <v>45981.041666698919</v>
      </c>
      <c r="C39895">
        <v>0</v>
      </c>
      <c r="D39895" s="2"/>
      <c r="E39895" s="3"/>
    </row>
    <row r="39896" spans="2:5" x14ac:dyDescent="0.3">
      <c r="B39896" s="1">
        <f t="shared" si="624"/>
        <v>45981.048611143364</v>
      </c>
      <c r="C39896">
        <v>0.2</v>
      </c>
      <c r="D39896" s="2"/>
      <c r="E39896" s="3"/>
    </row>
    <row r="39897" spans="2:5" x14ac:dyDescent="0.3">
      <c r="B39897" s="1">
        <f t="shared" si="624"/>
        <v>45981.055555587809</v>
      </c>
      <c r="C39897">
        <v>0</v>
      </c>
      <c r="D39897" s="2"/>
      <c r="E39897" s="3"/>
    </row>
    <row r="39898" spans="2:5" x14ac:dyDescent="0.3">
      <c r="B39898" s="1">
        <f t="shared" si="624"/>
        <v>45981.062500032254</v>
      </c>
      <c r="C39898">
        <v>0</v>
      </c>
      <c r="D39898" s="2"/>
      <c r="E39898" s="3"/>
    </row>
    <row r="39899" spans="2:5" x14ac:dyDescent="0.3">
      <c r="B39899" s="1">
        <f t="shared" si="624"/>
        <v>45981.0694444767</v>
      </c>
      <c r="C39899">
        <v>0</v>
      </c>
      <c r="D39899" s="2"/>
      <c r="E39899" s="3"/>
    </row>
    <row r="39900" spans="2:5" x14ac:dyDescent="0.3">
      <c r="B39900" s="1">
        <f t="shared" si="624"/>
        <v>45981.076388921145</v>
      </c>
      <c r="C39900">
        <v>0</v>
      </c>
      <c r="D39900" s="2"/>
      <c r="E39900" s="3"/>
    </row>
    <row r="39901" spans="2:5" x14ac:dyDescent="0.3">
      <c r="B39901" s="1">
        <f t="shared" si="624"/>
        <v>45981.08333336559</v>
      </c>
      <c r="C39901">
        <v>0</v>
      </c>
      <c r="D39901" s="2"/>
      <c r="E39901" s="3"/>
    </row>
    <row r="39902" spans="2:5" x14ac:dyDescent="0.3">
      <c r="B39902" s="1">
        <f t="shared" si="624"/>
        <v>45981.090277810035</v>
      </c>
      <c r="C39902">
        <v>0</v>
      </c>
      <c r="D39902" s="2"/>
      <c r="E39902" s="3"/>
    </row>
    <row r="39903" spans="2:5" x14ac:dyDescent="0.3">
      <c r="B39903" s="1">
        <f t="shared" si="624"/>
        <v>45981.097222254481</v>
      </c>
      <c r="C39903">
        <v>0</v>
      </c>
      <c r="D39903" s="2"/>
      <c r="E39903" s="3"/>
    </row>
    <row r="39904" spans="2:5" x14ac:dyDescent="0.3">
      <c r="B39904" s="1">
        <f t="shared" si="624"/>
        <v>45981.104166698926</v>
      </c>
      <c r="C39904">
        <v>0</v>
      </c>
      <c r="D39904" s="2"/>
      <c r="E39904" s="3"/>
    </row>
    <row r="39905" spans="2:5" x14ac:dyDescent="0.3">
      <c r="B39905" s="1">
        <f t="shared" si="624"/>
        <v>45981.111111143371</v>
      </c>
      <c r="C39905">
        <v>0</v>
      </c>
      <c r="D39905" s="2"/>
      <c r="E39905" s="3"/>
    </row>
    <row r="39906" spans="2:5" x14ac:dyDescent="0.3">
      <c r="B39906" s="1">
        <f t="shared" si="624"/>
        <v>45981.118055587816</v>
      </c>
      <c r="C39906">
        <v>0</v>
      </c>
      <c r="D39906" s="2"/>
      <c r="E39906" s="3"/>
    </row>
    <row r="39907" spans="2:5" x14ac:dyDescent="0.3">
      <c r="B39907" s="1">
        <f t="shared" si="624"/>
        <v>45981.125000032262</v>
      </c>
      <c r="C39907">
        <v>0</v>
      </c>
      <c r="D39907" s="2"/>
      <c r="E39907" s="3"/>
    </row>
    <row r="39908" spans="2:5" x14ac:dyDescent="0.3">
      <c r="B39908" s="1">
        <f t="shared" si="624"/>
        <v>45981.131944476707</v>
      </c>
      <c r="C39908">
        <v>0</v>
      </c>
      <c r="D39908" s="2"/>
      <c r="E39908" s="3"/>
    </row>
    <row r="39909" spans="2:5" x14ac:dyDescent="0.3">
      <c r="B39909" s="1">
        <f t="shared" si="624"/>
        <v>45981.138888921152</v>
      </c>
      <c r="C39909">
        <v>0</v>
      </c>
      <c r="D39909" s="2"/>
      <c r="E39909" s="3"/>
    </row>
    <row r="39910" spans="2:5" x14ac:dyDescent="0.3">
      <c r="B39910" s="1">
        <f t="shared" si="624"/>
        <v>45981.145833365597</v>
      </c>
      <c r="C39910">
        <v>0</v>
      </c>
      <c r="D39910" s="2"/>
      <c r="E39910" s="3"/>
    </row>
    <row r="39911" spans="2:5" x14ac:dyDescent="0.3">
      <c r="B39911" s="1">
        <f t="shared" si="624"/>
        <v>45981.152777810043</v>
      </c>
      <c r="C39911">
        <v>0</v>
      </c>
      <c r="D39911" s="2"/>
      <c r="E39911" s="3"/>
    </row>
    <row r="39912" spans="2:5" x14ac:dyDescent="0.3">
      <c r="B39912" s="1">
        <f t="shared" si="624"/>
        <v>45981.159722254488</v>
      </c>
      <c r="C39912">
        <v>0</v>
      </c>
      <c r="D39912" s="2"/>
      <c r="E39912" s="3"/>
    </row>
    <row r="39913" spans="2:5" x14ac:dyDescent="0.3">
      <c r="B39913" s="1">
        <f t="shared" si="624"/>
        <v>45981.166666698933</v>
      </c>
      <c r="C39913">
        <v>0</v>
      </c>
      <c r="D39913" s="2"/>
      <c r="E39913" s="3"/>
    </row>
    <row r="39914" spans="2:5" x14ac:dyDescent="0.3">
      <c r="B39914" s="1">
        <f t="shared" si="624"/>
        <v>45981.173611143378</v>
      </c>
      <c r="C39914">
        <v>0</v>
      </c>
      <c r="D39914" s="2"/>
      <c r="E39914" s="3"/>
    </row>
    <row r="39915" spans="2:5" x14ac:dyDescent="0.3">
      <c r="B39915" s="1">
        <f t="shared" si="624"/>
        <v>45981.180555587824</v>
      </c>
      <c r="C39915">
        <v>0</v>
      </c>
      <c r="D39915" s="2"/>
      <c r="E39915" s="3"/>
    </row>
    <row r="39916" spans="2:5" x14ac:dyDescent="0.3">
      <c r="B39916" s="1">
        <f t="shared" si="624"/>
        <v>45981.187500032269</v>
      </c>
      <c r="C39916">
        <v>0</v>
      </c>
      <c r="D39916" s="2"/>
      <c r="E39916" s="3"/>
    </row>
    <row r="39917" spans="2:5" x14ac:dyDescent="0.3">
      <c r="B39917" s="1">
        <f t="shared" si="624"/>
        <v>45981.194444476714</v>
      </c>
      <c r="C39917">
        <v>0</v>
      </c>
      <c r="D39917" s="2"/>
      <c r="E39917" s="3"/>
    </row>
    <row r="39918" spans="2:5" x14ac:dyDescent="0.3">
      <c r="B39918" s="1">
        <f t="shared" si="624"/>
        <v>45981.201388921159</v>
      </c>
      <c r="C39918">
        <v>0</v>
      </c>
      <c r="D39918" s="2"/>
      <c r="E39918" s="3"/>
    </row>
    <row r="39919" spans="2:5" x14ac:dyDescent="0.3">
      <c r="B39919" s="1">
        <f t="shared" si="624"/>
        <v>45981.208333365605</v>
      </c>
      <c r="C39919">
        <v>0</v>
      </c>
      <c r="D39919" s="2"/>
      <c r="E39919" s="3"/>
    </row>
    <row r="39920" spans="2:5" x14ac:dyDescent="0.3">
      <c r="B39920" s="1">
        <f t="shared" si="624"/>
        <v>45981.21527781005</v>
      </c>
      <c r="C39920">
        <v>0</v>
      </c>
      <c r="D39920" s="2"/>
      <c r="E39920" s="3"/>
    </row>
    <row r="39921" spans="2:5" x14ac:dyDescent="0.3">
      <c r="B39921" s="1">
        <f t="shared" si="624"/>
        <v>45981.222222254495</v>
      </c>
      <c r="C39921">
        <v>0</v>
      </c>
      <c r="D39921" s="2"/>
      <c r="E39921" s="3"/>
    </row>
    <row r="39922" spans="2:5" x14ac:dyDescent="0.3">
      <c r="B39922" s="1">
        <f t="shared" si="624"/>
        <v>45981.22916669894</v>
      </c>
      <c r="C39922">
        <v>0</v>
      </c>
      <c r="D39922" s="2"/>
      <c r="E39922" s="3"/>
    </row>
    <row r="39923" spans="2:5" x14ac:dyDescent="0.3">
      <c r="B39923" s="1">
        <f t="shared" si="624"/>
        <v>45981.236111143386</v>
      </c>
      <c r="C39923">
        <v>0</v>
      </c>
      <c r="D39923" s="2"/>
      <c r="E39923" s="3"/>
    </row>
    <row r="39924" spans="2:5" x14ac:dyDescent="0.3">
      <c r="B39924" s="1">
        <f t="shared" si="624"/>
        <v>45981.243055587831</v>
      </c>
      <c r="C39924">
        <v>0</v>
      </c>
      <c r="D39924" s="2"/>
      <c r="E39924" s="3"/>
    </row>
    <row r="39925" spans="2:5" x14ac:dyDescent="0.3">
      <c r="B39925" s="1">
        <f t="shared" si="624"/>
        <v>45981.250000032276</v>
      </c>
      <c r="C39925">
        <v>0</v>
      </c>
      <c r="D39925" s="2"/>
      <c r="E39925" s="3"/>
    </row>
    <row r="39926" spans="2:5" x14ac:dyDescent="0.3">
      <c r="B39926" s="1">
        <f t="shared" si="624"/>
        <v>45981.256944476721</v>
      </c>
      <c r="C39926">
        <v>0</v>
      </c>
      <c r="D39926" s="2"/>
      <c r="E39926" s="3"/>
    </row>
    <row r="39927" spans="2:5" x14ac:dyDescent="0.3">
      <c r="B39927" s="1">
        <f t="shared" si="624"/>
        <v>45981.263888921167</v>
      </c>
      <c r="C39927">
        <v>0</v>
      </c>
      <c r="D39927" s="2"/>
      <c r="E39927" s="3"/>
    </row>
    <row r="39928" spans="2:5" x14ac:dyDescent="0.3">
      <c r="B39928" s="1">
        <f t="shared" si="624"/>
        <v>45981.270833365612</v>
      </c>
      <c r="C39928">
        <v>0</v>
      </c>
      <c r="D39928" s="2"/>
      <c r="E39928" s="3"/>
    </row>
    <row r="39929" spans="2:5" x14ac:dyDescent="0.3">
      <c r="B39929" s="1">
        <f t="shared" si="624"/>
        <v>45981.277777810057</v>
      </c>
      <c r="C39929">
        <v>0</v>
      </c>
      <c r="D39929" s="2"/>
      <c r="E39929" s="3"/>
    </row>
    <row r="39930" spans="2:5" x14ac:dyDescent="0.3">
      <c r="B39930" s="1">
        <f t="shared" si="624"/>
        <v>45981.284722254502</v>
      </c>
      <c r="C39930">
        <v>0</v>
      </c>
      <c r="D39930" s="2"/>
      <c r="E39930" s="3"/>
    </row>
    <row r="39931" spans="2:5" x14ac:dyDescent="0.3">
      <c r="B39931" s="1">
        <f t="shared" si="624"/>
        <v>45981.291666698948</v>
      </c>
      <c r="C39931">
        <v>0</v>
      </c>
      <c r="D39931" s="2"/>
      <c r="E39931" s="3"/>
    </row>
    <row r="39932" spans="2:5" x14ac:dyDescent="0.3">
      <c r="B39932" s="1">
        <f t="shared" si="624"/>
        <v>45981.298611143393</v>
      </c>
      <c r="C39932">
        <v>0</v>
      </c>
      <c r="D39932" s="2"/>
      <c r="E39932" s="3"/>
    </row>
    <row r="39933" spans="2:5" x14ac:dyDescent="0.3">
      <c r="B39933" s="1">
        <f t="shared" si="624"/>
        <v>45981.305555587838</v>
      </c>
      <c r="C39933">
        <v>0</v>
      </c>
      <c r="D39933" s="2"/>
      <c r="E39933" s="3"/>
    </row>
    <row r="39934" spans="2:5" x14ac:dyDescent="0.3">
      <c r="B39934" s="1">
        <f t="shared" si="624"/>
        <v>45981.312500032283</v>
      </c>
      <c r="C39934">
        <v>0</v>
      </c>
      <c r="D39934" s="2"/>
      <c r="E39934" s="3"/>
    </row>
    <row r="39935" spans="2:5" x14ac:dyDescent="0.3">
      <c r="B39935" s="1">
        <f t="shared" si="624"/>
        <v>45981.319444476729</v>
      </c>
      <c r="C39935">
        <v>0</v>
      </c>
      <c r="D39935" s="2"/>
      <c r="E39935" s="3"/>
    </row>
    <row r="39936" spans="2:5" x14ac:dyDescent="0.3">
      <c r="B39936" s="1">
        <f t="shared" si="624"/>
        <v>45981.326388921174</v>
      </c>
      <c r="C39936">
        <v>0</v>
      </c>
      <c r="D39936" s="2"/>
      <c r="E39936" s="3"/>
    </row>
    <row r="39937" spans="2:5" x14ac:dyDescent="0.3">
      <c r="B39937" s="1">
        <f t="shared" si="624"/>
        <v>45981.333333365619</v>
      </c>
      <c r="C39937">
        <v>0</v>
      </c>
      <c r="D39937" s="2"/>
      <c r="E39937" s="3"/>
    </row>
    <row r="39938" spans="2:5" x14ac:dyDescent="0.3">
      <c r="B39938" s="1">
        <f t="shared" si="624"/>
        <v>45981.340277810064</v>
      </c>
      <c r="C39938">
        <v>0</v>
      </c>
      <c r="D39938" s="2"/>
      <c r="E39938" s="3"/>
    </row>
    <row r="39939" spans="2:5" x14ac:dyDescent="0.3">
      <c r="B39939" s="1">
        <f t="shared" si="624"/>
        <v>45981.34722225451</v>
      </c>
      <c r="C39939">
        <v>0</v>
      </c>
      <c r="D39939" s="2"/>
      <c r="E39939" s="3"/>
    </row>
    <row r="39940" spans="2:5" x14ac:dyDescent="0.3">
      <c r="B39940" s="1">
        <f t="shared" si="624"/>
        <v>45981.354166698955</v>
      </c>
      <c r="C39940">
        <v>0</v>
      </c>
      <c r="D39940" s="2"/>
      <c r="E39940" s="3"/>
    </row>
    <row r="39941" spans="2:5" x14ac:dyDescent="0.3">
      <c r="B39941" s="1">
        <f t="shared" si="624"/>
        <v>45981.3611111434</v>
      </c>
      <c r="C39941">
        <v>0</v>
      </c>
      <c r="D39941" s="2"/>
      <c r="E39941" s="3"/>
    </row>
    <row r="39942" spans="2:5" x14ac:dyDescent="0.3">
      <c r="B39942" s="1">
        <f t="shared" si="624"/>
        <v>45981.368055587845</v>
      </c>
      <c r="C39942">
        <v>0</v>
      </c>
      <c r="D39942" s="2"/>
      <c r="E39942" s="3"/>
    </row>
    <row r="39943" spans="2:5" x14ac:dyDescent="0.3">
      <c r="B39943" s="1">
        <f t="shared" si="624"/>
        <v>45981.375000032291</v>
      </c>
      <c r="C39943">
        <v>0</v>
      </c>
      <c r="D39943" s="2"/>
      <c r="E39943" s="3"/>
    </row>
    <row r="39944" spans="2:5" x14ac:dyDescent="0.3">
      <c r="B39944" s="1">
        <f t="shared" si="624"/>
        <v>45981.381944476736</v>
      </c>
      <c r="C39944">
        <v>0</v>
      </c>
      <c r="D39944" s="2"/>
      <c r="E39944" s="3"/>
    </row>
    <row r="39945" spans="2:5" x14ac:dyDescent="0.3">
      <c r="B39945" s="1">
        <f t="shared" si="624"/>
        <v>45981.388888921181</v>
      </c>
      <c r="C39945">
        <v>0</v>
      </c>
      <c r="D39945" s="2"/>
      <c r="E39945" s="3"/>
    </row>
    <row r="39946" spans="2:5" x14ac:dyDescent="0.3">
      <c r="B39946" s="1">
        <f t="shared" si="624"/>
        <v>45981.395833365626</v>
      </c>
      <c r="C39946">
        <v>0</v>
      </c>
      <c r="D39946" s="2"/>
      <c r="E39946" s="3"/>
    </row>
    <row r="39947" spans="2:5" x14ac:dyDescent="0.3">
      <c r="B39947" s="1">
        <f t="shared" si="624"/>
        <v>45981.402777810072</v>
      </c>
      <c r="C39947">
        <v>0</v>
      </c>
      <c r="D39947" s="2"/>
      <c r="E39947" s="3"/>
    </row>
    <row r="39948" spans="2:5" x14ac:dyDescent="0.3">
      <c r="B39948" s="1">
        <f t="shared" si="624"/>
        <v>45981.409722254517</v>
      </c>
      <c r="C39948">
        <v>0</v>
      </c>
      <c r="D39948" s="2"/>
      <c r="E39948" s="3"/>
    </row>
    <row r="39949" spans="2:5" x14ac:dyDescent="0.3">
      <c r="B39949" s="1">
        <f t="shared" si="624"/>
        <v>45981.416666698962</v>
      </c>
      <c r="C39949">
        <v>0</v>
      </c>
      <c r="D39949" s="2"/>
      <c r="E39949" s="3"/>
    </row>
    <row r="39950" spans="2:5" x14ac:dyDescent="0.3">
      <c r="B39950" s="1">
        <f t="shared" si="624"/>
        <v>45981.423611143407</v>
      </c>
      <c r="C39950">
        <v>0</v>
      </c>
      <c r="D39950" s="2"/>
      <c r="E39950" s="3"/>
    </row>
    <row r="39951" spans="2:5" x14ac:dyDescent="0.3">
      <c r="B39951" s="1">
        <f t="shared" si="624"/>
        <v>45981.430555587853</v>
      </c>
      <c r="C39951">
        <v>0</v>
      </c>
      <c r="D39951" s="2"/>
      <c r="E39951" s="3"/>
    </row>
    <row r="39952" spans="2:5" x14ac:dyDescent="0.3">
      <c r="B39952" s="1">
        <f t="shared" si="624"/>
        <v>45981.437500032298</v>
      </c>
      <c r="C39952">
        <v>0</v>
      </c>
      <c r="D39952" s="2"/>
      <c r="E39952" s="3"/>
    </row>
    <row r="39953" spans="2:5" x14ac:dyDescent="0.3">
      <c r="B39953" s="1">
        <f t="shared" si="624"/>
        <v>45981.444444476743</v>
      </c>
      <c r="C39953">
        <v>0</v>
      </c>
      <c r="D39953" s="2"/>
      <c r="E39953" s="3"/>
    </row>
    <row r="39954" spans="2:5" x14ac:dyDescent="0.3">
      <c r="B39954" s="1">
        <f t="shared" si="624"/>
        <v>45981.451388921188</v>
      </c>
      <c r="C39954">
        <v>0</v>
      </c>
      <c r="D39954" s="2"/>
      <c r="E39954" s="3"/>
    </row>
    <row r="39955" spans="2:5" x14ac:dyDescent="0.3">
      <c r="B39955" s="1">
        <f t="shared" si="624"/>
        <v>45981.458333365634</v>
      </c>
      <c r="C39955">
        <v>0</v>
      </c>
      <c r="D39955" s="2"/>
      <c r="E39955" s="3"/>
    </row>
    <row r="39956" spans="2:5" x14ac:dyDescent="0.3">
      <c r="B39956" s="1">
        <f t="shared" ref="B39956:B40019" si="625">B39955+(B39955-B39954)</f>
        <v>45981.465277810079</v>
      </c>
      <c r="C39956">
        <v>0</v>
      </c>
      <c r="D39956" s="2"/>
      <c r="E39956" s="3"/>
    </row>
    <row r="39957" spans="2:5" x14ac:dyDescent="0.3">
      <c r="B39957" s="1">
        <f t="shared" si="625"/>
        <v>45981.472222254524</v>
      </c>
      <c r="C39957">
        <v>0</v>
      </c>
      <c r="D39957" s="2"/>
      <c r="E39957" s="3"/>
    </row>
    <row r="39958" spans="2:5" x14ac:dyDescent="0.3">
      <c r="B39958" s="1">
        <f t="shared" si="625"/>
        <v>45981.479166698969</v>
      </c>
      <c r="C39958">
        <v>0</v>
      </c>
      <c r="D39958" s="2"/>
      <c r="E39958" s="3"/>
    </row>
    <row r="39959" spans="2:5" x14ac:dyDescent="0.3">
      <c r="B39959" s="1">
        <f t="shared" si="625"/>
        <v>45981.486111143415</v>
      </c>
      <c r="C39959">
        <v>0</v>
      </c>
      <c r="D39959" s="2"/>
      <c r="E39959" s="3"/>
    </row>
    <row r="39960" spans="2:5" x14ac:dyDescent="0.3">
      <c r="B39960" s="1">
        <f t="shared" si="625"/>
        <v>45981.49305558786</v>
      </c>
      <c r="C39960">
        <v>0</v>
      </c>
      <c r="D39960" s="2"/>
      <c r="E39960" s="3"/>
    </row>
    <row r="39961" spans="2:5" x14ac:dyDescent="0.3">
      <c r="B39961" s="1">
        <f t="shared" si="625"/>
        <v>45981.500000032305</v>
      </c>
      <c r="C39961">
        <v>0</v>
      </c>
      <c r="D39961" s="2"/>
      <c r="E39961" s="3"/>
    </row>
    <row r="39962" spans="2:5" x14ac:dyDescent="0.3">
      <c r="B39962" s="1">
        <f t="shared" si="625"/>
        <v>45981.506944476751</v>
      </c>
      <c r="C39962">
        <v>0</v>
      </c>
      <c r="D39962" s="2"/>
      <c r="E39962" s="3"/>
    </row>
    <row r="39963" spans="2:5" x14ac:dyDescent="0.3">
      <c r="B39963" s="1">
        <f t="shared" si="625"/>
        <v>45981.513888921196</v>
      </c>
      <c r="C39963">
        <v>0</v>
      </c>
      <c r="D39963" s="2"/>
      <c r="E39963" s="3"/>
    </row>
    <row r="39964" spans="2:5" x14ac:dyDescent="0.3">
      <c r="B39964" s="1">
        <f t="shared" si="625"/>
        <v>45981.520833365641</v>
      </c>
      <c r="C39964">
        <v>0</v>
      </c>
      <c r="D39964" s="2"/>
      <c r="E39964" s="3"/>
    </row>
    <row r="39965" spans="2:5" x14ac:dyDescent="0.3">
      <c r="B39965" s="1">
        <f t="shared" si="625"/>
        <v>45981.527777810086</v>
      </c>
      <c r="C39965">
        <v>0</v>
      </c>
      <c r="D39965" s="2"/>
      <c r="E39965" s="3"/>
    </row>
    <row r="39966" spans="2:5" x14ac:dyDescent="0.3">
      <c r="B39966" s="1">
        <f t="shared" si="625"/>
        <v>45981.534722254532</v>
      </c>
      <c r="C39966">
        <v>0</v>
      </c>
      <c r="D39966" s="2"/>
      <c r="E39966" s="3"/>
    </row>
    <row r="39967" spans="2:5" x14ac:dyDescent="0.3">
      <c r="B39967" s="1">
        <f t="shared" si="625"/>
        <v>45981.541666698977</v>
      </c>
      <c r="C39967">
        <v>0</v>
      </c>
      <c r="D39967" s="2"/>
      <c r="E39967" s="3"/>
    </row>
    <row r="39968" spans="2:5" x14ac:dyDescent="0.3">
      <c r="B39968" s="1">
        <f t="shared" si="625"/>
        <v>45981.548611143422</v>
      </c>
      <c r="C39968">
        <v>0</v>
      </c>
      <c r="D39968" s="2"/>
      <c r="E39968" s="3"/>
    </row>
    <row r="39969" spans="2:5" x14ac:dyDescent="0.3">
      <c r="B39969" s="1">
        <f t="shared" si="625"/>
        <v>45981.555555587867</v>
      </c>
      <c r="C39969">
        <v>0</v>
      </c>
      <c r="D39969" s="2"/>
      <c r="E39969" s="3"/>
    </row>
    <row r="39970" spans="2:5" x14ac:dyDescent="0.3">
      <c r="B39970" s="1">
        <f t="shared" si="625"/>
        <v>45981.562500032313</v>
      </c>
      <c r="C39970">
        <v>0</v>
      </c>
      <c r="D39970" s="2"/>
      <c r="E39970" s="3"/>
    </row>
    <row r="39971" spans="2:5" x14ac:dyDescent="0.3">
      <c r="B39971" s="1">
        <f t="shared" si="625"/>
        <v>45981.569444476758</v>
      </c>
      <c r="C39971">
        <v>0</v>
      </c>
      <c r="D39971" s="2"/>
      <c r="E39971" s="3"/>
    </row>
    <row r="39972" spans="2:5" x14ac:dyDescent="0.3">
      <c r="B39972" s="1">
        <f t="shared" si="625"/>
        <v>45981.576388921203</v>
      </c>
      <c r="C39972">
        <v>0</v>
      </c>
      <c r="D39972" s="2"/>
      <c r="E39972" s="3"/>
    </row>
    <row r="39973" spans="2:5" x14ac:dyDescent="0.3">
      <c r="B39973" s="1">
        <f t="shared" si="625"/>
        <v>45981.583333365648</v>
      </c>
      <c r="C39973">
        <v>0</v>
      </c>
      <c r="D39973" s="2"/>
      <c r="E39973" s="3"/>
    </row>
    <row r="39974" spans="2:5" x14ac:dyDescent="0.3">
      <c r="B39974" s="1">
        <f t="shared" si="625"/>
        <v>45981.590277810094</v>
      </c>
      <c r="C39974">
        <v>0</v>
      </c>
      <c r="D39974" s="2"/>
      <c r="E39974" s="3"/>
    </row>
    <row r="39975" spans="2:5" x14ac:dyDescent="0.3">
      <c r="B39975" s="1">
        <f t="shared" si="625"/>
        <v>45981.597222254539</v>
      </c>
      <c r="C39975">
        <v>0</v>
      </c>
      <c r="D39975" s="2"/>
      <c r="E39975" s="3"/>
    </row>
    <row r="39976" spans="2:5" x14ac:dyDescent="0.3">
      <c r="B39976" s="1">
        <f t="shared" si="625"/>
        <v>45981.604166698984</v>
      </c>
      <c r="C39976">
        <v>0</v>
      </c>
      <c r="D39976" s="2"/>
      <c r="E39976" s="3"/>
    </row>
    <row r="39977" spans="2:5" x14ac:dyDescent="0.3">
      <c r="B39977" s="1">
        <f t="shared" si="625"/>
        <v>45981.611111143429</v>
      </c>
      <c r="C39977">
        <v>0</v>
      </c>
      <c r="D39977" s="2"/>
      <c r="E39977" s="3"/>
    </row>
    <row r="39978" spans="2:5" x14ac:dyDescent="0.3">
      <c r="B39978" s="1">
        <f t="shared" si="625"/>
        <v>45981.618055587875</v>
      </c>
      <c r="C39978">
        <v>0</v>
      </c>
      <c r="D39978" s="2"/>
      <c r="E39978" s="3"/>
    </row>
    <row r="39979" spans="2:5" x14ac:dyDescent="0.3">
      <c r="B39979" s="1">
        <f t="shared" si="625"/>
        <v>45981.62500003232</v>
      </c>
      <c r="C39979">
        <v>0</v>
      </c>
      <c r="D39979" s="2"/>
      <c r="E39979" s="3"/>
    </row>
    <row r="39980" spans="2:5" x14ac:dyDescent="0.3">
      <c r="B39980" s="1">
        <f t="shared" si="625"/>
        <v>45981.631944476765</v>
      </c>
      <c r="C39980">
        <v>0</v>
      </c>
      <c r="D39980" s="2"/>
      <c r="E39980" s="3"/>
    </row>
    <row r="39981" spans="2:5" x14ac:dyDescent="0.3">
      <c r="B39981" s="1">
        <f t="shared" si="625"/>
        <v>45981.63888892121</v>
      </c>
      <c r="C39981">
        <v>0</v>
      </c>
      <c r="D39981" s="2"/>
      <c r="E39981" s="3"/>
    </row>
    <row r="39982" spans="2:5" x14ac:dyDescent="0.3">
      <c r="B39982" s="1">
        <f t="shared" si="625"/>
        <v>45981.645833365656</v>
      </c>
      <c r="C39982">
        <v>0</v>
      </c>
      <c r="D39982" s="2"/>
      <c r="E39982" s="3"/>
    </row>
    <row r="39983" spans="2:5" x14ac:dyDescent="0.3">
      <c r="B39983" s="1">
        <f t="shared" si="625"/>
        <v>45981.652777810101</v>
      </c>
      <c r="C39983">
        <v>0</v>
      </c>
      <c r="D39983" s="2"/>
      <c r="E39983" s="3"/>
    </row>
    <row r="39984" spans="2:5" x14ac:dyDescent="0.3">
      <c r="B39984" s="1">
        <f t="shared" si="625"/>
        <v>45981.659722254546</v>
      </c>
      <c r="C39984">
        <v>0</v>
      </c>
      <c r="D39984" s="2"/>
      <c r="E39984" s="3"/>
    </row>
    <row r="39985" spans="2:5" x14ac:dyDescent="0.3">
      <c r="B39985" s="1">
        <f t="shared" si="625"/>
        <v>45981.666666698991</v>
      </c>
      <c r="C39985">
        <v>0</v>
      </c>
      <c r="D39985" s="2"/>
      <c r="E39985" s="3"/>
    </row>
    <row r="39986" spans="2:5" x14ac:dyDescent="0.3">
      <c r="B39986" s="1">
        <f t="shared" si="625"/>
        <v>45981.673611143437</v>
      </c>
      <c r="C39986">
        <v>0</v>
      </c>
      <c r="D39986" s="2"/>
      <c r="E39986" s="3"/>
    </row>
    <row r="39987" spans="2:5" x14ac:dyDescent="0.3">
      <c r="B39987" s="1">
        <f t="shared" si="625"/>
        <v>45981.680555587882</v>
      </c>
      <c r="C39987">
        <v>4</v>
      </c>
      <c r="D39987" s="2"/>
      <c r="E39987" s="3"/>
    </row>
    <row r="39988" spans="2:5" x14ac:dyDescent="0.3">
      <c r="B39988" s="1">
        <f t="shared" si="625"/>
        <v>45981.687500032327</v>
      </c>
      <c r="C39988">
        <v>0</v>
      </c>
      <c r="D39988" s="2"/>
      <c r="E39988" s="3"/>
    </row>
    <row r="39989" spans="2:5" x14ac:dyDescent="0.3">
      <c r="B39989" s="1">
        <f t="shared" si="625"/>
        <v>45981.694444476772</v>
      </c>
      <c r="C39989">
        <v>0</v>
      </c>
      <c r="D39989" s="2"/>
      <c r="E39989" s="3"/>
    </row>
    <row r="39990" spans="2:5" x14ac:dyDescent="0.3">
      <c r="B39990" s="1">
        <f t="shared" si="625"/>
        <v>45981.701388921218</v>
      </c>
      <c r="C39990">
        <v>0.2</v>
      </c>
      <c r="D39990" s="2"/>
      <c r="E39990" s="3"/>
    </row>
    <row r="39991" spans="2:5" x14ac:dyDescent="0.3">
      <c r="B39991" s="1">
        <f t="shared" si="625"/>
        <v>45981.708333365663</v>
      </c>
      <c r="C39991">
        <v>0.6</v>
      </c>
      <c r="D39991" s="2"/>
      <c r="E39991" s="3"/>
    </row>
    <row r="39992" spans="2:5" x14ac:dyDescent="0.3">
      <c r="B39992" s="1">
        <f t="shared" si="625"/>
        <v>45981.715277810108</v>
      </c>
      <c r="C39992">
        <v>1</v>
      </c>
      <c r="D39992" s="2"/>
      <c r="E39992" s="3"/>
    </row>
    <row r="39993" spans="2:5" x14ac:dyDescent="0.3">
      <c r="B39993" s="1">
        <f t="shared" si="625"/>
        <v>45981.722222254553</v>
      </c>
      <c r="C39993">
        <v>0</v>
      </c>
      <c r="D39993" s="2"/>
      <c r="E39993" s="3"/>
    </row>
    <row r="39994" spans="2:5" x14ac:dyDescent="0.3">
      <c r="B39994" s="1">
        <f t="shared" si="625"/>
        <v>45981.729166698999</v>
      </c>
      <c r="C39994">
        <v>0.2</v>
      </c>
      <c r="D39994" s="2"/>
      <c r="E39994" s="3"/>
    </row>
    <row r="39995" spans="2:5" x14ac:dyDescent="0.3">
      <c r="B39995" s="1">
        <f t="shared" si="625"/>
        <v>45981.736111143444</v>
      </c>
      <c r="C39995">
        <v>0.2</v>
      </c>
      <c r="D39995" s="2"/>
      <c r="E39995" s="3"/>
    </row>
    <row r="39996" spans="2:5" x14ac:dyDescent="0.3">
      <c r="B39996" s="1">
        <f t="shared" si="625"/>
        <v>45981.743055587889</v>
      </c>
      <c r="C39996">
        <v>2</v>
      </c>
      <c r="D39996" s="2"/>
      <c r="E39996" s="3"/>
    </row>
    <row r="39997" spans="2:5" x14ac:dyDescent="0.3">
      <c r="B39997" s="1">
        <f t="shared" si="625"/>
        <v>45981.750000032334</v>
      </c>
      <c r="C39997">
        <v>0.8</v>
      </c>
      <c r="D39997" s="2"/>
      <c r="E39997" s="3"/>
    </row>
    <row r="39998" spans="2:5" x14ac:dyDescent="0.3">
      <c r="B39998" s="1">
        <f t="shared" si="625"/>
        <v>45981.75694447678</v>
      </c>
      <c r="C39998">
        <v>0.4</v>
      </c>
      <c r="D39998" s="2"/>
      <c r="E39998" s="3"/>
    </row>
    <row r="39999" spans="2:5" x14ac:dyDescent="0.3">
      <c r="B39999" s="1">
        <f t="shared" si="625"/>
        <v>45981.763888921225</v>
      </c>
      <c r="C39999">
        <v>0</v>
      </c>
      <c r="D39999" s="2"/>
      <c r="E39999" s="3"/>
    </row>
    <row r="40000" spans="2:5" x14ac:dyDescent="0.3">
      <c r="B40000" s="1">
        <f t="shared" si="625"/>
        <v>45981.77083336567</v>
      </c>
      <c r="C40000">
        <v>0</v>
      </c>
      <c r="D40000" s="2"/>
      <c r="E40000" s="3"/>
    </row>
    <row r="40001" spans="2:5" x14ac:dyDescent="0.3">
      <c r="B40001" s="1">
        <f t="shared" si="625"/>
        <v>45981.777777810115</v>
      </c>
      <c r="C40001">
        <v>0</v>
      </c>
      <c r="D40001" s="2"/>
      <c r="E40001" s="3"/>
    </row>
    <row r="40002" spans="2:5" x14ac:dyDescent="0.3">
      <c r="B40002" s="1">
        <f t="shared" si="625"/>
        <v>45981.784722254561</v>
      </c>
      <c r="C40002">
        <v>0</v>
      </c>
      <c r="D40002" s="2"/>
      <c r="E40002" s="3"/>
    </row>
    <row r="40003" spans="2:5" x14ac:dyDescent="0.3">
      <c r="B40003" s="1">
        <f t="shared" si="625"/>
        <v>45981.791666699006</v>
      </c>
      <c r="C40003">
        <v>0</v>
      </c>
      <c r="D40003" s="2"/>
      <c r="E40003" s="3"/>
    </row>
    <row r="40004" spans="2:5" x14ac:dyDescent="0.3">
      <c r="B40004" s="1">
        <f t="shared" si="625"/>
        <v>45981.798611143451</v>
      </c>
      <c r="C40004">
        <v>0</v>
      </c>
      <c r="D40004" s="2"/>
      <c r="E40004" s="3"/>
    </row>
    <row r="40005" spans="2:5" x14ac:dyDescent="0.3">
      <c r="B40005" s="1">
        <f t="shared" si="625"/>
        <v>45981.805555587896</v>
      </c>
      <c r="C40005">
        <v>0</v>
      </c>
      <c r="D40005" s="2"/>
      <c r="E40005" s="3"/>
    </row>
    <row r="40006" spans="2:5" x14ac:dyDescent="0.3">
      <c r="B40006" s="1">
        <f t="shared" si="625"/>
        <v>45981.812500032342</v>
      </c>
      <c r="C40006">
        <v>0</v>
      </c>
      <c r="D40006" s="2"/>
      <c r="E40006" s="3"/>
    </row>
    <row r="40007" spans="2:5" x14ac:dyDescent="0.3">
      <c r="B40007" s="1">
        <f t="shared" si="625"/>
        <v>45981.819444476787</v>
      </c>
      <c r="C40007">
        <v>0</v>
      </c>
      <c r="D40007" s="2"/>
      <c r="E40007" s="3"/>
    </row>
    <row r="40008" spans="2:5" x14ac:dyDescent="0.3">
      <c r="B40008" s="1">
        <f t="shared" si="625"/>
        <v>45981.826388921232</v>
      </c>
      <c r="C40008">
        <v>0</v>
      </c>
      <c r="D40008" s="2"/>
      <c r="E40008" s="3"/>
    </row>
    <row r="40009" spans="2:5" x14ac:dyDescent="0.3">
      <c r="B40009" s="1">
        <f t="shared" si="625"/>
        <v>45981.833333365677</v>
      </c>
      <c r="C40009">
        <v>0.6</v>
      </c>
      <c r="D40009" s="2"/>
      <c r="E40009" s="3"/>
    </row>
    <row r="40010" spans="2:5" x14ac:dyDescent="0.3">
      <c r="B40010" s="1">
        <f t="shared" si="625"/>
        <v>45981.840277810123</v>
      </c>
      <c r="C40010">
        <v>1.2</v>
      </c>
      <c r="D40010" s="2"/>
      <c r="E40010" s="3"/>
    </row>
    <row r="40011" spans="2:5" x14ac:dyDescent="0.3">
      <c r="B40011" s="1">
        <f t="shared" si="625"/>
        <v>45981.847222254568</v>
      </c>
      <c r="C40011">
        <v>1</v>
      </c>
      <c r="D40011" s="2"/>
      <c r="E40011" s="3"/>
    </row>
    <row r="40012" spans="2:5" x14ac:dyDescent="0.3">
      <c r="B40012" s="1">
        <f t="shared" si="625"/>
        <v>45981.854166699013</v>
      </c>
      <c r="C40012">
        <v>1.4</v>
      </c>
      <c r="D40012" s="2"/>
      <c r="E40012" s="3"/>
    </row>
    <row r="40013" spans="2:5" x14ac:dyDescent="0.3">
      <c r="B40013" s="1">
        <f t="shared" si="625"/>
        <v>45981.861111143458</v>
      </c>
      <c r="C40013">
        <v>0</v>
      </c>
      <c r="D40013" s="2"/>
      <c r="E40013" s="3"/>
    </row>
    <row r="40014" spans="2:5" x14ac:dyDescent="0.3">
      <c r="B40014" s="1">
        <f t="shared" si="625"/>
        <v>45981.868055587904</v>
      </c>
      <c r="C40014">
        <v>0.2</v>
      </c>
      <c r="D40014" s="2"/>
      <c r="E40014" s="3"/>
    </row>
    <row r="40015" spans="2:5" x14ac:dyDescent="0.3">
      <c r="B40015" s="1">
        <f t="shared" si="625"/>
        <v>45981.875000032349</v>
      </c>
      <c r="C40015">
        <v>0</v>
      </c>
      <c r="D40015" s="2"/>
      <c r="E40015" s="3"/>
    </row>
    <row r="40016" spans="2:5" x14ac:dyDescent="0.3">
      <c r="B40016" s="1">
        <f t="shared" si="625"/>
        <v>45981.881944476794</v>
      </c>
      <c r="C40016">
        <v>0</v>
      </c>
      <c r="D40016" s="2"/>
      <c r="E40016" s="3"/>
    </row>
    <row r="40017" spans="2:5" x14ac:dyDescent="0.3">
      <c r="B40017" s="1">
        <f t="shared" si="625"/>
        <v>45981.888888921239</v>
      </c>
      <c r="C40017">
        <v>0</v>
      </c>
      <c r="D40017" s="2"/>
      <c r="E40017" s="3"/>
    </row>
    <row r="40018" spans="2:5" x14ac:dyDescent="0.3">
      <c r="B40018" s="1">
        <f t="shared" si="625"/>
        <v>45981.895833365685</v>
      </c>
      <c r="C40018">
        <v>0</v>
      </c>
      <c r="D40018" s="2"/>
      <c r="E40018" s="3"/>
    </row>
    <row r="40019" spans="2:5" x14ac:dyDescent="0.3">
      <c r="B40019" s="1">
        <f t="shared" si="625"/>
        <v>45981.90277781013</v>
      </c>
      <c r="C40019">
        <v>0</v>
      </c>
      <c r="D40019" s="2"/>
      <c r="E40019" s="3"/>
    </row>
    <row r="40020" spans="2:5" x14ac:dyDescent="0.3">
      <c r="B40020" s="1">
        <f t="shared" ref="B40020:B40083" si="626">B40019+(B40019-B40018)</f>
        <v>45981.909722254575</v>
      </c>
      <c r="C40020">
        <v>0</v>
      </c>
      <c r="D40020" s="2"/>
      <c r="E40020" s="3"/>
    </row>
    <row r="40021" spans="2:5" x14ac:dyDescent="0.3">
      <c r="B40021" s="1">
        <f t="shared" si="626"/>
        <v>45981.91666669902</v>
      </c>
      <c r="C40021">
        <v>0</v>
      </c>
      <c r="D40021" s="2"/>
      <c r="E40021" s="3"/>
    </row>
    <row r="40022" spans="2:5" x14ac:dyDescent="0.3">
      <c r="B40022" s="1">
        <f t="shared" si="626"/>
        <v>45981.923611143466</v>
      </c>
      <c r="C40022">
        <v>0</v>
      </c>
      <c r="D40022" s="2"/>
      <c r="E40022" s="3"/>
    </row>
    <row r="40023" spans="2:5" x14ac:dyDescent="0.3">
      <c r="B40023" s="1">
        <f t="shared" si="626"/>
        <v>45981.930555587911</v>
      </c>
      <c r="C40023">
        <v>0</v>
      </c>
      <c r="D40023" s="2"/>
      <c r="E40023" s="3"/>
    </row>
    <row r="40024" spans="2:5" x14ac:dyDescent="0.3">
      <c r="B40024" s="1">
        <f t="shared" si="626"/>
        <v>45981.937500032356</v>
      </c>
      <c r="C40024">
        <v>0</v>
      </c>
      <c r="D40024" s="2"/>
      <c r="E40024" s="3"/>
    </row>
    <row r="40025" spans="2:5" x14ac:dyDescent="0.3">
      <c r="B40025" s="1">
        <f t="shared" si="626"/>
        <v>45981.944444476801</v>
      </c>
      <c r="C40025">
        <v>0</v>
      </c>
      <c r="D40025" s="2"/>
      <c r="E40025" s="3"/>
    </row>
    <row r="40026" spans="2:5" x14ac:dyDescent="0.3">
      <c r="B40026" s="1">
        <f t="shared" si="626"/>
        <v>45981.951388921247</v>
      </c>
      <c r="C40026">
        <v>0</v>
      </c>
      <c r="D40026" s="2"/>
      <c r="E40026" s="3"/>
    </row>
    <row r="40027" spans="2:5" x14ac:dyDescent="0.3">
      <c r="B40027" s="1">
        <f t="shared" si="626"/>
        <v>45981.958333365692</v>
      </c>
      <c r="C40027">
        <v>0</v>
      </c>
      <c r="D40027" s="2"/>
      <c r="E40027" s="3"/>
    </row>
    <row r="40028" spans="2:5" x14ac:dyDescent="0.3">
      <c r="B40028" s="1">
        <f t="shared" si="626"/>
        <v>45981.965277810137</v>
      </c>
      <c r="C40028">
        <v>0</v>
      </c>
      <c r="D40028" s="2"/>
      <c r="E40028" s="3"/>
    </row>
    <row r="40029" spans="2:5" x14ac:dyDescent="0.3">
      <c r="B40029" s="1">
        <f t="shared" si="626"/>
        <v>45981.972222254582</v>
      </c>
      <c r="C40029">
        <v>0</v>
      </c>
      <c r="D40029" s="2"/>
      <c r="E40029" s="3"/>
    </row>
    <row r="40030" spans="2:5" x14ac:dyDescent="0.3">
      <c r="B40030" s="1">
        <f t="shared" si="626"/>
        <v>45981.979166699028</v>
      </c>
      <c r="C40030">
        <v>0</v>
      </c>
      <c r="D40030" s="2"/>
      <c r="E40030" s="3"/>
    </row>
    <row r="40031" spans="2:5" x14ac:dyDescent="0.3">
      <c r="B40031" s="1">
        <f t="shared" si="626"/>
        <v>45981.986111143473</v>
      </c>
      <c r="C40031">
        <v>0</v>
      </c>
      <c r="D40031" s="2"/>
      <c r="E40031" s="3"/>
    </row>
    <row r="40032" spans="2:5" x14ac:dyDescent="0.3">
      <c r="B40032" s="1">
        <f t="shared" si="626"/>
        <v>45981.993055587918</v>
      </c>
      <c r="C40032">
        <v>0</v>
      </c>
      <c r="D40032" s="2"/>
      <c r="E40032" s="3"/>
    </row>
    <row r="40033" spans="2:5" x14ac:dyDescent="0.3">
      <c r="B40033" s="1">
        <f t="shared" si="626"/>
        <v>45982.000000032363</v>
      </c>
      <c r="C40033">
        <v>0</v>
      </c>
      <c r="D40033" s="2"/>
      <c r="E40033" s="3"/>
    </row>
    <row r="40034" spans="2:5" x14ac:dyDescent="0.3">
      <c r="B40034" s="1">
        <f t="shared" si="626"/>
        <v>45982.006944476809</v>
      </c>
      <c r="C40034">
        <v>0.2</v>
      </c>
      <c r="D40034" s="2"/>
      <c r="E40034" s="3"/>
    </row>
    <row r="40035" spans="2:5" x14ac:dyDescent="0.3">
      <c r="B40035" s="1">
        <f t="shared" si="626"/>
        <v>45982.013888921254</v>
      </c>
      <c r="C40035">
        <v>0</v>
      </c>
      <c r="D40035" s="2"/>
      <c r="E40035" s="3"/>
    </row>
    <row r="40036" spans="2:5" x14ac:dyDescent="0.3">
      <c r="B40036" s="1">
        <f t="shared" si="626"/>
        <v>45982.020833365699</v>
      </c>
      <c r="C40036">
        <v>0</v>
      </c>
      <c r="D40036" s="2"/>
      <c r="E40036" s="3"/>
    </row>
    <row r="40037" spans="2:5" x14ac:dyDescent="0.3">
      <c r="B40037" s="1">
        <f t="shared" si="626"/>
        <v>45982.027777810144</v>
      </c>
      <c r="C40037">
        <v>0</v>
      </c>
      <c r="D40037" s="2"/>
      <c r="E40037" s="3"/>
    </row>
    <row r="40038" spans="2:5" x14ac:dyDescent="0.3">
      <c r="B40038" s="1">
        <f t="shared" si="626"/>
        <v>45982.03472225459</v>
      </c>
      <c r="C40038">
        <v>0</v>
      </c>
      <c r="D40038" s="2"/>
      <c r="E40038" s="3"/>
    </row>
    <row r="40039" spans="2:5" x14ac:dyDescent="0.3">
      <c r="B40039" s="1">
        <f t="shared" si="626"/>
        <v>45982.041666699035</v>
      </c>
      <c r="C40039">
        <v>0.4</v>
      </c>
      <c r="D40039" s="2"/>
      <c r="E40039" s="3"/>
    </row>
    <row r="40040" spans="2:5" x14ac:dyDescent="0.3">
      <c r="B40040" s="1">
        <f t="shared" si="626"/>
        <v>45982.04861114348</v>
      </c>
      <c r="C40040">
        <v>0.6</v>
      </c>
      <c r="D40040" s="2"/>
      <c r="E40040" s="3"/>
    </row>
    <row r="40041" spans="2:5" x14ac:dyDescent="0.3">
      <c r="B40041" s="1">
        <f t="shared" si="626"/>
        <v>45982.055555587925</v>
      </c>
      <c r="C40041">
        <v>0.2</v>
      </c>
      <c r="D40041" s="2"/>
      <c r="E40041" s="3"/>
    </row>
    <row r="40042" spans="2:5" x14ac:dyDescent="0.3">
      <c r="B40042" s="1">
        <f t="shared" si="626"/>
        <v>45982.062500032371</v>
      </c>
      <c r="C40042">
        <v>0.2</v>
      </c>
      <c r="D40042" s="2"/>
      <c r="E40042" s="3"/>
    </row>
    <row r="40043" spans="2:5" x14ac:dyDescent="0.3">
      <c r="B40043" s="1">
        <f t="shared" si="626"/>
        <v>45982.069444476816</v>
      </c>
      <c r="C40043">
        <v>0</v>
      </c>
      <c r="D40043" s="2"/>
      <c r="E40043" s="3"/>
    </row>
    <row r="40044" spans="2:5" x14ac:dyDescent="0.3">
      <c r="B40044" s="1">
        <f t="shared" si="626"/>
        <v>45982.076388921261</v>
      </c>
      <c r="C40044">
        <v>0</v>
      </c>
      <c r="D40044" s="2"/>
      <c r="E40044" s="3"/>
    </row>
    <row r="40045" spans="2:5" x14ac:dyDescent="0.3">
      <c r="B40045" s="1">
        <f t="shared" si="626"/>
        <v>45982.083333365706</v>
      </c>
      <c r="C40045">
        <v>0</v>
      </c>
      <c r="D40045" s="2"/>
      <c r="E40045" s="3"/>
    </row>
    <row r="40046" spans="2:5" x14ac:dyDescent="0.3">
      <c r="B40046" s="1">
        <f t="shared" si="626"/>
        <v>45982.090277810152</v>
      </c>
      <c r="C40046">
        <v>0</v>
      </c>
      <c r="D40046" s="2"/>
      <c r="E40046" s="3"/>
    </row>
    <row r="40047" spans="2:5" x14ac:dyDescent="0.3">
      <c r="B40047" s="1">
        <f t="shared" si="626"/>
        <v>45982.097222254597</v>
      </c>
      <c r="C40047">
        <v>0.6</v>
      </c>
      <c r="D40047" s="2"/>
      <c r="E40047" s="3"/>
    </row>
    <row r="40048" spans="2:5" x14ac:dyDescent="0.3">
      <c r="B40048" s="1">
        <f t="shared" si="626"/>
        <v>45982.104166699042</v>
      </c>
      <c r="C40048">
        <v>1.2</v>
      </c>
      <c r="D40048" s="2"/>
      <c r="E40048" s="3"/>
    </row>
    <row r="40049" spans="2:5" x14ac:dyDescent="0.3">
      <c r="B40049" s="1">
        <f t="shared" si="626"/>
        <v>45982.111111143488</v>
      </c>
      <c r="C40049">
        <v>1.2</v>
      </c>
      <c r="D40049" s="2"/>
      <c r="E40049" s="3"/>
    </row>
    <row r="40050" spans="2:5" x14ac:dyDescent="0.3">
      <c r="B40050" s="1">
        <f t="shared" si="626"/>
        <v>45982.118055587933</v>
      </c>
      <c r="C40050">
        <v>0.8</v>
      </c>
      <c r="D40050" s="2"/>
      <c r="E40050" s="3"/>
    </row>
    <row r="40051" spans="2:5" x14ac:dyDescent="0.3">
      <c r="B40051" s="1">
        <f t="shared" si="626"/>
        <v>45982.125000032378</v>
      </c>
      <c r="C40051">
        <v>0.8</v>
      </c>
      <c r="D40051" s="2"/>
      <c r="E40051" s="3"/>
    </row>
    <row r="40052" spans="2:5" x14ac:dyDescent="0.3">
      <c r="B40052" s="1">
        <f t="shared" si="626"/>
        <v>45982.131944476823</v>
      </c>
      <c r="C40052">
        <v>0.6</v>
      </c>
      <c r="D40052" s="2"/>
      <c r="E40052" s="3"/>
    </row>
    <row r="40053" spans="2:5" x14ac:dyDescent="0.3">
      <c r="B40053" s="1">
        <f t="shared" si="626"/>
        <v>45982.138888921269</v>
      </c>
      <c r="C40053">
        <v>0.8</v>
      </c>
      <c r="D40053" s="2"/>
      <c r="E40053" s="3"/>
    </row>
    <row r="40054" spans="2:5" x14ac:dyDescent="0.3">
      <c r="B40054" s="1">
        <f t="shared" si="626"/>
        <v>45982.145833365714</v>
      </c>
      <c r="C40054">
        <v>0.6</v>
      </c>
      <c r="D40054" s="2"/>
      <c r="E40054" s="3"/>
    </row>
    <row r="40055" spans="2:5" x14ac:dyDescent="0.3">
      <c r="B40055" s="1">
        <f t="shared" si="626"/>
        <v>45982.152777810159</v>
      </c>
      <c r="C40055">
        <v>0</v>
      </c>
      <c r="D40055" s="2"/>
      <c r="E40055" s="3"/>
    </row>
    <row r="40056" spans="2:5" x14ac:dyDescent="0.3">
      <c r="B40056" s="1">
        <f t="shared" si="626"/>
        <v>45982.159722254604</v>
      </c>
      <c r="C40056">
        <v>0.4</v>
      </c>
      <c r="D40056" s="2"/>
      <c r="E40056" s="3"/>
    </row>
    <row r="40057" spans="2:5" x14ac:dyDescent="0.3">
      <c r="B40057" s="1">
        <f t="shared" si="626"/>
        <v>45982.16666669905</v>
      </c>
      <c r="C40057">
        <v>0.6</v>
      </c>
      <c r="D40057" s="2"/>
      <c r="E40057" s="3"/>
    </row>
    <row r="40058" spans="2:5" x14ac:dyDescent="0.3">
      <c r="B40058" s="1">
        <f t="shared" si="626"/>
        <v>45982.173611143495</v>
      </c>
      <c r="C40058">
        <v>0.6</v>
      </c>
      <c r="D40058" s="2"/>
      <c r="E40058" s="3"/>
    </row>
    <row r="40059" spans="2:5" x14ac:dyDescent="0.3">
      <c r="B40059" s="1">
        <f t="shared" si="626"/>
        <v>45982.18055558794</v>
      </c>
      <c r="C40059">
        <v>0.4</v>
      </c>
      <c r="D40059" s="2"/>
      <c r="E40059" s="3"/>
    </row>
    <row r="40060" spans="2:5" x14ac:dyDescent="0.3">
      <c r="B40060" s="1">
        <f t="shared" si="626"/>
        <v>45982.187500032385</v>
      </c>
      <c r="C40060">
        <v>0</v>
      </c>
      <c r="D40060" s="2"/>
      <c r="E40060" s="3"/>
    </row>
    <row r="40061" spans="2:5" x14ac:dyDescent="0.3">
      <c r="B40061" s="1">
        <f t="shared" si="626"/>
        <v>45982.194444476831</v>
      </c>
      <c r="C40061">
        <v>0.2</v>
      </c>
      <c r="D40061" s="2"/>
      <c r="E40061" s="3"/>
    </row>
    <row r="40062" spans="2:5" x14ac:dyDescent="0.3">
      <c r="B40062" s="1">
        <f t="shared" si="626"/>
        <v>45982.201388921276</v>
      </c>
      <c r="C40062">
        <v>0</v>
      </c>
      <c r="D40062" s="2"/>
      <c r="E40062" s="3"/>
    </row>
    <row r="40063" spans="2:5" x14ac:dyDescent="0.3">
      <c r="B40063" s="1">
        <f t="shared" si="626"/>
        <v>45982.208333365721</v>
      </c>
      <c r="C40063">
        <v>0</v>
      </c>
      <c r="D40063" s="2"/>
      <c r="E40063" s="3"/>
    </row>
    <row r="40064" spans="2:5" x14ac:dyDescent="0.3">
      <c r="B40064" s="1">
        <f t="shared" si="626"/>
        <v>45982.215277810166</v>
      </c>
      <c r="C40064">
        <v>0</v>
      </c>
      <c r="D40064" s="2"/>
      <c r="E40064" s="3"/>
    </row>
    <row r="40065" spans="2:5" x14ac:dyDescent="0.3">
      <c r="B40065" s="1">
        <f t="shared" si="626"/>
        <v>45982.222222254612</v>
      </c>
      <c r="C40065">
        <v>0</v>
      </c>
      <c r="D40065" s="2"/>
      <c r="E40065" s="3"/>
    </row>
    <row r="40066" spans="2:5" x14ac:dyDescent="0.3">
      <c r="B40066" s="1">
        <f t="shared" si="626"/>
        <v>45982.229166699057</v>
      </c>
      <c r="C40066">
        <v>0</v>
      </c>
      <c r="D40066" s="2"/>
      <c r="E40066" s="3"/>
    </row>
    <row r="40067" spans="2:5" x14ac:dyDescent="0.3">
      <c r="B40067" s="1">
        <f t="shared" si="626"/>
        <v>45982.236111143502</v>
      </c>
      <c r="C40067">
        <v>0</v>
      </c>
      <c r="D40067" s="2"/>
      <c r="E40067" s="3"/>
    </row>
    <row r="40068" spans="2:5" x14ac:dyDescent="0.3">
      <c r="B40068" s="1">
        <f t="shared" si="626"/>
        <v>45982.243055587947</v>
      </c>
      <c r="C40068">
        <v>0</v>
      </c>
      <c r="D40068" s="2"/>
      <c r="E40068" s="3"/>
    </row>
    <row r="40069" spans="2:5" x14ac:dyDescent="0.3">
      <c r="B40069" s="1">
        <f t="shared" si="626"/>
        <v>45982.250000032393</v>
      </c>
      <c r="C40069">
        <v>0</v>
      </c>
      <c r="D40069" s="2"/>
      <c r="E40069" s="3"/>
    </row>
    <row r="40070" spans="2:5" x14ac:dyDescent="0.3">
      <c r="B40070" s="1">
        <f t="shared" si="626"/>
        <v>45982.256944476838</v>
      </c>
      <c r="C40070">
        <v>0</v>
      </c>
      <c r="D40070" s="2"/>
      <c r="E40070" s="3"/>
    </row>
    <row r="40071" spans="2:5" x14ac:dyDescent="0.3">
      <c r="B40071" s="1">
        <f t="shared" si="626"/>
        <v>45982.263888921283</v>
      </c>
      <c r="C40071">
        <v>0</v>
      </c>
      <c r="D40071" s="2"/>
      <c r="E40071" s="3"/>
    </row>
    <row r="40072" spans="2:5" x14ac:dyDescent="0.3">
      <c r="B40072" s="1">
        <f t="shared" si="626"/>
        <v>45982.270833365728</v>
      </c>
      <c r="C40072">
        <v>0</v>
      </c>
      <c r="D40072" s="2"/>
      <c r="E40072" s="3"/>
    </row>
    <row r="40073" spans="2:5" x14ac:dyDescent="0.3">
      <c r="B40073" s="1">
        <f t="shared" si="626"/>
        <v>45982.277777810174</v>
      </c>
      <c r="C40073">
        <v>0</v>
      </c>
      <c r="D40073" s="2"/>
      <c r="E40073" s="3"/>
    </row>
    <row r="40074" spans="2:5" x14ac:dyDescent="0.3">
      <c r="B40074" s="1">
        <f t="shared" si="626"/>
        <v>45982.284722254619</v>
      </c>
      <c r="C40074">
        <v>0</v>
      </c>
      <c r="D40074" s="2"/>
      <c r="E40074" s="3"/>
    </row>
    <row r="40075" spans="2:5" x14ac:dyDescent="0.3">
      <c r="B40075" s="1">
        <f t="shared" si="626"/>
        <v>45982.291666699064</v>
      </c>
      <c r="C40075">
        <v>0</v>
      </c>
      <c r="D40075" s="2"/>
      <c r="E40075" s="3"/>
    </row>
    <row r="40076" spans="2:5" x14ac:dyDescent="0.3">
      <c r="B40076" s="1">
        <f t="shared" si="626"/>
        <v>45982.298611143509</v>
      </c>
      <c r="C40076">
        <v>0</v>
      </c>
      <c r="D40076" s="2"/>
      <c r="E40076" s="3"/>
    </row>
    <row r="40077" spans="2:5" x14ac:dyDescent="0.3">
      <c r="B40077" s="1">
        <f t="shared" si="626"/>
        <v>45982.305555587955</v>
      </c>
      <c r="C40077">
        <v>0</v>
      </c>
      <c r="D40077" s="2"/>
      <c r="E40077" s="3"/>
    </row>
    <row r="40078" spans="2:5" x14ac:dyDescent="0.3">
      <c r="B40078" s="1">
        <f t="shared" si="626"/>
        <v>45982.3125000324</v>
      </c>
      <c r="C40078">
        <v>0.4</v>
      </c>
      <c r="D40078" s="2"/>
      <c r="E40078" s="3"/>
    </row>
    <row r="40079" spans="2:5" x14ac:dyDescent="0.3">
      <c r="B40079" s="1">
        <f t="shared" si="626"/>
        <v>45982.319444476845</v>
      </c>
      <c r="C40079">
        <v>0.4</v>
      </c>
      <c r="D40079" s="2"/>
      <c r="E40079" s="3"/>
    </row>
    <row r="40080" spans="2:5" x14ac:dyDescent="0.3">
      <c r="B40080" s="1">
        <f t="shared" si="626"/>
        <v>45982.32638892129</v>
      </c>
      <c r="C40080">
        <v>0</v>
      </c>
      <c r="D40080" s="2"/>
      <c r="E40080" s="3"/>
    </row>
    <row r="40081" spans="2:5" x14ac:dyDescent="0.3">
      <c r="B40081" s="1">
        <f t="shared" si="626"/>
        <v>45982.333333365736</v>
      </c>
      <c r="C40081">
        <v>0.2</v>
      </c>
      <c r="D40081" s="2"/>
      <c r="E40081" s="3"/>
    </row>
    <row r="40082" spans="2:5" x14ac:dyDescent="0.3">
      <c r="B40082" s="1">
        <f t="shared" si="626"/>
        <v>45982.340277810181</v>
      </c>
      <c r="C40082">
        <v>0.2</v>
      </c>
      <c r="D40082" s="2"/>
      <c r="E40082" s="3"/>
    </row>
    <row r="40083" spans="2:5" x14ac:dyDescent="0.3">
      <c r="B40083" s="1">
        <f t="shared" si="626"/>
        <v>45982.347222254626</v>
      </c>
      <c r="C40083">
        <v>0.2</v>
      </c>
      <c r="D40083" s="2"/>
      <c r="E40083" s="3"/>
    </row>
    <row r="40084" spans="2:5" x14ac:dyDescent="0.3">
      <c r="B40084" s="1">
        <f t="shared" ref="B40084:B40147" si="627">B40083+(B40083-B40082)</f>
        <v>45982.354166699071</v>
      </c>
      <c r="C40084">
        <v>0.4</v>
      </c>
      <c r="D40084" s="2"/>
      <c r="E40084" s="3"/>
    </row>
    <row r="40085" spans="2:5" x14ac:dyDescent="0.3">
      <c r="B40085" s="1">
        <f t="shared" si="627"/>
        <v>45982.361111143517</v>
      </c>
      <c r="C40085">
        <v>0.6</v>
      </c>
      <c r="D40085" s="2"/>
      <c r="E40085" s="3"/>
    </row>
    <row r="40086" spans="2:5" x14ac:dyDescent="0.3">
      <c r="B40086" s="1">
        <f t="shared" si="627"/>
        <v>45982.368055587962</v>
      </c>
      <c r="C40086">
        <v>0.4</v>
      </c>
      <c r="D40086" s="2"/>
      <c r="E40086" s="3"/>
    </row>
    <row r="40087" spans="2:5" x14ac:dyDescent="0.3">
      <c r="B40087" s="1">
        <f t="shared" si="627"/>
        <v>45982.375000032407</v>
      </c>
      <c r="C40087">
        <v>0.2</v>
      </c>
      <c r="D40087" s="2"/>
      <c r="E40087" s="3"/>
    </row>
    <row r="40088" spans="2:5" x14ac:dyDescent="0.3">
      <c r="B40088" s="1">
        <f t="shared" si="627"/>
        <v>45982.381944476852</v>
      </c>
      <c r="C40088">
        <v>0.4</v>
      </c>
      <c r="D40088" s="2"/>
      <c r="E40088" s="3"/>
    </row>
    <row r="40089" spans="2:5" x14ac:dyDescent="0.3">
      <c r="B40089" s="1">
        <f t="shared" si="627"/>
        <v>45982.388888921298</v>
      </c>
      <c r="C40089">
        <v>0.4</v>
      </c>
      <c r="D40089" s="2"/>
      <c r="E40089" s="3"/>
    </row>
    <row r="40090" spans="2:5" x14ac:dyDescent="0.3">
      <c r="B40090" s="1">
        <f t="shared" si="627"/>
        <v>45982.395833365743</v>
      </c>
      <c r="C40090">
        <v>0.4</v>
      </c>
      <c r="D40090" s="2"/>
      <c r="E40090" s="3"/>
    </row>
    <row r="40091" spans="2:5" x14ac:dyDescent="0.3">
      <c r="B40091" s="1">
        <f t="shared" si="627"/>
        <v>45982.402777810188</v>
      </c>
      <c r="C40091">
        <v>0.4</v>
      </c>
      <c r="D40091" s="2"/>
      <c r="E40091" s="3"/>
    </row>
    <row r="40092" spans="2:5" x14ac:dyDescent="0.3">
      <c r="B40092" s="1">
        <f t="shared" si="627"/>
        <v>45982.409722254633</v>
      </c>
      <c r="C40092">
        <v>0.6</v>
      </c>
      <c r="D40092" s="2"/>
      <c r="E40092" s="3"/>
    </row>
    <row r="40093" spans="2:5" x14ac:dyDescent="0.3">
      <c r="B40093" s="1">
        <f t="shared" si="627"/>
        <v>45982.416666699079</v>
      </c>
      <c r="C40093">
        <v>0.4</v>
      </c>
      <c r="D40093" s="2"/>
      <c r="E40093" s="3"/>
    </row>
    <row r="40094" spans="2:5" x14ac:dyDescent="0.3">
      <c r="B40094" s="1">
        <f t="shared" si="627"/>
        <v>45982.423611143524</v>
      </c>
      <c r="C40094">
        <v>0.6</v>
      </c>
      <c r="D40094" s="2"/>
      <c r="E40094" s="3"/>
    </row>
    <row r="40095" spans="2:5" x14ac:dyDescent="0.3">
      <c r="B40095" s="1">
        <f t="shared" si="627"/>
        <v>45982.430555587969</v>
      </c>
      <c r="C40095">
        <v>0.2</v>
      </c>
      <c r="D40095" s="2"/>
      <c r="E40095" s="3"/>
    </row>
    <row r="40096" spans="2:5" x14ac:dyDescent="0.3">
      <c r="B40096" s="1">
        <f t="shared" si="627"/>
        <v>45982.437500032414</v>
      </c>
      <c r="C40096">
        <v>0</v>
      </c>
      <c r="D40096" s="2"/>
      <c r="E40096" s="3"/>
    </row>
    <row r="40097" spans="2:5" x14ac:dyDescent="0.3">
      <c r="B40097" s="1">
        <f t="shared" si="627"/>
        <v>45982.44444447686</v>
      </c>
      <c r="C40097">
        <v>0</v>
      </c>
      <c r="D40097" s="2"/>
      <c r="E40097" s="3"/>
    </row>
    <row r="40098" spans="2:5" x14ac:dyDescent="0.3">
      <c r="B40098" s="1">
        <f t="shared" si="627"/>
        <v>45982.451388921305</v>
      </c>
      <c r="C40098">
        <v>0</v>
      </c>
      <c r="D40098" s="2"/>
      <c r="E40098" s="3"/>
    </row>
    <row r="40099" spans="2:5" x14ac:dyDescent="0.3">
      <c r="B40099" s="1">
        <f t="shared" si="627"/>
        <v>45982.45833336575</v>
      </c>
      <c r="C40099">
        <v>0</v>
      </c>
      <c r="D40099" s="2"/>
      <c r="E40099" s="3"/>
    </row>
    <row r="40100" spans="2:5" x14ac:dyDescent="0.3">
      <c r="B40100" s="1">
        <f t="shared" si="627"/>
        <v>45982.465277810195</v>
      </c>
      <c r="C40100">
        <v>0</v>
      </c>
      <c r="D40100" s="2"/>
      <c r="E40100" s="3"/>
    </row>
    <row r="40101" spans="2:5" x14ac:dyDescent="0.3">
      <c r="B40101" s="1">
        <f t="shared" si="627"/>
        <v>45982.472222254641</v>
      </c>
      <c r="C40101">
        <v>0</v>
      </c>
      <c r="D40101" s="2"/>
      <c r="E40101" s="3"/>
    </row>
    <row r="40102" spans="2:5" x14ac:dyDescent="0.3">
      <c r="B40102" s="1">
        <f t="shared" si="627"/>
        <v>45982.479166699086</v>
      </c>
      <c r="C40102">
        <v>0</v>
      </c>
      <c r="D40102" s="2"/>
      <c r="E40102" s="3"/>
    </row>
    <row r="40103" spans="2:5" x14ac:dyDescent="0.3">
      <c r="B40103" s="1">
        <f t="shared" si="627"/>
        <v>45982.486111143531</v>
      </c>
      <c r="C40103">
        <v>0.2</v>
      </c>
      <c r="D40103" s="2"/>
      <c r="E40103" s="3"/>
    </row>
    <row r="40104" spans="2:5" x14ac:dyDescent="0.3">
      <c r="B40104" s="1">
        <f t="shared" si="627"/>
        <v>45982.493055587976</v>
      </c>
      <c r="C40104">
        <v>0</v>
      </c>
      <c r="D40104" s="2"/>
      <c r="E40104" s="3"/>
    </row>
    <row r="40105" spans="2:5" x14ac:dyDescent="0.3">
      <c r="B40105" s="1">
        <f t="shared" si="627"/>
        <v>45982.500000032422</v>
      </c>
      <c r="C40105">
        <v>0</v>
      </c>
      <c r="D40105" s="2"/>
      <c r="E40105" s="3"/>
    </row>
    <row r="40106" spans="2:5" x14ac:dyDescent="0.3">
      <c r="B40106" s="1">
        <f t="shared" si="627"/>
        <v>45982.506944476867</v>
      </c>
      <c r="C40106">
        <v>0</v>
      </c>
      <c r="D40106" s="2"/>
      <c r="E40106" s="3"/>
    </row>
    <row r="40107" spans="2:5" x14ac:dyDescent="0.3">
      <c r="B40107" s="1">
        <f t="shared" si="627"/>
        <v>45982.513888921312</v>
      </c>
      <c r="C40107">
        <v>0</v>
      </c>
      <c r="D40107" s="2"/>
      <c r="E40107" s="3"/>
    </row>
    <row r="40108" spans="2:5" x14ac:dyDescent="0.3">
      <c r="B40108" s="1">
        <f t="shared" si="627"/>
        <v>45982.520833365757</v>
      </c>
      <c r="C40108">
        <v>0</v>
      </c>
      <c r="D40108" s="2"/>
      <c r="E40108" s="3"/>
    </row>
    <row r="40109" spans="2:5" x14ac:dyDescent="0.3">
      <c r="B40109" s="1">
        <f t="shared" si="627"/>
        <v>45982.527777810203</v>
      </c>
      <c r="C40109">
        <v>0</v>
      </c>
      <c r="D40109" s="2"/>
      <c r="E40109" s="3"/>
    </row>
    <row r="40110" spans="2:5" x14ac:dyDescent="0.3">
      <c r="B40110" s="1">
        <f t="shared" si="627"/>
        <v>45982.534722254648</v>
      </c>
      <c r="C40110">
        <v>0</v>
      </c>
      <c r="D40110" s="2"/>
      <c r="E40110" s="3"/>
    </row>
    <row r="40111" spans="2:5" x14ac:dyDescent="0.3">
      <c r="B40111" s="1">
        <f t="shared" si="627"/>
        <v>45982.541666699093</v>
      </c>
      <c r="C40111">
        <v>0.4</v>
      </c>
      <c r="D40111" s="2"/>
      <c r="E40111" s="3"/>
    </row>
    <row r="40112" spans="2:5" x14ac:dyDescent="0.3">
      <c r="B40112" s="1">
        <f t="shared" si="627"/>
        <v>45982.548611143538</v>
      </c>
      <c r="C40112">
        <v>0</v>
      </c>
      <c r="D40112" s="2"/>
      <c r="E40112" s="3"/>
    </row>
    <row r="40113" spans="2:5" x14ac:dyDescent="0.3">
      <c r="B40113" s="1">
        <f t="shared" si="627"/>
        <v>45982.555555587984</v>
      </c>
      <c r="C40113">
        <v>0</v>
      </c>
      <c r="D40113" s="2"/>
      <c r="E40113" s="3"/>
    </row>
    <row r="40114" spans="2:5" x14ac:dyDescent="0.3">
      <c r="B40114" s="1">
        <f t="shared" si="627"/>
        <v>45982.562500032429</v>
      </c>
      <c r="C40114">
        <v>0</v>
      </c>
      <c r="D40114" s="2"/>
      <c r="E40114" s="3"/>
    </row>
    <row r="40115" spans="2:5" x14ac:dyDescent="0.3">
      <c r="B40115" s="1">
        <f t="shared" si="627"/>
        <v>45982.569444476874</v>
      </c>
      <c r="C40115">
        <v>0</v>
      </c>
      <c r="D40115" s="2"/>
      <c r="E40115" s="3"/>
    </row>
    <row r="40116" spans="2:5" x14ac:dyDescent="0.3">
      <c r="B40116" s="1">
        <f t="shared" si="627"/>
        <v>45982.576388921319</v>
      </c>
      <c r="C40116">
        <v>0</v>
      </c>
      <c r="D40116" s="2"/>
      <c r="E40116" s="3"/>
    </row>
    <row r="40117" spans="2:5" x14ac:dyDescent="0.3">
      <c r="B40117" s="1">
        <f t="shared" si="627"/>
        <v>45982.583333365765</v>
      </c>
      <c r="C40117">
        <v>0</v>
      </c>
      <c r="D40117" s="2"/>
      <c r="E40117" s="3"/>
    </row>
    <row r="40118" spans="2:5" x14ac:dyDescent="0.3">
      <c r="B40118" s="1">
        <f t="shared" si="627"/>
        <v>45982.59027781021</v>
      </c>
      <c r="C40118">
        <v>0.2</v>
      </c>
      <c r="D40118" s="2"/>
      <c r="E40118" s="3"/>
    </row>
    <row r="40119" spans="2:5" x14ac:dyDescent="0.3">
      <c r="B40119" s="1">
        <f t="shared" si="627"/>
        <v>45982.597222254655</v>
      </c>
      <c r="C40119">
        <v>0</v>
      </c>
      <c r="D40119" s="2"/>
      <c r="E40119" s="3"/>
    </row>
    <row r="40120" spans="2:5" x14ac:dyDescent="0.3">
      <c r="B40120" s="1">
        <f t="shared" si="627"/>
        <v>45982.6041666991</v>
      </c>
      <c r="C40120">
        <v>0.2</v>
      </c>
      <c r="D40120" s="2"/>
      <c r="E40120" s="3"/>
    </row>
    <row r="40121" spans="2:5" x14ac:dyDescent="0.3">
      <c r="B40121" s="1">
        <f t="shared" si="627"/>
        <v>45982.611111143546</v>
      </c>
      <c r="C40121">
        <v>0</v>
      </c>
      <c r="D40121" s="2"/>
      <c r="E40121" s="3"/>
    </row>
    <row r="40122" spans="2:5" x14ac:dyDescent="0.3">
      <c r="B40122" s="1">
        <f t="shared" si="627"/>
        <v>45982.618055587991</v>
      </c>
      <c r="C40122">
        <v>0</v>
      </c>
      <c r="D40122" s="2"/>
      <c r="E40122" s="3"/>
    </row>
    <row r="40123" spans="2:5" x14ac:dyDescent="0.3">
      <c r="B40123" s="1">
        <f t="shared" si="627"/>
        <v>45982.625000032436</v>
      </c>
      <c r="C40123">
        <v>0</v>
      </c>
      <c r="D40123" s="2"/>
      <c r="E40123" s="3"/>
    </row>
    <row r="40124" spans="2:5" x14ac:dyDescent="0.3">
      <c r="B40124" s="1">
        <f t="shared" si="627"/>
        <v>45982.631944476881</v>
      </c>
      <c r="C40124">
        <v>0</v>
      </c>
      <c r="D40124" s="2"/>
      <c r="E40124" s="3"/>
    </row>
    <row r="40125" spans="2:5" x14ac:dyDescent="0.3">
      <c r="B40125" s="1">
        <f t="shared" si="627"/>
        <v>45982.638888921327</v>
      </c>
      <c r="C40125">
        <v>0</v>
      </c>
      <c r="D40125" s="2"/>
      <c r="E40125" s="3"/>
    </row>
    <row r="40126" spans="2:5" x14ac:dyDescent="0.3">
      <c r="B40126" s="1">
        <f t="shared" si="627"/>
        <v>45982.645833365772</v>
      </c>
      <c r="C40126">
        <v>0</v>
      </c>
      <c r="D40126" s="2"/>
      <c r="E40126" s="3"/>
    </row>
    <row r="40127" spans="2:5" x14ac:dyDescent="0.3">
      <c r="B40127" s="1">
        <f t="shared" si="627"/>
        <v>45982.652777810217</v>
      </c>
      <c r="C40127">
        <v>0</v>
      </c>
      <c r="D40127" s="2"/>
      <c r="E40127" s="3"/>
    </row>
    <row r="40128" spans="2:5" x14ac:dyDescent="0.3">
      <c r="B40128" s="1">
        <f t="shared" si="627"/>
        <v>45982.659722254662</v>
      </c>
      <c r="C40128">
        <v>0</v>
      </c>
      <c r="D40128" s="2"/>
      <c r="E40128" s="3"/>
    </row>
    <row r="40129" spans="2:5" x14ac:dyDescent="0.3">
      <c r="B40129" s="1">
        <f t="shared" si="627"/>
        <v>45982.666666699108</v>
      </c>
      <c r="C40129">
        <v>0</v>
      </c>
      <c r="D40129" s="2"/>
      <c r="E40129" s="3"/>
    </row>
    <row r="40130" spans="2:5" x14ac:dyDescent="0.3">
      <c r="B40130" s="1">
        <f t="shared" si="627"/>
        <v>45982.673611143553</v>
      </c>
      <c r="C40130">
        <v>0</v>
      </c>
      <c r="D40130" s="2"/>
      <c r="E40130" s="3"/>
    </row>
    <row r="40131" spans="2:5" x14ac:dyDescent="0.3">
      <c r="B40131" s="1">
        <f t="shared" si="627"/>
        <v>45982.680555587998</v>
      </c>
      <c r="C40131">
        <v>0</v>
      </c>
      <c r="D40131" s="2"/>
      <c r="E40131" s="3"/>
    </row>
    <row r="40132" spans="2:5" x14ac:dyDescent="0.3">
      <c r="B40132" s="1">
        <f t="shared" si="627"/>
        <v>45982.687500032443</v>
      </c>
      <c r="C40132">
        <v>0.2</v>
      </c>
      <c r="D40132" s="2"/>
      <c r="E40132" s="3"/>
    </row>
    <row r="40133" spans="2:5" x14ac:dyDescent="0.3">
      <c r="B40133" s="1">
        <f t="shared" si="627"/>
        <v>45982.694444476889</v>
      </c>
      <c r="C40133">
        <v>0.4</v>
      </c>
      <c r="D40133" s="2"/>
      <c r="E40133" s="3"/>
    </row>
    <row r="40134" spans="2:5" x14ac:dyDescent="0.3">
      <c r="B40134" s="1">
        <f t="shared" si="627"/>
        <v>45982.701388921334</v>
      </c>
      <c r="C40134">
        <v>0.8</v>
      </c>
      <c r="D40134" s="2"/>
      <c r="E40134" s="3"/>
    </row>
    <row r="40135" spans="2:5" x14ac:dyDescent="0.3">
      <c r="B40135" s="1">
        <f t="shared" si="627"/>
        <v>45982.708333365779</v>
      </c>
      <c r="C40135">
        <v>0.4</v>
      </c>
      <c r="D40135" s="2"/>
      <c r="E40135" s="3"/>
    </row>
    <row r="40136" spans="2:5" x14ac:dyDescent="0.3">
      <c r="B40136" s="1">
        <f t="shared" si="627"/>
        <v>45982.715277810225</v>
      </c>
      <c r="C40136">
        <v>0</v>
      </c>
      <c r="D40136" s="2"/>
      <c r="E40136" s="3"/>
    </row>
    <row r="40137" spans="2:5" x14ac:dyDescent="0.3">
      <c r="B40137" s="1">
        <f t="shared" si="627"/>
        <v>45982.72222225467</v>
      </c>
      <c r="C40137">
        <v>0.2</v>
      </c>
      <c r="D40137" s="2"/>
      <c r="E40137" s="3"/>
    </row>
    <row r="40138" spans="2:5" x14ac:dyDescent="0.3">
      <c r="B40138" s="1">
        <f t="shared" si="627"/>
        <v>45982.729166699115</v>
      </c>
      <c r="C40138">
        <v>0.2</v>
      </c>
      <c r="D40138" s="2"/>
      <c r="E40138" s="3"/>
    </row>
    <row r="40139" spans="2:5" x14ac:dyDescent="0.3">
      <c r="B40139" s="1">
        <f t="shared" si="627"/>
        <v>45982.73611114356</v>
      </c>
      <c r="C40139">
        <v>0</v>
      </c>
      <c r="D40139" s="2"/>
      <c r="E40139" s="3"/>
    </row>
    <row r="40140" spans="2:5" x14ac:dyDescent="0.3">
      <c r="B40140" s="1">
        <f t="shared" si="627"/>
        <v>45982.743055588006</v>
      </c>
      <c r="C40140">
        <v>0</v>
      </c>
      <c r="D40140" s="2"/>
      <c r="E40140" s="3"/>
    </row>
    <row r="40141" spans="2:5" x14ac:dyDescent="0.3">
      <c r="B40141" s="1">
        <f t="shared" si="627"/>
        <v>45982.750000032451</v>
      </c>
      <c r="C40141">
        <v>0</v>
      </c>
      <c r="D40141" s="2"/>
      <c r="E40141" s="3"/>
    </row>
    <row r="40142" spans="2:5" x14ac:dyDescent="0.3">
      <c r="B40142" s="1">
        <f t="shared" si="627"/>
        <v>45982.756944476896</v>
      </c>
      <c r="C40142">
        <v>0</v>
      </c>
      <c r="D40142" s="2"/>
      <c r="E40142" s="3"/>
    </row>
    <row r="40143" spans="2:5" x14ac:dyDescent="0.3">
      <c r="B40143" s="1">
        <f t="shared" si="627"/>
        <v>45982.763888921341</v>
      </c>
      <c r="C40143">
        <v>0</v>
      </c>
      <c r="D40143" s="2"/>
      <c r="E40143" s="3"/>
    </row>
    <row r="40144" spans="2:5" x14ac:dyDescent="0.3">
      <c r="B40144" s="1">
        <f t="shared" si="627"/>
        <v>45982.770833365787</v>
      </c>
      <c r="C40144">
        <v>0</v>
      </c>
      <c r="D40144" s="2"/>
      <c r="E40144" s="3"/>
    </row>
    <row r="40145" spans="2:5" x14ac:dyDescent="0.3">
      <c r="B40145" s="1">
        <f t="shared" si="627"/>
        <v>45982.777777810232</v>
      </c>
      <c r="C40145">
        <v>0</v>
      </c>
      <c r="D40145" s="2"/>
      <c r="E40145" s="3"/>
    </row>
    <row r="40146" spans="2:5" x14ac:dyDescent="0.3">
      <c r="B40146" s="1">
        <f t="shared" si="627"/>
        <v>45982.784722254677</v>
      </c>
      <c r="C40146">
        <v>0</v>
      </c>
      <c r="D40146" s="2"/>
      <c r="E40146" s="3"/>
    </row>
    <row r="40147" spans="2:5" x14ac:dyDescent="0.3">
      <c r="B40147" s="1">
        <f t="shared" si="627"/>
        <v>45982.791666699122</v>
      </c>
      <c r="C40147">
        <v>0.2</v>
      </c>
      <c r="D40147" s="2"/>
      <c r="E40147" s="3"/>
    </row>
    <row r="40148" spans="2:5" x14ac:dyDescent="0.3">
      <c r="B40148" s="1">
        <f t="shared" ref="B40148:B40211" si="628">B40147+(B40147-B40146)</f>
        <v>45982.798611143568</v>
      </c>
      <c r="C40148">
        <v>0</v>
      </c>
      <c r="D40148" s="2"/>
      <c r="E40148" s="3"/>
    </row>
    <row r="40149" spans="2:5" x14ac:dyDescent="0.3">
      <c r="B40149" s="1">
        <f t="shared" si="628"/>
        <v>45982.805555588013</v>
      </c>
      <c r="C40149">
        <v>0</v>
      </c>
      <c r="D40149" s="2"/>
      <c r="E40149" s="3"/>
    </row>
    <row r="40150" spans="2:5" x14ac:dyDescent="0.3">
      <c r="B40150" s="1">
        <f t="shared" si="628"/>
        <v>45982.812500032458</v>
      </c>
      <c r="C40150">
        <v>0.2</v>
      </c>
      <c r="D40150" s="2"/>
      <c r="E40150" s="3"/>
    </row>
    <row r="40151" spans="2:5" x14ac:dyDescent="0.3">
      <c r="B40151" s="1">
        <f t="shared" si="628"/>
        <v>45982.819444476903</v>
      </c>
      <c r="C40151">
        <v>0.6</v>
      </c>
      <c r="D40151" s="2"/>
      <c r="E40151" s="3"/>
    </row>
    <row r="40152" spans="2:5" x14ac:dyDescent="0.3">
      <c r="B40152" s="1">
        <f t="shared" si="628"/>
        <v>45982.826388921349</v>
      </c>
      <c r="C40152">
        <v>0.6</v>
      </c>
      <c r="D40152" s="2"/>
      <c r="E40152" s="3"/>
    </row>
    <row r="40153" spans="2:5" x14ac:dyDescent="0.3">
      <c r="B40153" s="1">
        <f t="shared" si="628"/>
        <v>45982.833333365794</v>
      </c>
      <c r="C40153">
        <v>0.8</v>
      </c>
      <c r="D40153" s="2"/>
      <c r="E40153" s="3"/>
    </row>
    <row r="40154" spans="2:5" x14ac:dyDescent="0.3">
      <c r="B40154" s="1">
        <f t="shared" si="628"/>
        <v>45982.840277810239</v>
      </c>
      <c r="C40154">
        <v>0.6</v>
      </c>
      <c r="D40154" s="2"/>
      <c r="E40154" s="3"/>
    </row>
    <row r="40155" spans="2:5" x14ac:dyDescent="0.3">
      <c r="B40155" s="1">
        <f t="shared" si="628"/>
        <v>45982.847222254684</v>
      </c>
      <c r="C40155">
        <v>0.6</v>
      </c>
      <c r="D40155" s="2"/>
      <c r="E40155" s="3"/>
    </row>
    <row r="40156" spans="2:5" x14ac:dyDescent="0.3">
      <c r="B40156" s="1">
        <f t="shared" si="628"/>
        <v>45982.85416669913</v>
      </c>
      <c r="C40156">
        <v>0.6</v>
      </c>
      <c r="D40156" s="2"/>
      <c r="E40156" s="3"/>
    </row>
    <row r="40157" spans="2:5" x14ac:dyDescent="0.3">
      <c r="B40157" s="1">
        <f t="shared" si="628"/>
        <v>45982.861111143575</v>
      </c>
      <c r="C40157">
        <v>0</v>
      </c>
      <c r="D40157" s="2"/>
      <c r="E40157" s="3"/>
    </row>
    <row r="40158" spans="2:5" x14ac:dyDescent="0.3">
      <c r="B40158" s="1">
        <f t="shared" si="628"/>
        <v>45982.86805558802</v>
      </c>
      <c r="C40158">
        <v>0.2</v>
      </c>
      <c r="D40158" s="2"/>
      <c r="E40158" s="3"/>
    </row>
    <row r="40159" spans="2:5" x14ac:dyDescent="0.3">
      <c r="B40159" s="1">
        <f t="shared" si="628"/>
        <v>45982.875000032465</v>
      </c>
      <c r="C40159">
        <v>0</v>
      </c>
      <c r="D40159" s="2"/>
      <c r="E40159" s="3"/>
    </row>
    <row r="40160" spans="2:5" x14ac:dyDescent="0.3">
      <c r="B40160" s="1">
        <f t="shared" si="628"/>
        <v>45982.881944476911</v>
      </c>
      <c r="C40160">
        <v>0</v>
      </c>
      <c r="D40160" s="2"/>
      <c r="E40160" s="3"/>
    </row>
    <row r="40161" spans="2:5" x14ac:dyDescent="0.3">
      <c r="B40161" s="1">
        <f t="shared" si="628"/>
        <v>45982.888888921356</v>
      </c>
      <c r="C40161">
        <v>0.6</v>
      </c>
      <c r="D40161" s="2"/>
      <c r="E40161" s="3"/>
    </row>
    <row r="40162" spans="2:5" x14ac:dyDescent="0.3">
      <c r="B40162" s="1">
        <f t="shared" si="628"/>
        <v>45982.895833365801</v>
      </c>
      <c r="C40162">
        <v>1</v>
      </c>
      <c r="D40162" s="2"/>
      <c r="E40162" s="3"/>
    </row>
    <row r="40163" spans="2:5" x14ac:dyDescent="0.3">
      <c r="B40163" s="1">
        <f t="shared" si="628"/>
        <v>45982.902777810246</v>
      </c>
      <c r="C40163">
        <v>0.2</v>
      </c>
      <c r="D40163" s="2"/>
      <c r="E40163" s="3"/>
    </row>
    <row r="40164" spans="2:5" x14ac:dyDescent="0.3">
      <c r="B40164" s="1">
        <f t="shared" si="628"/>
        <v>45982.909722254692</v>
      </c>
      <c r="C40164">
        <v>0</v>
      </c>
      <c r="D40164" s="2"/>
      <c r="E40164" s="3"/>
    </row>
    <row r="40165" spans="2:5" x14ac:dyDescent="0.3">
      <c r="B40165" s="1">
        <f t="shared" si="628"/>
        <v>45982.916666699137</v>
      </c>
      <c r="C40165">
        <v>0</v>
      </c>
      <c r="D40165" s="2"/>
      <c r="E40165" s="3"/>
    </row>
    <row r="40166" spans="2:5" x14ac:dyDescent="0.3">
      <c r="B40166" s="1">
        <f t="shared" si="628"/>
        <v>45982.923611143582</v>
      </c>
      <c r="C40166">
        <v>0</v>
      </c>
      <c r="D40166" s="2"/>
      <c r="E40166" s="3"/>
    </row>
    <row r="40167" spans="2:5" x14ac:dyDescent="0.3">
      <c r="B40167" s="1">
        <f t="shared" si="628"/>
        <v>45982.930555588027</v>
      </c>
      <c r="C40167">
        <v>0</v>
      </c>
      <c r="D40167" s="2"/>
      <c r="E40167" s="3"/>
    </row>
    <row r="40168" spans="2:5" x14ac:dyDescent="0.3">
      <c r="B40168" s="1">
        <f t="shared" si="628"/>
        <v>45982.937500032473</v>
      </c>
      <c r="C40168">
        <v>0</v>
      </c>
      <c r="D40168" s="2"/>
      <c r="E40168" s="3"/>
    </row>
    <row r="40169" spans="2:5" x14ac:dyDescent="0.3">
      <c r="B40169" s="1">
        <f t="shared" si="628"/>
        <v>45982.944444476918</v>
      </c>
      <c r="C40169">
        <v>0</v>
      </c>
      <c r="D40169" s="2"/>
      <c r="E40169" s="3"/>
    </row>
    <row r="40170" spans="2:5" x14ac:dyDescent="0.3">
      <c r="B40170" s="1">
        <f t="shared" si="628"/>
        <v>45982.951388921363</v>
      </c>
      <c r="C40170">
        <v>0</v>
      </c>
      <c r="D40170" s="2"/>
      <c r="E40170" s="3"/>
    </row>
    <row r="40171" spans="2:5" x14ac:dyDescent="0.3">
      <c r="B40171" s="1">
        <f t="shared" si="628"/>
        <v>45982.958333365808</v>
      </c>
      <c r="C40171">
        <v>0</v>
      </c>
      <c r="D40171" s="2"/>
      <c r="E40171" s="3"/>
    </row>
    <row r="40172" spans="2:5" x14ac:dyDescent="0.3">
      <c r="B40172" s="1">
        <f t="shared" si="628"/>
        <v>45982.965277810254</v>
      </c>
      <c r="C40172">
        <v>0</v>
      </c>
      <c r="D40172" s="2"/>
      <c r="E40172" s="3"/>
    </row>
    <row r="40173" spans="2:5" x14ac:dyDescent="0.3">
      <c r="B40173" s="1">
        <f t="shared" si="628"/>
        <v>45982.972222254699</v>
      </c>
      <c r="C40173">
        <v>0</v>
      </c>
      <c r="D40173" s="2"/>
      <c r="E40173" s="3"/>
    </row>
    <row r="40174" spans="2:5" x14ac:dyDescent="0.3">
      <c r="B40174" s="1">
        <f t="shared" si="628"/>
        <v>45982.979166699144</v>
      </c>
      <c r="C40174">
        <v>0</v>
      </c>
      <c r="D40174" s="2"/>
      <c r="E40174" s="3"/>
    </row>
    <row r="40175" spans="2:5" x14ac:dyDescent="0.3">
      <c r="B40175" s="1">
        <f t="shared" si="628"/>
        <v>45982.986111143589</v>
      </c>
      <c r="C40175">
        <v>0</v>
      </c>
      <c r="D40175" s="2"/>
      <c r="E40175" s="3"/>
    </row>
    <row r="40176" spans="2:5" x14ac:dyDescent="0.3">
      <c r="B40176" s="1">
        <f t="shared" si="628"/>
        <v>45982.993055588035</v>
      </c>
      <c r="C40176">
        <v>0</v>
      </c>
      <c r="D40176" s="2"/>
      <c r="E40176" s="3"/>
    </row>
    <row r="40177" spans="2:5" x14ac:dyDescent="0.3">
      <c r="B40177" s="1">
        <f t="shared" si="628"/>
        <v>45983.00000003248</v>
      </c>
      <c r="C40177">
        <v>0</v>
      </c>
      <c r="D40177" s="2"/>
      <c r="E40177" s="3"/>
    </row>
    <row r="40178" spans="2:5" x14ac:dyDescent="0.3">
      <c r="B40178" s="1">
        <f t="shared" si="628"/>
        <v>45983.006944476925</v>
      </c>
      <c r="C40178">
        <v>0</v>
      </c>
      <c r="D40178" s="2"/>
      <c r="E40178" s="3"/>
    </row>
    <row r="40179" spans="2:5" x14ac:dyDescent="0.3">
      <c r="B40179" s="1">
        <f t="shared" si="628"/>
        <v>45983.01388892137</v>
      </c>
      <c r="C40179">
        <v>0</v>
      </c>
      <c r="D40179" s="2"/>
      <c r="E40179" s="3"/>
    </row>
    <row r="40180" spans="2:5" x14ac:dyDescent="0.3">
      <c r="B40180" s="1">
        <f t="shared" si="628"/>
        <v>45983.020833365816</v>
      </c>
      <c r="C40180">
        <v>0</v>
      </c>
      <c r="D40180" s="2"/>
      <c r="E40180" s="3"/>
    </row>
    <row r="40181" spans="2:5" x14ac:dyDescent="0.3">
      <c r="B40181" s="1">
        <f t="shared" si="628"/>
        <v>45983.027777810261</v>
      </c>
      <c r="C40181">
        <v>0</v>
      </c>
      <c r="D40181" s="2"/>
      <c r="E40181" s="3"/>
    </row>
    <row r="40182" spans="2:5" x14ac:dyDescent="0.3">
      <c r="B40182" s="1">
        <f t="shared" si="628"/>
        <v>45983.034722254706</v>
      </c>
      <c r="C40182">
        <v>0</v>
      </c>
      <c r="D40182" s="2"/>
      <c r="E40182" s="3"/>
    </row>
    <row r="40183" spans="2:5" x14ac:dyDescent="0.3">
      <c r="B40183" s="1">
        <f t="shared" si="628"/>
        <v>45983.041666699151</v>
      </c>
      <c r="C40183">
        <v>0</v>
      </c>
      <c r="D40183" s="2"/>
      <c r="E40183" s="3"/>
    </row>
    <row r="40184" spans="2:5" x14ac:dyDescent="0.3">
      <c r="B40184" s="1">
        <f t="shared" si="628"/>
        <v>45983.048611143597</v>
      </c>
      <c r="C40184">
        <v>0</v>
      </c>
      <c r="D40184" s="2"/>
      <c r="E40184" s="3"/>
    </row>
    <row r="40185" spans="2:5" x14ac:dyDescent="0.3">
      <c r="B40185" s="1">
        <f t="shared" si="628"/>
        <v>45983.055555588042</v>
      </c>
      <c r="C40185">
        <v>0</v>
      </c>
      <c r="D40185" s="2"/>
      <c r="E40185" s="3"/>
    </row>
    <row r="40186" spans="2:5" x14ac:dyDescent="0.3">
      <c r="B40186" s="1">
        <f t="shared" si="628"/>
        <v>45983.062500032487</v>
      </c>
      <c r="C40186">
        <v>0</v>
      </c>
      <c r="D40186" s="2"/>
      <c r="E40186" s="3"/>
    </row>
    <row r="40187" spans="2:5" x14ac:dyDescent="0.3">
      <c r="B40187" s="1">
        <f t="shared" si="628"/>
        <v>45983.069444476932</v>
      </c>
      <c r="C40187">
        <v>0.2</v>
      </c>
      <c r="D40187" s="2"/>
      <c r="E40187" s="3"/>
    </row>
    <row r="40188" spans="2:5" x14ac:dyDescent="0.3">
      <c r="B40188" s="1">
        <f t="shared" si="628"/>
        <v>45983.076388921378</v>
      </c>
      <c r="C40188">
        <v>0.6</v>
      </c>
      <c r="D40188" s="2"/>
      <c r="E40188" s="3"/>
    </row>
    <row r="40189" spans="2:5" x14ac:dyDescent="0.3">
      <c r="B40189" s="1">
        <f t="shared" si="628"/>
        <v>45983.083333365823</v>
      </c>
      <c r="C40189">
        <v>2.2000000000000002</v>
      </c>
      <c r="D40189" s="2"/>
      <c r="E40189" s="3"/>
    </row>
    <row r="40190" spans="2:5" x14ac:dyDescent="0.3">
      <c r="B40190" s="1">
        <f t="shared" si="628"/>
        <v>45983.090277810268</v>
      </c>
      <c r="C40190">
        <v>0.6</v>
      </c>
      <c r="D40190" s="2"/>
      <c r="E40190" s="3"/>
    </row>
    <row r="40191" spans="2:5" x14ac:dyDescent="0.3">
      <c r="B40191" s="1">
        <f t="shared" si="628"/>
        <v>45983.097222254713</v>
      </c>
      <c r="C40191">
        <v>1</v>
      </c>
      <c r="D40191" s="2"/>
      <c r="E40191" s="3"/>
    </row>
    <row r="40192" spans="2:5" x14ac:dyDescent="0.3">
      <c r="B40192" s="1">
        <f t="shared" si="628"/>
        <v>45983.104166699159</v>
      </c>
      <c r="C40192">
        <v>1</v>
      </c>
      <c r="D40192" s="2"/>
      <c r="E40192" s="3"/>
    </row>
    <row r="40193" spans="2:5" x14ac:dyDescent="0.3">
      <c r="B40193" s="1">
        <f t="shared" si="628"/>
        <v>45983.111111143604</v>
      </c>
      <c r="C40193">
        <v>0.6</v>
      </c>
      <c r="D40193" s="2"/>
      <c r="E40193" s="3"/>
    </row>
    <row r="40194" spans="2:5" x14ac:dyDescent="0.3">
      <c r="B40194" s="1">
        <f t="shared" si="628"/>
        <v>45983.118055588049</v>
      </c>
      <c r="C40194">
        <v>0.4</v>
      </c>
      <c r="D40194" s="2"/>
      <c r="E40194" s="3"/>
    </row>
    <row r="40195" spans="2:5" x14ac:dyDescent="0.3">
      <c r="B40195" s="1">
        <f t="shared" si="628"/>
        <v>45983.125000032494</v>
      </c>
      <c r="C40195">
        <v>0.2</v>
      </c>
      <c r="D40195" s="2"/>
      <c r="E40195" s="3"/>
    </row>
    <row r="40196" spans="2:5" x14ac:dyDescent="0.3">
      <c r="B40196" s="1">
        <f t="shared" si="628"/>
        <v>45983.13194447694</v>
      </c>
      <c r="C40196">
        <v>0.2</v>
      </c>
      <c r="D40196" s="2"/>
      <c r="E40196" s="3"/>
    </row>
    <row r="40197" spans="2:5" x14ac:dyDescent="0.3">
      <c r="B40197" s="1">
        <f t="shared" si="628"/>
        <v>45983.138888921385</v>
      </c>
      <c r="C40197">
        <v>0</v>
      </c>
      <c r="D40197" s="2"/>
      <c r="E40197" s="3"/>
    </row>
    <row r="40198" spans="2:5" x14ac:dyDescent="0.3">
      <c r="B40198" s="1">
        <f t="shared" si="628"/>
        <v>45983.14583336583</v>
      </c>
      <c r="C40198">
        <v>0</v>
      </c>
      <c r="D40198" s="2"/>
      <c r="E40198" s="3"/>
    </row>
    <row r="40199" spans="2:5" x14ac:dyDescent="0.3">
      <c r="B40199" s="1">
        <f t="shared" si="628"/>
        <v>45983.152777810275</v>
      </c>
      <c r="C40199">
        <v>0</v>
      </c>
      <c r="D40199" s="2"/>
      <c r="E40199" s="3"/>
    </row>
    <row r="40200" spans="2:5" x14ac:dyDescent="0.3">
      <c r="B40200" s="1">
        <f t="shared" si="628"/>
        <v>45983.159722254721</v>
      </c>
      <c r="C40200">
        <v>0</v>
      </c>
      <c r="D40200" s="2"/>
      <c r="E40200" s="3"/>
    </row>
    <row r="40201" spans="2:5" x14ac:dyDescent="0.3">
      <c r="B40201" s="1">
        <f t="shared" si="628"/>
        <v>45983.166666699166</v>
      </c>
      <c r="C40201">
        <v>0</v>
      </c>
      <c r="D40201" s="2"/>
      <c r="E40201" s="3"/>
    </row>
    <row r="40202" spans="2:5" x14ac:dyDescent="0.3">
      <c r="B40202" s="1">
        <f t="shared" si="628"/>
        <v>45983.173611143611</v>
      </c>
      <c r="C40202">
        <v>0</v>
      </c>
      <c r="D40202" s="2"/>
      <c r="E40202" s="3"/>
    </row>
    <row r="40203" spans="2:5" x14ac:dyDescent="0.3">
      <c r="B40203" s="1">
        <f t="shared" si="628"/>
        <v>45983.180555588056</v>
      </c>
      <c r="C40203">
        <v>0</v>
      </c>
      <c r="D40203" s="2"/>
      <c r="E40203" s="3"/>
    </row>
    <row r="40204" spans="2:5" x14ac:dyDescent="0.3">
      <c r="B40204" s="1">
        <f t="shared" si="628"/>
        <v>45983.187500032502</v>
      </c>
      <c r="C40204">
        <v>0</v>
      </c>
      <c r="D40204" s="2"/>
      <c r="E40204" s="3"/>
    </row>
    <row r="40205" spans="2:5" x14ac:dyDescent="0.3">
      <c r="B40205" s="1">
        <f t="shared" si="628"/>
        <v>45983.194444476947</v>
      </c>
      <c r="C40205">
        <v>0</v>
      </c>
      <c r="D40205" s="2"/>
      <c r="E40205" s="3"/>
    </row>
    <row r="40206" spans="2:5" x14ac:dyDescent="0.3">
      <c r="B40206" s="1">
        <f t="shared" si="628"/>
        <v>45983.201388921392</v>
      </c>
      <c r="C40206">
        <v>0</v>
      </c>
      <c r="D40206" s="2"/>
      <c r="E40206" s="3"/>
    </row>
    <row r="40207" spans="2:5" x14ac:dyDescent="0.3">
      <c r="B40207" s="1">
        <f t="shared" si="628"/>
        <v>45983.208333365837</v>
      </c>
      <c r="C40207">
        <v>0.4</v>
      </c>
      <c r="D40207" s="2"/>
      <c r="E40207" s="3"/>
    </row>
    <row r="40208" spans="2:5" x14ac:dyDescent="0.3">
      <c r="B40208" s="1">
        <f t="shared" si="628"/>
        <v>45983.215277810283</v>
      </c>
      <c r="C40208">
        <v>0.2</v>
      </c>
      <c r="D40208" s="2"/>
      <c r="E40208" s="3"/>
    </row>
    <row r="40209" spans="2:5" x14ac:dyDescent="0.3">
      <c r="B40209" s="1">
        <f t="shared" si="628"/>
        <v>45983.222222254728</v>
      </c>
      <c r="C40209">
        <v>0</v>
      </c>
      <c r="D40209" s="2"/>
      <c r="E40209" s="3"/>
    </row>
    <row r="40210" spans="2:5" x14ac:dyDescent="0.3">
      <c r="B40210" s="1">
        <f t="shared" si="628"/>
        <v>45983.229166699173</v>
      </c>
      <c r="C40210">
        <v>0</v>
      </c>
      <c r="D40210" s="2"/>
      <c r="E40210" s="3"/>
    </row>
    <row r="40211" spans="2:5" x14ac:dyDescent="0.3">
      <c r="B40211" s="1">
        <f t="shared" si="628"/>
        <v>45983.236111143618</v>
      </c>
      <c r="C40211">
        <v>0.2</v>
      </c>
      <c r="D40211" s="2"/>
      <c r="E40211" s="3"/>
    </row>
    <row r="40212" spans="2:5" x14ac:dyDescent="0.3">
      <c r="B40212" s="1">
        <f t="shared" ref="B40212:B40275" si="629">B40211+(B40211-B40210)</f>
        <v>45983.243055588064</v>
      </c>
      <c r="C40212">
        <v>0</v>
      </c>
      <c r="D40212" s="2"/>
      <c r="E40212" s="3"/>
    </row>
    <row r="40213" spans="2:5" x14ac:dyDescent="0.3">
      <c r="B40213" s="1">
        <f t="shared" si="629"/>
        <v>45983.250000032509</v>
      </c>
      <c r="C40213">
        <v>0</v>
      </c>
      <c r="D40213" s="2"/>
      <c r="E40213" s="3"/>
    </row>
    <row r="40214" spans="2:5" x14ac:dyDescent="0.3">
      <c r="B40214" s="1">
        <f t="shared" si="629"/>
        <v>45983.256944476954</v>
      </c>
      <c r="C40214">
        <v>0</v>
      </c>
      <c r="D40214" s="2"/>
      <c r="E40214" s="3"/>
    </row>
    <row r="40215" spans="2:5" x14ac:dyDescent="0.3">
      <c r="B40215" s="1">
        <f t="shared" si="629"/>
        <v>45983.263888921399</v>
      </c>
      <c r="C40215">
        <v>0</v>
      </c>
      <c r="D40215" s="2"/>
      <c r="E40215" s="3"/>
    </row>
    <row r="40216" spans="2:5" x14ac:dyDescent="0.3">
      <c r="B40216" s="1">
        <f t="shared" si="629"/>
        <v>45983.270833365845</v>
      </c>
      <c r="C40216">
        <v>0</v>
      </c>
      <c r="D40216" s="2"/>
      <c r="E40216" s="3"/>
    </row>
    <row r="40217" spans="2:5" x14ac:dyDescent="0.3">
      <c r="B40217" s="1">
        <f t="shared" si="629"/>
        <v>45983.27777781029</v>
      </c>
      <c r="C40217">
        <v>0</v>
      </c>
      <c r="D40217" s="2"/>
      <c r="E40217" s="3"/>
    </row>
    <row r="40218" spans="2:5" x14ac:dyDescent="0.3">
      <c r="B40218" s="1">
        <f t="shared" si="629"/>
        <v>45983.284722254735</v>
      </c>
      <c r="C40218">
        <v>0</v>
      </c>
      <c r="D40218" s="2"/>
      <c r="E40218" s="3"/>
    </row>
    <row r="40219" spans="2:5" x14ac:dyDescent="0.3">
      <c r="B40219" s="1">
        <f t="shared" si="629"/>
        <v>45983.29166669918</v>
      </c>
      <c r="C40219">
        <v>0</v>
      </c>
      <c r="D40219" s="2"/>
      <c r="E40219" s="3"/>
    </row>
    <row r="40220" spans="2:5" x14ac:dyDescent="0.3">
      <c r="B40220" s="1">
        <f t="shared" si="629"/>
        <v>45983.298611143626</v>
      </c>
      <c r="C40220">
        <v>1.2</v>
      </c>
      <c r="D40220" s="2"/>
      <c r="E40220" s="3"/>
    </row>
    <row r="40221" spans="2:5" x14ac:dyDescent="0.3">
      <c r="B40221" s="1">
        <f t="shared" si="629"/>
        <v>45983.305555588071</v>
      </c>
      <c r="C40221">
        <v>0.8</v>
      </c>
      <c r="D40221" s="2"/>
      <c r="E40221" s="3"/>
    </row>
    <row r="40222" spans="2:5" x14ac:dyDescent="0.3">
      <c r="B40222" s="1">
        <f t="shared" si="629"/>
        <v>45983.312500032516</v>
      </c>
      <c r="C40222">
        <v>1.8</v>
      </c>
      <c r="D40222" s="2"/>
      <c r="E40222" s="3"/>
    </row>
    <row r="40223" spans="2:5" x14ac:dyDescent="0.3">
      <c r="B40223" s="1">
        <f t="shared" si="629"/>
        <v>45983.319444476962</v>
      </c>
      <c r="C40223">
        <v>0</v>
      </c>
      <c r="D40223" s="2"/>
      <c r="E40223" s="3"/>
    </row>
    <row r="40224" spans="2:5" x14ac:dyDescent="0.3">
      <c r="B40224" s="1">
        <f t="shared" si="629"/>
        <v>45983.326388921407</v>
      </c>
      <c r="C40224">
        <v>0</v>
      </c>
      <c r="D40224" s="2"/>
      <c r="E40224" s="3"/>
    </row>
    <row r="40225" spans="2:5" x14ac:dyDescent="0.3">
      <c r="B40225" s="1">
        <f t="shared" si="629"/>
        <v>45983.333333365852</v>
      </c>
      <c r="C40225">
        <v>0</v>
      </c>
      <c r="D40225" s="2"/>
      <c r="E40225" s="3"/>
    </row>
    <row r="40226" spans="2:5" x14ac:dyDescent="0.3">
      <c r="B40226" s="1">
        <f t="shared" si="629"/>
        <v>45983.340277810297</v>
      </c>
      <c r="C40226">
        <v>0</v>
      </c>
      <c r="D40226" s="2"/>
      <c r="E40226" s="3"/>
    </row>
    <row r="40227" spans="2:5" x14ac:dyDescent="0.3">
      <c r="B40227" s="1">
        <f t="shared" si="629"/>
        <v>45983.347222254743</v>
      </c>
      <c r="C40227">
        <v>0</v>
      </c>
      <c r="D40227" s="2"/>
      <c r="E40227" s="3"/>
    </row>
    <row r="40228" spans="2:5" x14ac:dyDescent="0.3">
      <c r="B40228" s="1">
        <f t="shared" si="629"/>
        <v>45983.354166699188</v>
      </c>
      <c r="C40228">
        <v>0</v>
      </c>
      <c r="D40228" s="2"/>
      <c r="E40228" s="3"/>
    </row>
    <row r="40229" spans="2:5" x14ac:dyDescent="0.3">
      <c r="B40229" s="1">
        <f t="shared" si="629"/>
        <v>45983.361111143633</v>
      </c>
      <c r="C40229">
        <v>0</v>
      </c>
      <c r="D40229" s="2"/>
      <c r="E40229" s="3"/>
    </row>
    <row r="40230" spans="2:5" x14ac:dyDescent="0.3">
      <c r="B40230" s="1">
        <f t="shared" si="629"/>
        <v>45983.368055588078</v>
      </c>
      <c r="C40230">
        <v>0</v>
      </c>
      <c r="D40230" s="2"/>
      <c r="E40230" s="3"/>
    </row>
    <row r="40231" spans="2:5" x14ac:dyDescent="0.3">
      <c r="B40231" s="1">
        <f t="shared" si="629"/>
        <v>45983.375000032524</v>
      </c>
      <c r="C40231">
        <v>0</v>
      </c>
      <c r="D40231" s="2"/>
      <c r="E40231" s="3"/>
    </row>
    <row r="40232" spans="2:5" x14ac:dyDescent="0.3">
      <c r="B40232" s="1">
        <f t="shared" si="629"/>
        <v>45983.381944476969</v>
      </c>
      <c r="C40232">
        <v>0.2</v>
      </c>
      <c r="D40232" s="2"/>
      <c r="E40232" s="3"/>
    </row>
    <row r="40233" spans="2:5" x14ac:dyDescent="0.3">
      <c r="B40233" s="1">
        <f t="shared" si="629"/>
        <v>45983.388888921414</v>
      </c>
      <c r="C40233">
        <v>0.4</v>
      </c>
      <c r="D40233" s="2"/>
      <c r="E40233" s="3"/>
    </row>
    <row r="40234" spans="2:5" x14ac:dyDescent="0.3">
      <c r="B40234" s="1">
        <f t="shared" si="629"/>
        <v>45983.395833365859</v>
      </c>
      <c r="C40234">
        <v>0.2</v>
      </c>
      <c r="D40234" s="2"/>
      <c r="E40234" s="3"/>
    </row>
    <row r="40235" spans="2:5" x14ac:dyDescent="0.3">
      <c r="B40235" s="1">
        <f t="shared" si="629"/>
        <v>45983.402777810305</v>
      </c>
      <c r="C40235">
        <v>1.2</v>
      </c>
      <c r="D40235" s="2"/>
      <c r="E40235" s="3"/>
    </row>
    <row r="40236" spans="2:5" x14ac:dyDescent="0.3">
      <c r="B40236" s="1">
        <f t="shared" si="629"/>
        <v>45983.40972225475</v>
      </c>
      <c r="C40236">
        <v>0.4</v>
      </c>
      <c r="D40236" s="2"/>
      <c r="E40236" s="3"/>
    </row>
    <row r="40237" spans="2:5" x14ac:dyDescent="0.3">
      <c r="B40237" s="1">
        <f t="shared" si="629"/>
        <v>45983.416666699195</v>
      </c>
      <c r="C40237">
        <v>0</v>
      </c>
      <c r="D40237" s="2"/>
      <c r="E40237" s="3"/>
    </row>
    <row r="40238" spans="2:5" x14ac:dyDescent="0.3">
      <c r="B40238" s="1">
        <f t="shared" si="629"/>
        <v>45983.42361114364</v>
      </c>
      <c r="C40238">
        <v>0</v>
      </c>
      <c r="D40238" s="2"/>
      <c r="E40238" s="3"/>
    </row>
    <row r="40239" spans="2:5" x14ac:dyDescent="0.3">
      <c r="B40239" s="1">
        <f t="shared" si="629"/>
        <v>45983.430555588086</v>
      </c>
      <c r="C40239">
        <v>0</v>
      </c>
      <c r="D40239" s="2"/>
      <c r="E40239" s="3"/>
    </row>
    <row r="40240" spans="2:5" x14ac:dyDescent="0.3">
      <c r="B40240" s="1">
        <f t="shared" si="629"/>
        <v>45983.437500032531</v>
      </c>
      <c r="C40240">
        <v>0</v>
      </c>
      <c r="D40240" s="2"/>
      <c r="E40240" s="3"/>
    </row>
    <row r="40241" spans="2:5" x14ac:dyDescent="0.3">
      <c r="B40241" s="1">
        <f t="shared" si="629"/>
        <v>45983.444444476976</v>
      </c>
      <c r="C40241">
        <v>0</v>
      </c>
      <c r="D40241" s="2"/>
      <c r="E40241" s="3"/>
    </row>
    <row r="40242" spans="2:5" x14ac:dyDescent="0.3">
      <c r="B40242" s="1">
        <f t="shared" si="629"/>
        <v>45983.451388921421</v>
      </c>
      <c r="C40242">
        <v>0</v>
      </c>
      <c r="D40242" s="2"/>
      <c r="E40242" s="3"/>
    </row>
    <row r="40243" spans="2:5" x14ac:dyDescent="0.3">
      <c r="B40243" s="1">
        <f t="shared" si="629"/>
        <v>45983.458333365867</v>
      </c>
      <c r="C40243">
        <v>0</v>
      </c>
      <c r="D40243" s="2"/>
      <c r="E40243" s="3"/>
    </row>
    <row r="40244" spans="2:5" x14ac:dyDescent="0.3">
      <c r="B40244" s="1">
        <f t="shared" si="629"/>
        <v>45983.465277810312</v>
      </c>
      <c r="C40244">
        <v>0</v>
      </c>
      <c r="D40244" s="2"/>
      <c r="E40244" s="3"/>
    </row>
    <row r="40245" spans="2:5" x14ac:dyDescent="0.3">
      <c r="B40245" s="1">
        <f t="shared" si="629"/>
        <v>45983.472222254757</v>
      </c>
      <c r="C40245">
        <v>1.6</v>
      </c>
      <c r="D40245" s="2"/>
      <c r="E40245" s="3"/>
    </row>
    <row r="40246" spans="2:5" x14ac:dyDescent="0.3">
      <c r="B40246" s="1">
        <f t="shared" si="629"/>
        <v>45983.479166699202</v>
      </c>
      <c r="C40246">
        <v>0.4</v>
      </c>
      <c r="D40246" s="2"/>
      <c r="E40246" s="3"/>
    </row>
    <row r="40247" spans="2:5" x14ac:dyDescent="0.3">
      <c r="B40247" s="1">
        <f t="shared" si="629"/>
        <v>45983.486111143648</v>
      </c>
      <c r="C40247">
        <v>0.4</v>
      </c>
      <c r="D40247" s="2"/>
      <c r="E40247" s="3"/>
    </row>
    <row r="40248" spans="2:5" x14ac:dyDescent="0.3">
      <c r="B40248" s="1">
        <f t="shared" si="629"/>
        <v>45983.493055588093</v>
      </c>
      <c r="C40248">
        <v>0</v>
      </c>
      <c r="D40248" s="2"/>
      <c r="E40248" s="3"/>
    </row>
    <row r="40249" spans="2:5" x14ac:dyDescent="0.3">
      <c r="B40249" s="1">
        <f t="shared" si="629"/>
        <v>45983.500000032538</v>
      </c>
      <c r="C40249">
        <v>0.2</v>
      </c>
      <c r="D40249" s="2"/>
      <c r="E40249" s="3"/>
    </row>
    <row r="40250" spans="2:5" x14ac:dyDescent="0.3">
      <c r="B40250" s="1">
        <f t="shared" si="629"/>
        <v>45983.506944476983</v>
      </c>
      <c r="C40250">
        <v>0.4</v>
      </c>
      <c r="D40250" s="2"/>
      <c r="E40250" s="3"/>
    </row>
    <row r="40251" spans="2:5" x14ac:dyDescent="0.3">
      <c r="B40251" s="1">
        <f t="shared" si="629"/>
        <v>45983.513888921429</v>
      </c>
      <c r="C40251">
        <v>0</v>
      </c>
      <c r="D40251" s="2"/>
      <c r="E40251" s="3"/>
    </row>
    <row r="40252" spans="2:5" x14ac:dyDescent="0.3">
      <c r="B40252" s="1">
        <f t="shared" si="629"/>
        <v>45983.520833365874</v>
      </c>
      <c r="C40252">
        <v>0</v>
      </c>
      <c r="D40252" s="2"/>
      <c r="E40252" s="3"/>
    </row>
    <row r="40253" spans="2:5" x14ac:dyDescent="0.3">
      <c r="B40253" s="1">
        <f t="shared" si="629"/>
        <v>45983.527777810319</v>
      </c>
      <c r="C40253">
        <v>0</v>
      </c>
      <c r="D40253" s="2"/>
      <c r="E40253" s="3"/>
    </row>
    <row r="40254" spans="2:5" x14ac:dyDescent="0.3">
      <c r="B40254" s="1">
        <f t="shared" si="629"/>
        <v>45983.534722254764</v>
      </c>
      <c r="C40254">
        <v>0.2</v>
      </c>
      <c r="D40254" s="2"/>
      <c r="E40254" s="3"/>
    </row>
    <row r="40255" spans="2:5" x14ac:dyDescent="0.3">
      <c r="B40255" s="1">
        <f t="shared" si="629"/>
        <v>45983.54166669921</v>
      </c>
      <c r="C40255">
        <v>0.4</v>
      </c>
      <c r="D40255" s="2"/>
      <c r="E40255" s="3"/>
    </row>
    <row r="40256" spans="2:5" x14ac:dyDescent="0.3">
      <c r="B40256" s="1">
        <f t="shared" si="629"/>
        <v>45983.548611143655</v>
      </c>
      <c r="C40256">
        <v>0</v>
      </c>
      <c r="D40256" s="2"/>
      <c r="E40256" s="3"/>
    </row>
    <row r="40257" spans="2:5" x14ac:dyDescent="0.3">
      <c r="B40257" s="1">
        <f t="shared" si="629"/>
        <v>45983.5555555881</v>
      </c>
      <c r="C40257">
        <v>0</v>
      </c>
      <c r="D40257" s="2"/>
      <c r="E40257" s="3"/>
    </row>
    <row r="40258" spans="2:5" x14ac:dyDescent="0.3">
      <c r="B40258" s="1">
        <f t="shared" si="629"/>
        <v>45983.562500032545</v>
      </c>
      <c r="C40258">
        <v>0.2</v>
      </c>
      <c r="D40258" s="2"/>
      <c r="E40258" s="3"/>
    </row>
    <row r="40259" spans="2:5" x14ac:dyDescent="0.3">
      <c r="B40259" s="1">
        <f t="shared" si="629"/>
        <v>45983.569444476991</v>
      </c>
      <c r="C40259">
        <v>0.6</v>
      </c>
      <c r="D40259" s="2"/>
      <c r="E40259" s="3"/>
    </row>
    <row r="40260" spans="2:5" x14ac:dyDescent="0.3">
      <c r="B40260" s="1">
        <f t="shared" si="629"/>
        <v>45983.576388921436</v>
      </c>
      <c r="C40260">
        <v>0.4</v>
      </c>
      <c r="D40260" s="2"/>
      <c r="E40260" s="3"/>
    </row>
    <row r="40261" spans="2:5" x14ac:dyDescent="0.3">
      <c r="B40261" s="1">
        <f t="shared" si="629"/>
        <v>45983.583333365881</v>
      </c>
      <c r="C40261">
        <v>0.2</v>
      </c>
      <c r="D40261" s="2"/>
      <c r="E40261" s="3"/>
    </row>
    <row r="40262" spans="2:5" x14ac:dyDescent="0.3">
      <c r="B40262" s="1">
        <f t="shared" si="629"/>
        <v>45983.590277810326</v>
      </c>
      <c r="C40262">
        <v>0.2</v>
      </c>
      <c r="D40262" s="2"/>
      <c r="E40262" s="3"/>
    </row>
    <row r="40263" spans="2:5" x14ac:dyDescent="0.3">
      <c r="B40263" s="1">
        <f t="shared" si="629"/>
        <v>45983.597222254772</v>
      </c>
      <c r="C40263">
        <v>1</v>
      </c>
      <c r="D40263" s="2"/>
      <c r="E40263" s="3"/>
    </row>
    <row r="40264" spans="2:5" x14ac:dyDescent="0.3">
      <c r="B40264" s="1">
        <f t="shared" si="629"/>
        <v>45983.604166699217</v>
      </c>
      <c r="C40264">
        <v>0.6</v>
      </c>
      <c r="D40264" s="2"/>
      <c r="E40264" s="3"/>
    </row>
    <row r="40265" spans="2:5" x14ac:dyDescent="0.3">
      <c r="B40265" s="1">
        <f t="shared" si="629"/>
        <v>45983.611111143662</v>
      </c>
      <c r="C40265">
        <v>0.6</v>
      </c>
      <c r="D40265" s="2"/>
      <c r="E40265" s="3"/>
    </row>
    <row r="40266" spans="2:5" x14ac:dyDescent="0.3">
      <c r="B40266" s="1">
        <f t="shared" si="629"/>
        <v>45983.618055588107</v>
      </c>
      <c r="C40266">
        <v>0.8</v>
      </c>
      <c r="D40266" s="2"/>
      <c r="E40266" s="3"/>
    </row>
    <row r="40267" spans="2:5" x14ac:dyDescent="0.3">
      <c r="B40267" s="1">
        <f t="shared" si="629"/>
        <v>45983.625000032553</v>
      </c>
      <c r="C40267">
        <v>0.2</v>
      </c>
      <c r="D40267" s="2"/>
      <c r="E40267" s="3"/>
    </row>
    <row r="40268" spans="2:5" x14ac:dyDescent="0.3">
      <c r="B40268" s="1">
        <f t="shared" si="629"/>
        <v>45983.631944476998</v>
      </c>
      <c r="C40268">
        <v>0</v>
      </c>
      <c r="D40268" s="2"/>
      <c r="E40268" s="3"/>
    </row>
    <row r="40269" spans="2:5" x14ac:dyDescent="0.3">
      <c r="B40269" s="1">
        <f t="shared" si="629"/>
        <v>45983.638888921443</v>
      </c>
      <c r="C40269">
        <v>0</v>
      </c>
      <c r="D40269" s="2"/>
      <c r="E40269" s="3"/>
    </row>
    <row r="40270" spans="2:5" x14ac:dyDescent="0.3">
      <c r="B40270" s="1">
        <f t="shared" si="629"/>
        <v>45983.645833365888</v>
      </c>
      <c r="C40270">
        <v>0</v>
      </c>
      <c r="D40270" s="2"/>
      <c r="E40270" s="3"/>
    </row>
    <row r="40271" spans="2:5" x14ac:dyDescent="0.3">
      <c r="B40271" s="1">
        <f t="shared" si="629"/>
        <v>45983.652777810334</v>
      </c>
      <c r="C40271">
        <v>0</v>
      </c>
      <c r="D40271" s="2"/>
      <c r="E40271" s="3"/>
    </row>
    <row r="40272" spans="2:5" x14ac:dyDescent="0.3">
      <c r="B40272" s="1">
        <f t="shared" si="629"/>
        <v>45983.659722254779</v>
      </c>
      <c r="C40272">
        <v>0</v>
      </c>
      <c r="D40272" s="2"/>
      <c r="E40272" s="3"/>
    </row>
    <row r="40273" spans="2:5" x14ac:dyDescent="0.3">
      <c r="B40273" s="1">
        <f t="shared" si="629"/>
        <v>45983.666666699224</v>
      </c>
      <c r="C40273">
        <v>0</v>
      </c>
      <c r="D40273" s="2"/>
      <c r="E40273" s="3"/>
    </row>
    <row r="40274" spans="2:5" x14ac:dyDescent="0.3">
      <c r="B40274" s="1">
        <f t="shared" si="629"/>
        <v>45983.673611143669</v>
      </c>
      <c r="C40274">
        <v>0.2</v>
      </c>
      <c r="D40274" s="2"/>
      <c r="E40274" s="3"/>
    </row>
    <row r="40275" spans="2:5" x14ac:dyDescent="0.3">
      <c r="B40275" s="1">
        <f t="shared" si="629"/>
        <v>45983.680555588115</v>
      </c>
      <c r="C40275">
        <v>0</v>
      </c>
      <c r="D40275" s="2"/>
      <c r="E40275" s="3"/>
    </row>
    <row r="40276" spans="2:5" x14ac:dyDescent="0.3">
      <c r="B40276" s="1">
        <f t="shared" ref="B40276:B40339" si="630">B40275+(B40275-B40274)</f>
        <v>45983.68750003256</v>
      </c>
      <c r="C40276">
        <v>0.2</v>
      </c>
      <c r="D40276" s="2"/>
      <c r="E40276" s="3"/>
    </row>
    <row r="40277" spans="2:5" x14ac:dyDescent="0.3">
      <c r="B40277" s="1">
        <f t="shared" si="630"/>
        <v>45983.694444477005</v>
      </c>
      <c r="C40277">
        <v>0.4</v>
      </c>
      <c r="D40277" s="2"/>
      <c r="E40277" s="3"/>
    </row>
    <row r="40278" spans="2:5" x14ac:dyDescent="0.3">
      <c r="B40278" s="1">
        <f t="shared" si="630"/>
        <v>45983.70138892145</v>
      </c>
      <c r="C40278">
        <v>0.2</v>
      </c>
      <c r="D40278" s="2"/>
      <c r="E40278" s="3"/>
    </row>
    <row r="40279" spans="2:5" x14ac:dyDescent="0.3">
      <c r="B40279" s="1">
        <f t="shared" si="630"/>
        <v>45983.708333365896</v>
      </c>
      <c r="C40279">
        <v>0</v>
      </c>
      <c r="D40279" s="2"/>
      <c r="E40279" s="3"/>
    </row>
    <row r="40280" spans="2:5" x14ac:dyDescent="0.3">
      <c r="B40280" s="1">
        <f t="shared" si="630"/>
        <v>45983.715277810341</v>
      </c>
      <c r="C40280">
        <v>0</v>
      </c>
      <c r="D40280" s="2"/>
      <c r="E40280" s="3"/>
    </row>
    <row r="40281" spans="2:5" x14ac:dyDescent="0.3">
      <c r="B40281" s="1">
        <f t="shared" si="630"/>
        <v>45983.722222254786</v>
      </c>
      <c r="C40281">
        <v>0</v>
      </c>
      <c r="D40281" s="2"/>
      <c r="E40281" s="3"/>
    </row>
    <row r="40282" spans="2:5" x14ac:dyDescent="0.3">
      <c r="B40282" s="1">
        <f t="shared" si="630"/>
        <v>45983.729166699231</v>
      </c>
      <c r="C40282">
        <v>0</v>
      </c>
      <c r="D40282" s="2"/>
      <c r="E40282" s="3"/>
    </row>
    <row r="40283" spans="2:5" x14ac:dyDescent="0.3">
      <c r="B40283" s="1">
        <f t="shared" si="630"/>
        <v>45983.736111143677</v>
      </c>
      <c r="C40283">
        <v>0</v>
      </c>
      <c r="D40283" s="2"/>
      <c r="E40283" s="3"/>
    </row>
    <row r="40284" spans="2:5" x14ac:dyDescent="0.3">
      <c r="B40284" s="1">
        <f t="shared" si="630"/>
        <v>45983.743055588122</v>
      </c>
      <c r="C40284">
        <v>0</v>
      </c>
      <c r="D40284" s="2"/>
      <c r="E40284" s="3"/>
    </row>
    <row r="40285" spans="2:5" x14ac:dyDescent="0.3">
      <c r="B40285" s="1">
        <f t="shared" si="630"/>
        <v>45983.750000032567</v>
      </c>
      <c r="C40285">
        <v>0</v>
      </c>
      <c r="D40285" s="2"/>
      <c r="E40285" s="3"/>
    </row>
    <row r="40286" spans="2:5" x14ac:dyDescent="0.3">
      <c r="B40286" s="1">
        <f t="shared" si="630"/>
        <v>45983.756944477012</v>
      </c>
      <c r="C40286">
        <v>0</v>
      </c>
      <c r="D40286" s="2"/>
      <c r="E40286" s="3"/>
    </row>
    <row r="40287" spans="2:5" x14ac:dyDescent="0.3">
      <c r="B40287" s="1">
        <f t="shared" si="630"/>
        <v>45983.763888921458</v>
      </c>
      <c r="C40287">
        <v>0</v>
      </c>
      <c r="D40287" s="2"/>
      <c r="E40287" s="3"/>
    </row>
    <row r="40288" spans="2:5" x14ac:dyDescent="0.3">
      <c r="B40288" s="1">
        <f t="shared" si="630"/>
        <v>45983.770833365903</v>
      </c>
      <c r="C40288">
        <v>0</v>
      </c>
      <c r="D40288" s="2"/>
      <c r="E40288" s="3"/>
    </row>
    <row r="40289" spans="2:5" x14ac:dyDescent="0.3">
      <c r="B40289" s="1">
        <f t="shared" si="630"/>
        <v>45983.777777810348</v>
      </c>
      <c r="C40289">
        <v>0</v>
      </c>
      <c r="D40289" s="2"/>
      <c r="E40289" s="3"/>
    </row>
    <row r="40290" spans="2:5" x14ac:dyDescent="0.3">
      <c r="B40290" s="1">
        <f t="shared" si="630"/>
        <v>45983.784722254793</v>
      </c>
      <c r="C40290">
        <v>0</v>
      </c>
      <c r="D40290" s="2"/>
      <c r="E40290" s="3"/>
    </row>
    <row r="40291" spans="2:5" x14ac:dyDescent="0.3">
      <c r="B40291" s="1">
        <f t="shared" si="630"/>
        <v>45983.791666699239</v>
      </c>
      <c r="C40291">
        <v>0</v>
      </c>
      <c r="D40291" s="2"/>
      <c r="E40291" s="3"/>
    </row>
    <row r="40292" spans="2:5" x14ac:dyDescent="0.3">
      <c r="B40292" s="1">
        <f t="shared" si="630"/>
        <v>45983.798611143684</v>
      </c>
      <c r="C40292">
        <v>0</v>
      </c>
      <c r="D40292" s="2"/>
      <c r="E40292" s="3"/>
    </row>
    <row r="40293" spans="2:5" x14ac:dyDescent="0.3">
      <c r="B40293" s="1">
        <f t="shared" si="630"/>
        <v>45983.805555588129</v>
      </c>
      <c r="C40293">
        <v>0</v>
      </c>
      <c r="D40293" s="2"/>
      <c r="E40293" s="3"/>
    </row>
    <row r="40294" spans="2:5" x14ac:dyDescent="0.3">
      <c r="B40294" s="1">
        <f t="shared" si="630"/>
        <v>45983.812500032574</v>
      </c>
      <c r="C40294">
        <v>0.2</v>
      </c>
      <c r="D40294" s="2"/>
      <c r="E40294" s="3"/>
    </row>
    <row r="40295" spans="2:5" x14ac:dyDescent="0.3">
      <c r="B40295" s="1">
        <f t="shared" si="630"/>
        <v>45983.81944447702</v>
      </c>
      <c r="C40295">
        <v>0</v>
      </c>
      <c r="D40295" s="2"/>
      <c r="E40295" s="3"/>
    </row>
    <row r="40296" spans="2:5" x14ac:dyDescent="0.3">
      <c r="B40296" s="1">
        <f t="shared" si="630"/>
        <v>45983.826388921465</v>
      </c>
      <c r="C40296">
        <v>0</v>
      </c>
      <c r="D40296" s="2"/>
      <c r="E40296" s="3"/>
    </row>
    <row r="40297" spans="2:5" x14ac:dyDescent="0.3">
      <c r="B40297" s="1">
        <f t="shared" si="630"/>
        <v>45983.83333336591</v>
      </c>
      <c r="C40297">
        <v>0</v>
      </c>
      <c r="D40297" s="2"/>
      <c r="E40297" s="3"/>
    </row>
    <row r="40298" spans="2:5" x14ac:dyDescent="0.3">
      <c r="B40298" s="1">
        <f t="shared" si="630"/>
        <v>45983.840277810355</v>
      </c>
      <c r="C40298">
        <v>0</v>
      </c>
      <c r="D40298" s="2"/>
      <c r="E40298" s="3"/>
    </row>
    <row r="40299" spans="2:5" x14ac:dyDescent="0.3">
      <c r="B40299" s="1">
        <f t="shared" si="630"/>
        <v>45983.847222254801</v>
      </c>
      <c r="C40299">
        <v>0</v>
      </c>
      <c r="D40299" s="2"/>
      <c r="E40299" s="3"/>
    </row>
    <row r="40300" spans="2:5" x14ac:dyDescent="0.3">
      <c r="B40300" s="1">
        <f t="shared" si="630"/>
        <v>45983.854166699246</v>
      </c>
      <c r="C40300">
        <v>0</v>
      </c>
      <c r="D40300" s="2"/>
      <c r="E40300" s="3"/>
    </row>
    <row r="40301" spans="2:5" x14ac:dyDescent="0.3">
      <c r="B40301" s="1">
        <f t="shared" si="630"/>
        <v>45983.861111143691</v>
      </c>
      <c r="C40301">
        <v>0</v>
      </c>
      <c r="D40301" s="2"/>
      <c r="E40301" s="3"/>
    </row>
    <row r="40302" spans="2:5" x14ac:dyDescent="0.3">
      <c r="B40302" s="1">
        <f t="shared" si="630"/>
        <v>45983.868055588136</v>
      </c>
      <c r="C40302">
        <v>0</v>
      </c>
      <c r="D40302" s="2"/>
      <c r="E40302" s="3"/>
    </row>
    <row r="40303" spans="2:5" x14ac:dyDescent="0.3">
      <c r="B40303" s="1">
        <f t="shared" si="630"/>
        <v>45983.875000032582</v>
      </c>
      <c r="C40303">
        <v>0</v>
      </c>
      <c r="D40303" s="2"/>
      <c r="E40303" s="3"/>
    </row>
    <row r="40304" spans="2:5" x14ac:dyDescent="0.3">
      <c r="B40304" s="1">
        <f t="shared" si="630"/>
        <v>45983.881944477027</v>
      </c>
      <c r="C40304">
        <v>0</v>
      </c>
      <c r="D40304" s="2"/>
      <c r="E40304" s="3"/>
    </row>
    <row r="40305" spans="2:5" x14ac:dyDescent="0.3">
      <c r="B40305" s="1">
        <f t="shared" si="630"/>
        <v>45983.888888921472</v>
      </c>
      <c r="C40305">
        <v>0</v>
      </c>
      <c r="D40305" s="2"/>
      <c r="E40305" s="3"/>
    </row>
    <row r="40306" spans="2:5" x14ac:dyDescent="0.3">
      <c r="B40306" s="1">
        <f t="shared" si="630"/>
        <v>45983.895833365917</v>
      </c>
      <c r="C40306">
        <v>0</v>
      </c>
      <c r="D40306" s="2"/>
      <c r="E40306" s="3"/>
    </row>
    <row r="40307" spans="2:5" x14ac:dyDescent="0.3">
      <c r="B40307" s="1">
        <f t="shared" si="630"/>
        <v>45983.902777810363</v>
      </c>
      <c r="C40307">
        <v>0</v>
      </c>
      <c r="D40307" s="2"/>
      <c r="E40307" s="3"/>
    </row>
    <row r="40308" spans="2:5" x14ac:dyDescent="0.3">
      <c r="B40308" s="1">
        <f t="shared" si="630"/>
        <v>45983.909722254808</v>
      </c>
      <c r="C40308">
        <v>0</v>
      </c>
      <c r="D40308" s="2"/>
      <c r="E40308" s="3"/>
    </row>
    <row r="40309" spans="2:5" x14ac:dyDescent="0.3">
      <c r="B40309" s="1">
        <f t="shared" si="630"/>
        <v>45983.916666699253</v>
      </c>
      <c r="C40309">
        <v>0</v>
      </c>
      <c r="D40309" s="2"/>
      <c r="E40309" s="3"/>
    </row>
    <row r="40310" spans="2:5" x14ac:dyDescent="0.3">
      <c r="B40310" s="1">
        <f t="shared" si="630"/>
        <v>45983.923611143699</v>
      </c>
      <c r="C40310">
        <v>0</v>
      </c>
      <c r="D40310" s="2"/>
      <c r="E40310" s="3"/>
    </row>
    <row r="40311" spans="2:5" x14ac:dyDescent="0.3">
      <c r="B40311" s="1">
        <f t="shared" si="630"/>
        <v>45983.930555588144</v>
      </c>
      <c r="C40311">
        <v>0</v>
      </c>
      <c r="D40311" s="2"/>
      <c r="E40311" s="3"/>
    </row>
    <row r="40312" spans="2:5" x14ac:dyDescent="0.3">
      <c r="B40312" s="1">
        <f t="shared" si="630"/>
        <v>45983.937500032589</v>
      </c>
      <c r="C40312">
        <v>0</v>
      </c>
      <c r="D40312" s="2"/>
      <c r="E40312" s="3"/>
    </row>
    <row r="40313" spans="2:5" x14ac:dyDescent="0.3">
      <c r="B40313" s="1">
        <f t="shared" si="630"/>
        <v>45983.944444477034</v>
      </c>
      <c r="C40313">
        <v>0</v>
      </c>
      <c r="D40313" s="2"/>
      <c r="E40313" s="3"/>
    </row>
    <row r="40314" spans="2:5" x14ac:dyDescent="0.3">
      <c r="B40314" s="1">
        <f t="shared" si="630"/>
        <v>45983.95138892148</v>
      </c>
      <c r="C40314">
        <v>0</v>
      </c>
      <c r="D40314" s="2"/>
      <c r="E40314" s="3"/>
    </row>
    <row r="40315" spans="2:5" x14ac:dyDescent="0.3">
      <c r="B40315" s="1">
        <f t="shared" si="630"/>
        <v>45983.958333365925</v>
      </c>
      <c r="C40315">
        <v>0</v>
      </c>
      <c r="D40315" s="2"/>
      <c r="E40315" s="3"/>
    </row>
    <row r="40316" spans="2:5" x14ac:dyDescent="0.3">
      <c r="B40316" s="1">
        <f t="shared" si="630"/>
        <v>45983.96527781037</v>
      </c>
      <c r="C40316">
        <v>0</v>
      </c>
      <c r="D40316" s="2"/>
      <c r="E40316" s="3"/>
    </row>
    <row r="40317" spans="2:5" x14ac:dyDescent="0.3">
      <c r="B40317" s="1">
        <f t="shared" si="630"/>
        <v>45983.972222254815</v>
      </c>
      <c r="C40317">
        <v>0</v>
      </c>
      <c r="D40317" s="2"/>
      <c r="E40317" s="3"/>
    </row>
    <row r="40318" spans="2:5" x14ac:dyDescent="0.3">
      <c r="B40318" s="1">
        <f t="shared" si="630"/>
        <v>45983.979166699261</v>
      </c>
      <c r="C40318">
        <v>0</v>
      </c>
      <c r="D40318" s="2"/>
      <c r="E40318" s="3"/>
    </row>
    <row r="40319" spans="2:5" x14ac:dyDescent="0.3">
      <c r="B40319" s="1">
        <f t="shared" si="630"/>
        <v>45983.986111143706</v>
      </c>
      <c r="C40319">
        <v>0</v>
      </c>
      <c r="D40319" s="2"/>
      <c r="E40319" s="3"/>
    </row>
    <row r="40320" spans="2:5" x14ac:dyDescent="0.3">
      <c r="B40320" s="1">
        <f t="shared" si="630"/>
        <v>45983.993055588151</v>
      </c>
      <c r="C40320">
        <v>0</v>
      </c>
      <c r="D40320" s="2"/>
      <c r="E40320" s="3"/>
    </row>
    <row r="40321" spans="2:5" x14ac:dyDescent="0.3">
      <c r="B40321" s="1">
        <f t="shared" si="630"/>
        <v>45984.000000032596</v>
      </c>
      <c r="C40321">
        <v>0</v>
      </c>
      <c r="D40321" s="2"/>
      <c r="E40321" s="3"/>
    </row>
    <row r="40322" spans="2:5" x14ac:dyDescent="0.3">
      <c r="B40322" s="1">
        <f t="shared" si="630"/>
        <v>45984.006944477042</v>
      </c>
      <c r="C40322">
        <v>0</v>
      </c>
      <c r="D40322" s="2"/>
      <c r="E40322" s="3"/>
    </row>
    <row r="40323" spans="2:5" x14ac:dyDescent="0.3">
      <c r="B40323" s="1">
        <f t="shared" si="630"/>
        <v>45984.013888921487</v>
      </c>
      <c r="C40323">
        <v>0</v>
      </c>
      <c r="D40323" s="2"/>
      <c r="E40323" s="3"/>
    </row>
    <row r="40324" spans="2:5" x14ac:dyDescent="0.3">
      <c r="B40324" s="1">
        <f t="shared" si="630"/>
        <v>45984.020833365932</v>
      </c>
      <c r="C40324">
        <v>0</v>
      </c>
      <c r="D40324" s="2"/>
      <c r="E40324" s="3"/>
    </row>
    <row r="40325" spans="2:5" x14ac:dyDescent="0.3">
      <c r="B40325" s="1">
        <f t="shared" si="630"/>
        <v>45984.027777810377</v>
      </c>
      <c r="C40325">
        <v>0</v>
      </c>
      <c r="D40325" s="2"/>
      <c r="E40325" s="3"/>
    </row>
    <row r="40326" spans="2:5" x14ac:dyDescent="0.3">
      <c r="B40326" s="1">
        <f t="shared" si="630"/>
        <v>45984.034722254823</v>
      </c>
      <c r="C40326">
        <v>0</v>
      </c>
      <c r="D40326" s="2"/>
      <c r="E40326" s="3"/>
    </row>
    <row r="40327" spans="2:5" x14ac:dyDescent="0.3">
      <c r="B40327" s="1">
        <f t="shared" si="630"/>
        <v>45984.041666699268</v>
      </c>
      <c r="C40327">
        <v>0</v>
      </c>
      <c r="D40327" s="2"/>
      <c r="E40327" s="3"/>
    </row>
    <row r="40328" spans="2:5" x14ac:dyDescent="0.3">
      <c r="B40328" s="1">
        <f t="shared" si="630"/>
        <v>45984.048611143713</v>
      </c>
      <c r="C40328">
        <v>0</v>
      </c>
      <c r="D40328" s="2"/>
      <c r="E40328" s="3"/>
    </row>
    <row r="40329" spans="2:5" x14ac:dyDescent="0.3">
      <c r="B40329" s="1">
        <f t="shared" si="630"/>
        <v>45984.055555588158</v>
      </c>
      <c r="C40329">
        <v>0</v>
      </c>
      <c r="D40329" s="2"/>
      <c r="E40329" s="3"/>
    </row>
    <row r="40330" spans="2:5" x14ac:dyDescent="0.3">
      <c r="B40330" s="1">
        <f t="shared" si="630"/>
        <v>45984.062500032604</v>
      </c>
      <c r="C40330">
        <v>0</v>
      </c>
      <c r="D40330" s="2"/>
      <c r="E40330" s="3"/>
    </row>
    <row r="40331" spans="2:5" x14ac:dyDescent="0.3">
      <c r="B40331" s="1">
        <f t="shared" si="630"/>
        <v>45984.069444477049</v>
      </c>
      <c r="C40331">
        <v>0</v>
      </c>
      <c r="D40331" s="2"/>
      <c r="E40331" s="3"/>
    </row>
    <row r="40332" spans="2:5" x14ac:dyDescent="0.3">
      <c r="B40332" s="1">
        <f t="shared" si="630"/>
        <v>45984.076388921494</v>
      </c>
      <c r="C40332">
        <v>0</v>
      </c>
      <c r="D40332" s="2"/>
      <c r="E40332" s="3"/>
    </row>
    <row r="40333" spans="2:5" x14ac:dyDescent="0.3">
      <c r="B40333" s="1">
        <f t="shared" si="630"/>
        <v>45984.083333365939</v>
      </c>
      <c r="C40333">
        <v>0</v>
      </c>
      <c r="D40333" s="2"/>
      <c r="E40333" s="3"/>
    </row>
    <row r="40334" spans="2:5" x14ac:dyDescent="0.3">
      <c r="B40334" s="1">
        <f t="shared" si="630"/>
        <v>45984.090277810385</v>
      </c>
      <c r="C40334">
        <v>0</v>
      </c>
      <c r="D40334" s="2"/>
      <c r="E40334" s="3"/>
    </row>
    <row r="40335" spans="2:5" x14ac:dyDescent="0.3">
      <c r="B40335" s="1">
        <f t="shared" si="630"/>
        <v>45984.09722225483</v>
      </c>
      <c r="C40335">
        <v>0</v>
      </c>
      <c r="D40335" s="2"/>
      <c r="E40335" s="3"/>
    </row>
    <row r="40336" spans="2:5" x14ac:dyDescent="0.3">
      <c r="B40336" s="1">
        <f t="shared" si="630"/>
        <v>45984.104166699275</v>
      </c>
      <c r="C40336">
        <v>0</v>
      </c>
      <c r="D40336" s="2"/>
      <c r="E40336" s="3"/>
    </row>
    <row r="40337" spans="2:5" x14ac:dyDescent="0.3">
      <c r="B40337" s="1">
        <f t="shared" si="630"/>
        <v>45984.11111114372</v>
      </c>
      <c r="C40337">
        <v>0</v>
      </c>
      <c r="D40337" s="2"/>
      <c r="E40337" s="3"/>
    </row>
    <row r="40338" spans="2:5" x14ac:dyDescent="0.3">
      <c r="B40338" s="1">
        <f t="shared" si="630"/>
        <v>45984.118055588166</v>
      </c>
      <c r="C40338">
        <v>0</v>
      </c>
      <c r="D40338" s="2"/>
      <c r="E40338" s="3"/>
    </row>
    <row r="40339" spans="2:5" x14ac:dyDescent="0.3">
      <c r="B40339" s="1">
        <f t="shared" si="630"/>
        <v>45984.125000032611</v>
      </c>
      <c r="C40339">
        <v>0</v>
      </c>
      <c r="D40339" s="2"/>
      <c r="E40339" s="3"/>
    </row>
    <row r="40340" spans="2:5" x14ac:dyDescent="0.3">
      <c r="B40340" s="1">
        <f t="shared" ref="B40340:B40403" si="631">B40339+(B40339-B40338)</f>
        <v>45984.131944477056</v>
      </c>
      <c r="C40340">
        <v>0</v>
      </c>
      <c r="D40340" s="2"/>
      <c r="E40340" s="3"/>
    </row>
    <row r="40341" spans="2:5" x14ac:dyDescent="0.3">
      <c r="B40341" s="1">
        <f t="shared" si="631"/>
        <v>45984.138888921501</v>
      </c>
      <c r="C40341">
        <v>0</v>
      </c>
      <c r="D40341" s="2"/>
      <c r="E40341" s="3"/>
    </row>
    <row r="40342" spans="2:5" x14ac:dyDescent="0.3">
      <c r="B40342" s="1">
        <f t="shared" si="631"/>
        <v>45984.145833365947</v>
      </c>
      <c r="C40342">
        <v>0</v>
      </c>
      <c r="D40342" s="2"/>
      <c r="E40342" s="3"/>
    </row>
    <row r="40343" spans="2:5" x14ac:dyDescent="0.3">
      <c r="B40343" s="1">
        <f t="shared" si="631"/>
        <v>45984.152777810392</v>
      </c>
      <c r="C40343">
        <v>0</v>
      </c>
      <c r="D40343" s="2"/>
      <c r="E40343" s="3"/>
    </row>
    <row r="40344" spans="2:5" x14ac:dyDescent="0.3">
      <c r="B40344" s="1">
        <f t="shared" si="631"/>
        <v>45984.159722254837</v>
      </c>
      <c r="C40344">
        <v>0</v>
      </c>
      <c r="D40344" s="2"/>
      <c r="E40344" s="3"/>
    </row>
    <row r="40345" spans="2:5" x14ac:dyDescent="0.3">
      <c r="B40345" s="1">
        <f t="shared" si="631"/>
        <v>45984.166666699282</v>
      </c>
      <c r="C40345">
        <v>0</v>
      </c>
      <c r="D40345" s="2"/>
      <c r="E40345" s="3"/>
    </row>
    <row r="40346" spans="2:5" x14ac:dyDescent="0.3">
      <c r="B40346" s="1">
        <f t="shared" si="631"/>
        <v>45984.173611143728</v>
      </c>
      <c r="C40346">
        <v>0</v>
      </c>
      <c r="D40346" s="2"/>
      <c r="E40346" s="3"/>
    </row>
    <row r="40347" spans="2:5" x14ac:dyDescent="0.3">
      <c r="B40347" s="1">
        <f t="shared" si="631"/>
        <v>45984.180555588173</v>
      </c>
      <c r="C40347">
        <v>0</v>
      </c>
      <c r="D40347" s="2"/>
      <c r="E40347" s="3"/>
    </row>
    <row r="40348" spans="2:5" x14ac:dyDescent="0.3">
      <c r="B40348" s="1">
        <f t="shared" si="631"/>
        <v>45984.187500032618</v>
      </c>
      <c r="C40348">
        <v>0</v>
      </c>
      <c r="D40348" s="2"/>
      <c r="E40348" s="3"/>
    </row>
    <row r="40349" spans="2:5" x14ac:dyDescent="0.3">
      <c r="B40349" s="1">
        <f t="shared" si="631"/>
        <v>45984.194444477063</v>
      </c>
      <c r="C40349">
        <v>0</v>
      </c>
      <c r="D40349" s="2"/>
      <c r="E40349" s="3"/>
    </row>
    <row r="40350" spans="2:5" x14ac:dyDescent="0.3">
      <c r="B40350" s="1">
        <f t="shared" si="631"/>
        <v>45984.201388921509</v>
      </c>
      <c r="C40350">
        <v>0</v>
      </c>
      <c r="D40350" s="2"/>
      <c r="E40350" s="3"/>
    </row>
    <row r="40351" spans="2:5" x14ac:dyDescent="0.3">
      <c r="B40351" s="1">
        <f t="shared" si="631"/>
        <v>45984.208333365954</v>
      </c>
      <c r="C40351">
        <v>0</v>
      </c>
      <c r="D40351" s="2"/>
      <c r="E40351" s="3"/>
    </row>
    <row r="40352" spans="2:5" x14ac:dyDescent="0.3">
      <c r="B40352" s="1">
        <f t="shared" si="631"/>
        <v>45984.215277810399</v>
      </c>
      <c r="C40352">
        <v>0</v>
      </c>
      <c r="D40352" s="2"/>
      <c r="E40352" s="3"/>
    </row>
    <row r="40353" spans="2:5" x14ac:dyDescent="0.3">
      <c r="B40353" s="1">
        <f t="shared" si="631"/>
        <v>45984.222222254844</v>
      </c>
      <c r="C40353">
        <v>0</v>
      </c>
      <c r="D40353" s="2"/>
      <c r="E40353" s="3"/>
    </row>
    <row r="40354" spans="2:5" x14ac:dyDescent="0.3">
      <c r="B40354" s="1">
        <f t="shared" si="631"/>
        <v>45984.22916669929</v>
      </c>
      <c r="C40354">
        <v>0</v>
      </c>
      <c r="D40354" s="2"/>
      <c r="E40354" s="3"/>
    </row>
    <row r="40355" spans="2:5" x14ac:dyDescent="0.3">
      <c r="B40355" s="1">
        <f t="shared" si="631"/>
        <v>45984.236111143735</v>
      </c>
      <c r="C40355">
        <v>0</v>
      </c>
      <c r="D40355" s="2"/>
      <c r="E40355" s="3"/>
    </row>
    <row r="40356" spans="2:5" x14ac:dyDescent="0.3">
      <c r="B40356" s="1">
        <f t="shared" si="631"/>
        <v>45984.24305558818</v>
      </c>
      <c r="C40356">
        <v>0</v>
      </c>
      <c r="D40356" s="2"/>
      <c r="E40356" s="3"/>
    </row>
    <row r="40357" spans="2:5" x14ac:dyDescent="0.3">
      <c r="B40357" s="1">
        <f t="shared" si="631"/>
        <v>45984.250000032625</v>
      </c>
      <c r="C40357">
        <v>0</v>
      </c>
      <c r="D40357" s="2"/>
      <c r="E40357" s="3"/>
    </row>
    <row r="40358" spans="2:5" x14ac:dyDescent="0.3">
      <c r="B40358" s="1">
        <f t="shared" si="631"/>
        <v>45984.256944477071</v>
      </c>
      <c r="C40358">
        <v>0</v>
      </c>
      <c r="D40358" s="2"/>
      <c r="E40358" s="3"/>
    </row>
    <row r="40359" spans="2:5" x14ac:dyDescent="0.3">
      <c r="B40359" s="1">
        <f t="shared" si="631"/>
        <v>45984.263888921516</v>
      </c>
      <c r="C40359">
        <v>0</v>
      </c>
      <c r="D40359" s="2"/>
      <c r="E40359" s="3"/>
    </row>
    <row r="40360" spans="2:5" x14ac:dyDescent="0.3">
      <c r="B40360" s="1">
        <f t="shared" si="631"/>
        <v>45984.270833365961</v>
      </c>
      <c r="C40360">
        <v>0</v>
      </c>
      <c r="D40360" s="2"/>
      <c r="E40360" s="3"/>
    </row>
    <row r="40361" spans="2:5" x14ac:dyDescent="0.3">
      <c r="B40361" s="1">
        <f t="shared" si="631"/>
        <v>45984.277777810406</v>
      </c>
      <c r="C40361">
        <v>0</v>
      </c>
      <c r="D40361" s="2"/>
      <c r="E40361" s="3"/>
    </row>
    <row r="40362" spans="2:5" x14ac:dyDescent="0.3">
      <c r="B40362" s="1">
        <f t="shared" si="631"/>
        <v>45984.284722254852</v>
      </c>
      <c r="C40362">
        <v>0</v>
      </c>
      <c r="D40362" s="2"/>
      <c r="E40362" s="3"/>
    </row>
    <row r="40363" spans="2:5" x14ac:dyDescent="0.3">
      <c r="B40363" s="1">
        <f t="shared" si="631"/>
        <v>45984.291666699297</v>
      </c>
      <c r="C40363">
        <v>0</v>
      </c>
      <c r="D40363" s="2"/>
      <c r="E40363" s="3"/>
    </row>
    <row r="40364" spans="2:5" x14ac:dyDescent="0.3">
      <c r="B40364" s="1">
        <f t="shared" si="631"/>
        <v>45984.298611143742</v>
      </c>
      <c r="C40364">
        <v>0</v>
      </c>
      <c r="D40364" s="2"/>
      <c r="E40364" s="3"/>
    </row>
    <row r="40365" spans="2:5" x14ac:dyDescent="0.3">
      <c r="B40365" s="1">
        <f t="shared" si="631"/>
        <v>45984.305555588187</v>
      </c>
      <c r="C40365">
        <v>0</v>
      </c>
      <c r="D40365" s="2"/>
      <c r="E40365" s="3"/>
    </row>
    <row r="40366" spans="2:5" x14ac:dyDescent="0.3">
      <c r="B40366" s="1">
        <f t="shared" si="631"/>
        <v>45984.312500032633</v>
      </c>
      <c r="C40366">
        <v>0</v>
      </c>
      <c r="D40366" s="2"/>
      <c r="E40366" s="3"/>
    </row>
    <row r="40367" spans="2:5" x14ac:dyDescent="0.3">
      <c r="B40367" s="1">
        <f t="shared" si="631"/>
        <v>45984.319444477078</v>
      </c>
      <c r="C40367">
        <v>0</v>
      </c>
      <c r="D40367" s="2"/>
      <c r="E40367" s="3"/>
    </row>
    <row r="40368" spans="2:5" x14ac:dyDescent="0.3">
      <c r="B40368" s="1">
        <f t="shared" si="631"/>
        <v>45984.326388921523</v>
      </c>
      <c r="C40368">
        <v>0</v>
      </c>
      <c r="D40368" s="2"/>
      <c r="E40368" s="3"/>
    </row>
    <row r="40369" spans="2:5" x14ac:dyDescent="0.3">
      <c r="B40369" s="1">
        <f t="shared" si="631"/>
        <v>45984.333333365968</v>
      </c>
      <c r="C40369">
        <v>0</v>
      </c>
      <c r="D40369" s="2"/>
      <c r="E40369" s="3"/>
    </row>
    <row r="40370" spans="2:5" x14ac:dyDescent="0.3">
      <c r="B40370" s="1">
        <f t="shared" si="631"/>
        <v>45984.340277810414</v>
      </c>
      <c r="C40370">
        <v>0</v>
      </c>
      <c r="D40370" s="2"/>
      <c r="E40370" s="3"/>
    </row>
    <row r="40371" spans="2:5" x14ac:dyDescent="0.3">
      <c r="B40371" s="1">
        <f t="shared" si="631"/>
        <v>45984.347222254859</v>
      </c>
      <c r="C40371">
        <v>0</v>
      </c>
      <c r="D40371" s="2"/>
      <c r="E40371" s="3"/>
    </row>
    <row r="40372" spans="2:5" x14ac:dyDescent="0.3">
      <c r="B40372" s="1">
        <f t="shared" si="631"/>
        <v>45984.354166699304</v>
      </c>
      <c r="C40372">
        <v>0</v>
      </c>
      <c r="D40372" s="2"/>
      <c r="E40372" s="3"/>
    </row>
    <row r="40373" spans="2:5" x14ac:dyDescent="0.3">
      <c r="B40373" s="1">
        <f t="shared" si="631"/>
        <v>45984.361111143749</v>
      </c>
      <c r="C40373">
        <v>0</v>
      </c>
      <c r="D40373" s="2"/>
      <c r="E40373" s="3"/>
    </row>
    <row r="40374" spans="2:5" x14ac:dyDescent="0.3">
      <c r="B40374" s="1">
        <f t="shared" si="631"/>
        <v>45984.368055588195</v>
      </c>
      <c r="C40374">
        <v>0</v>
      </c>
      <c r="D40374" s="2"/>
      <c r="E40374" s="3"/>
    </row>
    <row r="40375" spans="2:5" x14ac:dyDescent="0.3">
      <c r="B40375" s="1">
        <f t="shared" si="631"/>
        <v>45984.37500003264</v>
      </c>
      <c r="C40375">
        <v>0</v>
      </c>
      <c r="D40375" s="2"/>
      <c r="E40375" s="3"/>
    </row>
    <row r="40376" spans="2:5" x14ac:dyDescent="0.3">
      <c r="B40376" s="1">
        <f t="shared" si="631"/>
        <v>45984.381944477085</v>
      </c>
      <c r="C40376">
        <v>0</v>
      </c>
      <c r="D40376" s="2"/>
      <c r="E40376" s="3"/>
    </row>
    <row r="40377" spans="2:5" x14ac:dyDescent="0.3">
      <c r="B40377" s="1">
        <f t="shared" si="631"/>
        <v>45984.38888892153</v>
      </c>
      <c r="C40377">
        <v>0</v>
      </c>
      <c r="D40377" s="2"/>
      <c r="E40377" s="3"/>
    </row>
    <row r="40378" spans="2:5" x14ac:dyDescent="0.3">
      <c r="B40378" s="1">
        <f t="shared" si="631"/>
        <v>45984.395833365976</v>
      </c>
      <c r="C40378">
        <v>0</v>
      </c>
      <c r="D40378" s="2"/>
      <c r="E40378" s="3"/>
    </row>
    <row r="40379" spans="2:5" x14ac:dyDescent="0.3">
      <c r="B40379" s="1">
        <f t="shared" si="631"/>
        <v>45984.402777810421</v>
      </c>
      <c r="C40379">
        <v>0</v>
      </c>
      <c r="D40379" s="2"/>
      <c r="E40379" s="3"/>
    </row>
    <row r="40380" spans="2:5" x14ac:dyDescent="0.3">
      <c r="B40380" s="1">
        <f t="shared" si="631"/>
        <v>45984.409722254866</v>
      </c>
      <c r="C40380">
        <v>0</v>
      </c>
      <c r="D40380" s="2"/>
      <c r="E40380" s="3"/>
    </row>
    <row r="40381" spans="2:5" x14ac:dyDescent="0.3">
      <c r="B40381" s="1">
        <f t="shared" si="631"/>
        <v>45984.416666699311</v>
      </c>
      <c r="C40381">
        <v>0</v>
      </c>
      <c r="D40381" s="2"/>
      <c r="E40381" s="3"/>
    </row>
    <row r="40382" spans="2:5" x14ac:dyDescent="0.3">
      <c r="B40382" s="1">
        <f t="shared" si="631"/>
        <v>45984.423611143757</v>
      </c>
      <c r="C40382">
        <v>0</v>
      </c>
      <c r="D40382" s="2"/>
      <c r="E40382" s="3"/>
    </row>
    <row r="40383" spans="2:5" x14ac:dyDescent="0.3">
      <c r="B40383" s="1">
        <f t="shared" si="631"/>
        <v>45984.430555588202</v>
      </c>
      <c r="C40383">
        <v>0</v>
      </c>
      <c r="D40383" s="2"/>
      <c r="E40383" s="3"/>
    </row>
    <row r="40384" spans="2:5" x14ac:dyDescent="0.3">
      <c r="B40384" s="1">
        <f t="shared" si="631"/>
        <v>45984.437500032647</v>
      </c>
      <c r="C40384">
        <v>0</v>
      </c>
      <c r="D40384" s="2"/>
      <c r="E40384" s="3"/>
    </row>
    <row r="40385" spans="2:5" x14ac:dyDescent="0.3">
      <c r="B40385" s="1">
        <f t="shared" si="631"/>
        <v>45984.444444477092</v>
      </c>
      <c r="C40385">
        <v>0</v>
      </c>
      <c r="D40385" s="2"/>
      <c r="E40385" s="3"/>
    </row>
    <row r="40386" spans="2:5" x14ac:dyDescent="0.3">
      <c r="B40386" s="1">
        <f t="shared" si="631"/>
        <v>45984.451388921538</v>
      </c>
      <c r="C40386">
        <v>0</v>
      </c>
      <c r="D40386" s="2"/>
      <c r="E40386" s="3"/>
    </row>
    <row r="40387" spans="2:5" x14ac:dyDescent="0.3">
      <c r="B40387" s="1">
        <f t="shared" si="631"/>
        <v>45984.458333365983</v>
      </c>
      <c r="C40387">
        <v>0</v>
      </c>
      <c r="D40387" s="2"/>
      <c r="E40387" s="3"/>
    </row>
    <row r="40388" spans="2:5" x14ac:dyDescent="0.3">
      <c r="B40388" s="1">
        <f t="shared" si="631"/>
        <v>45984.465277810428</v>
      </c>
      <c r="C40388">
        <v>0</v>
      </c>
      <c r="D40388" s="2"/>
      <c r="E40388" s="3"/>
    </row>
    <row r="40389" spans="2:5" x14ac:dyDescent="0.3">
      <c r="B40389" s="1">
        <f t="shared" si="631"/>
        <v>45984.472222254873</v>
      </c>
      <c r="C40389">
        <v>0</v>
      </c>
      <c r="D40389" s="2"/>
      <c r="E40389" s="3"/>
    </row>
    <row r="40390" spans="2:5" x14ac:dyDescent="0.3">
      <c r="B40390" s="1">
        <f t="shared" si="631"/>
        <v>45984.479166699319</v>
      </c>
      <c r="C40390">
        <v>0</v>
      </c>
      <c r="D40390" s="2"/>
      <c r="E40390" s="3"/>
    </row>
    <row r="40391" spans="2:5" x14ac:dyDescent="0.3">
      <c r="B40391" s="1">
        <f t="shared" si="631"/>
        <v>45984.486111143764</v>
      </c>
      <c r="C40391">
        <v>0</v>
      </c>
      <c r="D40391" s="2"/>
      <c r="E40391" s="3"/>
    </row>
    <row r="40392" spans="2:5" x14ac:dyDescent="0.3">
      <c r="B40392" s="1">
        <f t="shared" si="631"/>
        <v>45984.493055588209</v>
      </c>
      <c r="C40392">
        <v>0</v>
      </c>
      <c r="D40392" s="2"/>
      <c r="E40392" s="3"/>
    </row>
    <row r="40393" spans="2:5" x14ac:dyDescent="0.3">
      <c r="B40393" s="1">
        <f t="shared" si="631"/>
        <v>45984.500000032654</v>
      </c>
      <c r="C40393">
        <v>0</v>
      </c>
      <c r="D40393" s="2"/>
      <c r="E40393" s="3"/>
    </row>
    <row r="40394" spans="2:5" x14ac:dyDescent="0.3">
      <c r="B40394" s="1">
        <f t="shared" si="631"/>
        <v>45984.5069444771</v>
      </c>
      <c r="C40394">
        <v>0</v>
      </c>
      <c r="D40394" s="2"/>
      <c r="E40394" s="3"/>
    </row>
    <row r="40395" spans="2:5" x14ac:dyDescent="0.3">
      <c r="B40395" s="1">
        <f t="shared" si="631"/>
        <v>45984.513888921545</v>
      </c>
      <c r="C40395">
        <v>0</v>
      </c>
      <c r="D40395" s="2"/>
      <c r="E40395" s="3"/>
    </row>
    <row r="40396" spans="2:5" x14ac:dyDescent="0.3">
      <c r="B40396" s="1">
        <f t="shared" si="631"/>
        <v>45984.52083336599</v>
      </c>
      <c r="C40396">
        <v>0</v>
      </c>
      <c r="D40396" s="2"/>
      <c r="E40396" s="3"/>
    </row>
    <row r="40397" spans="2:5" x14ac:dyDescent="0.3">
      <c r="B40397" s="1">
        <f t="shared" si="631"/>
        <v>45984.527777810436</v>
      </c>
      <c r="C40397">
        <v>0</v>
      </c>
      <c r="D40397" s="2"/>
      <c r="E40397" s="3"/>
    </row>
    <row r="40398" spans="2:5" x14ac:dyDescent="0.3">
      <c r="B40398" s="1">
        <f t="shared" si="631"/>
        <v>45984.534722254881</v>
      </c>
      <c r="C40398">
        <v>0</v>
      </c>
      <c r="D40398" s="2"/>
      <c r="E40398" s="3"/>
    </row>
    <row r="40399" spans="2:5" x14ac:dyDescent="0.3">
      <c r="B40399" s="1">
        <f t="shared" si="631"/>
        <v>45984.541666699326</v>
      </c>
      <c r="C40399">
        <v>0</v>
      </c>
      <c r="D40399" s="2"/>
      <c r="E40399" s="3"/>
    </row>
    <row r="40400" spans="2:5" x14ac:dyDescent="0.3">
      <c r="B40400" s="1">
        <f t="shared" si="631"/>
        <v>45984.548611143771</v>
      </c>
      <c r="C40400">
        <v>0</v>
      </c>
      <c r="D40400" s="2"/>
      <c r="E40400" s="3"/>
    </row>
    <row r="40401" spans="2:5" x14ac:dyDescent="0.3">
      <c r="B40401" s="1">
        <f t="shared" si="631"/>
        <v>45984.555555588217</v>
      </c>
      <c r="C40401">
        <v>0</v>
      </c>
      <c r="D40401" s="2"/>
      <c r="E40401" s="3"/>
    </row>
    <row r="40402" spans="2:5" x14ac:dyDescent="0.3">
      <c r="B40402" s="1">
        <f t="shared" si="631"/>
        <v>45984.562500032662</v>
      </c>
      <c r="C40402">
        <v>0</v>
      </c>
      <c r="D40402" s="2"/>
      <c r="E40402" s="3"/>
    </row>
    <row r="40403" spans="2:5" x14ac:dyDescent="0.3">
      <c r="B40403" s="1">
        <f t="shared" si="631"/>
        <v>45984.569444477107</v>
      </c>
      <c r="C40403">
        <v>0</v>
      </c>
      <c r="D40403" s="2"/>
      <c r="E40403" s="3"/>
    </row>
    <row r="40404" spans="2:5" x14ac:dyDescent="0.3">
      <c r="B40404" s="1">
        <f t="shared" ref="B40404:B40467" si="632">B40403+(B40403-B40402)</f>
        <v>45984.576388921552</v>
      </c>
      <c r="C40404">
        <v>0</v>
      </c>
      <c r="D40404" s="2"/>
      <c r="E40404" s="3"/>
    </row>
    <row r="40405" spans="2:5" x14ac:dyDescent="0.3">
      <c r="B40405" s="1">
        <f t="shared" si="632"/>
        <v>45984.583333365998</v>
      </c>
      <c r="C40405">
        <v>0</v>
      </c>
      <c r="D40405" s="2"/>
      <c r="E40405" s="3"/>
    </row>
    <row r="40406" spans="2:5" x14ac:dyDescent="0.3">
      <c r="B40406" s="1">
        <f t="shared" si="632"/>
        <v>45984.590277810443</v>
      </c>
      <c r="C40406">
        <v>0</v>
      </c>
      <c r="D40406" s="2"/>
      <c r="E40406" s="3"/>
    </row>
    <row r="40407" spans="2:5" x14ac:dyDescent="0.3">
      <c r="B40407" s="1">
        <f t="shared" si="632"/>
        <v>45984.597222254888</v>
      </c>
      <c r="C40407">
        <v>0</v>
      </c>
      <c r="D40407" s="2"/>
      <c r="E40407" s="3"/>
    </row>
    <row r="40408" spans="2:5" x14ac:dyDescent="0.3">
      <c r="B40408" s="1">
        <f t="shared" si="632"/>
        <v>45984.604166699333</v>
      </c>
      <c r="C40408">
        <v>0</v>
      </c>
      <c r="D40408" s="2"/>
      <c r="E40408" s="3"/>
    </row>
    <row r="40409" spans="2:5" x14ac:dyDescent="0.3">
      <c r="B40409" s="1">
        <f t="shared" si="632"/>
        <v>45984.611111143779</v>
      </c>
      <c r="C40409">
        <v>0</v>
      </c>
      <c r="D40409" s="2"/>
      <c r="E40409" s="3"/>
    </row>
    <row r="40410" spans="2:5" x14ac:dyDescent="0.3">
      <c r="B40410" s="1">
        <f t="shared" si="632"/>
        <v>45984.618055588224</v>
      </c>
      <c r="C40410">
        <v>0</v>
      </c>
      <c r="D40410" s="2"/>
      <c r="E40410" s="3"/>
    </row>
    <row r="40411" spans="2:5" x14ac:dyDescent="0.3">
      <c r="B40411" s="1">
        <f t="shared" si="632"/>
        <v>45984.625000032669</v>
      </c>
      <c r="C40411">
        <v>0</v>
      </c>
      <c r="D40411" s="2"/>
      <c r="E40411" s="3"/>
    </row>
    <row r="40412" spans="2:5" x14ac:dyDescent="0.3">
      <c r="B40412" s="1">
        <f t="shared" si="632"/>
        <v>45984.631944477114</v>
      </c>
      <c r="C40412">
        <v>0</v>
      </c>
      <c r="D40412" s="2"/>
      <c r="E40412" s="3"/>
    </row>
    <row r="40413" spans="2:5" x14ac:dyDescent="0.3">
      <c r="B40413" s="1">
        <f t="shared" si="632"/>
        <v>45984.63888892156</v>
      </c>
      <c r="C40413">
        <v>0</v>
      </c>
      <c r="D40413" s="2"/>
      <c r="E40413" s="3"/>
    </row>
    <row r="40414" spans="2:5" x14ac:dyDescent="0.3">
      <c r="B40414" s="1">
        <f t="shared" si="632"/>
        <v>45984.645833366005</v>
      </c>
      <c r="C40414">
        <v>0</v>
      </c>
      <c r="D40414" s="2"/>
      <c r="E40414" s="3"/>
    </row>
    <row r="40415" spans="2:5" x14ac:dyDescent="0.3">
      <c r="B40415" s="1">
        <f t="shared" si="632"/>
        <v>45984.65277781045</v>
      </c>
      <c r="C40415">
        <v>0</v>
      </c>
      <c r="D40415" s="2"/>
      <c r="E40415" s="3"/>
    </row>
    <row r="40416" spans="2:5" x14ac:dyDescent="0.3">
      <c r="B40416" s="1">
        <f t="shared" si="632"/>
        <v>45984.659722254895</v>
      </c>
      <c r="C40416">
        <v>0</v>
      </c>
      <c r="D40416" s="2"/>
      <c r="E40416" s="3"/>
    </row>
    <row r="40417" spans="2:5" x14ac:dyDescent="0.3">
      <c r="B40417" s="1">
        <f t="shared" si="632"/>
        <v>45984.666666699341</v>
      </c>
      <c r="C40417">
        <v>0</v>
      </c>
      <c r="D40417" s="2"/>
      <c r="E40417" s="3"/>
    </row>
    <row r="40418" spans="2:5" x14ac:dyDescent="0.3">
      <c r="B40418" s="1">
        <f t="shared" si="632"/>
        <v>45984.673611143786</v>
      </c>
      <c r="C40418">
        <v>0</v>
      </c>
      <c r="D40418" s="2"/>
      <c r="E40418" s="3"/>
    </row>
    <row r="40419" spans="2:5" x14ac:dyDescent="0.3">
      <c r="B40419" s="1">
        <f t="shared" si="632"/>
        <v>45984.680555588231</v>
      </c>
      <c r="C40419">
        <v>0</v>
      </c>
      <c r="D40419" s="2"/>
      <c r="E40419" s="3"/>
    </row>
    <row r="40420" spans="2:5" x14ac:dyDescent="0.3">
      <c r="B40420" s="1">
        <f t="shared" si="632"/>
        <v>45984.687500032676</v>
      </c>
      <c r="C40420">
        <v>0</v>
      </c>
      <c r="D40420" s="2"/>
      <c r="E40420" s="3"/>
    </row>
    <row r="40421" spans="2:5" x14ac:dyDescent="0.3">
      <c r="B40421" s="1">
        <f t="shared" si="632"/>
        <v>45984.694444477122</v>
      </c>
      <c r="C40421">
        <v>0</v>
      </c>
      <c r="D40421" s="2"/>
      <c r="E40421" s="3"/>
    </row>
    <row r="40422" spans="2:5" x14ac:dyDescent="0.3">
      <c r="B40422" s="1">
        <f t="shared" si="632"/>
        <v>45984.701388921567</v>
      </c>
      <c r="C40422">
        <v>0</v>
      </c>
      <c r="D40422" s="2"/>
      <c r="E40422" s="3"/>
    </row>
    <row r="40423" spans="2:5" x14ac:dyDescent="0.3">
      <c r="B40423" s="1">
        <f t="shared" si="632"/>
        <v>45984.708333366012</v>
      </c>
      <c r="C40423">
        <v>0</v>
      </c>
      <c r="D40423" s="2"/>
      <c r="E40423" s="3"/>
    </row>
    <row r="40424" spans="2:5" x14ac:dyDescent="0.3">
      <c r="B40424" s="1">
        <f t="shared" si="632"/>
        <v>45984.715277810457</v>
      </c>
      <c r="C40424">
        <v>0</v>
      </c>
      <c r="D40424" s="2"/>
      <c r="E40424" s="3"/>
    </row>
    <row r="40425" spans="2:5" x14ac:dyDescent="0.3">
      <c r="B40425" s="1">
        <f t="shared" si="632"/>
        <v>45984.722222254903</v>
      </c>
      <c r="C40425">
        <v>0</v>
      </c>
      <c r="D40425" s="2"/>
      <c r="E40425" s="3"/>
    </row>
    <row r="40426" spans="2:5" x14ac:dyDescent="0.3">
      <c r="B40426" s="1">
        <f t="shared" si="632"/>
        <v>45984.729166699348</v>
      </c>
      <c r="C40426">
        <v>0</v>
      </c>
      <c r="D40426" s="2"/>
      <c r="E40426" s="3"/>
    </row>
    <row r="40427" spans="2:5" x14ac:dyDescent="0.3">
      <c r="B40427" s="1">
        <f t="shared" si="632"/>
        <v>45984.736111143793</v>
      </c>
      <c r="C40427">
        <v>0</v>
      </c>
      <c r="D40427" s="2"/>
      <c r="E40427" s="3"/>
    </row>
    <row r="40428" spans="2:5" x14ac:dyDescent="0.3">
      <c r="B40428" s="1">
        <f t="shared" si="632"/>
        <v>45984.743055588238</v>
      </c>
      <c r="C40428">
        <v>0</v>
      </c>
      <c r="D40428" s="2"/>
      <c r="E40428" s="3"/>
    </row>
    <row r="40429" spans="2:5" x14ac:dyDescent="0.3">
      <c r="B40429" s="1">
        <f t="shared" si="632"/>
        <v>45984.750000032684</v>
      </c>
      <c r="C40429">
        <v>0</v>
      </c>
      <c r="D40429" s="2"/>
      <c r="E40429" s="3"/>
    </row>
    <row r="40430" spans="2:5" x14ac:dyDescent="0.3">
      <c r="B40430" s="1">
        <f t="shared" si="632"/>
        <v>45984.756944477129</v>
      </c>
      <c r="C40430">
        <v>0</v>
      </c>
      <c r="D40430" s="2"/>
      <c r="E40430" s="3"/>
    </row>
    <row r="40431" spans="2:5" x14ac:dyDescent="0.3">
      <c r="B40431" s="1">
        <f t="shared" si="632"/>
        <v>45984.763888921574</v>
      </c>
      <c r="C40431">
        <v>0</v>
      </c>
      <c r="D40431" s="2"/>
      <c r="E40431" s="3"/>
    </row>
    <row r="40432" spans="2:5" x14ac:dyDescent="0.3">
      <c r="B40432" s="1">
        <f t="shared" si="632"/>
        <v>45984.770833366019</v>
      </c>
      <c r="C40432">
        <v>0</v>
      </c>
      <c r="D40432" s="2"/>
      <c r="E40432" s="3"/>
    </row>
    <row r="40433" spans="2:5" x14ac:dyDescent="0.3">
      <c r="B40433" s="1">
        <f t="shared" si="632"/>
        <v>45984.777777810465</v>
      </c>
      <c r="C40433">
        <v>0</v>
      </c>
      <c r="D40433" s="2"/>
      <c r="E40433" s="3"/>
    </row>
    <row r="40434" spans="2:5" x14ac:dyDescent="0.3">
      <c r="B40434" s="1">
        <f t="shared" si="632"/>
        <v>45984.78472225491</v>
      </c>
      <c r="C40434">
        <v>0</v>
      </c>
      <c r="D40434" s="2"/>
      <c r="E40434" s="3"/>
    </row>
    <row r="40435" spans="2:5" x14ac:dyDescent="0.3">
      <c r="B40435" s="1">
        <f t="shared" si="632"/>
        <v>45984.791666699355</v>
      </c>
      <c r="C40435">
        <v>0</v>
      </c>
      <c r="D40435" s="2"/>
      <c r="E40435" s="3"/>
    </row>
    <row r="40436" spans="2:5" x14ac:dyDescent="0.3">
      <c r="B40436" s="1">
        <f t="shared" si="632"/>
        <v>45984.7986111438</v>
      </c>
      <c r="C40436">
        <v>0</v>
      </c>
      <c r="D40436" s="2"/>
      <c r="E40436" s="3"/>
    </row>
    <row r="40437" spans="2:5" x14ac:dyDescent="0.3">
      <c r="B40437" s="1">
        <f t="shared" si="632"/>
        <v>45984.805555588246</v>
      </c>
      <c r="C40437">
        <v>0</v>
      </c>
      <c r="D40437" s="2"/>
      <c r="E40437" s="3"/>
    </row>
    <row r="40438" spans="2:5" x14ac:dyDescent="0.3">
      <c r="B40438" s="1">
        <f t="shared" si="632"/>
        <v>45984.812500032691</v>
      </c>
      <c r="C40438">
        <v>0</v>
      </c>
      <c r="D40438" s="2"/>
      <c r="E40438" s="3"/>
    </row>
    <row r="40439" spans="2:5" x14ac:dyDescent="0.3">
      <c r="B40439" s="1">
        <f t="shared" si="632"/>
        <v>45984.819444477136</v>
      </c>
      <c r="C40439">
        <v>0</v>
      </c>
      <c r="D40439" s="2"/>
      <c r="E40439" s="3"/>
    </row>
    <row r="40440" spans="2:5" x14ac:dyDescent="0.3">
      <c r="B40440" s="1">
        <f t="shared" si="632"/>
        <v>45984.826388921581</v>
      </c>
      <c r="C40440">
        <v>0</v>
      </c>
      <c r="D40440" s="2"/>
      <c r="E40440" s="3"/>
    </row>
    <row r="40441" spans="2:5" x14ac:dyDescent="0.3">
      <c r="B40441" s="1">
        <f t="shared" si="632"/>
        <v>45984.833333366027</v>
      </c>
      <c r="C40441">
        <v>0</v>
      </c>
      <c r="D40441" s="2"/>
      <c r="E40441" s="3"/>
    </row>
    <row r="40442" spans="2:5" x14ac:dyDescent="0.3">
      <c r="B40442" s="1">
        <f t="shared" si="632"/>
        <v>45984.840277810472</v>
      </c>
      <c r="C40442">
        <v>0</v>
      </c>
      <c r="D40442" s="2"/>
      <c r="E40442" s="3"/>
    </row>
    <row r="40443" spans="2:5" x14ac:dyDescent="0.3">
      <c r="B40443" s="1">
        <f t="shared" si="632"/>
        <v>45984.847222254917</v>
      </c>
      <c r="C40443">
        <v>0</v>
      </c>
      <c r="D40443" s="2"/>
      <c r="E40443" s="3"/>
    </row>
    <row r="40444" spans="2:5" x14ac:dyDescent="0.3">
      <c r="B40444" s="1">
        <f t="shared" si="632"/>
        <v>45984.854166699362</v>
      </c>
      <c r="C40444">
        <v>0</v>
      </c>
      <c r="D40444" s="2"/>
      <c r="E40444" s="3"/>
    </row>
    <row r="40445" spans="2:5" x14ac:dyDescent="0.3">
      <c r="B40445" s="1">
        <f t="shared" si="632"/>
        <v>45984.861111143808</v>
      </c>
      <c r="C40445">
        <v>0</v>
      </c>
      <c r="D40445" s="2"/>
      <c r="E40445" s="3"/>
    </row>
    <row r="40446" spans="2:5" x14ac:dyDescent="0.3">
      <c r="B40446" s="1">
        <f t="shared" si="632"/>
        <v>45984.868055588253</v>
      </c>
      <c r="C40446">
        <v>0</v>
      </c>
      <c r="D40446" s="2"/>
      <c r="E40446" s="3"/>
    </row>
    <row r="40447" spans="2:5" x14ac:dyDescent="0.3">
      <c r="B40447" s="1">
        <f t="shared" si="632"/>
        <v>45984.875000032698</v>
      </c>
      <c r="C40447">
        <v>0</v>
      </c>
      <c r="D40447" s="2"/>
      <c r="E40447" s="3"/>
    </row>
    <row r="40448" spans="2:5" x14ac:dyDescent="0.3">
      <c r="B40448" s="1">
        <f t="shared" si="632"/>
        <v>45984.881944477143</v>
      </c>
      <c r="C40448">
        <v>0</v>
      </c>
      <c r="D40448" s="2"/>
      <c r="E40448" s="3"/>
    </row>
    <row r="40449" spans="2:5" x14ac:dyDescent="0.3">
      <c r="B40449" s="1">
        <f t="shared" si="632"/>
        <v>45984.888888921589</v>
      </c>
      <c r="C40449">
        <v>0</v>
      </c>
      <c r="D40449" s="2"/>
      <c r="E40449" s="3"/>
    </row>
    <row r="40450" spans="2:5" x14ac:dyDescent="0.3">
      <c r="B40450" s="1">
        <f t="shared" si="632"/>
        <v>45984.895833366034</v>
      </c>
      <c r="C40450">
        <v>0</v>
      </c>
      <c r="D40450" s="2"/>
      <c r="E40450" s="3"/>
    </row>
    <row r="40451" spans="2:5" x14ac:dyDescent="0.3">
      <c r="B40451" s="1">
        <f t="shared" si="632"/>
        <v>45984.902777810479</v>
      </c>
      <c r="C40451">
        <v>0</v>
      </c>
      <c r="D40451" s="2"/>
      <c r="E40451" s="3"/>
    </row>
    <row r="40452" spans="2:5" x14ac:dyDescent="0.3">
      <c r="B40452" s="1">
        <f t="shared" si="632"/>
        <v>45984.909722254924</v>
      </c>
      <c r="C40452">
        <v>0</v>
      </c>
      <c r="D40452" s="2"/>
      <c r="E40452" s="3"/>
    </row>
    <row r="40453" spans="2:5" x14ac:dyDescent="0.3">
      <c r="B40453" s="1">
        <f t="shared" si="632"/>
        <v>45984.91666669937</v>
      </c>
      <c r="C40453">
        <v>0</v>
      </c>
      <c r="D40453" s="2"/>
      <c r="E40453" s="3"/>
    </row>
    <row r="40454" spans="2:5" x14ac:dyDescent="0.3">
      <c r="B40454" s="1">
        <f t="shared" si="632"/>
        <v>45984.923611143815</v>
      </c>
      <c r="C40454">
        <v>0</v>
      </c>
      <c r="D40454" s="2"/>
      <c r="E40454" s="3"/>
    </row>
    <row r="40455" spans="2:5" x14ac:dyDescent="0.3">
      <c r="B40455" s="1">
        <f t="shared" si="632"/>
        <v>45984.93055558826</v>
      </c>
      <c r="C40455">
        <v>0</v>
      </c>
      <c r="D40455" s="2"/>
      <c r="E40455" s="3"/>
    </row>
    <row r="40456" spans="2:5" x14ac:dyDescent="0.3">
      <c r="B40456" s="1">
        <f t="shared" si="632"/>
        <v>45984.937500032705</v>
      </c>
      <c r="C40456">
        <v>0</v>
      </c>
      <c r="D40456" s="2"/>
      <c r="E40456" s="3"/>
    </row>
    <row r="40457" spans="2:5" x14ac:dyDescent="0.3">
      <c r="B40457" s="1">
        <f t="shared" si="632"/>
        <v>45984.944444477151</v>
      </c>
      <c r="C40457">
        <v>0</v>
      </c>
      <c r="D40457" s="2"/>
      <c r="E40457" s="3"/>
    </row>
    <row r="40458" spans="2:5" x14ac:dyDescent="0.3">
      <c r="B40458" s="1">
        <f t="shared" si="632"/>
        <v>45984.951388921596</v>
      </c>
      <c r="C40458">
        <v>0</v>
      </c>
      <c r="D40458" s="2"/>
      <c r="E40458" s="3"/>
    </row>
    <row r="40459" spans="2:5" x14ac:dyDescent="0.3">
      <c r="B40459" s="1">
        <f t="shared" si="632"/>
        <v>45984.958333366041</v>
      </c>
      <c r="C40459">
        <v>0</v>
      </c>
      <c r="D40459" s="2"/>
      <c r="E40459" s="3"/>
    </row>
    <row r="40460" spans="2:5" x14ac:dyDescent="0.3">
      <c r="B40460" s="1">
        <f t="shared" si="632"/>
        <v>45984.965277810486</v>
      </c>
      <c r="C40460">
        <v>0</v>
      </c>
      <c r="D40460" s="2"/>
      <c r="E40460" s="3"/>
    </row>
    <row r="40461" spans="2:5" x14ac:dyDescent="0.3">
      <c r="B40461" s="1">
        <f t="shared" si="632"/>
        <v>45984.972222254932</v>
      </c>
      <c r="C40461">
        <v>0</v>
      </c>
      <c r="D40461" s="2"/>
      <c r="E40461" s="3"/>
    </row>
    <row r="40462" spans="2:5" x14ac:dyDescent="0.3">
      <c r="B40462" s="1">
        <f t="shared" si="632"/>
        <v>45984.979166699377</v>
      </c>
      <c r="C40462">
        <v>0</v>
      </c>
      <c r="D40462" s="2"/>
      <c r="E40462" s="3"/>
    </row>
    <row r="40463" spans="2:5" x14ac:dyDescent="0.3">
      <c r="B40463" s="1">
        <f t="shared" si="632"/>
        <v>45984.986111143822</v>
      </c>
      <c r="C40463">
        <v>0</v>
      </c>
      <c r="D40463" s="2"/>
      <c r="E40463" s="3"/>
    </row>
    <row r="40464" spans="2:5" x14ac:dyDescent="0.3">
      <c r="B40464" s="1">
        <f t="shared" si="632"/>
        <v>45984.993055588267</v>
      </c>
      <c r="C40464">
        <v>0</v>
      </c>
      <c r="D40464" s="2"/>
      <c r="E40464" s="3"/>
    </row>
    <row r="40465" spans="2:5" x14ac:dyDescent="0.3">
      <c r="B40465" s="1">
        <f t="shared" si="632"/>
        <v>45985.000000032713</v>
      </c>
      <c r="C40465">
        <v>0</v>
      </c>
      <c r="D40465" s="2"/>
      <c r="E40465" s="3"/>
    </row>
    <row r="40466" spans="2:5" x14ac:dyDescent="0.3">
      <c r="B40466" s="1">
        <f t="shared" si="632"/>
        <v>45985.006944477158</v>
      </c>
      <c r="C40466">
        <v>0</v>
      </c>
      <c r="D40466" s="2"/>
      <c r="E40466" s="3"/>
    </row>
    <row r="40467" spans="2:5" x14ac:dyDescent="0.3">
      <c r="B40467" s="1">
        <f t="shared" si="632"/>
        <v>45985.013888921603</v>
      </c>
      <c r="C40467">
        <v>0</v>
      </c>
      <c r="D40467" s="2"/>
      <c r="E40467" s="3"/>
    </row>
    <row r="40468" spans="2:5" x14ac:dyDescent="0.3">
      <c r="B40468" s="1">
        <f t="shared" ref="B40468:B40531" si="633">B40467+(B40467-B40466)</f>
        <v>45985.020833366048</v>
      </c>
      <c r="C40468">
        <v>0</v>
      </c>
      <c r="D40468" s="2"/>
      <c r="E40468" s="3"/>
    </row>
    <row r="40469" spans="2:5" x14ac:dyDescent="0.3">
      <c r="B40469" s="1">
        <f t="shared" si="633"/>
        <v>45985.027777810494</v>
      </c>
      <c r="C40469">
        <v>0</v>
      </c>
      <c r="D40469" s="2"/>
      <c r="E40469" s="3"/>
    </row>
    <row r="40470" spans="2:5" x14ac:dyDescent="0.3">
      <c r="B40470" s="1">
        <f t="shared" si="633"/>
        <v>45985.034722254939</v>
      </c>
      <c r="C40470">
        <v>0.2</v>
      </c>
      <c r="D40470" s="2"/>
      <c r="E40470" s="3"/>
    </row>
    <row r="40471" spans="2:5" x14ac:dyDescent="0.3">
      <c r="B40471" s="1">
        <f t="shared" si="633"/>
        <v>45985.041666699384</v>
      </c>
      <c r="C40471">
        <v>0</v>
      </c>
      <c r="D40471" s="2"/>
      <c r="E40471" s="3"/>
    </row>
    <row r="40472" spans="2:5" x14ac:dyDescent="0.3">
      <c r="B40472" s="1">
        <f t="shared" si="633"/>
        <v>45985.048611143829</v>
      </c>
      <c r="C40472">
        <v>0</v>
      </c>
      <c r="D40472" s="2"/>
      <c r="E40472" s="3"/>
    </row>
    <row r="40473" spans="2:5" x14ac:dyDescent="0.3">
      <c r="B40473" s="1">
        <f t="shared" si="633"/>
        <v>45985.055555588275</v>
      </c>
      <c r="C40473">
        <v>0.2</v>
      </c>
      <c r="D40473" s="2"/>
      <c r="E40473" s="3"/>
    </row>
    <row r="40474" spans="2:5" x14ac:dyDescent="0.3">
      <c r="B40474" s="1">
        <f t="shared" si="633"/>
        <v>45985.06250003272</v>
      </c>
      <c r="C40474">
        <v>0</v>
      </c>
      <c r="D40474" s="2"/>
      <c r="E40474" s="3"/>
    </row>
    <row r="40475" spans="2:5" x14ac:dyDescent="0.3">
      <c r="B40475" s="1">
        <f t="shared" si="633"/>
        <v>45985.069444477165</v>
      </c>
      <c r="C40475">
        <v>0.4</v>
      </c>
      <c r="D40475" s="2"/>
      <c r="E40475" s="3"/>
    </row>
    <row r="40476" spans="2:5" x14ac:dyDescent="0.3">
      <c r="B40476" s="1">
        <f t="shared" si="633"/>
        <v>45985.07638892161</v>
      </c>
      <c r="C40476">
        <v>0</v>
      </c>
      <c r="D40476" s="2"/>
      <c r="E40476" s="3"/>
    </row>
    <row r="40477" spans="2:5" x14ac:dyDescent="0.3">
      <c r="B40477" s="1">
        <f t="shared" si="633"/>
        <v>45985.083333366056</v>
      </c>
      <c r="C40477">
        <v>0</v>
      </c>
      <c r="D40477" s="2"/>
      <c r="E40477" s="3"/>
    </row>
    <row r="40478" spans="2:5" x14ac:dyDescent="0.3">
      <c r="B40478" s="1">
        <f t="shared" si="633"/>
        <v>45985.090277810501</v>
      </c>
      <c r="C40478">
        <v>0.2</v>
      </c>
      <c r="D40478" s="2"/>
      <c r="E40478" s="3"/>
    </row>
    <row r="40479" spans="2:5" x14ac:dyDescent="0.3">
      <c r="B40479" s="1">
        <f t="shared" si="633"/>
        <v>45985.097222254946</v>
      </c>
      <c r="C40479">
        <v>0</v>
      </c>
      <c r="D40479" s="2"/>
      <c r="E40479" s="3"/>
    </row>
    <row r="40480" spans="2:5" x14ac:dyDescent="0.3">
      <c r="B40480" s="1">
        <f t="shared" si="633"/>
        <v>45985.104166699391</v>
      </c>
      <c r="C40480">
        <v>0</v>
      </c>
      <c r="D40480" s="2"/>
      <c r="E40480" s="3"/>
    </row>
    <row r="40481" spans="2:5" x14ac:dyDescent="0.3">
      <c r="B40481" s="1">
        <f t="shared" si="633"/>
        <v>45985.111111143837</v>
      </c>
      <c r="C40481">
        <v>0</v>
      </c>
      <c r="D40481" s="2"/>
      <c r="E40481" s="3"/>
    </row>
    <row r="40482" spans="2:5" x14ac:dyDescent="0.3">
      <c r="B40482" s="1">
        <f t="shared" si="633"/>
        <v>45985.118055588282</v>
      </c>
      <c r="C40482">
        <v>0</v>
      </c>
      <c r="D40482" s="2"/>
      <c r="E40482" s="3"/>
    </row>
    <row r="40483" spans="2:5" x14ac:dyDescent="0.3">
      <c r="B40483" s="1">
        <f t="shared" si="633"/>
        <v>45985.125000032727</v>
      </c>
      <c r="C40483">
        <v>0</v>
      </c>
      <c r="D40483" s="2"/>
      <c r="E40483" s="3"/>
    </row>
    <row r="40484" spans="2:5" x14ac:dyDescent="0.3">
      <c r="B40484" s="1">
        <f t="shared" si="633"/>
        <v>45985.131944477173</v>
      </c>
      <c r="C40484">
        <v>0</v>
      </c>
      <c r="D40484" s="2"/>
      <c r="E40484" s="3"/>
    </row>
    <row r="40485" spans="2:5" x14ac:dyDescent="0.3">
      <c r="B40485" s="1">
        <f t="shared" si="633"/>
        <v>45985.138888921618</v>
      </c>
      <c r="C40485">
        <v>0</v>
      </c>
      <c r="D40485" s="2"/>
      <c r="E40485" s="3"/>
    </row>
    <row r="40486" spans="2:5" x14ac:dyDescent="0.3">
      <c r="B40486" s="1">
        <f t="shared" si="633"/>
        <v>45985.145833366063</v>
      </c>
      <c r="C40486">
        <v>0</v>
      </c>
      <c r="D40486" s="2"/>
      <c r="E40486" s="3"/>
    </row>
    <row r="40487" spans="2:5" x14ac:dyDescent="0.3">
      <c r="B40487" s="1">
        <f t="shared" si="633"/>
        <v>45985.152777810508</v>
      </c>
      <c r="C40487">
        <v>0</v>
      </c>
      <c r="D40487" s="2"/>
      <c r="E40487" s="3"/>
    </row>
    <row r="40488" spans="2:5" x14ac:dyDescent="0.3">
      <c r="B40488" s="1">
        <f t="shared" si="633"/>
        <v>45985.159722254954</v>
      </c>
      <c r="C40488">
        <v>0</v>
      </c>
      <c r="D40488" s="2"/>
      <c r="E40488" s="3"/>
    </row>
    <row r="40489" spans="2:5" x14ac:dyDescent="0.3">
      <c r="B40489" s="1">
        <f t="shared" si="633"/>
        <v>45985.166666699399</v>
      </c>
      <c r="C40489">
        <v>0</v>
      </c>
      <c r="D40489" s="2"/>
      <c r="E40489" s="3"/>
    </row>
    <row r="40490" spans="2:5" x14ac:dyDescent="0.3">
      <c r="B40490" s="1">
        <f t="shared" si="633"/>
        <v>45985.173611143844</v>
      </c>
      <c r="C40490">
        <v>0</v>
      </c>
      <c r="D40490" s="2"/>
      <c r="E40490" s="3"/>
    </row>
    <row r="40491" spans="2:5" x14ac:dyDescent="0.3">
      <c r="B40491" s="1">
        <f t="shared" si="633"/>
        <v>45985.180555588289</v>
      </c>
      <c r="C40491">
        <v>0</v>
      </c>
      <c r="D40491" s="2"/>
      <c r="E40491" s="3"/>
    </row>
    <row r="40492" spans="2:5" x14ac:dyDescent="0.3">
      <c r="B40492" s="1">
        <f t="shared" si="633"/>
        <v>45985.187500032735</v>
      </c>
      <c r="C40492">
        <v>0</v>
      </c>
      <c r="D40492" s="2"/>
      <c r="E40492" s="3"/>
    </row>
    <row r="40493" spans="2:5" x14ac:dyDescent="0.3">
      <c r="B40493" s="1">
        <f t="shared" si="633"/>
        <v>45985.19444447718</v>
      </c>
      <c r="C40493">
        <v>0</v>
      </c>
      <c r="D40493" s="2"/>
      <c r="E40493" s="3"/>
    </row>
    <row r="40494" spans="2:5" x14ac:dyDescent="0.3">
      <c r="B40494" s="1">
        <f t="shared" si="633"/>
        <v>45985.201388921625</v>
      </c>
      <c r="C40494">
        <v>0</v>
      </c>
      <c r="D40494" s="2"/>
      <c r="E40494" s="3"/>
    </row>
    <row r="40495" spans="2:5" x14ac:dyDescent="0.3">
      <c r="B40495" s="1">
        <f t="shared" si="633"/>
        <v>45985.20833336607</v>
      </c>
      <c r="C40495">
        <v>0</v>
      </c>
      <c r="D40495" s="2"/>
      <c r="E40495" s="3"/>
    </row>
    <row r="40496" spans="2:5" x14ac:dyDescent="0.3">
      <c r="B40496" s="1">
        <f t="shared" si="633"/>
        <v>45985.215277810516</v>
      </c>
      <c r="C40496">
        <v>0</v>
      </c>
      <c r="D40496" s="2"/>
      <c r="E40496" s="3"/>
    </row>
    <row r="40497" spans="2:5" x14ac:dyDescent="0.3">
      <c r="B40497" s="1">
        <f t="shared" si="633"/>
        <v>45985.222222254961</v>
      </c>
      <c r="C40497">
        <v>0</v>
      </c>
      <c r="D40497" s="2"/>
      <c r="E40497" s="3"/>
    </row>
    <row r="40498" spans="2:5" x14ac:dyDescent="0.3">
      <c r="B40498" s="1">
        <f t="shared" si="633"/>
        <v>45985.229166699406</v>
      </c>
      <c r="C40498">
        <v>0</v>
      </c>
      <c r="D40498" s="2"/>
      <c r="E40498" s="3"/>
    </row>
    <row r="40499" spans="2:5" x14ac:dyDescent="0.3">
      <c r="B40499" s="1">
        <f t="shared" si="633"/>
        <v>45985.236111143851</v>
      </c>
      <c r="C40499">
        <v>0</v>
      </c>
      <c r="D40499" s="2"/>
      <c r="E40499" s="3"/>
    </row>
    <row r="40500" spans="2:5" x14ac:dyDescent="0.3">
      <c r="B40500" s="1">
        <f t="shared" si="633"/>
        <v>45985.243055588297</v>
      </c>
      <c r="C40500">
        <v>0</v>
      </c>
      <c r="D40500" s="2"/>
      <c r="E40500" s="3"/>
    </row>
    <row r="40501" spans="2:5" x14ac:dyDescent="0.3">
      <c r="B40501" s="1">
        <f t="shared" si="633"/>
        <v>45985.250000032742</v>
      </c>
      <c r="C40501">
        <v>0</v>
      </c>
      <c r="D40501" s="2"/>
      <c r="E40501" s="3"/>
    </row>
    <row r="40502" spans="2:5" x14ac:dyDescent="0.3">
      <c r="B40502" s="1">
        <f t="shared" si="633"/>
        <v>45985.256944477187</v>
      </c>
      <c r="C40502">
        <v>0</v>
      </c>
      <c r="D40502" s="2"/>
      <c r="E40502" s="3"/>
    </row>
    <row r="40503" spans="2:5" x14ac:dyDescent="0.3">
      <c r="B40503" s="1">
        <f t="shared" si="633"/>
        <v>45985.263888921632</v>
      </c>
      <c r="C40503">
        <v>0.2</v>
      </c>
      <c r="D40503" s="2"/>
      <c r="E40503" s="3"/>
    </row>
    <row r="40504" spans="2:5" x14ac:dyDescent="0.3">
      <c r="B40504" s="1">
        <f t="shared" si="633"/>
        <v>45985.270833366078</v>
      </c>
      <c r="C40504">
        <v>1.2</v>
      </c>
      <c r="D40504" s="2"/>
      <c r="E40504" s="3"/>
    </row>
    <row r="40505" spans="2:5" x14ac:dyDescent="0.3">
      <c r="B40505" s="1">
        <f t="shared" si="633"/>
        <v>45985.277777810523</v>
      </c>
      <c r="C40505">
        <v>0.4</v>
      </c>
      <c r="D40505" s="2"/>
      <c r="E40505" s="3"/>
    </row>
    <row r="40506" spans="2:5" x14ac:dyDescent="0.3">
      <c r="B40506" s="1">
        <f t="shared" si="633"/>
        <v>45985.284722254968</v>
      </c>
      <c r="C40506">
        <v>0</v>
      </c>
      <c r="D40506" s="2"/>
      <c r="E40506" s="3"/>
    </row>
    <row r="40507" spans="2:5" x14ac:dyDescent="0.3">
      <c r="B40507" s="1">
        <f t="shared" si="633"/>
        <v>45985.291666699413</v>
      </c>
      <c r="C40507">
        <v>0</v>
      </c>
      <c r="D40507" s="2"/>
      <c r="E40507" s="3"/>
    </row>
    <row r="40508" spans="2:5" x14ac:dyDescent="0.3">
      <c r="B40508" s="1">
        <f t="shared" si="633"/>
        <v>45985.298611143859</v>
      </c>
      <c r="C40508">
        <v>0</v>
      </c>
      <c r="D40508" s="2"/>
      <c r="E40508" s="3"/>
    </row>
    <row r="40509" spans="2:5" x14ac:dyDescent="0.3">
      <c r="B40509" s="1">
        <f t="shared" si="633"/>
        <v>45985.305555588304</v>
      </c>
      <c r="C40509">
        <v>0</v>
      </c>
      <c r="D40509" s="2"/>
      <c r="E40509" s="3"/>
    </row>
    <row r="40510" spans="2:5" x14ac:dyDescent="0.3">
      <c r="B40510" s="1">
        <f t="shared" si="633"/>
        <v>45985.312500032749</v>
      </c>
      <c r="C40510">
        <v>0.2</v>
      </c>
      <c r="D40510" s="2"/>
      <c r="E40510" s="3"/>
    </row>
    <row r="40511" spans="2:5" x14ac:dyDescent="0.3">
      <c r="B40511" s="1">
        <f t="shared" si="633"/>
        <v>45985.319444477194</v>
      </c>
      <c r="C40511">
        <v>0.2</v>
      </c>
      <c r="D40511" s="2"/>
      <c r="E40511" s="3"/>
    </row>
    <row r="40512" spans="2:5" x14ac:dyDescent="0.3">
      <c r="B40512" s="1">
        <f t="shared" si="633"/>
        <v>45985.32638892164</v>
      </c>
      <c r="C40512">
        <v>0.2</v>
      </c>
      <c r="D40512" s="2"/>
      <c r="E40512" s="3"/>
    </row>
    <row r="40513" spans="2:5" x14ac:dyDescent="0.3">
      <c r="B40513" s="1">
        <f t="shared" si="633"/>
        <v>45985.333333366085</v>
      </c>
      <c r="C40513">
        <v>0</v>
      </c>
      <c r="D40513" s="2"/>
      <c r="E40513" s="3"/>
    </row>
    <row r="40514" spans="2:5" x14ac:dyDescent="0.3">
      <c r="B40514" s="1">
        <f t="shared" si="633"/>
        <v>45985.34027781053</v>
      </c>
      <c r="C40514">
        <v>1.4</v>
      </c>
      <c r="D40514" s="2"/>
      <c r="E40514" s="3"/>
    </row>
    <row r="40515" spans="2:5" x14ac:dyDescent="0.3">
      <c r="B40515" s="1">
        <f t="shared" si="633"/>
        <v>45985.347222254975</v>
      </c>
      <c r="C40515">
        <v>0.6</v>
      </c>
      <c r="D40515" s="2"/>
      <c r="E40515" s="3"/>
    </row>
    <row r="40516" spans="2:5" x14ac:dyDescent="0.3">
      <c r="B40516" s="1">
        <f t="shared" si="633"/>
        <v>45985.354166699421</v>
      </c>
      <c r="C40516">
        <v>0.4</v>
      </c>
      <c r="D40516" s="2"/>
      <c r="E40516" s="3"/>
    </row>
    <row r="40517" spans="2:5" x14ac:dyDescent="0.3">
      <c r="B40517" s="1">
        <f t="shared" si="633"/>
        <v>45985.361111143866</v>
      </c>
      <c r="C40517">
        <v>0.2</v>
      </c>
      <c r="D40517" s="2"/>
      <c r="E40517" s="3"/>
    </row>
    <row r="40518" spans="2:5" x14ac:dyDescent="0.3">
      <c r="B40518" s="1">
        <f t="shared" si="633"/>
        <v>45985.368055588311</v>
      </c>
      <c r="C40518">
        <v>1.6</v>
      </c>
      <c r="D40518" s="2"/>
      <c r="E40518" s="3"/>
    </row>
    <row r="40519" spans="2:5" x14ac:dyDescent="0.3">
      <c r="B40519" s="1">
        <f t="shared" si="633"/>
        <v>45985.375000032756</v>
      </c>
      <c r="C40519">
        <v>2.8</v>
      </c>
      <c r="D40519" s="2"/>
      <c r="E40519" s="3"/>
    </row>
    <row r="40520" spans="2:5" x14ac:dyDescent="0.3">
      <c r="B40520" s="1">
        <f t="shared" si="633"/>
        <v>45985.381944477202</v>
      </c>
      <c r="C40520">
        <v>0</v>
      </c>
      <c r="D40520" s="2"/>
      <c r="E40520" s="3"/>
    </row>
    <row r="40521" spans="2:5" x14ac:dyDescent="0.3">
      <c r="B40521" s="1">
        <f t="shared" si="633"/>
        <v>45985.388888921647</v>
      </c>
      <c r="C40521">
        <v>0.2</v>
      </c>
      <c r="D40521" s="2"/>
      <c r="E40521" s="3"/>
    </row>
    <row r="40522" spans="2:5" x14ac:dyDescent="0.3">
      <c r="B40522" s="1">
        <f t="shared" si="633"/>
        <v>45985.395833366092</v>
      </c>
      <c r="C40522">
        <v>0</v>
      </c>
      <c r="D40522" s="2"/>
      <c r="E40522" s="3"/>
    </row>
    <row r="40523" spans="2:5" x14ac:dyDescent="0.3">
      <c r="B40523" s="1">
        <f t="shared" si="633"/>
        <v>45985.402777810537</v>
      </c>
      <c r="C40523">
        <v>0</v>
      </c>
      <c r="D40523" s="2"/>
      <c r="E40523" s="3"/>
    </row>
    <row r="40524" spans="2:5" x14ac:dyDescent="0.3">
      <c r="B40524" s="1">
        <f t="shared" si="633"/>
        <v>45985.409722254983</v>
      </c>
      <c r="C40524">
        <v>0</v>
      </c>
      <c r="D40524" s="2"/>
      <c r="E40524" s="3"/>
    </row>
    <row r="40525" spans="2:5" x14ac:dyDescent="0.3">
      <c r="B40525" s="1">
        <f t="shared" si="633"/>
        <v>45985.416666699428</v>
      </c>
      <c r="C40525">
        <v>0</v>
      </c>
      <c r="D40525" s="2"/>
      <c r="E40525" s="3"/>
    </row>
    <row r="40526" spans="2:5" x14ac:dyDescent="0.3">
      <c r="B40526" s="1">
        <f t="shared" si="633"/>
        <v>45985.423611143873</v>
      </c>
      <c r="C40526">
        <v>0</v>
      </c>
      <c r="D40526" s="2"/>
      <c r="E40526" s="3"/>
    </row>
    <row r="40527" spans="2:5" x14ac:dyDescent="0.3">
      <c r="B40527" s="1">
        <f t="shared" si="633"/>
        <v>45985.430555588318</v>
      </c>
      <c r="C40527">
        <v>0</v>
      </c>
      <c r="D40527" s="2"/>
      <c r="E40527" s="3"/>
    </row>
    <row r="40528" spans="2:5" x14ac:dyDescent="0.3">
      <c r="B40528" s="1">
        <f t="shared" si="633"/>
        <v>45985.437500032764</v>
      </c>
      <c r="C40528">
        <v>0</v>
      </c>
      <c r="D40528" s="2"/>
      <c r="E40528" s="3"/>
    </row>
    <row r="40529" spans="2:5" x14ac:dyDescent="0.3">
      <c r="B40529" s="1">
        <f t="shared" si="633"/>
        <v>45985.444444477209</v>
      </c>
      <c r="C40529">
        <v>0</v>
      </c>
      <c r="D40529" s="2"/>
      <c r="E40529" s="3"/>
    </row>
    <row r="40530" spans="2:5" x14ac:dyDescent="0.3">
      <c r="B40530" s="1">
        <f t="shared" si="633"/>
        <v>45985.451388921654</v>
      </c>
      <c r="C40530">
        <v>0</v>
      </c>
      <c r="D40530" s="2"/>
      <c r="E40530" s="3"/>
    </row>
    <row r="40531" spans="2:5" x14ac:dyDescent="0.3">
      <c r="B40531" s="1">
        <f t="shared" si="633"/>
        <v>45985.458333366099</v>
      </c>
      <c r="C40531">
        <v>0</v>
      </c>
      <c r="D40531" s="2"/>
      <c r="E40531" s="3"/>
    </row>
    <row r="40532" spans="2:5" x14ac:dyDescent="0.3">
      <c r="B40532" s="1">
        <f t="shared" ref="B40532:B40595" si="634">B40531+(B40531-B40530)</f>
        <v>45985.465277810545</v>
      </c>
      <c r="C40532">
        <v>0.2</v>
      </c>
      <c r="D40532" s="2"/>
      <c r="E40532" s="3"/>
    </row>
    <row r="40533" spans="2:5" x14ac:dyDescent="0.3">
      <c r="B40533" s="1">
        <f t="shared" si="634"/>
        <v>45985.47222225499</v>
      </c>
      <c r="C40533">
        <v>0</v>
      </c>
      <c r="D40533" s="2"/>
      <c r="E40533" s="3"/>
    </row>
    <row r="40534" spans="2:5" x14ac:dyDescent="0.3">
      <c r="B40534" s="1">
        <f t="shared" si="634"/>
        <v>45985.479166699435</v>
      </c>
      <c r="C40534">
        <v>0.2</v>
      </c>
      <c r="D40534" s="2"/>
      <c r="E40534" s="3"/>
    </row>
    <row r="40535" spans="2:5" x14ac:dyDescent="0.3">
      <c r="B40535" s="1">
        <f t="shared" si="634"/>
        <v>45985.48611114388</v>
      </c>
      <c r="C40535">
        <v>1.8</v>
      </c>
      <c r="D40535" s="2"/>
      <c r="E40535" s="3"/>
    </row>
    <row r="40536" spans="2:5" x14ac:dyDescent="0.3">
      <c r="B40536" s="1">
        <f t="shared" si="634"/>
        <v>45985.493055588326</v>
      </c>
      <c r="C40536">
        <v>0.2</v>
      </c>
      <c r="D40536" s="2"/>
      <c r="E40536" s="3"/>
    </row>
    <row r="40537" spans="2:5" x14ac:dyDescent="0.3">
      <c r="B40537" s="1">
        <f t="shared" si="634"/>
        <v>45985.500000032771</v>
      </c>
      <c r="C40537">
        <v>0</v>
      </c>
      <c r="D40537" s="2"/>
      <c r="E40537" s="3"/>
    </row>
    <row r="40538" spans="2:5" x14ac:dyDescent="0.3">
      <c r="B40538" s="1">
        <f t="shared" si="634"/>
        <v>45985.506944477216</v>
      </c>
      <c r="C40538">
        <v>0</v>
      </c>
      <c r="D40538" s="2"/>
      <c r="E40538" s="3"/>
    </row>
    <row r="40539" spans="2:5" x14ac:dyDescent="0.3">
      <c r="B40539" s="1">
        <f t="shared" si="634"/>
        <v>45985.513888921661</v>
      </c>
      <c r="C40539">
        <v>0.2</v>
      </c>
      <c r="D40539" s="2"/>
      <c r="E40539" s="3"/>
    </row>
    <row r="40540" spans="2:5" x14ac:dyDescent="0.3">
      <c r="B40540" s="1">
        <f t="shared" si="634"/>
        <v>45985.520833366107</v>
      </c>
      <c r="C40540">
        <v>0</v>
      </c>
      <c r="D40540" s="2"/>
      <c r="E40540" s="3"/>
    </row>
    <row r="40541" spans="2:5" x14ac:dyDescent="0.3">
      <c r="B40541" s="1">
        <f t="shared" si="634"/>
        <v>45985.527777810552</v>
      </c>
      <c r="C40541">
        <v>0.2</v>
      </c>
      <c r="D40541" s="2"/>
      <c r="E40541" s="3"/>
    </row>
    <row r="40542" spans="2:5" x14ac:dyDescent="0.3">
      <c r="B40542" s="1">
        <f t="shared" si="634"/>
        <v>45985.534722254997</v>
      </c>
      <c r="C40542">
        <v>0</v>
      </c>
      <c r="D40542" s="2"/>
      <c r="E40542" s="3"/>
    </row>
    <row r="40543" spans="2:5" x14ac:dyDescent="0.3">
      <c r="B40543" s="1">
        <f t="shared" si="634"/>
        <v>45985.541666699442</v>
      </c>
      <c r="C40543">
        <v>0.2</v>
      </c>
      <c r="D40543" s="2"/>
      <c r="E40543" s="3"/>
    </row>
    <row r="40544" spans="2:5" x14ac:dyDescent="0.3">
      <c r="B40544" s="1">
        <f t="shared" si="634"/>
        <v>45985.548611143888</v>
      </c>
      <c r="C40544">
        <v>1.2</v>
      </c>
      <c r="D40544" s="2"/>
      <c r="E40544" s="3"/>
    </row>
    <row r="40545" spans="2:5" x14ac:dyDescent="0.3">
      <c r="B40545" s="1">
        <f t="shared" si="634"/>
        <v>45985.555555588333</v>
      </c>
      <c r="C40545">
        <v>1</v>
      </c>
      <c r="D40545" s="2"/>
      <c r="E40545" s="3"/>
    </row>
    <row r="40546" spans="2:5" x14ac:dyDescent="0.3">
      <c r="B40546" s="1">
        <f t="shared" si="634"/>
        <v>45985.562500032778</v>
      </c>
      <c r="C40546">
        <v>3.8</v>
      </c>
      <c r="D40546" s="2"/>
      <c r="E40546" s="3"/>
    </row>
    <row r="40547" spans="2:5" x14ac:dyDescent="0.3">
      <c r="B40547" s="1">
        <f t="shared" si="634"/>
        <v>45985.569444477223</v>
      </c>
      <c r="C40547">
        <v>0.2</v>
      </c>
      <c r="D40547" s="2"/>
      <c r="E40547" s="3"/>
    </row>
    <row r="40548" spans="2:5" x14ac:dyDescent="0.3">
      <c r="B40548" s="1">
        <f t="shared" si="634"/>
        <v>45985.576388921669</v>
      </c>
      <c r="C40548">
        <v>0.4</v>
      </c>
      <c r="D40548" s="2"/>
      <c r="E40548" s="3"/>
    </row>
    <row r="40549" spans="2:5" x14ac:dyDescent="0.3">
      <c r="B40549" s="1">
        <f t="shared" si="634"/>
        <v>45985.583333366114</v>
      </c>
      <c r="C40549">
        <v>1.4</v>
      </c>
      <c r="D40549" s="2"/>
      <c r="E40549" s="3"/>
    </row>
    <row r="40550" spans="2:5" x14ac:dyDescent="0.3">
      <c r="B40550" s="1">
        <f t="shared" si="634"/>
        <v>45985.590277810559</v>
      </c>
      <c r="C40550">
        <v>1.4</v>
      </c>
      <c r="D40550" s="2"/>
      <c r="E40550" s="3"/>
    </row>
    <row r="40551" spans="2:5" x14ac:dyDescent="0.3">
      <c r="B40551" s="1">
        <f t="shared" si="634"/>
        <v>45985.597222255004</v>
      </c>
      <c r="C40551">
        <v>2.2000000000000002</v>
      </c>
      <c r="D40551" s="2"/>
      <c r="E40551" s="3"/>
    </row>
    <row r="40552" spans="2:5" x14ac:dyDescent="0.3">
      <c r="B40552" s="1">
        <f t="shared" si="634"/>
        <v>45985.60416669945</v>
      </c>
      <c r="C40552">
        <v>1.8</v>
      </c>
      <c r="D40552" s="2"/>
      <c r="E40552" s="3"/>
    </row>
    <row r="40553" spans="2:5" x14ac:dyDescent="0.3">
      <c r="B40553" s="1">
        <f t="shared" si="634"/>
        <v>45985.611111143895</v>
      </c>
      <c r="C40553">
        <v>0.2</v>
      </c>
      <c r="D40553" s="2"/>
      <c r="E40553" s="3"/>
    </row>
    <row r="40554" spans="2:5" x14ac:dyDescent="0.3">
      <c r="B40554" s="1">
        <f t="shared" si="634"/>
        <v>45985.61805558834</v>
      </c>
      <c r="C40554">
        <v>0.2</v>
      </c>
      <c r="D40554" s="2"/>
      <c r="E40554" s="3"/>
    </row>
    <row r="40555" spans="2:5" x14ac:dyDescent="0.3">
      <c r="B40555" s="1">
        <f t="shared" si="634"/>
        <v>45985.625000032785</v>
      </c>
      <c r="C40555">
        <v>0</v>
      </c>
      <c r="D40555" s="2"/>
      <c r="E40555" s="3"/>
    </row>
    <row r="40556" spans="2:5" x14ac:dyDescent="0.3">
      <c r="B40556" s="1">
        <f t="shared" si="634"/>
        <v>45985.631944477231</v>
      </c>
      <c r="C40556">
        <v>0.2</v>
      </c>
      <c r="D40556" s="2"/>
      <c r="E40556" s="3"/>
    </row>
    <row r="40557" spans="2:5" x14ac:dyDescent="0.3">
      <c r="B40557" s="1">
        <f t="shared" si="634"/>
        <v>45985.638888921676</v>
      </c>
      <c r="C40557">
        <v>0.8</v>
      </c>
      <c r="D40557" s="2"/>
      <c r="E40557" s="3"/>
    </row>
    <row r="40558" spans="2:5" x14ac:dyDescent="0.3">
      <c r="B40558" s="1">
        <f t="shared" si="634"/>
        <v>45985.645833366121</v>
      </c>
      <c r="C40558">
        <v>1.4</v>
      </c>
      <c r="D40558" s="2"/>
      <c r="E40558" s="3"/>
    </row>
    <row r="40559" spans="2:5" x14ac:dyDescent="0.3">
      <c r="B40559" s="1">
        <f t="shared" si="634"/>
        <v>45985.652777810566</v>
      </c>
      <c r="C40559">
        <v>1</v>
      </c>
      <c r="D40559" s="2"/>
      <c r="E40559" s="3"/>
    </row>
    <row r="40560" spans="2:5" x14ac:dyDescent="0.3">
      <c r="B40560" s="1">
        <f t="shared" si="634"/>
        <v>45985.659722255012</v>
      </c>
      <c r="C40560">
        <v>0.8</v>
      </c>
      <c r="D40560" s="2"/>
      <c r="E40560" s="3"/>
    </row>
    <row r="40561" spans="2:5" x14ac:dyDescent="0.3">
      <c r="B40561" s="1">
        <f t="shared" si="634"/>
        <v>45985.666666699457</v>
      </c>
      <c r="C40561">
        <v>0.8</v>
      </c>
      <c r="D40561" s="2"/>
      <c r="E40561" s="3"/>
    </row>
    <row r="40562" spans="2:5" x14ac:dyDescent="0.3">
      <c r="B40562" s="1">
        <f t="shared" si="634"/>
        <v>45985.673611143902</v>
      </c>
      <c r="C40562">
        <v>1.4</v>
      </c>
      <c r="D40562" s="2"/>
      <c r="E40562" s="3"/>
    </row>
    <row r="40563" spans="2:5" x14ac:dyDescent="0.3">
      <c r="B40563" s="1">
        <f t="shared" si="634"/>
        <v>45985.680555588347</v>
      </c>
      <c r="C40563">
        <v>0.2</v>
      </c>
      <c r="D40563" s="2"/>
      <c r="E40563" s="3"/>
    </row>
    <row r="40564" spans="2:5" x14ac:dyDescent="0.3">
      <c r="B40564" s="1">
        <f t="shared" si="634"/>
        <v>45985.687500032793</v>
      </c>
      <c r="C40564">
        <v>0.2</v>
      </c>
      <c r="D40564" s="2"/>
      <c r="E40564" s="3"/>
    </row>
    <row r="40565" spans="2:5" x14ac:dyDescent="0.3">
      <c r="B40565" s="1">
        <f t="shared" si="634"/>
        <v>45985.694444477238</v>
      </c>
      <c r="C40565">
        <v>0.4</v>
      </c>
      <c r="D40565" s="2"/>
      <c r="E40565" s="3"/>
    </row>
    <row r="40566" spans="2:5" x14ac:dyDescent="0.3">
      <c r="B40566" s="1">
        <f t="shared" si="634"/>
        <v>45985.701388921683</v>
      </c>
      <c r="C40566">
        <v>0.2</v>
      </c>
      <c r="D40566" s="2"/>
      <c r="E40566" s="3"/>
    </row>
    <row r="40567" spans="2:5" x14ac:dyDescent="0.3">
      <c r="B40567" s="1">
        <f t="shared" si="634"/>
        <v>45985.708333366128</v>
      </c>
      <c r="C40567">
        <v>0</v>
      </c>
      <c r="D40567" s="2"/>
      <c r="E40567" s="3"/>
    </row>
    <row r="40568" spans="2:5" x14ac:dyDescent="0.3">
      <c r="B40568" s="1">
        <f t="shared" si="634"/>
        <v>45985.715277810574</v>
      </c>
      <c r="C40568">
        <v>0.6</v>
      </c>
      <c r="D40568" s="2"/>
      <c r="E40568" s="3"/>
    </row>
    <row r="40569" spans="2:5" x14ac:dyDescent="0.3">
      <c r="B40569" s="1">
        <f t="shared" si="634"/>
        <v>45985.722222255019</v>
      </c>
      <c r="C40569">
        <v>0.4</v>
      </c>
      <c r="D40569" s="2"/>
      <c r="E40569" s="3"/>
    </row>
    <row r="40570" spans="2:5" x14ac:dyDescent="0.3">
      <c r="B40570" s="1">
        <f t="shared" si="634"/>
        <v>45985.729166699464</v>
      </c>
      <c r="C40570">
        <v>1</v>
      </c>
      <c r="D40570" s="2"/>
      <c r="E40570" s="3"/>
    </row>
    <row r="40571" spans="2:5" x14ac:dyDescent="0.3">
      <c r="B40571" s="1">
        <f t="shared" si="634"/>
        <v>45985.73611114391</v>
      </c>
      <c r="C40571">
        <v>0.4</v>
      </c>
      <c r="D40571" s="2"/>
      <c r="E40571" s="3"/>
    </row>
    <row r="40572" spans="2:5" x14ac:dyDescent="0.3">
      <c r="B40572" s="1">
        <f t="shared" si="634"/>
        <v>45985.743055588355</v>
      </c>
      <c r="C40572">
        <v>0</v>
      </c>
      <c r="D40572" s="2"/>
      <c r="E40572" s="3"/>
    </row>
    <row r="40573" spans="2:5" x14ac:dyDescent="0.3">
      <c r="B40573" s="1">
        <f t="shared" si="634"/>
        <v>45985.7500000328</v>
      </c>
      <c r="C40573">
        <v>0.2</v>
      </c>
      <c r="D40573" s="2"/>
      <c r="E40573" s="3"/>
    </row>
    <row r="40574" spans="2:5" x14ac:dyDescent="0.3">
      <c r="B40574" s="1">
        <f t="shared" si="634"/>
        <v>45985.756944477245</v>
      </c>
      <c r="C40574">
        <v>0.2</v>
      </c>
      <c r="D40574" s="2"/>
      <c r="E40574" s="3"/>
    </row>
    <row r="40575" spans="2:5" x14ac:dyDescent="0.3">
      <c r="B40575" s="1">
        <f t="shared" si="634"/>
        <v>45985.763888921691</v>
      </c>
      <c r="C40575">
        <v>1.4</v>
      </c>
      <c r="D40575" s="2"/>
      <c r="E40575" s="3"/>
    </row>
    <row r="40576" spans="2:5" x14ac:dyDescent="0.3">
      <c r="B40576" s="1">
        <f t="shared" si="634"/>
        <v>45985.770833366136</v>
      </c>
      <c r="C40576">
        <v>0</v>
      </c>
      <c r="D40576" s="2"/>
      <c r="E40576" s="3"/>
    </row>
    <row r="40577" spans="2:5" x14ac:dyDescent="0.3">
      <c r="B40577" s="1">
        <f t="shared" si="634"/>
        <v>45985.777777810581</v>
      </c>
      <c r="C40577">
        <v>0</v>
      </c>
      <c r="D40577" s="2"/>
      <c r="E40577" s="3"/>
    </row>
    <row r="40578" spans="2:5" x14ac:dyDescent="0.3">
      <c r="B40578" s="1">
        <f t="shared" si="634"/>
        <v>45985.784722255026</v>
      </c>
      <c r="C40578">
        <v>0</v>
      </c>
      <c r="D40578" s="2"/>
      <c r="E40578" s="3"/>
    </row>
    <row r="40579" spans="2:5" x14ac:dyDescent="0.3">
      <c r="B40579" s="1">
        <f t="shared" si="634"/>
        <v>45985.791666699472</v>
      </c>
      <c r="C40579">
        <v>0</v>
      </c>
      <c r="D40579" s="2"/>
      <c r="E40579" s="3"/>
    </row>
    <row r="40580" spans="2:5" x14ac:dyDescent="0.3">
      <c r="B40580" s="1">
        <f t="shared" si="634"/>
        <v>45985.798611143917</v>
      </c>
      <c r="C40580">
        <v>0</v>
      </c>
      <c r="D40580" s="2"/>
      <c r="E40580" s="3"/>
    </row>
    <row r="40581" spans="2:5" x14ac:dyDescent="0.3">
      <c r="B40581" s="1">
        <f t="shared" si="634"/>
        <v>45985.805555588362</v>
      </c>
      <c r="C40581">
        <v>0</v>
      </c>
      <c r="D40581" s="2"/>
      <c r="E40581" s="3"/>
    </row>
    <row r="40582" spans="2:5" x14ac:dyDescent="0.3">
      <c r="B40582" s="1">
        <f t="shared" si="634"/>
        <v>45985.812500032807</v>
      </c>
      <c r="C40582">
        <v>0</v>
      </c>
      <c r="D40582" s="2"/>
      <c r="E40582" s="3"/>
    </row>
    <row r="40583" spans="2:5" x14ac:dyDescent="0.3">
      <c r="B40583" s="1">
        <f t="shared" si="634"/>
        <v>45985.819444477253</v>
      </c>
      <c r="C40583">
        <v>0</v>
      </c>
      <c r="D40583" s="2"/>
      <c r="E40583" s="3"/>
    </row>
    <row r="40584" spans="2:5" x14ac:dyDescent="0.3">
      <c r="B40584" s="1">
        <f t="shared" si="634"/>
        <v>45985.826388921698</v>
      </c>
      <c r="C40584">
        <v>0</v>
      </c>
      <c r="D40584" s="2"/>
      <c r="E40584" s="3"/>
    </row>
    <row r="40585" spans="2:5" x14ac:dyDescent="0.3">
      <c r="B40585" s="1">
        <f t="shared" si="634"/>
        <v>45985.833333366143</v>
      </c>
      <c r="C40585">
        <v>0</v>
      </c>
      <c r="D40585" s="2"/>
      <c r="E40585" s="3"/>
    </row>
    <row r="40586" spans="2:5" x14ac:dyDescent="0.3">
      <c r="B40586" s="1">
        <f t="shared" si="634"/>
        <v>45985.840277810588</v>
      </c>
      <c r="C40586">
        <v>0</v>
      </c>
      <c r="D40586" s="2"/>
      <c r="E40586" s="3"/>
    </row>
    <row r="40587" spans="2:5" x14ac:dyDescent="0.3">
      <c r="B40587" s="1">
        <f t="shared" si="634"/>
        <v>45985.847222255034</v>
      </c>
      <c r="C40587">
        <v>0</v>
      </c>
      <c r="D40587" s="2"/>
      <c r="E40587" s="3"/>
    </row>
    <row r="40588" spans="2:5" x14ac:dyDescent="0.3">
      <c r="B40588" s="1">
        <f t="shared" si="634"/>
        <v>45985.854166699479</v>
      </c>
      <c r="C40588">
        <v>0.8</v>
      </c>
      <c r="D40588" s="2"/>
      <c r="E40588" s="3"/>
    </row>
    <row r="40589" spans="2:5" x14ac:dyDescent="0.3">
      <c r="B40589" s="1">
        <f t="shared" si="634"/>
        <v>45985.861111143924</v>
      </c>
      <c r="C40589">
        <v>0.6</v>
      </c>
      <c r="D40589" s="2"/>
      <c r="E40589" s="3"/>
    </row>
    <row r="40590" spans="2:5" x14ac:dyDescent="0.3">
      <c r="B40590" s="1">
        <f t="shared" si="634"/>
        <v>45985.868055588369</v>
      </c>
      <c r="C40590">
        <v>0</v>
      </c>
      <c r="D40590" s="2"/>
      <c r="E40590" s="3"/>
    </row>
    <row r="40591" spans="2:5" x14ac:dyDescent="0.3">
      <c r="B40591" s="1">
        <f t="shared" si="634"/>
        <v>45985.875000032815</v>
      </c>
      <c r="C40591">
        <v>0.2</v>
      </c>
      <c r="D40591" s="2"/>
      <c r="E40591" s="3"/>
    </row>
    <row r="40592" spans="2:5" x14ac:dyDescent="0.3">
      <c r="B40592" s="1">
        <f t="shared" si="634"/>
        <v>45985.88194447726</v>
      </c>
      <c r="C40592">
        <v>0.2</v>
      </c>
      <c r="D40592" s="2"/>
      <c r="E40592" s="3"/>
    </row>
    <row r="40593" spans="2:5" x14ac:dyDescent="0.3">
      <c r="B40593" s="1">
        <f t="shared" si="634"/>
        <v>45985.888888921705</v>
      </c>
      <c r="C40593">
        <v>0.6</v>
      </c>
      <c r="D40593" s="2"/>
      <c r="E40593" s="3"/>
    </row>
    <row r="40594" spans="2:5" x14ac:dyDescent="0.3">
      <c r="B40594" s="1">
        <f t="shared" si="634"/>
        <v>45985.89583336615</v>
      </c>
      <c r="C40594">
        <v>0</v>
      </c>
      <c r="D40594" s="2"/>
      <c r="E40594" s="3"/>
    </row>
    <row r="40595" spans="2:5" x14ac:dyDescent="0.3">
      <c r="B40595" s="1">
        <f t="shared" si="634"/>
        <v>45985.902777810596</v>
      </c>
      <c r="C40595">
        <v>0</v>
      </c>
      <c r="D40595" s="2"/>
      <c r="E40595" s="3"/>
    </row>
    <row r="40596" spans="2:5" x14ac:dyDescent="0.3">
      <c r="B40596" s="1">
        <f t="shared" ref="B40596:B40659" si="635">B40595+(B40595-B40594)</f>
        <v>45985.909722255041</v>
      </c>
      <c r="C40596">
        <v>0</v>
      </c>
      <c r="D40596" s="2"/>
      <c r="E40596" s="3"/>
    </row>
    <row r="40597" spans="2:5" x14ac:dyDescent="0.3">
      <c r="B40597" s="1">
        <f t="shared" si="635"/>
        <v>45985.916666699486</v>
      </c>
      <c r="C40597">
        <v>0</v>
      </c>
      <c r="D40597" s="2"/>
      <c r="E40597" s="3"/>
    </row>
    <row r="40598" spans="2:5" x14ac:dyDescent="0.3">
      <c r="B40598" s="1">
        <f t="shared" si="635"/>
        <v>45985.923611143931</v>
      </c>
      <c r="C40598">
        <v>0</v>
      </c>
      <c r="D40598" s="2"/>
      <c r="E40598" s="3"/>
    </row>
    <row r="40599" spans="2:5" x14ac:dyDescent="0.3">
      <c r="B40599" s="1">
        <f t="shared" si="635"/>
        <v>45985.930555588377</v>
      </c>
      <c r="C40599">
        <v>0</v>
      </c>
      <c r="D40599" s="2"/>
      <c r="E40599" s="3"/>
    </row>
    <row r="40600" spans="2:5" x14ac:dyDescent="0.3">
      <c r="B40600" s="1">
        <f t="shared" si="635"/>
        <v>45985.937500032822</v>
      </c>
      <c r="C40600">
        <v>0</v>
      </c>
      <c r="D40600" s="2"/>
      <c r="E40600" s="3"/>
    </row>
    <row r="40601" spans="2:5" x14ac:dyDescent="0.3">
      <c r="B40601" s="1">
        <f t="shared" si="635"/>
        <v>45985.944444477267</v>
      </c>
      <c r="C40601">
        <v>0.2</v>
      </c>
      <c r="D40601" s="2"/>
      <c r="E40601" s="3"/>
    </row>
    <row r="40602" spans="2:5" x14ac:dyDescent="0.3">
      <c r="B40602" s="1">
        <f t="shared" si="635"/>
        <v>45985.951388921712</v>
      </c>
      <c r="C40602">
        <v>0</v>
      </c>
      <c r="D40602" s="2"/>
      <c r="E40602" s="3"/>
    </row>
    <row r="40603" spans="2:5" x14ac:dyDescent="0.3">
      <c r="B40603" s="1">
        <f t="shared" si="635"/>
        <v>45985.958333366158</v>
      </c>
      <c r="C40603">
        <v>0.2</v>
      </c>
      <c r="D40603" s="2"/>
      <c r="E40603" s="3"/>
    </row>
    <row r="40604" spans="2:5" x14ac:dyDescent="0.3">
      <c r="B40604" s="1">
        <f t="shared" si="635"/>
        <v>45985.965277810603</v>
      </c>
      <c r="C40604">
        <v>0</v>
      </c>
      <c r="D40604" s="2"/>
      <c r="E40604" s="3"/>
    </row>
    <row r="40605" spans="2:5" x14ac:dyDescent="0.3">
      <c r="B40605" s="1">
        <f t="shared" si="635"/>
        <v>45985.972222255048</v>
      </c>
      <c r="C40605">
        <v>0</v>
      </c>
      <c r="D40605" s="2"/>
      <c r="E40605" s="3"/>
    </row>
    <row r="40606" spans="2:5" x14ac:dyDescent="0.3">
      <c r="B40606" s="1">
        <f t="shared" si="635"/>
        <v>45985.979166699493</v>
      </c>
      <c r="C40606">
        <v>0</v>
      </c>
      <c r="D40606" s="2"/>
      <c r="E40606" s="3"/>
    </row>
    <row r="40607" spans="2:5" x14ac:dyDescent="0.3">
      <c r="B40607" s="1">
        <f t="shared" si="635"/>
        <v>45985.986111143939</v>
      </c>
      <c r="C40607">
        <v>0</v>
      </c>
      <c r="D40607" s="2"/>
      <c r="E40607" s="3"/>
    </row>
    <row r="40608" spans="2:5" x14ac:dyDescent="0.3">
      <c r="B40608" s="1">
        <f t="shared" si="635"/>
        <v>45985.993055588384</v>
      </c>
      <c r="C40608">
        <v>0.2</v>
      </c>
      <c r="D40608" s="2"/>
      <c r="E40608" s="3"/>
    </row>
    <row r="40609" spans="2:5" x14ac:dyDescent="0.3">
      <c r="B40609" s="1">
        <f t="shared" si="635"/>
        <v>45986.000000032829</v>
      </c>
      <c r="C40609">
        <v>0</v>
      </c>
      <c r="D40609" s="2"/>
      <c r="E40609" s="3"/>
    </row>
    <row r="40610" spans="2:5" x14ac:dyDescent="0.3">
      <c r="B40610" s="1">
        <f t="shared" si="635"/>
        <v>45986.006944477274</v>
      </c>
      <c r="C40610">
        <v>0</v>
      </c>
      <c r="D40610" s="2"/>
      <c r="E40610" s="3"/>
    </row>
    <row r="40611" spans="2:5" x14ac:dyDescent="0.3">
      <c r="B40611" s="1">
        <f t="shared" si="635"/>
        <v>45986.01388892172</v>
      </c>
      <c r="C40611">
        <v>0</v>
      </c>
      <c r="D40611" s="2"/>
      <c r="E40611" s="3"/>
    </row>
    <row r="40612" spans="2:5" x14ac:dyDescent="0.3">
      <c r="B40612" s="1">
        <f t="shared" si="635"/>
        <v>45986.020833366165</v>
      </c>
      <c r="C40612">
        <v>0</v>
      </c>
      <c r="D40612" s="2"/>
      <c r="E40612" s="3"/>
    </row>
    <row r="40613" spans="2:5" x14ac:dyDescent="0.3">
      <c r="B40613" s="1">
        <f t="shared" si="635"/>
        <v>45986.02777781061</v>
      </c>
      <c r="C40613">
        <v>0</v>
      </c>
      <c r="D40613" s="2"/>
      <c r="E40613" s="3"/>
    </row>
    <row r="40614" spans="2:5" x14ac:dyDescent="0.3">
      <c r="B40614" s="1">
        <f t="shared" si="635"/>
        <v>45986.034722255055</v>
      </c>
      <c r="C40614">
        <v>0</v>
      </c>
      <c r="D40614" s="2"/>
      <c r="E40614" s="3"/>
    </row>
    <row r="40615" spans="2:5" x14ac:dyDescent="0.3">
      <c r="B40615" s="1">
        <f t="shared" si="635"/>
        <v>45986.041666699501</v>
      </c>
      <c r="C40615">
        <v>0</v>
      </c>
      <c r="D40615" s="2"/>
      <c r="E40615" s="3"/>
    </row>
    <row r="40616" spans="2:5" x14ac:dyDescent="0.3">
      <c r="B40616" s="1">
        <f t="shared" si="635"/>
        <v>45986.048611143946</v>
      </c>
      <c r="C40616">
        <v>0</v>
      </c>
      <c r="D40616" s="2"/>
      <c r="E40616" s="3"/>
    </row>
    <row r="40617" spans="2:5" x14ac:dyDescent="0.3">
      <c r="B40617" s="1">
        <f t="shared" si="635"/>
        <v>45986.055555588391</v>
      </c>
      <c r="C40617">
        <v>0</v>
      </c>
      <c r="D40617" s="2"/>
      <c r="E40617" s="3"/>
    </row>
    <row r="40618" spans="2:5" x14ac:dyDescent="0.3">
      <c r="B40618" s="1">
        <f t="shared" si="635"/>
        <v>45986.062500032836</v>
      </c>
      <c r="C40618">
        <v>0</v>
      </c>
      <c r="D40618" s="2"/>
      <c r="E40618" s="3"/>
    </row>
    <row r="40619" spans="2:5" x14ac:dyDescent="0.3">
      <c r="B40619" s="1">
        <f t="shared" si="635"/>
        <v>45986.069444477282</v>
      </c>
      <c r="C40619">
        <v>0</v>
      </c>
      <c r="D40619" s="2"/>
      <c r="E40619" s="3"/>
    </row>
    <row r="40620" spans="2:5" x14ac:dyDescent="0.3">
      <c r="B40620" s="1">
        <f t="shared" si="635"/>
        <v>45986.076388921727</v>
      </c>
      <c r="C40620">
        <v>0</v>
      </c>
      <c r="D40620" s="2"/>
      <c r="E40620" s="3"/>
    </row>
    <row r="40621" spans="2:5" x14ac:dyDescent="0.3">
      <c r="B40621" s="1">
        <f t="shared" si="635"/>
        <v>45986.083333366172</v>
      </c>
      <c r="C40621">
        <v>0</v>
      </c>
      <c r="D40621" s="2"/>
      <c r="E40621" s="3"/>
    </row>
    <row r="40622" spans="2:5" x14ac:dyDescent="0.3">
      <c r="B40622" s="1">
        <f t="shared" si="635"/>
        <v>45986.090277810617</v>
      </c>
      <c r="C40622">
        <v>0</v>
      </c>
      <c r="D40622" s="2"/>
      <c r="E40622" s="3"/>
    </row>
    <row r="40623" spans="2:5" x14ac:dyDescent="0.3">
      <c r="B40623" s="1">
        <f t="shared" si="635"/>
        <v>45986.097222255063</v>
      </c>
      <c r="C40623">
        <v>0</v>
      </c>
      <c r="D40623" s="2"/>
      <c r="E40623" s="3"/>
    </row>
    <row r="40624" spans="2:5" x14ac:dyDescent="0.3">
      <c r="B40624" s="1">
        <f t="shared" si="635"/>
        <v>45986.104166699508</v>
      </c>
      <c r="C40624">
        <v>0</v>
      </c>
      <c r="D40624" s="2"/>
      <c r="E40624" s="3"/>
    </row>
    <row r="40625" spans="2:5" x14ac:dyDescent="0.3">
      <c r="B40625" s="1">
        <f t="shared" si="635"/>
        <v>45986.111111143953</v>
      </c>
      <c r="C40625">
        <v>0</v>
      </c>
      <c r="D40625" s="2"/>
      <c r="E40625" s="3"/>
    </row>
    <row r="40626" spans="2:5" x14ac:dyDescent="0.3">
      <c r="B40626" s="1">
        <f t="shared" si="635"/>
        <v>45986.118055588398</v>
      </c>
      <c r="C40626">
        <v>0</v>
      </c>
      <c r="D40626" s="2"/>
      <c r="E40626" s="3"/>
    </row>
    <row r="40627" spans="2:5" x14ac:dyDescent="0.3">
      <c r="B40627" s="1">
        <f t="shared" si="635"/>
        <v>45986.125000032844</v>
      </c>
      <c r="C40627">
        <v>0</v>
      </c>
      <c r="D40627" s="2"/>
      <c r="E40627" s="3"/>
    </row>
    <row r="40628" spans="2:5" x14ac:dyDescent="0.3">
      <c r="B40628" s="1">
        <f t="shared" si="635"/>
        <v>45986.131944477289</v>
      </c>
      <c r="C40628">
        <v>0.4</v>
      </c>
      <c r="D40628" s="2"/>
      <c r="E40628" s="3"/>
    </row>
    <row r="40629" spans="2:5" x14ac:dyDescent="0.3">
      <c r="B40629" s="1">
        <f t="shared" si="635"/>
        <v>45986.138888921734</v>
      </c>
      <c r="C40629">
        <v>0.2</v>
      </c>
      <c r="D40629" s="2"/>
      <c r="E40629" s="3"/>
    </row>
    <row r="40630" spans="2:5" x14ac:dyDescent="0.3">
      <c r="B40630" s="1">
        <f t="shared" si="635"/>
        <v>45986.145833366179</v>
      </c>
      <c r="C40630">
        <v>0</v>
      </c>
      <c r="D40630" s="2"/>
      <c r="E40630" s="3"/>
    </row>
    <row r="40631" spans="2:5" x14ac:dyDescent="0.3">
      <c r="B40631" s="1">
        <f t="shared" si="635"/>
        <v>45986.152777810625</v>
      </c>
      <c r="C40631">
        <v>0.2</v>
      </c>
      <c r="D40631" s="2"/>
      <c r="E40631" s="3"/>
    </row>
    <row r="40632" spans="2:5" x14ac:dyDescent="0.3">
      <c r="B40632" s="1">
        <f t="shared" si="635"/>
        <v>45986.15972225507</v>
      </c>
      <c r="C40632">
        <v>0</v>
      </c>
      <c r="D40632" s="2"/>
      <c r="E40632" s="3"/>
    </row>
    <row r="40633" spans="2:5" x14ac:dyDescent="0.3">
      <c r="B40633" s="1">
        <f t="shared" si="635"/>
        <v>45986.166666699515</v>
      </c>
      <c r="C40633">
        <v>0</v>
      </c>
      <c r="D40633" s="2"/>
      <c r="E40633" s="3"/>
    </row>
    <row r="40634" spans="2:5" x14ac:dyDescent="0.3">
      <c r="B40634" s="1">
        <f t="shared" si="635"/>
        <v>45986.17361114396</v>
      </c>
      <c r="C40634">
        <v>1</v>
      </c>
      <c r="D40634" s="2"/>
      <c r="E40634" s="3"/>
    </row>
    <row r="40635" spans="2:5" x14ac:dyDescent="0.3">
      <c r="B40635" s="1">
        <f t="shared" si="635"/>
        <v>45986.180555588406</v>
      </c>
      <c r="C40635">
        <v>3</v>
      </c>
      <c r="D40635" s="2"/>
      <c r="E40635" s="3"/>
    </row>
    <row r="40636" spans="2:5" x14ac:dyDescent="0.3">
      <c r="B40636" s="1">
        <f t="shared" si="635"/>
        <v>45986.187500032851</v>
      </c>
      <c r="C40636">
        <v>0.4</v>
      </c>
      <c r="D40636" s="2"/>
      <c r="E40636" s="3"/>
    </row>
    <row r="40637" spans="2:5" x14ac:dyDescent="0.3">
      <c r="B40637" s="1">
        <f t="shared" si="635"/>
        <v>45986.194444477296</v>
      </c>
      <c r="C40637">
        <v>0.4</v>
      </c>
      <c r="D40637" s="2"/>
      <c r="E40637" s="3"/>
    </row>
    <row r="40638" spans="2:5" x14ac:dyDescent="0.3">
      <c r="B40638" s="1">
        <f t="shared" si="635"/>
        <v>45986.201388921741</v>
      </c>
      <c r="C40638">
        <v>1.6</v>
      </c>
      <c r="D40638" s="2"/>
      <c r="E40638" s="3"/>
    </row>
    <row r="40639" spans="2:5" x14ac:dyDescent="0.3">
      <c r="B40639" s="1">
        <f t="shared" si="635"/>
        <v>45986.208333366187</v>
      </c>
      <c r="C40639">
        <v>2.8</v>
      </c>
      <c r="D40639" s="2"/>
      <c r="E40639" s="3"/>
    </row>
    <row r="40640" spans="2:5" x14ac:dyDescent="0.3">
      <c r="B40640" s="1">
        <f t="shared" si="635"/>
        <v>45986.215277810632</v>
      </c>
      <c r="C40640">
        <v>2.8</v>
      </c>
      <c r="D40640" s="2"/>
      <c r="E40640" s="3"/>
    </row>
    <row r="40641" spans="2:5" x14ac:dyDescent="0.3">
      <c r="B40641" s="1">
        <f t="shared" si="635"/>
        <v>45986.222222255077</v>
      </c>
      <c r="C40641">
        <v>0.4</v>
      </c>
      <c r="D40641" s="2"/>
      <c r="E40641" s="3"/>
    </row>
    <row r="40642" spans="2:5" x14ac:dyDescent="0.3">
      <c r="B40642" s="1">
        <f t="shared" si="635"/>
        <v>45986.229166699522</v>
      </c>
      <c r="C40642">
        <v>0.6</v>
      </c>
      <c r="D40642" s="2"/>
      <c r="E40642" s="3"/>
    </row>
    <row r="40643" spans="2:5" x14ac:dyDescent="0.3">
      <c r="B40643" s="1">
        <f t="shared" si="635"/>
        <v>45986.236111143968</v>
      </c>
      <c r="C40643">
        <v>0.8</v>
      </c>
      <c r="D40643" s="2"/>
      <c r="E40643" s="3"/>
    </row>
    <row r="40644" spans="2:5" x14ac:dyDescent="0.3">
      <c r="B40644" s="1">
        <f t="shared" si="635"/>
        <v>45986.243055588413</v>
      </c>
      <c r="C40644">
        <v>0.4</v>
      </c>
      <c r="D40644" s="2"/>
      <c r="E40644" s="3"/>
    </row>
    <row r="40645" spans="2:5" x14ac:dyDescent="0.3">
      <c r="B40645" s="1">
        <f t="shared" si="635"/>
        <v>45986.250000032858</v>
      </c>
      <c r="C40645">
        <v>0.4</v>
      </c>
      <c r="D40645" s="2"/>
      <c r="E40645" s="3"/>
    </row>
    <row r="40646" spans="2:5" x14ac:dyDescent="0.3">
      <c r="B40646" s="1">
        <f t="shared" si="635"/>
        <v>45986.256944477303</v>
      </c>
      <c r="C40646">
        <v>0.8</v>
      </c>
      <c r="D40646" s="2"/>
      <c r="E40646" s="3"/>
    </row>
    <row r="40647" spans="2:5" x14ac:dyDescent="0.3">
      <c r="B40647" s="1">
        <f t="shared" si="635"/>
        <v>45986.263888921749</v>
      </c>
      <c r="C40647">
        <v>1</v>
      </c>
      <c r="D40647" s="2"/>
      <c r="E40647" s="3"/>
    </row>
    <row r="40648" spans="2:5" x14ac:dyDescent="0.3">
      <c r="B40648" s="1">
        <f t="shared" si="635"/>
        <v>45986.270833366194</v>
      </c>
      <c r="C40648">
        <v>0.2</v>
      </c>
      <c r="D40648" s="2"/>
      <c r="E40648" s="3"/>
    </row>
    <row r="40649" spans="2:5" x14ac:dyDescent="0.3">
      <c r="B40649" s="1">
        <f t="shared" si="635"/>
        <v>45986.277777810639</v>
      </c>
      <c r="C40649">
        <v>0</v>
      </c>
      <c r="D40649" s="2"/>
      <c r="E40649" s="3"/>
    </row>
    <row r="40650" spans="2:5" x14ac:dyDescent="0.3">
      <c r="B40650" s="1">
        <f t="shared" si="635"/>
        <v>45986.284722255084</v>
      </c>
      <c r="C40650">
        <v>0.4</v>
      </c>
      <c r="D40650" s="2"/>
      <c r="E40650" s="3"/>
    </row>
    <row r="40651" spans="2:5" x14ac:dyDescent="0.3">
      <c r="B40651" s="1">
        <f t="shared" si="635"/>
        <v>45986.29166669953</v>
      </c>
      <c r="C40651">
        <v>0.2</v>
      </c>
      <c r="D40651" s="2"/>
      <c r="E40651" s="3"/>
    </row>
    <row r="40652" spans="2:5" x14ac:dyDescent="0.3">
      <c r="B40652" s="1">
        <f t="shared" si="635"/>
        <v>45986.298611143975</v>
      </c>
      <c r="C40652">
        <v>0.8</v>
      </c>
      <c r="D40652" s="2"/>
      <c r="E40652" s="3"/>
    </row>
    <row r="40653" spans="2:5" x14ac:dyDescent="0.3">
      <c r="B40653" s="1">
        <f t="shared" si="635"/>
        <v>45986.30555558842</v>
      </c>
      <c r="C40653">
        <v>0.2</v>
      </c>
      <c r="D40653" s="2"/>
      <c r="E40653" s="3"/>
    </row>
    <row r="40654" spans="2:5" x14ac:dyDescent="0.3">
      <c r="B40654" s="1">
        <f t="shared" si="635"/>
        <v>45986.312500032866</v>
      </c>
      <c r="C40654">
        <v>0.2</v>
      </c>
      <c r="D40654" s="2"/>
      <c r="E40654" s="3"/>
    </row>
    <row r="40655" spans="2:5" x14ac:dyDescent="0.3">
      <c r="B40655" s="1">
        <f t="shared" si="635"/>
        <v>45986.319444477311</v>
      </c>
      <c r="C40655">
        <v>0.2</v>
      </c>
      <c r="D40655" s="2"/>
      <c r="E40655" s="3"/>
    </row>
    <row r="40656" spans="2:5" x14ac:dyDescent="0.3">
      <c r="B40656" s="1">
        <f t="shared" si="635"/>
        <v>45986.326388921756</v>
      </c>
      <c r="C40656">
        <v>0</v>
      </c>
      <c r="D40656" s="2"/>
      <c r="E40656" s="3"/>
    </row>
    <row r="40657" spans="2:5" x14ac:dyDescent="0.3">
      <c r="B40657" s="1">
        <f t="shared" si="635"/>
        <v>45986.333333366201</v>
      </c>
      <c r="C40657">
        <v>1.8</v>
      </c>
      <c r="D40657" s="2"/>
      <c r="E40657" s="3"/>
    </row>
    <row r="40658" spans="2:5" x14ac:dyDescent="0.3">
      <c r="B40658" s="1">
        <f t="shared" si="635"/>
        <v>45986.340277810647</v>
      </c>
      <c r="C40658">
        <v>1.4</v>
      </c>
      <c r="D40658" s="2"/>
      <c r="E40658" s="3"/>
    </row>
    <row r="40659" spans="2:5" x14ac:dyDescent="0.3">
      <c r="B40659" s="1">
        <f t="shared" si="635"/>
        <v>45986.347222255092</v>
      </c>
      <c r="C40659">
        <v>0</v>
      </c>
      <c r="D40659" s="2"/>
      <c r="E40659" s="3"/>
    </row>
    <row r="40660" spans="2:5" x14ac:dyDescent="0.3">
      <c r="B40660" s="1">
        <f t="shared" ref="B40660:B40723" si="636">B40659+(B40659-B40658)</f>
        <v>45986.354166699537</v>
      </c>
      <c r="C40660">
        <v>0</v>
      </c>
      <c r="D40660" s="2"/>
      <c r="E40660" s="3"/>
    </row>
    <row r="40661" spans="2:5" x14ac:dyDescent="0.3">
      <c r="B40661" s="1">
        <f t="shared" si="636"/>
        <v>45986.361111143982</v>
      </c>
      <c r="C40661">
        <v>0</v>
      </c>
      <c r="D40661" s="2"/>
      <c r="E40661" s="3"/>
    </row>
    <row r="40662" spans="2:5" x14ac:dyDescent="0.3">
      <c r="B40662" s="1">
        <f t="shared" si="636"/>
        <v>45986.368055588428</v>
      </c>
      <c r="C40662">
        <v>0.2</v>
      </c>
      <c r="D40662" s="2"/>
      <c r="E40662" s="3"/>
    </row>
    <row r="40663" spans="2:5" x14ac:dyDescent="0.3">
      <c r="B40663" s="1">
        <f t="shared" si="636"/>
        <v>45986.375000032873</v>
      </c>
      <c r="C40663">
        <v>0</v>
      </c>
      <c r="D40663" s="2"/>
      <c r="E40663" s="3"/>
    </row>
    <row r="40664" spans="2:5" x14ac:dyDescent="0.3">
      <c r="B40664" s="1">
        <f t="shared" si="636"/>
        <v>45986.381944477318</v>
      </c>
      <c r="C40664">
        <v>0</v>
      </c>
      <c r="D40664" s="2"/>
      <c r="E40664" s="3"/>
    </row>
    <row r="40665" spans="2:5" x14ac:dyDescent="0.3">
      <c r="B40665" s="1">
        <f t="shared" si="636"/>
        <v>45986.388888921763</v>
      </c>
      <c r="C40665">
        <v>0.2</v>
      </c>
      <c r="D40665" s="2"/>
      <c r="E40665" s="3"/>
    </row>
    <row r="40666" spans="2:5" x14ac:dyDescent="0.3">
      <c r="B40666" s="1">
        <f t="shared" si="636"/>
        <v>45986.395833366209</v>
      </c>
      <c r="C40666">
        <v>0</v>
      </c>
      <c r="D40666" s="2"/>
      <c r="E40666" s="3"/>
    </row>
    <row r="40667" spans="2:5" x14ac:dyDescent="0.3">
      <c r="B40667" s="1">
        <f t="shared" si="636"/>
        <v>45986.402777810654</v>
      </c>
      <c r="C40667">
        <v>0</v>
      </c>
      <c r="D40667" s="2"/>
      <c r="E40667" s="3"/>
    </row>
    <row r="40668" spans="2:5" x14ac:dyDescent="0.3">
      <c r="B40668" s="1">
        <f t="shared" si="636"/>
        <v>45986.409722255099</v>
      </c>
      <c r="C40668">
        <v>0</v>
      </c>
      <c r="D40668" s="2"/>
      <c r="E40668" s="3"/>
    </row>
    <row r="40669" spans="2:5" x14ac:dyDescent="0.3">
      <c r="B40669" s="1">
        <f t="shared" si="636"/>
        <v>45986.416666699544</v>
      </c>
      <c r="C40669">
        <v>0</v>
      </c>
      <c r="D40669" s="2"/>
      <c r="E40669" s="3"/>
    </row>
    <row r="40670" spans="2:5" x14ac:dyDescent="0.3">
      <c r="B40670" s="1">
        <f t="shared" si="636"/>
        <v>45986.42361114399</v>
      </c>
      <c r="C40670">
        <v>0.6</v>
      </c>
      <c r="D40670" s="2"/>
      <c r="E40670" s="3"/>
    </row>
    <row r="40671" spans="2:5" x14ac:dyDescent="0.3">
      <c r="B40671" s="1">
        <f t="shared" si="636"/>
        <v>45986.430555588435</v>
      </c>
      <c r="C40671">
        <v>0</v>
      </c>
      <c r="D40671" s="2"/>
      <c r="E40671" s="3"/>
    </row>
    <row r="40672" spans="2:5" x14ac:dyDescent="0.3">
      <c r="B40672" s="1">
        <f t="shared" si="636"/>
        <v>45986.43750003288</v>
      </c>
      <c r="C40672">
        <v>0</v>
      </c>
      <c r="D40672" s="2"/>
      <c r="E40672" s="3"/>
    </row>
    <row r="40673" spans="2:5" x14ac:dyDescent="0.3">
      <c r="B40673" s="1">
        <f t="shared" si="636"/>
        <v>45986.444444477325</v>
      </c>
      <c r="C40673">
        <v>0.2</v>
      </c>
      <c r="D40673" s="2"/>
      <c r="E40673" s="3"/>
    </row>
    <row r="40674" spans="2:5" x14ac:dyDescent="0.3">
      <c r="B40674" s="1">
        <f t="shared" si="636"/>
        <v>45986.451388921771</v>
      </c>
      <c r="C40674">
        <v>0</v>
      </c>
      <c r="D40674" s="2"/>
      <c r="E40674" s="3"/>
    </row>
    <row r="40675" spans="2:5" x14ac:dyDescent="0.3">
      <c r="B40675" s="1">
        <f t="shared" si="636"/>
        <v>45986.458333366216</v>
      </c>
      <c r="C40675">
        <v>0</v>
      </c>
      <c r="D40675" s="2"/>
      <c r="E40675" s="3"/>
    </row>
    <row r="40676" spans="2:5" x14ac:dyDescent="0.3">
      <c r="B40676" s="1">
        <f t="shared" si="636"/>
        <v>45986.465277810661</v>
      </c>
      <c r="C40676">
        <v>0</v>
      </c>
      <c r="D40676" s="2"/>
      <c r="E40676" s="3"/>
    </row>
    <row r="40677" spans="2:5" x14ac:dyDescent="0.3">
      <c r="B40677" s="1">
        <f t="shared" si="636"/>
        <v>45986.472222255106</v>
      </c>
      <c r="C40677">
        <v>0</v>
      </c>
      <c r="D40677" s="2"/>
      <c r="E40677" s="3"/>
    </row>
    <row r="40678" spans="2:5" x14ac:dyDescent="0.3">
      <c r="B40678" s="1">
        <f t="shared" si="636"/>
        <v>45986.479166699552</v>
      </c>
      <c r="C40678">
        <v>0</v>
      </c>
      <c r="D40678" s="2"/>
      <c r="E40678" s="3"/>
    </row>
    <row r="40679" spans="2:5" x14ac:dyDescent="0.3">
      <c r="B40679" s="1">
        <f t="shared" si="636"/>
        <v>45986.486111143997</v>
      </c>
      <c r="C40679">
        <v>0</v>
      </c>
      <c r="D40679" s="2"/>
      <c r="E40679" s="3"/>
    </row>
    <row r="40680" spans="2:5" x14ac:dyDescent="0.3">
      <c r="B40680" s="1">
        <f t="shared" si="636"/>
        <v>45986.493055588442</v>
      </c>
      <c r="C40680">
        <v>0</v>
      </c>
      <c r="D40680" s="2"/>
      <c r="E40680" s="3"/>
    </row>
    <row r="40681" spans="2:5" x14ac:dyDescent="0.3">
      <c r="B40681" s="1">
        <f t="shared" si="636"/>
        <v>45986.500000032887</v>
      </c>
      <c r="C40681">
        <v>0</v>
      </c>
      <c r="D40681" s="2"/>
      <c r="E40681" s="3"/>
    </row>
    <row r="40682" spans="2:5" x14ac:dyDescent="0.3">
      <c r="B40682" s="1">
        <f t="shared" si="636"/>
        <v>45986.506944477333</v>
      </c>
      <c r="C40682">
        <v>0</v>
      </c>
      <c r="D40682" s="2"/>
      <c r="E40682" s="3"/>
    </row>
    <row r="40683" spans="2:5" x14ac:dyDescent="0.3">
      <c r="B40683" s="1">
        <f t="shared" si="636"/>
        <v>45986.513888921778</v>
      </c>
      <c r="C40683">
        <v>0</v>
      </c>
      <c r="D40683" s="2"/>
      <c r="E40683" s="3"/>
    </row>
    <row r="40684" spans="2:5" x14ac:dyDescent="0.3">
      <c r="B40684" s="1">
        <f t="shared" si="636"/>
        <v>45986.520833366223</v>
      </c>
      <c r="C40684">
        <v>0</v>
      </c>
      <c r="D40684" s="2"/>
      <c r="E40684" s="3"/>
    </row>
    <row r="40685" spans="2:5" x14ac:dyDescent="0.3">
      <c r="B40685" s="1">
        <f t="shared" si="636"/>
        <v>45986.527777810668</v>
      </c>
      <c r="C40685">
        <v>0</v>
      </c>
      <c r="D40685" s="2"/>
      <c r="E40685" s="3"/>
    </row>
    <row r="40686" spans="2:5" x14ac:dyDescent="0.3">
      <c r="B40686" s="1">
        <f t="shared" si="636"/>
        <v>45986.534722255114</v>
      </c>
      <c r="C40686">
        <v>0.6</v>
      </c>
      <c r="D40686" s="2"/>
      <c r="E40686" s="3"/>
    </row>
    <row r="40687" spans="2:5" x14ac:dyDescent="0.3">
      <c r="B40687" s="1">
        <f t="shared" si="636"/>
        <v>45986.541666699559</v>
      </c>
      <c r="C40687">
        <v>1.4</v>
      </c>
      <c r="D40687" s="2"/>
      <c r="E40687" s="3"/>
    </row>
    <row r="40688" spans="2:5" x14ac:dyDescent="0.3">
      <c r="B40688" s="1">
        <f t="shared" si="636"/>
        <v>45986.548611144004</v>
      </c>
      <c r="C40688">
        <v>0.2</v>
      </c>
      <c r="D40688" s="2"/>
      <c r="E40688" s="3"/>
    </row>
    <row r="40689" spans="2:5" x14ac:dyDescent="0.3">
      <c r="B40689" s="1">
        <f t="shared" si="636"/>
        <v>45986.555555588449</v>
      </c>
      <c r="C40689">
        <v>0.8</v>
      </c>
      <c r="D40689" s="2"/>
      <c r="E40689" s="3"/>
    </row>
    <row r="40690" spans="2:5" x14ac:dyDescent="0.3">
      <c r="B40690" s="1">
        <f t="shared" si="636"/>
        <v>45986.562500032895</v>
      </c>
      <c r="C40690">
        <v>0.2</v>
      </c>
      <c r="D40690" s="2"/>
      <c r="E40690" s="3"/>
    </row>
    <row r="40691" spans="2:5" x14ac:dyDescent="0.3">
      <c r="B40691" s="1">
        <f t="shared" si="636"/>
        <v>45986.56944447734</v>
      </c>
      <c r="C40691">
        <v>0</v>
      </c>
      <c r="D40691" s="2"/>
      <c r="E40691" s="3"/>
    </row>
    <row r="40692" spans="2:5" x14ac:dyDescent="0.3">
      <c r="B40692" s="1">
        <f t="shared" si="636"/>
        <v>45986.576388921785</v>
      </c>
      <c r="C40692">
        <v>0</v>
      </c>
      <c r="D40692" s="2"/>
      <c r="E40692" s="3"/>
    </row>
    <row r="40693" spans="2:5" x14ac:dyDescent="0.3">
      <c r="B40693" s="1">
        <f t="shared" si="636"/>
        <v>45986.58333336623</v>
      </c>
      <c r="C40693">
        <v>0</v>
      </c>
      <c r="D40693" s="2"/>
      <c r="E40693" s="3"/>
    </row>
    <row r="40694" spans="2:5" x14ac:dyDescent="0.3">
      <c r="B40694" s="1">
        <f t="shared" si="636"/>
        <v>45986.590277810676</v>
      </c>
      <c r="C40694">
        <v>0</v>
      </c>
      <c r="D40694" s="2"/>
      <c r="E40694" s="3"/>
    </row>
    <row r="40695" spans="2:5" x14ac:dyDescent="0.3">
      <c r="B40695" s="1">
        <f t="shared" si="636"/>
        <v>45986.597222255121</v>
      </c>
      <c r="C40695">
        <v>0</v>
      </c>
      <c r="D40695" s="2"/>
      <c r="E40695" s="3"/>
    </row>
    <row r="40696" spans="2:5" x14ac:dyDescent="0.3">
      <c r="B40696" s="1">
        <f t="shared" si="636"/>
        <v>45986.604166699566</v>
      </c>
      <c r="C40696">
        <v>0</v>
      </c>
      <c r="D40696" s="2"/>
      <c r="E40696" s="3"/>
    </row>
    <row r="40697" spans="2:5" x14ac:dyDescent="0.3">
      <c r="B40697" s="1">
        <f t="shared" si="636"/>
        <v>45986.611111144011</v>
      </c>
      <c r="C40697">
        <v>0</v>
      </c>
      <c r="D40697" s="2"/>
      <c r="E40697" s="3"/>
    </row>
    <row r="40698" spans="2:5" x14ac:dyDescent="0.3">
      <c r="B40698" s="1">
        <f t="shared" si="636"/>
        <v>45986.618055588457</v>
      </c>
      <c r="C40698">
        <v>0.2</v>
      </c>
      <c r="D40698" s="2"/>
      <c r="E40698" s="3"/>
    </row>
    <row r="40699" spans="2:5" x14ac:dyDescent="0.3">
      <c r="B40699" s="1">
        <f t="shared" si="636"/>
        <v>45986.625000032902</v>
      </c>
      <c r="C40699">
        <v>0</v>
      </c>
      <c r="D40699" s="2"/>
      <c r="E40699" s="3"/>
    </row>
    <row r="40700" spans="2:5" x14ac:dyDescent="0.3">
      <c r="B40700" s="1">
        <f t="shared" si="636"/>
        <v>45986.631944477347</v>
      </c>
      <c r="C40700">
        <v>0</v>
      </c>
      <c r="D40700" s="2"/>
      <c r="E40700" s="3"/>
    </row>
    <row r="40701" spans="2:5" x14ac:dyDescent="0.3">
      <c r="B40701" s="1">
        <f t="shared" si="636"/>
        <v>45986.638888921792</v>
      </c>
      <c r="C40701">
        <v>0.4</v>
      </c>
      <c r="D40701" s="2"/>
      <c r="E40701" s="3"/>
    </row>
    <row r="40702" spans="2:5" x14ac:dyDescent="0.3">
      <c r="B40702" s="1">
        <f t="shared" si="636"/>
        <v>45986.645833366238</v>
      </c>
      <c r="C40702">
        <v>1.2</v>
      </c>
      <c r="D40702" s="2"/>
      <c r="E40702" s="3"/>
    </row>
    <row r="40703" spans="2:5" x14ac:dyDescent="0.3">
      <c r="B40703" s="1">
        <f t="shared" si="636"/>
        <v>45986.652777810683</v>
      </c>
      <c r="C40703">
        <v>3.8</v>
      </c>
      <c r="D40703" s="2"/>
      <c r="E40703" s="3"/>
    </row>
    <row r="40704" spans="2:5" x14ac:dyDescent="0.3">
      <c r="B40704" s="1">
        <f t="shared" si="636"/>
        <v>45986.659722255128</v>
      </c>
      <c r="C40704">
        <v>0.6</v>
      </c>
      <c r="D40704" s="2"/>
      <c r="E40704" s="3"/>
    </row>
    <row r="40705" spans="2:5" x14ac:dyDescent="0.3">
      <c r="B40705" s="1">
        <f t="shared" si="636"/>
        <v>45986.666666699573</v>
      </c>
      <c r="C40705">
        <v>0.2</v>
      </c>
      <c r="D40705" s="2"/>
      <c r="E40705" s="3"/>
    </row>
    <row r="40706" spans="2:5" x14ac:dyDescent="0.3">
      <c r="B40706" s="1">
        <f t="shared" si="636"/>
        <v>45986.673611144019</v>
      </c>
      <c r="C40706">
        <v>1.6</v>
      </c>
      <c r="D40706" s="2"/>
      <c r="E40706" s="3"/>
    </row>
    <row r="40707" spans="2:5" x14ac:dyDescent="0.3">
      <c r="B40707" s="1">
        <f t="shared" si="636"/>
        <v>45986.680555588464</v>
      </c>
      <c r="C40707">
        <v>0.4</v>
      </c>
      <c r="D40707" s="2"/>
      <c r="E40707" s="3"/>
    </row>
    <row r="40708" spans="2:5" x14ac:dyDescent="0.3">
      <c r="B40708" s="1">
        <f t="shared" si="636"/>
        <v>45986.687500032909</v>
      </c>
      <c r="C40708">
        <v>2</v>
      </c>
      <c r="D40708" s="2"/>
      <c r="E40708" s="3"/>
    </row>
    <row r="40709" spans="2:5" x14ac:dyDescent="0.3">
      <c r="B40709" s="1">
        <f t="shared" si="636"/>
        <v>45986.694444477354</v>
      </c>
      <c r="C40709">
        <v>3.8</v>
      </c>
      <c r="D40709" s="2"/>
      <c r="E40709" s="3"/>
    </row>
    <row r="40710" spans="2:5" x14ac:dyDescent="0.3">
      <c r="B40710" s="1">
        <f t="shared" si="636"/>
        <v>45986.7013889218</v>
      </c>
      <c r="C40710">
        <v>2.4</v>
      </c>
      <c r="D40710" s="2"/>
      <c r="E40710" s="3"/>
    </row>
    <row r="40711" spans="2:5" x14ac:dyDescent="0.3">
      <c r="B40711" s="1">
        <f t="shared" si="636"/>
        <v>45986.708333366245</v>
      </c>
      <c r="C40711">
        <v>1</v>
      </c>
      <c r="D40711" s="2"/>
      <c r="E40711" s="3"/>
    </row>
    <row r="40712" spans="2:5" x14ac:dyDescent="0.3">
      <c r="B40712" s="1">
        <f t="shared" si="636"/>
        <v>45986.71527781069</v>
      </c>
      <c r="C40712">
        <v>0.8</v>
      </c>
      <c r="D40712" s="2"/>
      <c r="E40712" s="3"/>
    </row>
    <row r="40713" spans="2:5" x14ac:dyDescent="0.3">
      <c r="B40713" s="1">
        <f t="shared" si="636"/>
        <v>45986.722222255135</v>
      </c>
      <c r="C40713">
        <v>0.6</v>
      </c>
      <c r="D40713" s="2"/>
      <c r="E40713" s="3"/>
    </row>
    <row r="40714" spans="2:5" x14ac:dyDescent="0.3">
      <c r="B40714" s="1">
        <f t="shared" si="636"/>
        <v>45986.729166699581</v>
      </c>
      <c r="C40714">
        <v>0.4</v>
      </c>
      <c r="D40714" s="2"/>
      <c r="E40714" s="3"/>
    </row>
    <row r="40715" spans="2:5" x14ac:dyDescent="0.3">
      <c r="B40715" s="1">
        <f t="shared" si="636"/>
        <v>45986.736111144026</v>
      </c>
      <c r="C40715">
        <v>0.4</v>
      </c>
      <c r="D40715" s="2"/>
      <c r="E40715" s="3"/>
    </row>
    <row r="40716" spans="2:5" x14ac:dyDescent="0.3">
      <c r="B40716" s="1">
        <f t="shared" si="636"/>
        <v>45986.743055588471</v>
      </c>
      <c r="C40716">
        <v>0.8</v>
      </c>
      <c r="D40716" s="2"/>
      <c r="E40716" s="3"/>
    </row>
    <row r="40717" spans="2:5" x14ac:dyDescent="0.3">
      <c r="B40717" s="1">
        <f t="shared" si="636"/>
        <v>45986.750000032916</v>
      </c>
      <c r="C40717">
        <v>0.4</v>
      </c>
      <c r="D40717" s="2"/>
      <c r="E40717" s="3"/>
    </row>
    <row r="40718" spans="2:5" x14ac:dyDescent="0.3">
      <c r="B40718" s="1">
        <f t="shared" si="636"/>
        <v>45986.756944477362</v>
      </c>
      <c r="C40718">
        <v>0.8</v>
      </c>
      <c r="D40718" s="2"/>
      <c r="E40718" s="3"/>
    </row>
    <row r="40719" spans="2:5" x14ac:dyDescent="0.3">
      <c r="B40719" s="1">
        <f t="shared" si="636"/>
        <v>45986.763888921807</v>
      </c>
      <c r="C40719">
        <v>0.2</v>
      </c>
      <c r="D40719" s="2"/>
      <c r="E40719" s="3"/>
    </row>
    <row r="40720" spans="2:5" x14ac:dyDescent="0.3">
      <c r="B40720" s="1">
        <f t="shared" si="636"/>
        <v>45986.770833366252</v>
      </c>
      <c r="C40720">
        <v>0</v>
      </c>
      <c r="D40720" s="2"/>
      <c r="E40720" s="3"/>
    </row>
    <row r="40721" spans="2:5" x14ac:dyDescent="0.3">
      <c r="B40721" s="1">
        <f t="shared" si="636"/>
        <v>45986.777777810697</v>
      </c>
      <c r="C40721">
        <v>0.2</v>
      </c>
      <c r="D40721" s="2"/>
      <c r="E40721" s="3"/>
    </row>
    <row r="40722" spans="2:5" x14ac:dyDescent="0.3">
      <c r="B40722" s="1">
        <f t="shared" si="636"/>
        <v>45986.784722255143</v>
      </c>
      <c r="C40722">
        <v>0</v>
      </c>
      <c r="D40722" s="2"/>
      <c r="E40722" s="3"/>
    </row>
    <row r="40723" spans="2:5" x14ac:dyDescent="0.3">
      <c r="B40723" s="1">
        <f t="shared" si="636"/>
        <v>45986.791666699588</v>
      </c>
      <c r="C40723">
        <v>0.2</v>
      </c>
      <c r="D40723" s="2"/>
      <c r="E40723" s="3"/>
    </row>
    <row r="40724" spans="2:5" x14ac:dyDescent="0.3">
      <c r="B40724" s="1">
        <f t="shared" ref="B40724:B40787" si="637">B40723+(B40723-B40722)</f>
        <v>45986.798611144033</v>
      </c>
      <c r="C40724">
        <v>1</v>
      </c>
      <c r="D40724" s="2"/>
      <c r="E40724" s="3"/>
    </row>
    <row r="40725" spans="2:5" x14ac:dyDescent="0.3">
      <c r="B40725" s="1">
        <f t="shared" si="637"/>
        <v>45986.805555588478</v>
      </c>
      <c r="C40725">
        <v>2.2000000000000002</v>
      </c>
      <c r="D40725" s="2"/>
      <c r="E40725" s="3"/>
    </row>
    <row r="40726" spans="2:5" x14ac:dyDescent="0.3">
      <c r="B40726" s="1">
        <f t="shared" si="637"/>
        <v>45986.812500032924</v>
      </c>
      <c r="C40726">
        <v>1.6</v>
      </c>
      <c r="D40726" s="2"/>
      <c r="E40726" s="3"/>
    </row>
    <row r="40727" spans="2:5" x14ac:dyDescent="0.3">
      <c r="B40727" s="1">
        <f t="shared" si="637"/>
        <v>45986.819444477369</v>
      </c>
      <c r="C40727">
        <v>1.2</v>
      </c>
      <c r="D40727" s="2"/>
      <c r="E40727" s="3"/>
    </row>
    <row r="40728" spans="2:5" x14ac:dyDescent="0.3">
      <c r="B40728" s="1">
        <f t="shared" si="637"/>
        <v>45986.826388921814</v>
      </c>
      <c r="C40728">
        <v>1.4</v>
      </c>
      <c r="D40728" s="2"/>
      <c r="E40728" s="3"/>
    </row>
    <row r="40729" spans="2:5" x14ac:dyDescent="0.3">
      <c r="B40729" s="1">
        <f t="shared" si="637"/>
        <v>45986.833333366259</v>
      </c>
      <c r="C40729">
        <v>1.6</v>
      </c>
      <c r="D40729" s="2"/>
      <c r="E40729" s="3"/>
    </row>
    <row r="40730" spans="2:5" x14ac:dyDescent="0.3">
      <c r="B40730" s="1">
        <f t="shared" si="637"/>
        <v>45986.840277810705</v>
      </c>
      <c r="C40730">
        <v>2.2000000000000002</v>
      </c>
      <c r="D40730" s="2"/>
      <c r="E40730" s="3"/>
    </row>
    <row r="40731" spans="2:5" x14ac:dyDescent="0.3">
      <c r="B40731" s="1">
        <f t="shared" si="637"/>
        <v>45986.84722225515</v>
      </c>
      <c r="C40731">
        <v>0.6</v>
      </c>
      <c r="D40731" s="2"/>
      <c r="E40731" s="3"/>
    </row>
    <row r="40732" spans="2:5" x14ac:dyDescent="0.3">
      <c r="B40732" s="1">
        <f t="shared" si="637"/>
        <v>45986.854166699595</v>
      </c>
      <c r="C40732">
        <v>0.2</v>
      </c>
      <c r="D40732" s="2"/>
      <c r="E40732" s="3"/>
    </row>
    <row r="40733" spans="2:5" x14ac:dyDescent="0.3">
      <c r="B40733" s="1">
        <f t="shared" si="637"/>
        <v>45986.86111114404</v>
      </c>
      <c r="C40733">
        <v>0.4</v>
      </c>
      <c r="D40733" s="2"/>
      <c r="E40733" s="3"/>
    </row>
    <row r="40734" spans="2:5" x14ac:dyDescent="0.3">
      <c r="B40734" s="1">
        <f t="shared" si="637"/>
        <v>45986.868055588486</v>
      </c>
      <c r="C40734">
        <v>0.2</v>
      </c>
      <c r="D40734" s="2"/>
      <c r="E40734" s="3"/>
    </row>
    <row r="40735" spans="2:5" x14ac:dyDescent="0.3">
      <c r="B40735" s="1">
        <f t="shared" si="637"/>
        <v>45986.875000032931</v>
      </c>
      <c r="C40735">
        <v>0.2</v>
      </c>
      <c r="D40735" s="2"/>
      <c r="E40735" s="3"/>
    </row>
    <row r="40736" spans="2:5" x14ac:dyDescent="0.3">
      <c r="B40736" s="1">
        <f t="shared" si="637"/>
        <v>45986.881944477376</v>
      </c>
      <c r="C40736">
        <v>0.2</v>
      </c>
      <c r="D40736" s="2"/>
      <c r="E40736" s="3"/>
    </row>
    <row r="40737" spans="2:5" x14ac:dyDescent="0.3">
      <c r="B40737" s="1">
        <f t="shared" si="637"/>
        <v>45986.888888921821</v>
      </c>
      <c r="C40737">
        <v>0</v>
      </c>
      <c r="D40737" s="2"/>
      <c r="E40737" s="3"/>
    </row>
    <row r="40738" spans="2:5" x14ac:dyDescent="0.3">
      <c r="B40738" s="1">
        <f t="shared" si="637"/>
        <v>45986.895833366267</v>
      </c>
      <c r="C40738">
        <v>0</v>
      </c>
      <c r="D40738" s="2"/>
      <c r="E40738" s="3"/>
    </row>
    <row r="40739" spans="2:5" x14ac:dyDescent="0.3">
      <c r="B40739" s="1">
        <f t="shared" si="637"/>
        <v>45986.902777810712</v>
      </c>
      <c r="C40739">
        <v>0.2</v>
      </c>
      <c r="D40739" s="2"/>
      <c r="E40739" s="3"/>
    </row>
    <row r="40740" spans="2:5" x14ac:dyDescent="0.3">
      <c r="B40740" s="1">
        <f t="shared" si="637"/>
        <v>45986.909722255157</v>
      </c>
      <c r="C40740">
        <v>0.4</v>
      </c>
      <c r="D40740" s="2"/>
      <c r="E40740" s="3"/>
    </row>
    <row r="40741" spans="2:5" x14ac:dyDescent="0.3">
      <c r="B40741" s="1">
        <f t="shared" si="637"/>
        <v>45986.916666699603</v>
      </c>
      <c r="C40741">
        <v>0.6</v>
      </c>
      <c r="D40741" s="2"/>
      <c r="E40741" s="3"/>
    </row>
    <row r="40742" spans="2:5" x14ac:dyDescent="0.3">
      <c r="B40742" s="1">
        <f t="shared" si="637"/>
        <v>45986.923611144048</v>
      </c>
      <c r="C40742">
        <v>1</v>
      </c>
      <c r="D40742" s="2"/>
      <c r="E40742" s="3"/>
    </row>
    <row r="40743" spans="2:5" x14ac:dyDescent="0.3">
      <c r="B40743" s="1">
        <f t="shared" si="637"/>
        <v>45986.930555588493</v>
      </c>
      <c r="C40743">
        <v>0.6</v>
      </c>
      <c r="D40743" s="2"/>
      <c r="E40743" s="3"/>
    </row>
    <row r="40744" spans="2:5" x14ac:dyDescent="0.3">
      <c r="B40744" s="1">
        <f t="shared" si="637"/>
        <v>45986.937500032938</v>
      </c>
      <c r="C40744">
        <v>0.2</v>
      </c>
      <c r="D40744" s="2"/>
      <c r="E40744" s="3"/>
    </row>
    <row r="40745" spans="2:5" x14ac:dyDescent="0.3">
      <c r="B40745" s="1">
        <f t="shared" si="637"/>
        <v>45986.944444477384</v>
      </c>
      <c r="C40745">
        <v>0.2</v>
      </c>
      <c r="D40745" s="2"/>
      <c r="E40745" s="3"/>
    </row>
    <row r="40746" spans="2:5" x14ac:dyDescent="0.3">
      <c r="B40746" s="1">
        <f t="shared" si="637"/>
        <v>45986.951388921829</v>
      </c>
      <c r="C40746">
        <v>0</v>
      </c>
      <c r="D40746" s="2"/>
      <c r="E40746" s="3"/>
    </row>
    <row r="40747" spans="2:5" x14ac:dyDescent="0.3">
      <c r="B40747" s="1">
        <f t="shared" si="637"/>
        <v>45986.958333366274</v>
      </c>
      <c r="C40747">
        <v>0</v>
      </c>
      <c r="D40747" s="2"/>
      <c r="E40747" s="3"/>
    </row>
    <row r="40748" spans="2:5" x14ac:dyDescent="0.3">
      <c r="B40748" s="1">
        <f t="shared" si="637"/>
        <v>45986.965277810719</v>
      </c>
      <c r="C40748">
        <v>0</v>
      </c>
      <c r="D40748" s="2"/>
      <c r="E40748" s="3"/>
    </row>
    <row r="40749" spans="2:5" x14ac:dyDescent="0.3">
      <c r="B40749" s="1">
        <f t="shared" si="637"/>
        <v>45986.972222255165</v>
      </c>
      <c r="C40749">
        <v>0</v>
      </c>
      <c r="D40749" s="2"/>
      <c r="E40749" s="3"/>
    </row>
    <row r="40750" spans="2:5" x14ac:dyDescent="0.3">
      <c r="B40750" s="1">
        <f t="shared" si="637"/>
        <v>45986.97916669961</v>
      </c>
      <c r="C40750">
        <v>0</v>
      </c>
      <c r="D40750" s="2"/>
      <c r="E40750" s="3"/>
    </row>
    <row r="40751" spans="2:5" x14ac:dyDescent="0.3">
      <c r="B40751" s="1">
        <f t="shared" si="637"/>
        <v>45986.986111144055</v>
      </c>
      <c r="C40751">
        <v>0</v>
      </c>
      <c r="D40751" s="2"/>
      <c r="E40751" s="3"/>
    </row>
    <row r="40752" spans="2:5" x14ac:dyDescent="0.3">
      <c r="B40752" s="1">
        <f t="shared" si="637"/>
        <v>45986.9930555885</v>
      </c>
      <c r="C40752">
        <v>0</v>
      </c>
      <c r="D40752" s="2"/>
      <c r="E40752" s="3"/>
    </row>
    <row r="40753" spans="2:5" x14ac:dyDescent="0.3">
      <c r="B40753" s="1">
        <f t="shared" si="637"/>
        <v>45987.000000032946</v>
      </c>
      <c r="C40753">
        <v>0</v>
      </c>
      <c r="D40753" s="2"/>
      <c r="E40753" s="3"/>
    </row>
    <row r="40754" spans="2:5" x14ac:dyDescent="0.3">
      <c r="B40754" s="1">
        <f t="shared" si="637"/>
        <v>45987.006944477391</v>
      </c>
      <c r="C40754">
        <v>0</v>
      </c>
      <c r="D40754" s="2"/>
      <c r="E40754" s="3"/>
    </row>
    <row r="40755" spans="2:5" x14ac:dyDescent="0.3">
      <c r="B40755" s="1">
        <f t="shared" si="637"/>
        <v>45987.013888921836</v>
      </c>
      <c r="C40755">
        <v>0</v>
      </c>
      <c r="D40755" s="2"/>
      <c r="E40755" s="3"/>
    </row>
    <row r="40756" spans="2:5" x14ac:dyDescent="0.3">
      <c r="B40756" s="1">
        <f t="shared" si="637"/>
        <v>45987.020833366281</v>
      </c>
      <c r="C40756">
        <v>0</v>
      </c>
      <c r="D40756" s="2"/>
      <c r="E40756" s="3"/>
    </row>
    <row r="40757" spans="2:5" x14ac:dyDescent="0.3">
      <c r="B40757" s="1">
        <f t="shared" si="637"/>
        <v>45987.027777810727</v>
      </c>
      <c r="C40757">
        <v>0</v>
      </c>
      <c r="D40757" s="2"/>
      <c r="E40757" s="3"/>
    </row>
    <row r="40758" spans="2:5" x14ac:dyDescent="0.3">
      <c r="B40758" s="1">
        <f t="shared" si="637"/>
        <v>45987.034722255172</v>
      </c>
      <c r="C40758">
        <v>0</v>
      </c>
      <c r="D40758" s="2"/>
      <c r="E40758" s="3"/>
    </row>
    <row r="40759" spans="2:5" x14ac:dyDescent="0.3">
      <c r="B40759" s="1">
        <f t="shared" si="637"/>
        <v>45987.041666699617</v>
      </c>
      <c r="C40759">
        <v>0</v>
      </c>
      <c r="D40759" s="2"/>
      <c r="E40759" s="3"/>
    </row>
    <row r="40760" spans="2:5" x14ac:dyDescent="0.3">
      <c r="B40760" s="1">
        <f t="shared" si="637"/>
        <v>45987.048611144062</v>
      </c>
      <c r="C40760">
        <v>0</v>
      </c>
      <c r="D40760" s="2"/>
      <c r="E40760" s="3"/>
    </row>
    <row r="40761" spans="2:5" x14ac:dyDescent="0.3">
      <c r="B40761" s="1">
        <f t="shared" si="637"/>
        <v>45987.055555588508</v>
      </c>
      <c r="C40761">
        <v>0</v>
      </c>
      <c r="D40761" s="2"/>
      <c r="E40761" s="3"/>
    </row>
    <row r="40762" spans="2:5" x14ac:dyDescent="0.3">
      <c r="B40762" s="1">
        <f t="shared" si="637"/>
        <v>45987.062500032953</v>
      </c>
      <c r="C40762">
        <v>0</v>
      </c>
      <c r="D40762" s="2"/>
      <c r="E40762" s="3"/>
    </row>
    <row r="40763" spans="2:5" x14ac:dyDescent="0.3">
      <c r="B40763" s="1">
        <f t="shared" si="637"/>
        <v>45987.069444477398</v>
      </c>
      <c r="C40763">
        <v>0</v>
      </c>
      <c r="D40763" s="2"/>
      <c r="E40763" s="3"/>
    </row>
    <row r="40764" spans="2:5" x14ac:dyDescent="0.3">
      <c r="B40764" s="1">
        <f t="shared" si="637"/>
        <v>45987.076388921843</v>
      </c>
      <c r="C40764">
        <v>0</v>
      </c>
      <c r="D40764" s="2"/>
      <c r="E40764" s="3"/>
    </row>
    <row r="40765" spans="2:5" x14ac:dyDescent="0.3">
      <c r="B40765" s="1">
        <f t="shared" si="637"/>
        <v>45987.083333366289</v>
      </c>
      <c r="C40765">
        <v>0</v>
      </c>
      <c r="D40765" s="2"/>
      <c r="E40765" s="3"/>
    </row>
    <row r="40766" spans="2:5" x14ac:dyDescent="0.3">
      <c r="B40766" s="1">
        <f t="shared" si="637"/>
        <v>45987.090277810734</v>
      </c>
      <c r="C40766">
        <v>0</v>
      </c>
      <c r="D40766" s="2"/>
      <c r="E40766" s="3"/>
    </row>
    <row r="40767" spans="2:5" x14ac:dyDescent="0.3">
      <c r="B40767" s="1">
        <f t="shared" si="637"/>
        <v>45987.097222255179</v>
      </c>
      <c r="C40767">
        <v>0</v>
      </c>
      <c r="D40767" s="2"/>
      <c r="E40767" s="3"/>
    </row>
    <row r="40768" spans="2:5" x14ac:dyDescent="0.3">
      <c r="B40768" s="1">
        <f t="shared" si="637"/>
        <v>45987.104166699624</v>
      </c>
      <c r="C40768">
        <v>0</v>
      </c>
      <c r="D40768" s="2"/>
      <c r="E40768" s="3"/>
    </row>
    <row r="40769" spans="2:5" x14ac:dyDescent="0.3">
      <c r="B40769" s="1">
        <f t="shared" si="637"/>
        <v>45987.11111114407</v>
      </c>
      <c r="C40769">
        <v>0.2</v>
      </c>
      <c r="D40769" s="2"/>
      <c r="E40769" s="3"/>
    </row>
    <row r="40770" spans="2:5" x14ac:dyDescent="0.3">
      <c r="B40770" s="1">
        <f t="shared" si="637"/>
        <v>45987.118055588515</v>
      </c>
      <c r="C40770">
        <v>0.2</v>
      </c>
      <c r="D40770" s="2"/>
      <c r="E40770" s="3"/>
    </row>
    <row r="40771" spans="2:5" x14ac:dyDescent="0.3">
      <c r="B40771" s="1">
        <f t="shared" si="637"/>
        <v>45987.12500003296</v>
      </c>
      <c r="C40771">
        <v>0</v>
      </c>
      <c r="D40771" s="2"/>
      <c r="E40771" s="3"/>
    </row>
    <row r="40772" spans="2:5" x14ac:dyDescent="0.3">
      <c r="B40772" s="1">
        <f t="shared" si="637"/>
        <v>45987.131944477405</v>
      </c>
      <c r="C40772">
        <v>0</v>
      </c>
      <c r="D40772" s="2"/>
      <c r="E40772" s="3"/>
    </row>
    <row r="40773" spans="2:5" x14ac:dyDescent="0.3">
      <c r="B40773" s="1">
        <f t="shared" si="637"/>
        <v>45987.138888921851</v>
      </c>
      <c r="C40773">
        <v>0</v>
      </c>
      <c r="D40773" s="2"/>
      <c r="E40773" s="3"/>
    </row>
    <row r="40774" spans="2:5" x14ac:dyDescent="0.3">
      <c r="B40774" s="1">
        <f t="shared" si="637"/>
        <v>45987.145833366296</v>
      </c>
      <c r="C40774">
        <v>0</v>
      </c>
      <c r="D40774" s="2"/>
      <c r="E40774" s="3"/>
    </row>
    <row r="40775" spans="2:5" x14ac:dyDescent="0.3">
      <c r="B40775" s="1">
        <f t="shared" si="637"/>
        <v>45987.152777810741</v>
      </c>
      <c r="C40775">
        <v>0</v>
      </c>
      <c r="D40775" s="2"/>
      <c r="E40775" s="3"/>
    </row>
    <row r="40776" spans="2:5" x14ac:dyDescent="0.3">
      <c r="B40776" s="1">
        <f t="shared" si="637"/>
        <v>45987.159722255186</v>
      </c>
      <c r="C40776">
        <v>0</v>
      </c>
      <c r="D40776" s="2"/>
      <c r="E40776" s="3"/>
    </row>
    <row r="40777" spans="2:5" x14ac:dyDescent="0.3">
      <c r="B40777" s="1">
        <f t="shared" si="637"/>
        <v>45987.166666699632</v>
      </c>
      <c r="C40777">
        <v>0</v>
      </c>
      <c r="D40777" s="2"/>
      <c r="E40777" s="3"/>
    </row>
    <row r="40778" spans="2:5" x14ac:dyDescent="0.3">
      <c r="B40778" s="1">
        <f t="shared" si="637"/>
        <v>45987.173611144077</v>
      </c>
      <c r="C40778">
        <v>0</v>
      </c>
      <c r="D40778" s="2"/>
      <c r="E40778" s="3"/>
    </row>
    <row r="40779" spans="2:5" x14ac:dyDescent="0.3">
      <c r="B40779" s="1">
        <f t="shared" si="637"/>
        <v>45987.180555588522</v>
      </c>
      <c r="C40779">
        <v>0</v>
      </c>
      <c r="D40779" s="2"/>
      <c r="E40779" s="3"/>
    </row>
    <row r="40780" spans="2:5" x14ac:dyDescent="0.3">
      <c r="B40780" s="1">
        <f t="shared" si="637"/>
        <v>45987.187500032967</v>
      </c>
      <c r="C40780">
        <v>0</v>
      </c>
      <c r="D40780" s="2"/>
      <c r="E40780" s="3"/>
    </row>
    <row r="40781" spans="2:5" x14ac:dyDescent="0.3">
      <c r="B40781" s="1">
        <f t="shared" si="637"/>
        <v>45987.194444477413</v>
      </c>
      <c r="C40781">
        <v>0</v>
      </c>
      <c r="D40781" s="2"/>
      <c r="E40781" s="3"/>
    </row>
    <row r="40782" spans="2:5" x14ac:dyDescent="0.3">
      <c r="B40782" s="1">
        <f t="shared" si="637"/>
        <v>45987.201388921858</v>
      </c>
      <c r="C40782">
        <v>0</v>
      </c>
      <c r="D40782" s="2"/>
      <c r="E40782" s="3"/>
    </row>
    <row r="40783" spans="2:5" x14ac:dyDescent="0.3">
      <c r="B40783" s="1">
        <f t="shared" si="637"/>
        <v>45987.208333366303</v>
      </c>
      <c r="C40783">
        <v>0</v>
      </c>
      <c r="D40783" s="2"/>
      <c r="E40783" s="3"/>
    </row>
    <row r="40784" spans="2:5" x14ac:dyDescent="0.3">
      <c r="B40784" s="1">
        <f t="shared" si="637"/>
        <v>45987.215277810748</v>
      </c>
      <c r="C40784">
        <v>0</v>
      </c>
      <c r="D40784" s="2"/>
      <c r="E40784" s="3"/>
    </row>
    <row r="40785" spans="2:5" x14ac:dyDescent="0.3">
      <c r="B40785" s="1">
        <f t="shared" si="637"/>
        <v>45987.222222255194</v>
      </c>
      <c r="C40785">
        <v>0</v>
      </c>
      <c r="D40785" s="2"/>
      <c r="E40785" s="3"/>
    </row>
    <row r="40786" spans="2:5" x14ac:dyDescent="0.3">
      <c r="B40786" s="1">
        <f t="shared" si="637"/>
        <v>45987.229166699639</v>
      </c>
      <c r="C40786">
        <v>0</v>
      </c>
      <c r="D40786" s="2"/>
      <c r="E40786" s="3"/>
    </row>
    <row r="40787" spans="2:5" x14ac:dyDescent="0.3">
      <c r="B40787" s="1">
        <f t="shared" si="637"/>
        <v>45987.236111144084</v>
      </c>
      <c r="C40787">
        <v>0</v>
      </c>
      <c r="D40787" s="2"/>
      <c r="E40787" s="3"/>
    </row>
    <row r="40788" spans="2:5" x14ac:dyDescent="0.3">
      <c r="B40788" s="1">
        <f t="shared" ref="B40788:B40851" si="638">B40787+(B40787-B40786)</f>
        <v>45987.243055588529</v>
      </c>
      <c r="C40788">
        <v>0</v>
      </c>
      <c r="D40788" s="2"/>
      <c r="E40788" s="3"/>
    </row>
    <row r="40789" spans="2:5" x14ac:dyDescent="0.3">
      <c r="B40789" s="1">
        <f t="shared" si="638"/>
        <v>45987.250000032975</v>
      </c>
      <c r="C40789">
        <v>0.8</v>
      </c>
      <c r="D40789" s="2"/>
      <c r="E40789" s="3"/>
    </row>
    <row r="40790" spans="2:5" x14ac:dyDescent="0.3">
      <c r="B40790" s="1">
        <f t="shared" si="638"/>
        <v>45987.25694447742</v>
      </c>
      <c r="C40790">
        <v>2</v>
      </c>
      <c r="D40790" s="2"/>
      <c r="E40790" s="3"/>
    </row>
    <row r="40791" spans="2:5" x14ac:dyDescent="0.3">
      <c r="B40791" s="1">
        <f t="shared" si="638"/>
        <v>45987.263888921865</v>
      </c>
      <c r="C40791">
        <v>0.2</v>
      </c>
      <c r="D40791" s="2"/>
      <c r="E40791" s="3"/>
    </row>
    <row r="40792" spans="2:5" x14ac:dyDescent="0.3">
      <c r="B40792" s="1">
        <f t="shared" si="638"/>
        <v>45987.27083336631</v>
      </c>
      <c r="C40792">
        <v>0.2</v>
      </c>
      <c r="D40792" s="2"/>
      <c r="E40792" s="3"/>
    </row>
    <row r="40793" spans="2:5" x14ac:dyDescent="0.3">
      <c r="B40793" s="1">
        <f t="shared" si="638"/>
        <v>45987.277777810756</v>
      </c>
      <c r="C40793">
        <v>1.2</v>
      </c>
      <c r="D40793" s="2"/>
      <c r="E40793" s="3"/>
    </row>
    <row r="40794" spans="2:5" x14ac:dyDescent="0.3">
      <c r="B40794" s="1">
        <f t="shared" si="638"/>
        <v>45987.284722255201</v>
      </c>
      <c r="C40794">
        <v>0.8</v>
      </c>
      <c r="D40794" s="2"/>
      <c r="E40794" s="3"/>
    </row>
    <row r="40795" spans="2:5" x14ac:dyDescent="0.3">
      <c r="B40795" s="1">
        <f t="shared" si="638"/>
        <v>45987.291666699646</v>
      </c>
      <c r="C40795">
        <v>0.2</v>
      </c>
      <c r="D40795" s="2"/>
      <c r="E40795" s="3"/>
    </row>
    <row r="40796" spans="2:5" x14ac:dyDescent="0.3">
      <c r="B40796" s="1">
        <f t="shared" si="638"/>
        <v>45987.298611144091</v>
      </c>
      <c r="C40796">
        <v>0</v>
      </c>
      <c r="D40796" s="2"/>
      <c r="E40796" s="3"/>
    </row>
    <row r="40797" spans="2:5" x14ac:dyDescent="0.3">
      <c r="B40797" s="1">
        <f t="shared" si="638"/>
        <v>45987.305555588537</v>
      </c>
      <c r="C40797">
        <v>0.2</v>
      </c>
      <c r="D40797" s="2"/>
      <c r="E40797" s="3"/>
    </row>
    <row r="40798" spans="2:5" x14ac:dyDescent="0.3">
      <c r="B40798" s="1">
        <f t="shared" si="638"/>
        <v>45987.312500032982</v>
      </c>
      <c r="C40798">
        <v>0.4</v>
      </c>
      <c r="D40798" s="2"/>
      <c r="E40798" s="3"/>
    </row>
    <row r="40799" spans="2:5" x14ac:dyDescent="0.3">
      <c r="B40799" s="1">
        <f t="shared" si="638"/>
        <v>45987.319444477427</v>
      </c>
      <c r="C40799">
        <v>0</v>
      </c>
      <c r="D40799" s="2"/>
      <c r="E40799" s="3"/>
    </row>
    <row r="40800" spans="2:5" x14ac:dyDescent="0.3">
      <c r="B40800" s="1">
        <f t="shared" si="638"/>
        <v>45987.326388921872</v>
      </c>
      <c r="C40800">
        <v>0.4</v>
      </c>
      <c r="D40800" s="2"/>
      <c r="E40800" s="3"/>
    </row>
    <row r="40801" spans="2:5" x14ac:dyDescent="0.3">
      <c r="B40801" s="1">
        <f t="shared" si="638"/>
        <v>45987.333333366318</v>
      </c>
      <c r="C40801">
        <v>0.2</v>
      </c>
      <c r="D40801" s="2"/>
      <c r="E40801" s="3"/>
    </row>
    <row r="40802" spans="2:5" x14ac:dyDescent="0.3">
      <c r="B40802" s="1">
        <f t="shared" si="638"/>
        <v>45987.340277810763</v>
      </c>
      <c r="C40802">
        <v>0</v>
      </c>
      <c r="D40802" s="2"/>
      <c r="E40802" s="3"/>
    </row>
    <row r="40803" spans="2:5" x14ac:dyDescent="0.3">
      <c r="B40803" s="1">
        <f t="shared" si="638"/>
        <v>45987.347222255208</v>
      </c>
      <c r="C40803">
        <v>0</v>
      </c>
      <c r="D40803" s="2"/>
      <c r="E40803" s="3"/>
    </row>
    <row r="40804" spans="2:5" x14ac:dyDescent="0.3">
      <c r="B40804" s="1">
        <f t="shared" si="638"/>
        <v>45987.354166699653</v>
      </c>
      <c r="C40804">
        <v>0</v>
      </c>
      <c r="D40804" s="2"/>
      <c r="E40804" s="3"/>
    </row>
    <row r="40805" spans="2:5" x14ac:dyDescent="0.3">
      <c r="B40805" s="1">
        <f t="shared" si="638"/>
        <v>45987.361111144099</v>
      </c>
      <c r="C40805">
        <v>0</v>
      </c>
      <c r="D40805" s="2"/>
      <c r="E40805" s="3"/>
    </row>
    <row r="40806" spans="2:5" x14ac:dyDescent="0.3">
      <c r="B40806" s="1">
        <f t="shared" si="638"/>
        <v>45987.368055588544</v>
      </c>
      <c r="C40806">
        <v>0</v>
      </c>
      <c r="D40806" s="2"/>
      <c r="E40806" s="3"/>
    </row>
    <row r="40807" spans="2:5" x14ac:dyDescent="0.3">
      <c r="B40807" s="1">
        <f t="shared" si="638"/>
        <v>45987.375000032989</v>
      </c>
      <c r="C40807">
        <v>0</v>
      </c>
      <c r="D40807" s="2"/>
      <c r="E40807" s="3"/>
    </row>
    <row r="40808" spans="2:5" x14ac:dyDescent="0.3">
      <c r="B40808" s="1">
        <f t="shared" si="638"/>
        <v>45987.381944477434</v>
      </c>
      <c r="C40808">
        <v>0</v>
      </c>
      <c r="D40808" s="2"/>
      <c r="E40808" s="3"/>
    </row>
    <row r="40809" spans="2:5" x14ac:dyDescent="0.3">
      <c r="B40809" s="1">
        <f t="shared" si="638"/>
        <v>45987.38888892188</v>
      </c>
      <c r="C40809">
        <v>0</v>
      </c>
      <c r="D40809" s="2"/>
      <c r="E40809" s="3"/>
    </row>
    <row r="40810" spans="2:5" x14ac:dyDescent="0.3">
      <c r="B40810" s="1">
        <f t="shared" si="638"/>
        <v>45987.395833366325</v>
      </c>
      <c r="C40810">
        <v>0</v>
      </c>
      <c r="D40810" s="2"/>
      <c r="E40810" s="3"/>
    </row>
    <row r="40811" spans="2:5" x14ac:dyDescent="0.3">
      <c r="B40811" s="1">
        <f t="shared" si="638"/>
        <v>45987.40277781077</v>
      </c>
      <c r="C40811">
        <v>0</v>
      </c>
      <c r="D40811" s="2"/>
      <c r="E40811" s="3"/>
    </row>
    <row r="40812" spans="2:5" x14ac:dyDescent="0.3">
      <c r="B40812" s="1">
        <f t="shared" si="638"/>
        <v>45987.409722255215</v>
      </c>
      <c r="C40812">
        <v>0</v>
      </c>
      <c r="D40812" s="2"/>
      <c r="E40812" s="3"/>
    </row>
    <row r="40813" spans="2:5" x14ac:dyDescent="0.3">
      <c r="B40813" s="1">
        <f t="shared" si="638"/>
        <v>45987.416666699661</v>
      </c>
      <c r="C40813">
        <v>0</v>
      </c>
      <c r="D40813" s="2"/>
      <c r="E40813" s="3"/>
    </row>
    <row r="40814" spans="2:5" x14ac:dyDescent="0.3">
      <c r="B40814" s="1">
        <f t="shared" si="638"/>
        <v>45987.423611144106</v>
      </c>
      <c r="C40814">
        <v>0</v>
      </c>
      <c r="D40814" s="2"/>
      <c r="E40814" s="3"/>
    </row>
    <row r="40815" spans="2:5" x14ac:dyDescent="0.3">
      <c r="B40815" s="1">
        <f t="shared" si="638"/>
        <v>45987.430555588551</v>
      </c>
      <c r="C40815">
        <v>0</v>
      </c>
      <c r="D40815" s="2"/>
      <c r="E40815" s="3"/>
    </row>
    <row r="40816" spans="2:5" x14ac:dyDescent="0.3">
      <c r="B40816" s="1">
        <f t="shared" si="638"/>
        <v>45987.437500032996</v>
      </c>
      <c r="C40816">
        <v>0</v>
      </c>
      <c r="D40816" s="2"/>
      <c r="E40816" s="3"/>
    </row>
    <row r="40817" spans="2:5" x14ac:dyDescent="0.3">
      <c r="B40817" s="1">
        <f t="shared" si="638"/>
        <v>45987.444444477442</v>
      </c>
      <c r="C40817">
        <v>0</v>
      </c>
      <c r="D40817" s="2"/>
      <c r="E40817" s="3"/>
    </row>
    <row r="40818" spans="2:5" x14ac:dyDescent="0.3">
      <c r="B40818" s="1">
        <f t="shared" si="638"/>
        <v>45987.451388921887</v>
      </c>
      <c r="C40818">
        <v>0</v>
      </c>
      <c r="D40818" s="2"/>
      <c r="E40818" s="3"/>
    </row>
    <row r="40819" spans="2:5" x14ac:dyDescent="0.3">
      <c r="B40819" s="1">
        <f t="shared" si="638"/>
        <v>45987.458333366332</v>
      </c>
      <c r="C40819">
        <v>0</v>
      </c>
      <c r="D40819" s="2"/>
      <c r="E40819" s="3"/>
    </row>
    <row r="40820" spans="2:5" x14ac:dyDescent="0.3">
      <c r="B40820" s="1">
        <f t="shared" si="638"/>
        <v>45987.465277810777</v>
      </c>
      <c r="C40820">
        <v>0</v>
      </c>
      <c r="D40820" s="2"/>
      <c r="E40820" s="3"/>
    </row>
    <row r="40821" spans="2:5" x14ac:dyDescent="0.3">
      <c r="B40821" s="1">
        <f t="shared" si="638"/>
        <v>45987.472222255223</v>
      </c>
      <c r="C40821">
        <v>0</v>
      </c>
      <c r="D40821" s="2"/>
      <c r="E40821" s="3"/>
    </row>
    <row r="40822" spans="2:5" x14ac:dyDescent="0.3">
      <c r="B40822" s="1">
        <f t="shared" si="638"/>
        <v>45987.479166699668</v>
      </c>
      <c r="C40822">
        <v>0</v>
      </c>
      <c r="D40822" s="2"/>
      <c r="E40822" s="3"/>
    </row>
    <row r="40823" spans="2:5" x14ac:dyDescent="0.3">
      <c r="B40823" s="1">
        <f t="shared" si="638"/>
        <v>45987.486111144113</v>
      </c>
      <c r="C40823">
        <v>0</v>
      </c>
      <c r="D40823" s="2"/>
      <c r="E40823" s="3"/>
    </row>
    <row r="40824" spans="2:5" x14ac:dyDescent="0.3">
      <c r="B40824" s="1">
        <f t="shared" si="638"/>
        <v>45987.493055588558</v>
      </c>
      <c r="C40824">
        <v>0</v>
      </c>
      <c r="D40824" s="2"/>
      <c r="E40824" s="3"/>
    </row>
    <row r="40825" spans="2:5" x14ac:dyDescent="0.3">
      <c r="B40825" s="1">
        <f t="shared" si="638"/>
        <v>45987.500000033004</v>
      </c>
      <c r="C40825">
        <v>0</v>
      </c>
      <c r="D40825" s="2"/>
      <c r="E40825" s="3"/>
    </row>
    <row r="40826" spans="2:5" x14ac:dyDescent="0.3">
      <c r="B40826" s="1">
        <f t="shared" si="638"/>
        <v>45987.506944477449</v>
      </c>
      <c r="C40826">
        <v>0</v>
      </c>
      <c r="D40826" s="2"/>
      <c r="E40826" s="3"/>
    </row>
    <row r="40827" spans="2:5" x14ac:dyDescent="0.3">
      <c r="B40827" s="1">
        <f t="shared" si="638"/>
        <v>45987.513888921894</v>
      </c>
      <c r="C40827">
        <v>0</v>
      </c>
      <c r="D40827" s="2"/>
      <c r="E40827" s="3"/>
    </row>
    <row r="40828" spans="2:5" x14ac:dyDescent="0.3">
      <c r="B40828" s="1">
        <f t="shared" si="638"/>
        <v>45987.52083336634</v>
      </c>
      <c r="C40828">
        <v>0</v>
      </c>
      <c r="D40828" s="2"/>
      <c r="E40828" s="3"/>
    </row>
    <row r="40829" spans="2:5" x14ac:dyDescent="0.3">
      <c r="B40829" s="1">
        <f t="shared" si="638"/>
        <v>45987.527777810785</v>
      </c>
      <c r="C40829">
        <v>0</v>
      </c>
      <c r="D40829" s="2"/>
      <c r="E40829" s="3"/>
    </row>
    <row r="40830" spans="2:5" x14ac:dyDescent="0.3">
      <c r="B40830" s="1">
        <f t="shared" si="638"/>
        <v>45987.53472225523</v>
      </c>
      <c r="C40830">
        <v>0</v>
      </c>
      <c r="D40830" s="2"/>
      <c r="E40830" s="3"/>
    </row>
    <row r="40831" spans="2:5" x14ac:dyDescent="0.3">
      <c r="B40831" s="1">
        <f t="shared" si="638"/>
        <v>45987.541666699675</v>
      </c>
      <c r="C40831">
        <v>0</v>
      </c>
      <c r="D40831" s="2"/>
      <c r="E40831" s="3"/>
    </row>
    <row r="40832" spans="2:5" x14ac:dyDescent="0.3">
      <c r="B40832" s="1">
        <f t="shared" si="638"/>
        <v>45987.548611144121</v>
      </c>
      <c r="C40832">
        <v>0</v>
      </c>
      <c r="D40832" s="2"/>
      <c r="E40832" s="3"/>
    </row>
    <row r="40833" spans="2:5" x14ac:dyDescent="0.3">
      <c r="B40833" s="1">
        <f t="shared" si="638"/>
        <v>45987.555555588566</v>
      </c>
      <c r="C40833">
        <v>0</v>
      </c>
      <c r="D40833" s="2"/>
      <c r="E40833" s="3"/>
    </row>
    <row r="40834" spans="2:5" x14ac:dyDescent="0.3">
      <c r="B40834" s="1">
        <f t="shared" si="638"/>
        <v>45987.562500033011</v>
      </c>
      <c r="C40834">
        <v>0</v>
      </c>
      <c r="D40834" s="2"/>
      <c r="E40834" s="3"/>
    </row>
    <row r="40835" spans="2:5" x14ac:dyDescent="0.3">
      <c r="B40835" s="1">
        <f t="shared" si="638"/>
        <v>45987.569444477456</v>
      </c>
      <c r="C40835">
        <v>0</v>
      </c>
      <c r="D40835" s="2"/>
      <c r="E40835" s="3"/>
    </row>
    <row r="40836" spans="2:5" x14ac:dyDescent="0.3">
      <c r="B40836" s="1">
        <f t="shared" si="638"/>
        <v>45987.576388921902</v>
      </c>
      <c r="C40836">
        <v>0</v>
      </c>
      <c r="D40836" s="2"/>
      <c r="E40836" s="3"/>
    </row>
    <row r="40837" spans="2:5" x14ac:dyDescent="0.3">
      <c r="B40837" s="1">
        <f t="shared" si="638"/>
        <v>45987.583333366347</v>
      </c>
      <c r="C40837">
        <v>0</v>
      </c>
      <c r="D40837" s="2"/>
      <c r="E40837" s="3"/>
    </row>
    <row r="40838" spans="2:5" x14ac:dyDescent="0.3">
      <c r="B40838" s="1">
        <f t="shared" si="638"/>
        <v>45987.590277810792</v>
      </c>
      <c r="C40838">
        <v>0</v>
      </c>
      <c r="D40838" s="2"/>
      <c r="E40838" s="3"/>
    </row>
    <row r="40839" spans="2:5" x14ac:dyDescent="0.3">
      <c r="B40839" s="1">
        <f t="shared" si="638"/>
        <v>45987.597222255237</v>
      </c>
      <c r="C40839">
        <v>0</v>
      </c>
      <c r="D40839" s="2"/>
      <c r="E40839" s="3"/>
    </row>
    <row r="40840" spans="2:5" x14ac:dyDescent="0.3">
      <c r="B40840" s="1">
        <f t="shared" si="638"/>
        <v>45987.604166699683</v>
      </c>
      <c r="C40840">
        <v>0</v>
      </c>
      <c r="D40840" s="2"/>
      <c r="E40840" s="3"/>
    </row>
    <row r="40841" spans="2:5" x14ac:dyDescent="0.3">
      <c r="B40841" s="1">
        <f t="shared" si="638"/>
        <v>45987.611111144128</v>
      </c>
      <c r="C40841">
        <v>0</v>
      </c>
      <c r="D40841" s="2"/>
      <c r="E40841" s="3"/>
    </row>
    <row r="40842" spans="2:5" x14ac:dyDescent="0.3">
      <c r="B40842" s="1">
        <f t="shared" si="638"/>
        <v>45987.618055588573</v>
      </c>
      <c r="C40842">
        <v>0.2</v>
      </c>
      <c r="D40842" s="2"/>
      <c r="E40842" s="3"/>
    </row>
    <row r="40843" spans="2:5" x14ac:dyDescent="0.3">
      <c r="B40843" s="1">
        <f t="shared" si="638"/>
        <v>45987.625000033018</v>
      </c>
      <c r="C40843">
        <v>4.2</v>
      </c>
      <c r="D40843" s="2"/>
      <c r="E40843" s="3"/>
    </row>
    <row r="40844" spans="2:5" x14ac:dyDescent="0.3">
      <c r="B40844" s="1">
        <f t="shared" si="638"/>
        <v>45987.631944477464</v>
      </c>
      <c r="C40844">
        <v>3.2</v>
      </c>
      <c r="D40844" s="2"/>
      <c r="E40844" s="3"/>
    </row>
    <row r="40845" spans="2:5" x14ac:dyDescent="0.3">
      <c r="B40845" s="1">
        <f t="shared" si="638"/>
        <v>45987.638888921909</v>
      </c>
      <c r="C40845">
        <v>0.8</v>
      </c>
      <c r="D40845" s="2"/>
      <c r="E40845" s="3"/>
    </row>
    <row r="40846" spans="2:5" x14ac:dyDescent="0.3">
      <c r="B40846" s="1">
        <f t="shared" si="638"/>
        <v>45987.645833366354</v>
      </c>
      <c r="C40846">
        <v>0.6</v>
      </c>
      <c r="D40846" s="2"/>
      <c r="E40846" s="3"/>
    </row>
    <row r="40847" spans="2:5" x14ac:dyDescent="0.3">
      <c r="B40847" s="1">
        <f t="shared" si="638"/>
        <v>45987.652777810799</v>
      </c>
      <c r="C40847">
        <v>0.4</v>
      </c>
      <c r="D40847" s="2"/>
      <c r="E40847" s="3"/>
    </row>
    <row r="40848" spans="2:5" x14ac:dyDescent="0.3">
      <c r="B40848" s="1">
        <f t="shared" si="638"/>
        <v>45987.659722255245</v>
      </c>
      <c r="C40848">
        <v>0</v>
      </c>
      <c r="D40848" s="2"/>
      <c r="E40848" s="3"/>
    </row>
    <row r="40849" spans="2:5" x14ac:dyDescent="0.3">
      <c r="B40849" s="1">
        <f t="shared" si="638"/>
        <v>45987.66666669969</v>
      </c>
      <c r="C40849">
        <v>0</v>
      </c>
      <c r="D40849" s="2"/>
      <c r="E40849" s="3"/>
    </row>
    <row r="40850" spans="2:5" x14ac:dyDescent="0.3">
      <c r="B40850" s="1">
        <f t="shared" si="638"/>
        <v>45987.673611144135</v>
      </c>
      <c r="C40850">
        <v>0</v>
      </c>
      <c r="D40850" s="2"/>
      <c r="E40850" s="3"/>
    </row>
    <row r="40851" spans="2:5" x14ac:dyDescent="0.3">
      <c r="B40851" s="1">
        <f t="shared" si="638"/>
        <v>45987.68055558858</v>
      </c>
      <c r="C40851">
        <v>0</v>
      </c>
      <c r="D40851" s="2"/>
      <c r="E40851" s="3"/>
    </row>
    <row r="40852" spans="2:5" x14ac:dyDescent="0.3">
      <c r="B40852" s="1">
        <f t="shared" ref="B40852:B40915" si="639">B40851+(B40851-B40850)</f>
        <v>45987.687500033026</v>
      </c>
      <c r="C40852">
        <v>0.4</v>
      </c>
      <c r="D40852" s="2"/>
      <c r="E40852" s="3"/>
    </row>
    <row r="40853" spans="2:5" x14ac:dyDescent="0.3">
      <c r="B40853" s="1">
        <f t="shared" si="639"/>
        <v>45987.694444477471</v>
      </c>
      <c r="C40853">
        <v>0.8</v>
      </c>
      <c r="D40853" s="2"/>
      <c r="E40853" s="3"/>
    </row>
    <row r="40854" spans="2:5" x14ac:dyDescent="0.3">
      <c r="B40854" s="1">
        <f t="shared" si="639"/>
        <v>45987.701388921916</v>
      </c>
      <c r="C40854">
        <v>0.4</v>
      </c>
      <c r="D40854" s="2"/>
      <c r="E40854" s="3"/>
    </row>
    <row r="40855" spans="2:5" x14ac:dyDescent="0.3">
      <c r="B40855" s="1">
        <f t="shared" si="639"/>
        <v>45987.708333366361</v>
      </c>
      <c r="C40855">
        <v>0.2</v>
      </c>
      <c r="D40855" s="2"/>
      <c r="E40855" s="3"/>
    </row>
    <row r="40856" spans="2:5" x14ac:dyDescent="0.3">
      <c r="B40856" s="1">
        <f t="shared" si="639"/>
        <v>45987.715277810807</v>
      </c>
      <c r="C40856">
        <v>0</v>
      </c>
      <c r="D40856" s="2"/>
      <c r="E40856" s="3"/>
    </row>
    <row r="40857" spans="2:5" x14ac:dyDescent="0.3">
      <c r="B40857" s="1">
        <f t="shared" si="639"/>
        <v>45987.722222255252</v>
      </c>
      <c r="C40857">
        <v>0</v>
      </c>
      <c r="D40857" s="2"/>
      <c r="E40857" s="3"/>
    </row>
    <row r="40858" spans="2:5" x14ac:dyDescent="0.3">
      <c r="B40858" s="1">
        <f t="shared" si="639"/>
        <v>45987.729166699697</v>
      </c>
      <c r="C40858">
        <v>0.2</v>
      </c>
      <c r="D40858" s="2"/>
      <c r="E40858" s="3"/>
    </row>
    <row r="40859" spans="2:5" x14ac:dyDescent="0.3">
      <c r="B40859" s="1">
        <f t="shared" si="639"/>
        <v>45987.736111144142</v>
      </c>
      <c r="C40859">
        <v>0</v>
      </c>
      <c r="D40859" s="2"/>
      <c r="E40859" s="3"/>
    </row>
    <row r="40860" spans="2:5" x14ac:dyDescent="0.3">
      <c r="B40860" s="1">
        <f t="shared" si="639"/>
        <v>45987.743055588588</v>
      </c>
      <c r="C40860">
        <v>0</v>
      </c>
      <c r="D40860" s="2"/>
      <c r="E40860" s="3"/>
    </row>
    <row r="40861" spans="2:5" x14ac:dyDescent="0.3">
      <c r="B40861" s="1">
        <f t="shared" si="639"/>
        <v>45987.750000033033</v>
      </c>
      <c r="C40861">
        <v>0</v>
      </c>
      <c r="D40861" s="2"/>
      <c r="E40861" s="3"/>
    </row>
    <row r="40862" spans="2:5" x14ac:dyDescent="0.3">
      <c r="B40862" s="1">
        <f t="shared" si="639"/>
        <v>45987.756944477478</v>
      </c>
      <c r="C40862">
        <v>0</v>
      </c>
      <c r="D40862" s="2"/>
      <c r="E40862" s="3"/>
    </row>
    <row r="40863" spans="2:5" x14ac:dyDescent="0.3">
      <c r="B40863" s="1">
        <f t="shared" si="639"/>
        <v>45987.763888921923</v>
      </c>
      <c r="C40863">
        <v>0</v>
      </c>
      <c r="D40863" s="2"/>
      <c r="E40863" s="3"/>
    </row>
    <row r="40864" spans="2:5" x14ac:dyDescent="0.3">
      <c r="B40864" s="1">
        <f t="shared" si="639"/>
        <v>45987.770833366369</v>
      </c>
      <c r="C40864">
        <v>0</v>
      </c>
      <c r="D40864" s="2"/>
      <c r="E40864" s="3"/>
    </row>
    <row r="40865" spans="2:5" x14ac:dyDescent="0.3">
      <c r="B40865" s="1">
        <f t="shared" si="639"/>
        <v>45987.777777810814</v>
      </c>
      <c r="C40865">
        <v>0</v>
      </c>
      <c r="D40865" s="2"/>
      <c r="E40865" s="3"/>
    </row>
    <row r="40866" spans="2:5" x14ac:dyDescent="0.3">
      <c r="B40866" s="1">
        <f t="shared" si="639"/>
        <v>45987.784722255259</v>
      </c>
      <c r="C40866">
        <v>0</v>
      </c>
      <c r="D40866" s="2"/>
      <c r="E40866" s="3"/>
    </row>
    <row r="40867" spans="2:5" x14ac:dyDescent="0.3">
      <c r="B40867" s="1">
        <f t="shared" si="639"/>
        <v>45987.791666699704</v>
      </c>
      <c r="C40867">
        <v>0</v>
      </c>
      <c r="D40867" s="2"/>
      <c r="E40867" s="3"/>
    </row>
    <row r="40868" spans="2:5" x14ac:dyDescent="0.3">
      <c r="B40868" s="1">
        <f t="shared" si="639"/>
        <v>45987.79861114415</v>
      </c>
      <c r="C40868">
        <v>0</v>
      </c>
      <c r="D40868" s="2"/>
      <c r="E40868" s="3"/>
    </row>
    <row r="40869" spans="2:5" x14ac:dyDescent="0.3">
      <c r="B40869" s="1">
        <f t="shared" si="639"/>
        <v>45987.805555588595</v>
      </c>
      <c r="C40869">
        <v>0</v>
      </c>
      <c r="D40869" s="2"/>
      <c r="E40869" s="3"/>
    </row>
    <row r="40870" spans="2:5" x14ac:dyDescent="0.3">
      <c r="B40870" s="1">
        <f t="shared" si="639"/>
        <v>45987.81250003304</v>
      </c>
      <c r="C40870">
        <v>0</v>
      </c>
      <c r="D40870" s="2"/>
      <c r="E40870" s="3"/>
    </row>
    <row r="40871" spans="2:5" x14ac:dyDescent="0.3">
      <c r="B40871" s="1">
        <f t="shared" si="639"/>
        <v>45987.819444477485</v>
      </c>
      <c r="C40871">
        <v>0</v>
      </c>
      <c r="D40871" s="2"/>
      <c r="E40871" s="3"/>
    </row>
    <row r="40872" spans="2:5" x14ac:dyDescent="0.3">
      <c r="B40872" s="1">
        <f t="shared" si="639"/>
        <v>45987.826388921931</v>
      </c>
      <c r="C40872">
        <v>0</v>
      </c>
      <c r="D40872" s="2"/>
      <c r="E40872" s="3"/>
    </row>
    <row r="40873" spans="2:5" x14ac:dyDescent="0.3">
      <c r="B40873" s="1">
        <f t="shared" si="639"/>
        <v>45987.833333366376</v>
      </c>
      <c r="C40873">
        <v>0.8</v>
      </c>
      <c r="D40873" s="2"/>
      <c r="E40873" s="3"/>
    </row>
    <row r="40874" spans="2:5" x14ac:dyDescent="0.3">
      <c r="B40874" s="1">
        <f t="shared" si="639"/>
        <v>45987.840277810821</v>
      </c>
      <c r="C40874">
        <v>1</v>
      </c>
      <c r="D40874" s="2"/>
      <c r="E40874" s="3"/>
    </row>
    <row r="40875" spans="2:5" x14ac:dyDescent="0.3">
      <c r="B40875" s="1">
        <f t="shared" si="639"/>
        <v>45987.847222255266</v>
      </c>
      <c r="C40875">
        <v>0.6</v>
      </c>
      <c r="D40875" s="2"/>
      <c r="E40875" s="3"/>
    </row>
    <row r="40876" spans="2:5" x14ac:dyDescent="0.3">
      <c r="B40876" s="1">
        <f t="shared" si="639"/>
        <v>45987.854166699712</v>
      </c>
      <c r="C40876">
        <v>1</v>
      </c>
      <c r="D40876" s="2"/>
      <c r="E40876" s="3"/>
    </row>
    <row r="40877" spans="2:5" x14ac:dyDescent="0.3">
      <c r="B40877" s="1">
        <f t="shared" si="639"/>
        <v>45987.861111144157</v>
      </c>
      <c r="C40877">
        <v>1</v>
      </c>
      <c r="D40877" s="2"/>
      <c r="E40877" s="3"/>
    </row>
    <row r="40878" spans="2:5" x14ac:dyDescent="0.3">
      <c r="B40878" s="1">
        <f t="shared" si="639"/>
        <v>45987.868055588602</v>
      </c>
      <c r="C40878">
        <v>0.6</v>
      </c>
      <c r="D40878" s="2"/>
      <c r="E40878" s="3"/>
    </row>
    <row r="40879" spans="2:5" x14ac:dyDescent="0.3">
      <c r="B40879" s="1">
        <f t="shared" si="639"/>
        <v>45987.875000033047</v>
      </c>
      <c r="C40879">
        <v>0.6</v>
      </c>
      <c r="D40879" s="2"/>
      <c r="E40879" s="3"/>
    </row>
    <row r="40880" spans="2:5" x14ac:dyDescent="0.3">
      <c r="B40880" s="1">
        <f t="shared" si="639"/>
        <v>45987.881944477493</v>
      </c>
      <c r="C40880">
        <v>0.6</v>
      </c>
      <c r="D40880" s="2"/>
      <c r="E40880" s="3"/>
    </row>
    <row r="40881" spans="2:5" x14ac:dyDescent="0.3">
      <c r="B40881" s="1">
        <f t="shared" si="639"/>
        <v>45987.888888921938</v>
      </c>
      <c r="C40881">
        <v>0.6</v>
      </c>
      <c r="D40881" s="2"/>
      <c r="E40881" s="3"/>
    </row>
    <row r="40882" spans="2:5" x14ac:dyDescent="0.3">
      <c r="B40882" s="1">
        <f t="shared" si="639"/>
        <v>45987.895833366383</v>
      </c>
      <c r="C40882">
        <v>0.4</v>
      </c>
      <c r="D40882" s="2"/>
      <c r="E40882" s="3"/>
    </row>
    <row r="40883" spans="2:5" x14ac:dyDescent="0.3">
      <c r="B40883" s="1">
        <f t="shared" si="639"/>
        <v>45987.902777810828</v>
      </c>
      <c r="C40883">
        <v>0.4</v>
      </c>
      <c r="D40883" s="2"/>
      <c r="E40883" s="3"/>
    </row>
    <row r="40884" spans="2:5" x14ac:dyDescent="0.3">
      <c r="B40884" s="1">
        <f t="shared" si="639"/>
        <v>45987.909722255274</v>
      </c>
      <c r="C40884">
        <v>0.2</v>
      </c>
      <c r="D40884" s="2"/>
      <c r="E40884" s="3"/>
    </row>
    <row r="40885" spans="2:5" x14ac:dyDescent="0.3">
      <c r="B40885" s="1">
        <f t="shared" si="639"/>
        <v>45987.916666699719</v>
      </c>
      <c r="C40885">
        <v>0.6</v>
      </c>
      <c r="D40885" s="2"/>
      <c r="E40885" s="3"/>
    </row>
    <row r="40886" spans="2:5" x14ac:dyDescent="0.3">
      <c r="B40886" s="1">
        <f t="shared" si="639"/>
        <v>45987.923611144164</v>
      </c>
      <c r="C40886">
        <v>0.2</v>
      </c>
      <c r="D40886" s="2"/>
      <c r="E40886" s="3"/>
    </row>
    <row r="40887" spans="2:5" x14ac:dyDescent="0.3">
      <c r="B40887" s="1">
        <f t="shared" si="639"/>
        <v>45987.930555588609</v>
      </c>
      <c r="C40887">
        <v>0.2</v>
      </c>
      <c r="D40887" s="2"/>
      <c r="E40887" s="3"/>
    </row>
    <row r="40888" spans="2:5" x14ac:dyDescent="0.3">
      <c r="B40888" s="1">
        <f t="shared" si="639"/>
        <v>45987.937500033055</v>
      </c>
      <c r="C40888">
        <v>0</v>
      </c>
      <c r="D40888" s="2"/>
      <c r="E40888" s="3"/>
    </row>
    <row r="40889" spans="2:5" x14ac:dyDescent="0.3">
      <c r="B40889" s="1">
        <f t="shared" si="639"/>
        <v>45987.9444444775</v>
      </c>
      <c r="C40889">
        <v>0</v>
      </c>
      <c r="D40889" s="2"/>
      <c r="E40889" s="3"/>
    </row>
    <row r="40890" spans="2:5" x14ac:dyDescent="0.3">
      <c r="B40890" s="1">
        <f t="shared" si="639"/>
        <v>45987.951388921945</v>
      </c>
      <c r="C40890">
        <v>0.2</v>
      </c>
      <c r="D40890" s="2"/>
      <c r="E40890" s="3"/>
    </row>
    <row r="40891" spans="2:5" x14ac:dyDescent="0.3">
      <c r="B40891" s="1">
        <f t="shared" si="639"/>
        <v>45987.95833336639</v>
      </c>
      <c r="C40891">
        <v>0</v>
      </c>
      <c r="D40891" s="2"/>
      <c r="E40891" s="3"/>
    </row>
    <row r="40892" spans="2:5" x14ac:dyDescent="0.3">
      <c r="B40892" s="1">
        <f t="shared" si="639"/>
        <v>45987.965277810836</v>
      </c>
      <c r="C40892">
        <v>0</v>
      </c>
      <c r="D40892" s="2"/>
      <c r="E40892" s="3"/>
    </row>
    <row r="40893" spans="2:5" x14ac:dyDescent="0.3">
      <c r="B40893" s="1">
        <f t="shared" si="639"/>
        <v>45987.972222255281</v>
      </c>
      <c r="C40893">
        <v>0</v>
      </c>
      <c r="D40893" s="2"/>
      <c r="E40893" s="3"/>
    </row>
    <row r="40894" spans="2:5" x14ac:dyDescent="0.3">
      <c r="B40894" s="1">
        <f t="shared" si="639"/>
        <v>45987.979166699726</v>
      </c>
      <c r="C40894">
        <v>0</v>
      </c>
      <c r="D40894" s="2"/>
      <c r="E40894" s="3"/>
    </row>
    <row r="40895" spans="2:5" x14ac:dyDescent="0.3">
      <c r="B40895" s="1">
        <f t="shared" si="639"/>
        <v>45987.986111144171</v>
      </c>
      <c r="C40895">
        <v>0</v>
      </c>
      <c r="D40895" s="2"/>
      <c r="E40895" s="3"/>
    </row>
    <row r="40896" spans="2:5" x14ac:dyDescent="0.3">
      <c r="B40896" s="1">
        <f t="shared" si="639"/>
        <v>45987.993055588617</v>
      </c>
      <c r="C40896">
        <v>0</v>
      </c>
      <c r="D40896" s="2"/>
      <c r="E40896" s="3"/>
    </row>
    <row r="40897" spans="2:5" x14ac:dyDescent="0.3">
      <c r="B40897" s="1">
        <f t="shared" si="639"/>
        <v>45988.000000033062</v>
      </c>
      <c r="C40897">
        <v>0</v>
      </c>
      <c r="D40897" s="2"/>
      <c r="E40897" s="3"/>
    </row>
    <row r="40898" spans="2:5" x14ac:dyDescent="0.3">
      <c r="B40898" s="1">
        <f t="shared" si="639"/>
        <v>45988.006944477507</v>
      </c>
      <c r="C40898">
        <v>0</v>
      </c>
      <c r="D40898" s="2"/>
      <c r="E40898" s="3"/>
    </row>
    <row r="40899" spans="2:5" x14ac:dyDescent="0.3">
      <c r="B40899" s="1">
        <f t="shared" si="639"/>
        <v>45988.013888921952</v>
      </c>
      <c r="C40899">
        <v>0</v>
      </c>
      <c r="D40899" s="2"/>
      <c r="E40899" s="3"/>
    </row>
    <row r="40900" spans="2:5" x14ac:dyDescent="0.3">
      <c r="B40900" s="1">
        <f t="shared" si="639"/>
        <v>45988.020833366398</v>
      </c>
      <c r="C40900">
        <v>0</v>
      </c>
      <c r="D40900" s="2"/>
      <c r="E40900" s="3"/>
    </row>
    <row r="40901" spans="2:5" x14ac:dyDescent="0.3">
      <c r="B40901" s="1">
        <f t="shared" si="639"/>
        <v>45988.027777810843</v>
      </c>
      <c r="C40901">
        <v>0</v>
      </c>
      <c r="D40901" s="2"/>
      <c r="E40901" s="3"/>
    </row>
    <row r="40902" spans="2:5" x14ac:dyDescent="0.3">
      <c r="B40902" s="1">
        <f t="shared" si="639"/>
        <v>45988.034722255288</v>
      </c>
      <c r="C40902">
        <v>0</v>
      </c>
      <c r="D40902" s="2"/>
      <c r="E40902" s="3"/>
    </row>
    <row r="40903" spans="2:5" x14ac:dyDescent="0.3">
      <c r="B40903" s="1">
        <f t="shared" si="639"/>
        <v>45988.041666699733</v>
      </c>
      <c r="C40903">
        <v>0</v>
      </c>
      <c r="D40903" s="2"/>
      <c r="E40903" s="3"/>
    </row>
    <row r="40904" spans="2:5" x14ac:dyDescent="0.3">
      <c r="B40904" s="1">
        <f t="shared" si="639"/>
        <v>45988.048611144179</v>
      </c>
      <c r="C40904">
        <v>0</v>
      </c>
      <c r="D40904" s="2"/>
      <c r="E40904" s="3"/>
    </row>
    <row r="40905" spans="2:5" x14ac:dyDescent="0.3">
      <c r="B40905" s="1">
        <f t="shared" si="639"/>
        <v>45988.055555588624</v>
      </c>
      <c r="C40905">
        <v>0</v>
      </c>
      <c r="D40905" s="2"/>
      <c r="E40905" s="3"/>
    </row>
    <row r="40906" spans="2:5" x14ac:dyDescent="0.3">
      <c r="B40906" s="1">
        <f t="shared" si="639"/>
        <v>45988.062500033069</v>
      </c>
      <c r="C40906">
        <v>0</v>
      </c>
      <c r="D40906" s="2"/>
      <c r="E40906" s="3"/>
    </row>
    <row r="40907" spans="2:5" x14ac:dyDescent="0.3">
      <c r="B40907" s="1">
        <f t="shared" si="639"/>
        <v>45988.069444477514</v>
      </c>
      <c r="C40907">
        <v>0</v>
      </c>
      <c r="D40907" s="2"/>
      <c r="E40907" s="3"/>
    </row>
    <row r="40908" spans="2:5" x14ac:dyDescent="0.3">
      <c r="B40908" s="1">
        <f t="shared" si="639"/>
        <v>45988.07638892196</v>
      </c>
      <c r="C40908">
        <v>0</v>
      </c>
      <c r="D40908" s="2"/>
      <c r="E40908" s="3"/>
    </row>
    <row r="40909" spans="2:5" x14ac:dyDescent="0.3">
      <c r="B40909" s="1">
        <f t="shared" si="639"/>
        <v>45988.083333366405</v>
      </c>
      <c r="C40909">
        <v>0</v>
      </c>
      <c r="D40909" s="2"/>
      <c r="E40909" s="3"/>
    </row>
    <row r="40910" spans="2:5" x14ac:dyDescent="0.3">
      <c r="B40910" s="1">
        <f t="shared" si="639"/>
        <v>45988.09027781085</v>
      </c>
      <c r="C40910">
        <v>0</v>
      </c>
      <c r="D40910" s="2"/>
      <c r="E40910" s="3"/>
    </row>
    <row r="40911" spans="2:5" x14ac:dyDescent="0.3">
      <c r="B40911" s="1">
        <f t="shared" si="639"/>
        <v>45988.097222255295</v>
      </c>
      <c r="C40911">
        <v>0</v>
      </c>
      <c r="D40911" s="2"/>
      <c r="E40911" s="3"/>
    </row>
    <row r="40912" spans="2:5" x14ac:dyDescent="0.3">
      <c r="B40912" s="1">
        <f t="shared" si="639"/>
        <v>45988.104166699741</v>
      </c>
      <c r="C40912">
        <v>0</v>
      </c>
      <c r="D40912" s="2"/>
      <c r="E40912" s="3"/>
    </row>
    <row r="40913" spans="2:5" x14ac:dyDescent="0.3">
      <c r="B40913" s="1">
        <f t="shared" si="639"/>
        <v>45988.111111144186</v>
      </c>
      <c r="C40913">
        <v>0</v>
      </c>
      <c r="D40913" s="2"/>
      <c r="E40913" s="3"/>
    </row>
    <row r="40914" spans="2:5" x14ac:dyDescent="0.3">
      <c r="B40914" s="1">
        <f t="shared" si="639"/>
        <v>45988.118055588631</v>
      </c>
      <c r="C40914">
        <v>0</v>
      </c>
      <c r="D40914" s="2"/>
      <c r="E40914" s="3"/>
    </row>
    <row r="40915" spans="2:5" x14ac:dyDescent="0.3">
      <c r="B40915" s="1">
        <f t="shared" si="639"/>
        <v>45988.125000033077</v>
      </c>
      <c r="C40915">
        <v>0</v>
      </c>
      <c r="D40915" s="2"/>
      <c r="E40915" s="3"/>
    </row>
    <row r="40916" spans="2:5" x14ac:dyDescent="0.3">
      <c r="B40916" s="1">
        <f t="shared" ref="B40916:B40979" si="640">B40915+(B40915-B40914)</f>
        <v>45988.131944477522</v>
      </c>
      <c r="C40916">
        <v>0</v>
      </c>
      <c r="D40916" s="2"/>
      <c r="E40916" s="3"/>
    </row>
    <row r="40917" spans="2:5" x14ac:dyDescent="0.3">
      <c r="B40917" s="1">
        <f t="shared" si="640"/>
        <v>45988.138888921967</v>
      </c>
      <c r="C40917">
        <v>0</v>
      </c>
      <c r="D40917" s="2"/>
      <c r="E40917" s="3"/>
    </row>
    <row r="40918" spans="2:5" x14ac:dyDescent="0.3">
      <c r="B40918" s="1">
        <f t="shared" si="640"/>
        <v>45988.145833366412</v>
      </c>
      <c r="C40918">
        <v>0</v>
      </c>
      <c r="D40918" s="2"/>
      <c r="E40918" s="3"/>
    </row>
    <row r="40919" spans="2:5" x14ac:dyDescent="0.3">
      <c r="B40919" s="1">
        <f t="shared" si="640"/>
        <v>45988.152777810858</v>
      </c>
      <c r="C40919">
        <v>0</v>
      </c>
      <c r="D40919" s="2"/>
      <c r="E40919" s="3"/>
    </row>
    <row r="40920" spans="2:5" x14ac:dyDescent="0.3">
      <c r="B40920" s="1">
        <f t="shared" si="640"/>
        <v>45988.159722255303</v>
      </c>
      <c r="C40920">
        <v>0</v>
      </c>
      <c r="D40920" s="2"/>
      <c r="E40920" s="3"/>
    </row>
    <row r="40921" spans="2:5" x14ac:dyDescent="0.3">
      <c r="B40921" s="1">
        <f t="shared" si="640"/>
        <v>45988.166666699748</v>
      </c>
      <c r="C40921">
        <v>0</v>
      </c>
      <c r="D40921" s="2"/>
      <c r="E40921" s="3"/>
    </row>
    <row r="40922" spans="2:5" x14ac:dyDescent="0.3">
      <c r="B40922" s="1">
        <f t="shared" si="640"/>
        <v>45988.173611144193</v>
      </c>
      <c r="C40922">
        <v>0</v>
      </c>
      <c r="D40922" s="2"/>
      <c r="E40922" s="3"/>
    </row>
    <row r="40923" spans="2:5" x14ac:dyDescent="0.3">
      <c r="B40923" s="1">
        <f t="shared" si="640"/>
        <v>45988.180555588639</v>
      </c>
      <c r="C40923">
        <v>0</v>
      </c>
      <c r="D40923" s="2"/>
      <c r="E40923" s="3"/>
    </row>
    <row r="40924" spans="2:5" x14ac:dyDescent="0.3">
      <c r="B40924" s="1">
        <f t="shared" si="640"/>
        <v>45988.187500033084</v>
      </c>
      <c r="C40924">
        <v>0</v>
      </c>
      <c r="D40924" s="2"/>
      <c r="E40924" s="3"/>
    </row>
    <row r="40925" spans="2:5" x14ac:dyDescent="0.3">
      <c r="B40925" s="1">
        <f t="shared" si="640"/>
        <v>45988.194444477529</v>
      </c>
      <c r="C40925">
        <v>0</v>
      </c>
      <c r="D40925" s="2"/>
      <c r="E40925" s="3"/>
    </row>
    <row r="40926" spans="2:5" x14ac:dyDescent="0.3">
      <c r="B40926" s="1">
        <f t="shared" si="640"/>
        <v>45988.201388921974</v>
      </c>
      <c r="C40926">
        <v>0</v>
      </c>
      <c r="D40926" s="2"/>
      <c r="E40926" s="3"/>
    </row>
    <row r="40927" spans="2:5" x14ac:dyDescent="0.3">
      <c r="B40927" s="1">
        <f t="shared" si="640"/>
        <v>45988.20833336642</v>
      </c>
      <c r="C40927">
        <v>0</v>
      </c>
      <c r="D40927" s="2"/>
      <c r="E40927" s="3"/>
    </row>
    <row r="40928" spans="2:5" x14ac:dyDescent="0.3">
      <c r="B40928" s="1">
        <f t="shared" si="640"/>
        <v>45988.215277810865</v>
      </c>
      <c r="C40928">
        <v>0</v>
      </c>
      <c r="D40928" s="2"/>
      <c r="E40928" s="3"/>
    </row>
    <row r="40929" spans="2:5" x14ac:dyDescent="0.3">
      <c r="B40929" s="1">
        <f t="shared" si="640"/>
        <v>45988.22222225531</v>
      </c>
      <c r="C40929">
        <v>0</v>
      </c>
      <c r="D40929" s="2"/>
      <c r="E40929" s="3"/>
    </row>
    <row r="40930" spans="2:5" x14ac:dyDescent="0.3">
      <c r="B40930" s="1">
        <f t="shared" si="640"/>
        <v>45988.229166699755</v>
      </c>
      <c r="C40930">
        <v>0</v>
      </c>
      <c r="D40930" s="2"/>
      <c r="E40930" s="3"/>
    </row>
    <row r="40931" spans="2:5" x14ac:dyDescent="0.3">
      <c r="B40931" s="1">
        <f t="shared" si="640"/>
        <v>45988.236111144201</v>
      </c>
      <c r="C40931">
        <v>0</v>
      </c>
      <c r="D40931" s="2"/>
      <c r="E40931" s="3"/>
    </row>
    <row r="40932" spans="2:5" x14ac:dyDescent="0.3">
      <c r="B40932" s="1">
        <f t="shared" si="640"/>
        <v>45988.243055588646</v>
      </c>
      <c r="C40932">
        <v>0</v>
      </c>
      <c r="D40932" s="2"/>
      <c r="E40932" s="3"/>
    </row>
    <row r="40933" spans="2:5" x14ac:dyDescent="0.3">
      <c r="B40933" s="1">
        <f t="shared" si="640"/>
        <v>45988.250000033091</v>
      </c>
      <c r="C40933">
        <v>0</v>
      </c>
      <c r="D40933" s="2"/>
      <c r="E40933" s="3"/>
    </row>
    <row r="40934" spans="2:5" x14ac:dyDescent="0.3">
      <c r="B40934" s="1">
        <f t="shared" si="640"/>
        <v>45988.256944477536</v>
      </c>
      <c r="C40934">
        <v>0</v>
      </c>
      <c r="D40934" s="2"/>
      <c r="E40934" s="3"/>
    </row>
    <row r="40935" spans="2:5" x14ac:dyDescent="0.3">
      <c r="B40935" s="1">
        <f t="shared" si="640"/>
        <v>45988.263888921982</v>
      </c>
      <c r="C40935">
        <v>0</v>
      </c>
      <c r="D40935" s="2"/>
      <c r="E40935" s="3"/>
    </row>
    <row r="40936" spans="2:5" x14ac:dyDescent="0.3">
      <c r="B40936" s="1">
        <f t="shared" si="640"/>
        <v>45988.270833366427</v>
      </c>
      <c r="C40936">
        <v>0</v>
      </c>
      <c r="D40936" s="2"/>
      <c r="E40936" s="3"/>
    </row>
    <row r="40937" spans="2:5" x14ac:dyDescent="0.3">
      <c r="B40937" s="1">
        <f t="shared" si="640"/>
        <v>45988.277777810872</v>
      </c>
      <c r="C40937">
        <v>0</v>
      </c>
      <c r="D40937" s="2"/>
      <c r="E40937" s="3"/>
    </row>
    <row r="40938" spans="2:5" x14ac:dyDescent="0.3">
      <c r="B40938" s="1">
        <f t="shared" si="640"/>
        <v>45988.284722255317</v>
      </c>
      <c r="C40938">
        <v>0</v>
      </c>
      <c r="D40938" s="2"/>
      <c r="E40938" s="3"/>
    </row>
    <row r="40939" spans="2:5" x14ac:dyDescent="0.3">
      <c r="B40939" s="1">
        <f t="shared" si="640"/>
        <v>45988.291666699763</v>
      </c>
      <c r="C40939">
        <v>0</v>
      </c>
      <c r="D40939" s="2"/>
      <c r="E40939" s="3"/>
    </row>
    <row r="40940" spans="2:5" x14ac:dyDescent="0.3">
      <c r="B40940" s="1">
        <f t="shared" si="640"/>
        <v>45988.298611144208</v>
      </c>
      <c r="C40940">
        <v>0</v>
      </c>
      <c r="D40940" s="2"/>
      <c r="E40940" s="3"/>
    </row>
    <row r="40941" spans="2:5" x14ac:dyDescent="0.3">
      <c r="B40941" s="1">
        <f t="shared" si="640"/>
        <v>45988.305555588653</v>
      </c>
      <c r="C40941">
        <v>0</v>
      </c>
      <c r="D40941" s="2"/>
      <c r="E40941" s="3"/>
    </row>
    <row r="40942" spans="2:5" x14ac:dyDescent="0.3">
      <c r="B40942" s="1">
        <f t="shared" si="640"/>
        <v>45988.312500033098</v>
      </c>
      <c r="C40942">
        <v>0</v>
      </c>
      <c r="D40942" s="2"/>
      <c r="E40942" s="3"/>
    </row>
    <row r="40943" spans="2:5" x14ac:dyDescent="0.3">
      <c r="B40943" s="1">
        <f t="shared" si="640"/>
        <v>45988.319444477544</v>
      </c>
      <c r="C40943">
        <v>0</v>
      </c>
      <c r="D40943" s="2"/>
      <c r="E40943" s="3"/>
    </row>
    <row r="40944" spans="2:5" x14ac:dyDescent="0.3">
      <c r="B40944" s="1">
        <f t="shared" si="640"/>
        <v>45988.326388921989</v>
      </c>
      <c r="C40944">
        <v>0</v>
      </c>
      <c r="D40944" s="2"/>
      <c r="E40944" s="3"/>
    </row>
    <row r="40945" spans="2:5" x14ac:dyDescent="0.3">
      <c r="B40945" s="1">
        <f t="shared" si="640"/>
        <v>45988.333333366434</v>
      </c>
      <c r="C40945">
        <v>0</v>
      </c>
      <c r="D40945" s="2"/>
      <c r="E40945" s="3"/>
    </row>
    <row r="40946" spans="2:5" x14ac:dyDescent="0.3">
      <c r="B40946" s="1">
        <f t="shared" si="640"/>
        <v>45988.340277810879</v>
      </c>
      <c r="C40946">
        <v>0</v>
      </c>
      <c r="D40946" s="2"/>
      <c r="E40946" s="3"/>
    </row>
    <row r="40947" spans="2:5" x14ac:dyDescent="0.3">
      <c r="B40947" s="1">
        <f t="shared" si="640"/>
        <v>45988.347222255325</v>
      </c>
      <c r="C40947">
        <v>0</v>
      </c>
      <c r="D40947" s="2"/>
      <c r="E40947" s="3"/>
    </row>
    <row r="40948" spans="2:5" x14ac:dyDescent="0.3">
      <c r="B40948" s="1">
        <f t="shared" si="640"/>
        <v>45988.35416669977</v>
      </c>
      <c r="C40948">
        <v>0</v>
      </c>
      <c r="D40948" s="2"/>
      <c r="E40948" s="3"/>
    </row>
    <row r="40949" spans="2:5" x14ac:dyDescent="0.3">
      <c r="B40949" s="1">
        <f t="shared" si="640"/>
        <v>45988.361111144215</v>
      </c>
      <c r="C40949">
        <v>0</v>
      </c>
      <c r="D40949" s="2"/>
      <c r="E40949" s="3"/>
    </row>
    <row r="40950" spans="2:5" x14ac:dyDescent="0.3">
      <c r="B40950" s="1">
        <f t="shared" si="640"/>
        <v>45988.36805558866</v>
      </c>
      <c r="C40950">
        <v>0</v>
      </c>
      <c r="D40950" s="2"/>
      <c r="E40950" s="3"/>
    </row>
    <row r="40951" spans="2:5" x14ac:dyDescent="0.3">
      <c r="B40951" s="1">
        <f t="shared" si="640"/>
        <v>45988.375000033106</v>
      </c>
      <c r="C40951">
        <v>0</v>
      </c>
      <c r="D40951" s="2"/>
      <c r="E40951" s="3"/>
    </row>
    <row r="40952" spans="2:5" x14ac:dyDescent="0.3">
      <c r="B40952" s="1">
        <f t="shared" si="640"/>
        <v>45988.381944477551</v>
      </c>
      <c r="C40952">
        <v>0</v>
      </c>
      <c r="D40952" s="2"/>
      <c r="E40952" s="3"/>
    </row>
    <row r="40953" spans="2:5" x14ac:dyDescent="0.3">
      <c r="B40953" s="1">
        <f t="shared" si="640"/>
        <v>45988.388888921996</v>
      </c>
      <c r="C40953">
        <v>0</v>
      </c>
      <c r="D40953" s="2"/>
      <c r="E40953" s="3"/>
    </row>
    <row r="40954" spans="2:5" x14ac:dyDescent="0.3">
      <c r="B40954" s="1">
        <f t="shared" si="640"/>
        <v>45988.395833366441</v>
      </c>
      <c r="C40954">
        <v>0</v>
      </c>
      <c r="D40954" s="2"/>
      <c r="E40954" s="3"/>
    </row>
    <row r="40955" spans="2:5" x14ac:dyDescent="0.3">
      <c r="B40955" s="1">
        <f t="shared" si="640"/>
        <v>45988.402777810887</v>
      </c>
      <c r="C40955">
        <v>0</v>
      </c>
      <c r="D40955" s="2"/>
      <c r="E40955" s="3"/>
    </row>
    <row r="40956" spans="2:5" x14ac:dyDescent="0.3">
      <c r="B40956" s="1">
        <f t="shared" si="640"/>
        <v>45988.409722255332</v>
      </c>
      <c r="C40956">
        <v>0</v>
      </c>
      <c r="D40956" s="2"/>
      <c r="E40956" s="3"/>
    </row>
    <row r="40957" spans="2:5" x14ac:dyDescent="0.3">
      <c r="B40957" s="1">
        <f t="shared" si="640"/>
        <v>45988.416666699777</v>
      </c>
      <c r="C40957">
        <v>0</v>
      </c>
      <c r="D40957" s="2"/>
      <c r="E40957" s="3"/>
    </row>
    <row r="40958" spans="2:5" x14ac:dyDescent="0.3">
      <c r="B40958" s="1">
        <f t="shared" si="640"/>
        <v>45988.423611144222</v>
      </c>
      <c r="C40958">
        <v>0</v>
      </c>
      <c r="D40958" s="2"/>
      <c r="E40958" s="3"/>
    </row>
    <row r="40959" spans="2:5" x14ac:dyDescent="0.3">
      <c r="B40959" s="1">
        <f t="shared" si="640"/>
        <v>45988.430555588668</v>
      </c>
      <c r="C40959">
        <v>0</v>
      </c>
      <c r="D40959" s="2"/>
      <c r="E40959" s="3"/>
    </row>
    <row r="40960" spans="2:5" x14ac:dyDescent="0.3">
      <c r="B40960" s="1">
        <f t="shared" si="640"/>
        <v>45988.437500033113</v>
      </c>
      <c r="C40960">
        <v>0</v>
      </c>
      <c r="D40960" s="2"/>
      <c r="E40960" s="3"/>
    </row>
    <row r="40961" spans="2:5" x14ac:dyDescent="0.3">
      <c r="B40961" s="1">
        <f t="shared" si="640"/>
        <v>45988.444444477558</v>
      </c>
      <c r="C40961">
        <v>0</v>
      </c>
      <c r="D40961" s="2"/>
      <c r="E40961" s="3"/>
    </row>
    <row r="40962" spans="2:5" x14ac:dyDescent="0.3">
      <c r="B40962" s="1">
        <f t="shared" si="640"/>
        <v>45988.451388922003</v>
      </c>
      <c r="C40962">
        <v>0</v>
      </c>
      <c r="D40962" s="2"/>
      <c r="E40962" s="3"/>
    </row>
    <row r="40963" spans="2:5" x14ac:dyDescent="0.3">
      <c r="B40963" s="1">
        <f t="shared" si="640"/>
        <v>45988.458333366449</v>
      </c>
      <c r="C40963">
        <v>0</v>
      </c>
      <c r="D40963" s="2"/>
      <c r="E40963" s="3"/>
    </row>
    <row r="40964" spans="2:5" x14ac:dyDescent="0.3">
      <c r="B40964" s="1">
        <f t="shared" si="640"/>
        <v>45988.465277810894</v>
      </c>
      <c r="C40964">
        <v>0</v>
      </c>
      <c r="D40964" s="2"/>
      <c r="E40964" s="3"/>
    </row>
    <row r="40965" spans="2:5" x14ac:dyDescent="0.3">
      <c r="B40965" s="1">
        <f t="shared" si="640"/>
        <v>45988.472222255339</v>
      </c>
      <c r="C40965">
        <v>0</v>
      </c>
      <c r="D40965" s="2"/>
      <c r="E40965" s="3"/>
    </row>
    <row r="40966" spans="2:5" x14ac:dyDescent="0.3">
      <c r="B40966" s="1">
        <f t="shared" si="640"/>
        <v>45988.479166699784</v>
      </c>
      <c r="C40966">
        <v>0</v>
      </c>
      <c r="D40966" s="2"/>
      <c r="E40966" s="3"/>
    </row>
    <row r="40967" spans="2:5" x14ac:dyDescent="0.3">
      <c r="B40967" s="1">
        <f t="shared" si="640"/>
        <v>45988.48611114423</v>
      </c>
      <c r="C40967">
        <v>0</v>
      </c>
      <c r="D40967" s="2"/>
      <c r="E40967" s="3"/>
    </row>
    <row r="40968" spans="2:5" x14ac:dyDescent="0.3">
      <c r="B40968" s="1">
        <f t="shared" si="640"/>
        <v>45988.493055588675</v>
      </c>
      <c r="C40968">
        <v>0</v>
      </c>
      <c r="D40968" s="2"/>
      <c r="E40968" s="3"/>
    </row>
    <row r="40969" spans="2:5" x14ac:dyDescent="0.3">
      <c r="B40969" s="1">
        <f t="shared" si="640"/>
        <v>45988.50000003312</v>
      </c>
      <c r="C40969">
        <v>0</v>
      </c>
      <c r="D40969" s="2"/>
      <c r="E40969" s="3"/>
    </row>
    <row r="40970" spans="2:5" x14ac:dyDescent="0.3">
      <c r="B40970" s="1">
        <f t="shared" si="640"/>
        <v>45988.506944477565</v>
      </c>
      <c r="C40970">
        <v>0</v>
      </c>
      <c r="D40970" s="2"/>
      <c r="E40970" s="3"/>
    </row>
    <row r="40971" spans="2:5" x14ac:dyDescent="0.3">
      <c r="B40971" s="1">
        <f t="shared" si="640"/>
        <v>45988.513888922011</v>
      </c>
      <c r="C40971">
        <v>0</v>
      </c>
      <c r="D40971" s="2"/>
      <c r="E40971" s="3"/>
    </row>
    <row r="40972" spans="2:5" x14ac:dyDescent="0.3">
      <c r="B40972" s="1">
        <f t="shared" si="640"/>
        <v>45988.520833366456</v>
      </c>
      <c r="C40972">
        <v>0</v>
      </c>
      <c r="D40972" s="2"/>
      <c r="E40972" s="3"/>
    </row>
    <row r="40973" spans="2:5" x14ac:dyDescent="0.3">
      <c r="B40973" s="1">
        <f t="shared" si="640"/>
        <v>45988.527777810901</v>
      </c>
      <c r="C40973">
        <v>0</v>
      </c>
      <c r="D40973" s="2"/>
      <c r="E40973" s="3"/>
    </row>
    <row r="40974" spans="2:5" x14ac:dyDescent="0.3">
      <c r="B40974" s="1">
        <f t="shared" si="640"/>
        <v>45988.534722255346</v>
      </c>
      <c r="C40974">
        <v>0</v>
      </c>
      <c r="D40974" s="2"/>
      <c r="E40974" s="3"/>
    </row>
    <row r="40975" spans="2:5" x14ac:dyDescent="0.3">
      <c r="B40975" s="1">
        <f t="shared" si="640"/>
        <v>45988.541666699792</v>
      </c>
      <c r="C40975">
        <v>0</v>
      </c>
      <c r="D40975" s="2"/>
      <c r="E40975" s="3"/>
    </row>
    <row r="40976" spans="2:5" x14ac:dyDescent="0.3">
      <c r="B40976" s="1">
        <f t="shared" si="640"/>
        <v>45988.548611144237</v>
      </c>
      <c r="C40976">
        <v>0</v>
      </c>
      <c r="D40976" s="2"/>
      <c r="E40976" s="3"/>
    </row>
    <row r="40977" spans="2:5" x14ac:dyDescent="0.3">
      <c r="B40977" s="1">
        <f t="shared" si="640"/>
        <v>45988.555555588682</v>
      </c>
      <c r="C40977">
        <v>0</v>
      </c>
      <c r="D40977" s="2"/>
      <c r="E40977" s="3"/>
    </row>
    <row r="40978" spans="2:5" x14ac:dyDescent="0.3">
      <c r="B40978" s="1">
        <f t="shared" si="640"/>
        <v>45988.562500033127</v>
      </c>
      <c r="C40978">
        <v>0</v>
      </c>
      <c r="D40978" s="2"/>
      <c r="E40978" s="3"/>
    </row>
    <row r="40979" spans="2:5" x14ac:dyDescent="0.3">
      <c r="B40979" s="1">
        <f t="shared" si="640"/>
        <v>45988.569444477573</v>
      </c>
      <c r="C40979">
        <v>0</v>
      </c>
      <c r="D40979" s="2"/>
      <c r="E40979" s="3"/>
    </row>
    <row r="40980" spans="2:5" x14ac:dyDescent="0.3">
      <c r="B40980" s="1">
        <f t="shared" ref="B40980:B41043" si="641">B40979+(B40979-B40978)</f>
        <v>45988.576388922018</v>
      </c>
      <c r="C40980">
        <v>0</v>
      </c>
      <c r="D40980" s="2"/>
      <c r="E40980" s="3"/>
    </row>
    <row r="40981" spans="2:5" x14ac:dyDescent="0.3">
      <c r="B40981" s="1">
        <f t="shared" si="641"/>
        <v>45988.583333366463</v>
      </c>
      <c r="C40981">
        <v>0</v>
      </c>
      <c r="D40981" s="2"/>
      <c r="E40981" s="3"/>
    </row>
    <row r="40982" spans="2:5" x14ac:dyDescent="0.3">
      <c r="B40982" s="1">
        <f t="shared" si="641"/>
        <v>45988.590277810908</v>
      </c>
      <c r="C40982">
        <v>0</v>
      </c>
      <c r="D40982" s="2"/>
      <c r="E40982" s="3"/>
    </row>
    <row r="40983" spans="2:5" x14ac:dyDescent="0.3">
      <c r="B40983" s="1">
        <f t="shared" si="641"/>
        <v>45988.597222255354</v>
      </c>
      <c r="C40983">
        <v>0</v>
      </c>
      <c r="D40983" s="2"/>
      <c r="E40983" s="3"/>
    </row>
    <row r="40984" spans="2:5" x14ac:dyDescent="0.3">
      <c r="B40984" s="1">
        <f t="shared" si="641"/>
        <v>45988.604166699799</v>
      </c>
      <c r="C40984">
        <v>0</v>
      </c>
      <c r="D40984" s="2"/>
      <c r="E40984" s="3"/>
    </row>
    <row r="40985" spans="2:5" x14ac:dyDescent="0.3">
      <c r="B40985" s="1">
        <f t="shared" si="641"/>
        <v>45988.611111144244</v>
      </c>
      <c r="C40985">
        <v>0</v>
      </c>
      <c r="D40985" s="2"/>
      <c r="E40985" s="3"/>
    </row>
    <row r="40986" spans="2:5" x14ac:dyDescent="0.3">
      <c r="B40986" s="1">
        <f t="shared" si="641"/>
        <v>45988.618055588689</v>
      </c>
      <c r="C40986">
        <v>0</v>
      </c>
      <c r="D40986" s="2"/>
      <c r="E40986" s="3"/>
    </row>
    <row r="40987" spans="2:5" x14ac:dyDescent="0.3">
      <c r="B40987" s="1">
        <f t="shared" si="641"/>
        <v>45988.625000033135</v>
      </c>
      <c r="C40987">
        <v>0</v>
      </c>
      <c r="D40987" s="2"/>
      <c r="E40987" s="3"/>
    </row>
    <row r="40988" spans="2:5" x14ac:dyDescent="0.3">
      <c r="B40988" s="1">
        <f t="shared" si="641"/>
        <v>45988.63194447758</v>
      </c>
      <c r="C40988">
        <v>0</v>
      </c>
      <c r="D40988" s="2"/>
      <c r="E40988" s="3"/>
    </row>
    <row r="40989" spans="2:5" x14ac:dyDescent="0.3">
      <c r="B40989" s="1">
        <f t="shared" si="641"/>
        <v>45988.638888922025</v>
      </c>
      <c r="C40989">
        <v>0</v>
      </c>
      <c r="D40989" s="2"/>
      <c r="E40989" s="3"/>
    </row>
    <row r="40990" spans="2:5" x14ac:dyDescent="0.3">
      <c r="B40990" s="1">
        <f t="shared" si="641"/>
        <v>45988.64583336647</v>
      </c>
      <c r="C40990">
        <v>0</v>
      </c>
      <c r="D40990" s="2"/>
      <c r="E40990" s="3"/>
    </row>
    <row r="40991" spans="2:5" x14ac:dyDescent="0.3">
      <c r="B40991" s="1">
        <f t="shared" si="641"/>
        <v>45988.652777810916</v>
      </c>
      <c r="C40991">
        <v>0</v>
      </c>
      <c r="D40991" s="2"/>
      <c r="E40991" s="3"/>
    </row>
    <row r="40992" spans="2:5" x14ac:dyDescent="0.3">
      <c r="B40992" s="1">
        <f t="shared" si="641"/>
        <v>45988.659722255361</v>
      </c>
      <c r="C40992">
        <v>0</v>
      </c>
      <c r="D40992" s="2"/>
      <c r="E40992" s="3"/>
    </row>
    <row r="40993" spans="2:5" x14ac:dyDescent="0.3">
      <c r="B40993" s="1">
        <f t="shared" si="641"/>
        <v>45988.666666699806</v>
      </c>
      <c r="C40993">
        <v>0</v>
      </c>
      <c r="D40993" s="2"/>
      <c r="E40993" s="3"/>
    </row>
    <row r="40994" spans="2:5" x14ac:dyDescent="0.3">
      <c r="B40994" s="1">
        <f t="shared" si="641"/>
        <v>45988.673611144251</v>
      </c>
      <c r="C40994">
        <v>0</v>
      </c>
      <c r="D40994" s="2"/>
      <c r="E40994" s="3"/>
    </row>
    <row r="40995" spans="2:5" x14ac:dyDescent="0.3">
      <c r="B40995" s="1">
        <f t="shared" si="641"/>
        <v>45988.680555588697</v>
      </c>
      <c r="C40995">
        <v>0</v>
      </c>
      <c r="D40995" s="2"/>
      <c r="E40995" s="3"/>
    </row>
    <row r="40996" spans="2:5" x14ac:dyDescent="0.3">
      <c r="B40996" s="1">
        <f t="shared" si="641"/>
        <v>45988.687500033142</v>
      </c>
      <c r="C40996">
        <v>0</v>
      </c>
      <c r="D40996" s="2"/>
      <c r="E40996" s="3"/>
    </row>
    <row r="40997" spans="2:5" x14ac:dyDescent="0.3">
      <c r="B40997" s="1">
        <f t="shared" si="641"/>
        <v>45988.694444477587</v>
      </c>
      <c r="C40997">
        <v>0</v>
      </c>
      <c r="D40997" s="2"/>
      <c r="E40997" s="3"/>
    </row>
    <row r="40998" spans="2:5" x14ac:dyDescent="0.3">
      <c r="B40998" s="1">
        <f t="shared" si="641"/>
        <v>45988.701388922032</v>
      </c>
      <c r="C40998">
        <v>0</v>
      </c>
      <c r="D40998" s="2"/>
      <c r="E40998" s="3"/>
    </row>
    <row r="40999" spans="2:5" x14ac:dyDescent="0.3">
      <c r="B40999" s="1">
        <f t="shared" si="641"/>
        <v>45988.708333366478</v>
      </c>
      <c r="C40999">
        <v>0</v>
      </c>
      <c r="D40999" s="2"/>
      <c r="E40999" s="3"/>
    </row>
    <row r="41000" spans="2:5" x14ac:dyDescent="0.3">
      <c r="B41000" s="1">
        <f t="shared" si="641"/>
        <v>45988.715277810923</v>
      </c>
      <c r="C41000">
        <v>0</v>
      </c>
      <c r="D41000" s="2"/>
      <c r="E41000" s="3"/>
    </row>
    <row r="41001" spans="2:5" x14ac:dyDescent="0.3">
      <c r="B41001" s="1">
        <f t="shared" si="641"/>
        <v>45988.722222255368</v>
      </c>
      <c r="C41001">
        <v>0</v>
      </c>
      <c r="D41001" s="2"/>
      <c r="E41001" s="3"/>
    </row>
    <row r="41002" spans="2:5" x14ac:dyDescent="0.3">
      <c r="B41002" s="1">
        <f t="shared" si="641"/>
        <v>45988.729166699814</v>
      </c>
      <c r="C41002">
        <v>0</v>
      </c>
      <c r="D41002" s="2"/>
      <c r="E41002" s="3"/>
    </row>
    <row r="41003" spans="2:5" x14ac:dyDescent="0.3">
      <c r="B41003" s="1">
        <f t="shared" si="641"/>
        <v>45988.736111144259</v>
      </c>
      <c r="C41003">
        <v>0</v>
      </c>
      <c r="D41003" s="2"/>
      <c r="E41003" s="3"/>
    </row>
    <row r="41004" spans="2:5" x14ac:dyDescent="0.3">
      <c r="B41004" s="1">
        <f t="shared" si="641"/>
        <v>45988.743055588704</v>
      </c>
      <c r="C41004">
        <v>0</v>
      </c>
      <c r="D41004" s="2"/>
      <c r="E41004" s="3"/>
    </row>
    <row r="41005" spans="2:5" x14ac:dyDescent="0.3">
      <c r="B41005" s="1">
        <f t="shared" si="641"/>
        <v>45988.750000033149</v>
      </c>
      <c r="C41005">
        <v>0</v>
      </c>
      <c r="D41005" s="2"/>
      <c r="E41005" s="3"/>
    </row>
    <row r="41006" spans="2:5" x14ac:dyDescent="0.3">
      <c r="B41006" s="1">
        <f t="shared" si="641"/>
        <v>45988.756944477595</v>
      </c>
      <c r="C41006">
        <v>0</v>
      </c>
      <c r="D41006" s="2"/>
      <c r="E41006" s="3"/>
    </row>
    <row r="41007" spans="2:5" x14ac:dyDescent="0.3">
      <c r="B41007" s="1">
        <f t="shared" si="641"/>
        <v>45988.76388892204</v>
      </c>
      <c r="C41007">
        <v>0</v>
      </c>
      <c r="D41007" s="2"/>
      <c r="E41007" s="3"/>
    </row>
    <row r="41008" spans="2:5" x14ac:dyDescent="0.3">
      <c r="B41008" s="1">
        <f t="shared" si="641"/>
        <v>45988.770833366485</v>
      </c>
      <c r="C41008">
        <v>0</v>
      </c>
      <c r="D41008" s="2"/>
      <c r="E41008" s="3"/>
    </row>
    <row r="41009" spans="2:5" x14ac:dyDescent="0.3">
      <c r="B41009" s="1">
        <f t="shared" si="641"/>
        <v>45988.77777781093</v>
      </c>
      <c r="C41009">
        <v>0</v>
      </c>
      <c r="D41009" s="2"/>
      <c r="E41009" s="3"/>
    </row>
    <row r="41010" spans="2:5" x14ac:dyDescent="0.3">
      <c r="B41010" s="1">
        <f t="shared" si="641"/>
        <v>45988.784722255376</v>
      </c>
      <c r="C41010">
        <v>0</v>
      </c>
      <c r="D41010" s="2"/>
      <c r="E41010" s="3"/>
    </row>
    <row r="41011" spans="2:5" x14ac:dyDescent="0.3">
      <c r="B41011" s="1">
        <f t="shared" si="641"/>
        <v>45988.791666699821</v>
      </c>
      <c r="C41011">
        <v>0</v>
      </c>
      <c r="D41011" s="2"/>
      <c r="E41011" s="3"/>
    </row>
    <row r="41012" spans="2:5" x14ac:dyDescent="0.3">
      <c r="B41012" s="1">
        <f t="shared" si="641"/>
        <v>45988.798611144266</v>
      </c>
      <c r="C41012">
        <v>0</v>
      </c>
      <c r="D41012" s="2"/>
      <c r="E41012" s="3"/>
    </row>
    <row r="41013" spans="2:5" x14ac:dyDescent="0.3">
      <c r="B41013" s="1">
        <f t="shared" si="641"/>
        <v>45988.805555588711</v>
      </c>
      <c r="C41013">
        <v>0</v>
      </c>
      <c r="D41013" s="2"/>
      <c r="E41013" s="3"/>
    </row>
    <row r="41014" spans="2:5" x14ac:dyDescent="0.3">
      <c r="B41014" s="1">
        <f t="shared" si="641"/>
        <v>45988.812500033157</v>
      </c>
      <c r="C41014">
        <v>0</v>
      </c>
      <c r="D41014" s="2"/>
      <c r="E41014" s="3"/>
    </row>
    <row r="41015" spans="2:5" x14ac:dyDescent="0.3">
      <c r="B41015" s="1">
        <f t="shared" si="641"/>
        <v>45988.819444477602</v>
      </c>
      <c r="C41015">
        <v>0</v>
      </c>
      <c r="D41015" s="2"/>
      <c r="E41015" s="3"/>
    </row>
    <row r="41016" spans="2:5" x14ac:dyDescent="0.3">
      <c r="B41016" s="1">
        <f t="shared" si="641"/>
        <v>45988.826388922047</v>
      </c>
      <c r="C41016">
        <v>0</v>
      </c>
      <c r="D41016" s="2"/>
      <c r="E41016" s="3"/>
    </row>
    <row r="41017" spans="2:5" x14ac:dyDescent="0.3">
      <c r="B41017" s="1">
        <f t="shared" si="641"/>
        <v>45988.833333366492</v>
      </c>
      <c r="C41017">
        <v>0</v>
      </c>
      <c r="D41017" s="2"/>
      <c r="E41017" s="3"/>
    </row>
    <row r="41018" spans="2:5" x14ac:dyDescent="0.3">
      <c r="B41018" s="1">
        <f t="shared" si="641"/>
        <v>45988.840277810938</v>
      </c>
      <c r="C41018">
        <v>0</v>
      </c>
      <c r="D41018" s="2"/>
      <c r="E41018" s="3"/>
    </row>
    <row r="41019" spans="2:5" x14ac:dyDescent="0.3">
      <c r="B41019" s="1">
        <f t="shared" si="641"/>
        <v>45988.847222255383</v>
      </c>
      <c r="C41019">
        <v>0</v>
      </c>
      <c r="D41019" s="2"/>
      <c r="E41019" s="3"/>
    </row>
    <row r="41020" spans="2:5" x14ac:dyDescent="0.3">
      <c r="B41020" s="1">
        <f t="shared" si="641"/>
        <v>45988.854166699828</v>
      </c>
      <c r="C41020">
        <v>0</v>
      </c>
      <c r="D41020" s="2"/>
      <c r="E41020" s="3"/>
    </row>
    <row r="41021" spans="2:5" x14ac:dyDescent="0.3">
      <c r="B41021" s="1">
        <f t="shared" si="641"/>
        <v>45988.861111144273</v>
      </c>
      <c r="C41021">
        <v>0</v>
      </c>
      <c r="D41021" s="2"/>
      <c r="E41021" s="3"/>
    </row>
    <row r="41022" spans="2:5" x14ac:dyDescent="0.3">
      <c r="B41022" s="1">
        <f t="shared" si="641"/>
        <v>45988.868055588719</v>
      </c>
      <c r="C41022">
        <v>0</v>
      </c>
      <c r="D41022" s="2"/>
      <c r="E41022" s="3"/>
    </row>
    <row r="41023" spans="2:5" x14ac:dyDescent="0.3">
      <c r="B41023" s="1">
        <f t="shared" si="641"/>
        <v>45988.875000033164</v>
      </c>
      <c r="C41023">
        <v>0</v>
      </c>
      <c r="D41023" s="2"/>
      <c r="E41023" s="3"/>
    </row>
    <row r="41024" spans="2:5" x14ac:dyDescent="0.3">
      <c r="B41024" s="1">
        <f t="shared" si="641"/>
        <v>45988.881944477609</v>
      </c>
      <c r="C41024">
        <v>0</v>
      </c>
      <c r="D41024" s="2"/>
      <c r="E41024" s="3"/>
    </row>
    <row r="41025" spans="2:5" x14ac:dyDescent="0.3">
      <c r="B41025" s="1">
        <f t="shared" si="641"/>
        <v>45988.888888922054</v>
      </c>
      <c r="C41025">
        <v>0</v>
      </c>
      <c r="D41025" s="2"/>
      <c r="E41025" s="3"/>
    </row>
    <row r="41026" spans="2:5" x14ac:dyDescent="0.3">
      <c r="B41026" s="1">
        <f t="shared" si="641"/>
        <v>45988.8958333665</v>
      </c>
      <c r="C41026">
        <v>0</v>
      </c>
      <c r="D41026" s="2"/>
      <c r="E41026" s="3"/>
    </row>
    <row r="41027" spans="2:5" x14ac:dyDescent="0.3">
      <c r="B41027" s="1">
        <f t="shared" si="641"/>
        <v>45988.902777810945</v>
      </c>
      <c r="C41027">
        <v>0</v>
      </c>
      <c r="D41027" s="2"/>
      <c r="E41027" s="3"/>
    </row>
    <row r="41028" spans="2:5" x14ac:dyDescent="0.3">
      <c r="B41028" s="1">
        <f t="shared" si="641"/>
        <v>45988.90972225539</v>
      </c>
      <c r="C41028">
        <v>0</v>
      </c>
      <c r="D41028" s="2"/>
      <c r="E41028" s="3"/>
    </row>
    <row r="41029" spans="2:5" x14ac:dyDescent="0.3">
      <c r="B41029" s="1">
        <f t="shared" si="641"/>
        <v>45988.916666699835</v>
      </c>
      <c r="C41029">
        <v>0</v>
      </c>
      <c r="D41029" s="2"/>
      <c r="E41029" s="3"/>
    </row>
    <row r="41030" spans="2:5" x14ac:dyDescent="0.3">
      <c r="B41030" s="1">
        <f t="shared" si="641"/>
        <v>45988.923611144281</v>
      </c>
      <c r="C41030">
        <v>0</v>
      </c>
      <c r="D41030" s="2"/>
      <c r="E41030" s="3"/>
    </row>
    <row r="41031" spans="2:5" x14ac:dyDescent="0.3">
      <c r="B41031" s="1">
        <f t="shared" si="641"/>
        <v>45988.930555588726</v>
      </c>
      <c r="C41031">
        <v>0</v>
      </c>
      <c r="D41031" s="2"/>
      <c r="E41031" s="3"/>
    </row>
    <row r="41032" spans="2:5" x14ac:dyDescent="0.3">
      <c r="B41032" s="1">
        <f t="shared" si="641"/>
        <v>45988.937500033171</v>
      </c>
      <c r="C41032">
        <v>0</v>
      </c>
      <c r="D41032" s="2"/>
      <c r="E41032" s="3"/>
    </row>
    <row r="41033" spans="2:5" x14ac:dyDescent="0.3">
      <c r="B41033" s="1">
        <f t="shared" si="641"/>
        <v>45988.944444477616</v>
      </c>
      <c r="C41033">
        <v>0</v>
      </c>
      <c r="D41033" s="2"/>
      <c r="E41033" s="3"/>
    </row>
    <row r="41034" spans="2:5" x14ac:dyDescent="0.3">
      <c r="B41034" s="1">
        <f t="shared" si="641"/>
        <v>45988.951388922062</v>
      </c>
      <c r="C41034">
        <v>0</v>
      </c>
      <c r="D41034" s="2"/>
      <c r="E41034" s="3"/>
    </row>
    <row r="41035" spans="2:5" x14ac:dyDescent="0.3">
      <c r="B41035" s="1">
        <f t="shared" si="641"/>
        <v>45988.958333366507</v>
      </c>
      <c r="C41035">
        <v>0</v>
      </c>
      <c r="D41035" s="2"/>
      <c r="E41035" s="3"/>
    </row>
    <row r="41036" spans="2:5" x14ac:dyDescent="0.3">
      <c r="B41036" s="1">
        <f t="shared" si="641"/>
        <v>45988.965277810952</v>
      </c>
      <c r="C41036">
        <v>0</v>
      </c>
      <c r="D41036" s="2"/>
      <c r="E41036" s="3"/>
    </row>
    <row r="41037" spans="2:5" x14ac:dyDescent="0.3">
      <c r="B41037" s="1">
        <f t="shared" si="641"/>
        <v>45988.972222255397</v>
      </c>
      <c r="C41037">
        <v>0</v>
      </c>
      <c r="D41037" s="2"/>
      <c r="E41037" s="3"/>
    </row>
    <row r="41038" spans="2:5" x14ac:dyDescent="0.3">
      <c r="B41038" s="1">
        <f t="shared" si="641"/>
        <v>45988.979166699843</v>
      </c>
      <c r="C41038">
        <v>0</v>
      </c>
      <c r="D41038" s="2"/>
      <c r="E41038" s="3"/>
    </row>
    <row r="41039" spans="2:5" x14ac:dyDescent="0.3">
      <c r="B41039" s="1">
        <f t="shared" si="641"/>
        <v>45988.986111144288</v>
      </c>
      <c r="C41039">
        <v>0</v>
      </c>
      <c r="D41039" s="2"/>
      <c r="E41039" s="3"/>
    </row>
    <row r="41040" spans="2:5" x14ac:dyDescent="0.3">
      <c r="B41040" s="1">
        <f t="shared" si="641"/>
        <v>45988.993055588733</v>
      </c>
      <c r="C41040">
        <v>0</v>
      </c>
      <c r="D41040" s="2"/>
      <c r="E41040" s="3"/>
    </row>
    <row r="41041" spans="2:5" x14ac:dyDescent="0.3">
      <c r="B41041" s="1">
        <f t="shared" si="641"/>
        <v>45989.000000033178</v>
      </c>
      <c r="C41041">
        <v>0</v>
      </c>
      <c r="D41041" s="2"/>
      <c r="E41041" s="3"/>
    </row>
    <row r="41042" spans="2:5" x14ac:dyDescent="0.3">
      <c r="B41042" s="1">
        <f t="shared" si="641"/>
        <v>45989.006944477624</v>
      </c>
      <c r="C41042">
        <v>0</v>
      </c>
      <c r="D41042" s="2"/>
      <c r="E41042" s="3"/>
    </row>
    <row r="41043" spans="2:5" x14ac:dyDescent="0.3">
      <c r="B41043" s="1">
        <f t="shared" si="641"/>
        <v>45989.013888922069</v>
      </c>
      <c r="C41043">
        <v>0</v>
      </c>
      <c r="D41043" s="2"/>
      <c r="E41043" s="3"/>
    </row>
    <row r="41044" spans="2:5" x14ac:dyDescent="0.3">
      <c r="B41044" s="1">
        <f t="shared" ref="B41044:B41107" si="642">B41043+(B41043-B41042)</f>
        <v>45989.020833366514</v>
      </c>
      <c r="C41044">
        <v>0</v>
      </c>
      <c r="D41044" s="2"/>
      <c r="E41044" s="3"/>
    </row>
    <row r="41045" spans="2:5" x14ac:dyDescent="0.3">
      <c r="B41045" s="1">
        <f t="shared" si="642"/>
        <v>45989.027777810959</v>
      </c>
      <c r="C41045">
        <v>0</v>
      </c>
      <c r="D41045" s="2"/>
      <c r="E41045" s="3"/>
    </row>
    <row r="41046" spans="2:5" x14ac:dyDescent="0.3">
      <c r="B41046" s="1">
        <f t="shared" si="642"/>
        <v>45989.034722255405</v>
      </c>
      <c r="C41046">
        <v>0</v>
      </c>
      <c r="D41046" s="2"/>
      <c r="E41046" s="3"/>
    </row>
    <row r="41047" spans="2:5" x14ac:dyDescent="0.3">
      <c r="B41047" s="1">
        <f t="shared" si="642"/>
        <v>45989.04166669985</v>
      </c>
      <c r="C41047">
        <v>0</v>
      </c>
      <c r="D41047" s="2"/>
      <c r="E41047" s="3"/>
    </row>
    <row r="41048" spans="2:5" x14ac:dyDescent="0.3">
      <c r="B41048" s="1">
        <f t="shared" si="642"/>
        <v>45989.048611144295</v>
      </c>
      <c r="C41048">
        <v>0</v>
      </c>
      <c r="D41048" s="2"/>
      <c r="E41048" s="3"/>
    </row>
    <row r="41049" spans="2:5" x14ac:dyDescent="0.3">
      <c r="B41049" s="1">
        <f t="shared" si="642"/>
        <v>45989.05555558874</v>
      </c>
      <c r="C41049">
        <v>0</v>
      </c>
      <c r="D41049" s="2"/>
      <c r="E41049" s="3"/>
    </row>
    <row r="41050" spans="2:5" x14ac:dyDescent="0.3">
      <c r="B41050" s="1">
        <f t="shared" si="642"/>
        <v>45989.062500033186</v>
      </c>
      <c r="C41050">
        <v>0</v>
      </c>
      <c r="D41050" s="2"/>
      <c r="E41050" s="3"/>
    </row>
    <row r="41051" spans="2:5" x14ac:dyDescent="0.3">
      <c r="B41051" s="1">
        <f t="shared" si="642"/>
        <v>45989.069444477631</v>
      </c>
      <c r="C41051">
        <v>0</v>
      </c>
      <c r="D41051" s="2"/>
      <c r="E41051" s="3"/>
    </row>
    <row r="41052" spans="2:5" x14ac:dyDescent="0.3">
      <c r="B41052" s="1">
        <f t="shared" si="642"/>
        <v>45989.076388922076</v>
      </c>
      <c r="C41052">
        <v>0</v>
      </c>
      <c r="D41052" s="2"/>
      <c r="E41052" s="3"/>
    </row>
    <row r="41053" spans="2:5" x14ac:dyDescent="0.3">
      <c r="B41053" s="1">
        <f t="shared" si="642"/>
        <v>45989.083333366521</v>
      </c>
      <c r="C41053">
        <v>0</v>
      </c>
      <c r="D41053" s="2"/>
      <c r="E41053" s="3"/>
    </row>
    <row r="41054" spans="2:5" x14ac:dyDescent="0.3">
      <c r="B41054" s="1">
        <f t="shared" si="642"/>
        <v>45989.090277810967</v>
      </c>
      <c r="C41054">
        <v>0</v>
      </c>
      <c r="D41054" s="2"/>
      <c r="E41054" s="3"/>
    </row>
    <row r="41055" spans="2:5" x14ac:dyDescent="0.3">
      <c r="B41055" s="1">
        <f t="shared" si="642"/>
        <v>45989.097222255412</v>
      </c>
      <c r="C41055">
        <v>0</v>
      </c>
      <c r="D41055" s="2"/>
      <c r="E41055" s="3"/>
    </row>
    <row r="41056" spans="2:5" x14ac:dyDescent="0.3">
      <c r="B41056" s="1">
        <f t="shared" si="642"/>
        <v>45989.104166699857</v>
      </c>
      <c r="C41056">
        <v>0</v>
      </c>
      <c r="D41056" s="2"/>
      <c r="E41056" s="3"/>
    </row>
    <row r="41057" spans="2:5" x14ac:dyDescent="0.3">
      <c r="B41057" s="1">
        <f t="shared" si="642"/>
        <v>45989.111111144302</v>
      </c>
      <c r="C41057">
        <v>0</v>
      </c>
      <c r="D41057" s="2"/>
      <c r="E41057" s="3"/>
    </row>
    <row r="41058" spans="2:5" x14ac:dyDescent="0.3">
      <c r="B41058" s="1">
        <f t="shared" si="642"/>
        <v>45989.118055588748</v>
      </c>
      <c r="C41058">
        <v>0</v>
      </c>
      <c r="D41058" s="2"/>
      <c r="E41058" s="3"/>
    </row>
    <row r="41059" spans="2:5" x14ac:dyDescent="0.3">
      <c r="B41059" s="1">
        <f t="shared" si="642"/>
        <v>45989.125000033193</v>
      </c>
      <c r="C41059">
        <v>0</v>
      </c>
      <c r="D41059" s="2"/>
      <c r="E41059" s="3"/>
    </row>
    <row r="41060" spans="2:5" x14ac:dyDescent="0.3">
      <c r="B41060" s="1">
        <f t="shared" si="642"/>
        <v>45989.131944477638</v>
      </c>
      <c r="C41060">
        <v>0</v>
      </c>
      <c r="D41060" s="2"/>
      <c r="E41060" s="3"/>
    </row>
    <row r="41061" spans="2:5" x14ac:dyDescent="0.3">
      <c r="B41061" s="1">
        <f t="shared" si="642"/>
        <v>45989.138888922083</v>
      </c>
      <c r="C41061">
        <v>0</v>
      </c>
      <c r="D41061" s="2"/>
      <c r="E41061" s="3"/>
    </row>
    <row r="41062" spans="2:5" x14ac:dyDescent="0.3">
      <c r="B41062" s="1">
        <f t="shared" si="642"/>
        <v>45989.145833366529</v>
      </c>
      <c r="C41062">
        <v>0</v>
      </c>
      <c r="D41062" s="2"/>
      <c r="E41062" s="3"/>
    </row>
    <row r="41063" spans="2:5" x14ac:dyDescent="0.3">
      <c r="B41063" s="1">
        <f t="shared" si="642"/>
        <v>45989.152777810974</v>
      </c>
      <c r="C41063">
        <v>0</v>
      </c>
      <c r="D41063" s="2"/>
      <c r="E41063" s="3"/>
    </row>
    <row r="41064" spans="2:5" x14ac:dyDescent="0.3">
      <c r="B41064" s="1">
        <f t="shared" si="642"/>
        <v>45989.159722255419</v>
      </c>
      <c r="C41064">
        <v>0</v>
      </c>
      <c r="D41064" s="2"/>
      <c r="E41064" s="3"/>
    </row>
    <row r="41065" spans="2:5" x14ac:dyDescent="0.3">
      <c r="B41065" s="1">
        <f t="shared" si="642"/>
        <v>45989.166666699864</v>
      </c>
      <c r="C41065">
        <v>0</v>
      </c>
      <c r="D41065" s="2"/>
      <c r="E41065" s="3"/>
    </row>
    <row r="41066" spans="2:5" x14ac:dyDescent="0.3">
      <c r="B41066" s="1">
        <f t="shared" si="642"/>
        <v>45989.17361114431</v>
      </c>
      <c r="C41066">
        <v>0</v>
      </c>
      <c r="D41066" s="2"/>
      <c r="E41066" s="3"/>
    </row>
    <row r="41067" spans="2:5" x14ac:dyDescent="0.3">
      <c r="B41067" s="1">
        <f t="shared" si="642"/>
        <v>45989.180555588755</v>
      </c>
      <c r="C41067">
        <v>0</v>
      </c>
      <c r="D41067" s="2"/>
      <c r="E41067" s="3"/>
    </row>
    <row r="41068" spans="2:5" x14ac:dyDescent="0.3">
      <c r="B41068" s="1">
        <f t="shared" si="642"/>
        <v>45989.1875000332</v>
      </c>
      <c r="C41068">
        <v>0</v>
      </c>
      <c r="D41068" s="2"/>
      <c r="E41068" s="3"/>
    </row>
    <row r="41069" spans="2:5" x14ac:dyDescent="0.3">
      <c r="B41069" s="1">
        <f t="shared" si="642"/>
        <v>45989.194444477645</v>
      </c>
      <c r="C41069">
        <v>0</v>
      </c>
      <c r="D41069" s="2"/>
      <c r="E41069" s="3"/>
    </row>
    <row r="41070" spans="2:5" x14ac:dyDescent="0.3">
      <c r="B41070" s="1">
        <f t="shared" si="642"/>
        <v>45989.201388922091</v>
      </c>
      <c r="C41070">
        <v>0</v>
      </c>
      <c r="D41070" s="2"/>
      <c r="E41070" s="3"/>
    </row>
    <row r="41071" spans="2:5" x14ac:dyDescent="0.3">
      <c r="B41071" s="1">
        <f t="shared" si="642"/>
        <v>45989.208333366536</v>
      </c>
      <c r="C41071">
        <v>0</v>
      </c>
      <c r="D41071" s="2"/>
      <c r="E41071" s="3"/>
    </row>
    <row r="41072" spans="2:5" x14ac:dyDescent="0.3">
      <c r="B41072" s="1">
        <f t="shared" si="642"/>
        <v>45989.215277810981</v>
      </c>
      <c r="C41072">
        <v>0</v>
      </c>
      <c r="D41072" s="2"/>
      <c r="E41072" s="3"/>
    </row>
    <row r="41073" spans="2:5" x14ac:dyDescent="0.3">
      <c r="B41073" s="1">
        <f t="shared" si="642"/>
        <v>45989.222222255426</v>
      </c>
      <c r="C41073">
        <v>0</v>
      </c>
      <c r="D41073" s="2"/>
      <c r="E41073" s="3"/>
    </row>
    <row r="41074" spans="2:5" x14ac:dyDescent="0.3">
      <c r="B41074" s="1">
        <f t="shared" si="642"/>
        <v>45989.229166699872</v>
      </c>
      <c r="C41074">
        <v>0</v>
      </c>
      <c r="D41074" s="2"/>
      <c r="E41074" s="3"/>
    </row>
    <row r="41075" spans="2:5" x14ac:dyDescent="0.3">
      <c r="B41075" s="1">
        <f t="shared" si="642"/>
        <v>45989.236111144317</v>
      </c>
      <c r="C41075">
        <v>0</v>
      </c>
      <c r="D41075" s="2"/>
      <c r="E41075" s="3"/>
    </row>
    <row r="41076" spans="2:5" x14ac:dyDescent="0.3">
      <c r="B41076" s="1">
        <f t="shared" si="642"/>
        <v>45989.243055588762</v>
      </c>
      <c r="C41076">
        <v>0</v>
      </c>
      <c r="D41076" s="2"/>
      <c r="E41076" s="3"/>
    </row>
    <row r="41077" spans="2:5" x14ac:dyDescent="0.3">
      <c r="B41077" s="1">
        <f t="shared" si="642"/>
        <v>45989.250000033207</v>
      </c>
      <c r="C41077">
        <v>0</v>
      </c>
      <c r="D41077" s="2"/>
      <c r="E41077" s="3"/>
    </row>
    <row r="41078" spans="2:5" x14ac:dyDescent="0.3">
      <c r="B41078" s="1">
        <f t="shared" si="642"/>
        <v>45989.256944477653</v>
      </c>
      <c r="C41078">
        <v>0</v>
      </c>
      <c r="D41078" s="2"/>
      <c r="E41078" s="3"/>
    </row>
    <row r="41079" spans="2:5" x14ac:dyDescent="0.3">
      <c r="B41079" s="1">
        <f t="shared" si="642"/>
        <v>45989.263888922098</v>
      </c>
      <c r="C41079">
        <v>0</v>
      </c>
      <c r="D41079" s="2"/>
      <c r="E41079" s="3"/>
    </row>
    <row r="41080" spans="2:5" x14ac:dyDescent="0.3">
      <c r="B41080" s="1">
        <f t="shared" si="642"/>
        <v>45989.270833366543</v>
      </c>
      <c r="C41080">
        <v>0</v>
      </c>
      <c r="D41080" s="2"/>
      <c r="E41080" s="3"/>
    </row>
    <row r="41081" spans="2:5" x14ac:dyDescent="0.3">
      <c r="B41081" s="1">
        <f t="shared" si="642"/>
        <v>45989.277777810988</v>
      </c>
      <c r="C41081">
        <v>0</v>
      </c>
      <c r="D41081" s="2"/>
      <c r="E41081" s="3"/>
    </row>
    <row r="41082" spans="2:5" x14ac:dyDescent="0.3">
      <c r="B41082" s="1">
        <f t="shared" si="642"/>
        <v>45989.284722255434</v>
      </c>
      <c r="C41082">
        <v>0</v>
      </c>
      <c r="D41082" s="2"/>
      <c r="E41082" s="3"/>
    </row>
    <row r="41083" spans="2:5" x14ac:dyDescent="0.3">
      <c r="B41083" s="1">
        <f t="shared" si="642"/>
        <v>45989.291666699879</v>
      </c>
      <c r="C41083">
        <v>0</v>
      </c>
      <c r="D41083" s="2"/>
      <c r="E41083" s="3"/>
    </row>
    <row r="41084" spans="2:5" x14ac:dyDescent="0.3">
      <c r="B41084" s="1">
        <f t="shared" si="642"/>
        <v>45989.298611144324</v>
      </c>
      <c r="C41084">
        <v>0</v>
      </c>
      <c r="D41084" s="2"/>
      <c r="E41084" s="3"/>
    </row>
    <row r="41085" spans="2:5" x14ac:dyDescent="0.3">
      <c r="B41085" s="1">
        <f t="shared" si="642"/>
        <v>45989.305555588769</v>
      </c>
      <c r="C41085">
        <v>0</v>
      </c>
      <c r="D41085" s="2"/>
      <c r="E41085" s="3"/>
    </row>
    <row r="41086" spans="2:5" x14ac:dyDescent="0.3">
      <c r="B41086" s="1">
        <f t="shared" si="642"/>
        <v>45989.312500033215</v>
      </c>
      <c r="C41086">
        <v>0</v>
      </c>
      <c r="D41086" s="2"/>
      <c r="E41086" s="3"/>
    </row>
    <row r="41087" spans="2:5" x14ac:dyDescent="0.3">
      <c r="B41087" s="1">
        <f t="shared" si="642"/>
        <v>45989.31944447766</v>
      </c>
      <c r="C41087">
        <v>0</v>
      </c>
      <c r="D41087" s="2"/>
      <c r="E41087" s="3"/>
    </row>
    <row r="41088" spans="2:5" x14ac:dyDescent="0.3">
      <c r="B41088" s="1">
        <f t="shared" si="642"/>
        <v>45989.326388922105</v>
      </c>
      <c r="C41088">
        <v>0</v>
      </c>
      <c r="D41088" s="2"/>
      <c r="E41088" s="3"/>
    </row>
    <row r="41089" spans="2:5" x14ac:dyDescent="0.3">
      <c r="B41089" s="1">
        <f t="shared" si="642"/>
        <v>45989.333333366551</v>
      </c>
      <c r="C41089">
        <v>0</v>
      </c>
      <c r="D41089" s="2"/>
      <c r="E41089" s="3"/>
    </row>
    <row r="41090" spans="2:5" x14ac:dyDescent="0.3">
      <c r="B41090" s="1">
        <f t="shared" si="642"/>
        <v>45989.340277810996</v>
      </c>
      <c r="C41090">
        <v>0</v>
      </c>
      <c r="D41090" s="2"/>
      <c r="E41090" s="3"/>
    </row>
    <row r="41091" spans="2:5" x14ac:dyDescent="0.3">
      <c r="B41091" s="1">
        <f t="shared" si="642"/>
        <v>45989.347222255441</v>
      </c>
      <c r="C41091">
        <v>0</v>
      </c>
      <c r="D41091" s="2"/>
      <c r="E41091" s="3"/>
    </row>
    <row r="41092" spans="2:5" x14ac:dyDescent="0.3">
      <c r="B41092" s="1">
        <f t="shared" si="642"/>
        <v>45989.354166699886</v>
      </c>
      <c r="C41092">
        <v>0</v>
      </c>
      <c r="D41092" s="2"/>
      <c r="E41092" s="3"/>
    </row>
    <row r="41093" spans="2:5" x14ac:dyDescent="0.3">
      <c r="B41093" s="1">
        <f t="shared" si="642"/>
        <v>45989.361111144332</v>
      </c>
      <c r="C41093">
        <v>0</v>
      </c>
      <c r="D41093" s="2"/>
      <c r="E41093" s="3"/>
    </row>
    <row r="41094" spans="2:5" x14ac:dyDescent="0.3">
      <c r="B41094" s="1">
        <f t="shared" si="642"/>
        <v>45989.368055588777</v>
      </c>
      <c r="C41094">
        <v>0</v>
      </c>
      <c r="D41094" s="2"/>
      <c r="E41094" s="3"/>
    </row>
    <row r="41095" spans="2:5" x14ac:dyDescent="0.3">
      <c r="B41095" s="1">
        <f t="shared" si="642"/>
        <v>45989.375000033222</v>
      </c>
      <c r="C41095">
        <v>0</v>
      </c>
      <c r="D41095" s="2"/>
      <c r="E41095" s="3"/>
    </row>
    <row r="41096" spans="2:5" x14ac:dyDescent="0.3">
      <c r="B41096" s="1">
        <f t="shared" si="642"/>
        <v>45989.381944477667</v>
      </c>
      <c r="C41096">
        <v>0</v>
      </c>
      <c r="D41096" s="2"/>
      <c r="E41096" s="3"/>
    </row>
    <row r="41097" spans="2:5" x14ac:dyDescent="0.3">
      <c r="B41097" s="1">
        <f t="shared" si="642"/>
        <v>45989.388888922113</v>
      </c>
      <c r="C41097">
        <v>0</v>
      </c>
      <c r="D41097" s="2"/>
      <c r="E41097" s="3"/>
    </row>
    <row r="41098" spans="2:5" x14ac:dyDescent="0.3">
      <c r="B41098" s="1">
        <f t="shared" si="642"/>
        <v>45989.395833366558</v>
      </c>
      <c r="C41098">
        <v>0</v>
      </c>
      <c r="D41098" s="2"/>
      <c r="E41098" s="3"/>
    </row>
    <row r="41099" spans="2:5" x14ac:dyDescent="0.3">
      <c r="B41099" s="1">
        <f t="shared" si="642"/>
        <v>45989.402777811003</v>
      </c>
      <c r="C41099">
        <v>0</v>
      </c>
      <c r="D41099" s="2"/>
      <c r="E41099" s="3"/>
    </row>
    <row r="41100" spans="2:5" x14ac:dyDescent="0.3">
      <c r="B41100" s="1">
        <f t="shared" si="642"/>
        <v>45989.409722255448</v>
      </c>
      <c r="C41100">
        <v>0</v>
      </c>
      <c r="D41100" s="2"/>
      <c r="E41100" s="3"/>
    </row>
    <row r="41101" spans="2:5" x14ac:dyDescent="0.3">
      <c r="B41101" s="1">
        <f t="shared" si="642"/>
        <v>45989.416666699894</v>
      </c>
      <c r="C41101">
        <v>0</v>
      </c>
      <c r="D41101" s="2"/>
      <c r="E41101" s="3"/>
    </row>
    <row r="41102" spans="2:5" x14ac:dyDescent="0.3">
      <c r="B41102" s="1">
        <f t="shared" si="642"/>
        <v>45989.423611144339</v>
      </c>
      <c r="C41102">
        <v>0</v>
      </c>
      <c r="D41102" s="2"/>
      <c r="E41102" s="3"/>
    </row>
    <row r="41103" spans="2:5" x14ac:dyDescent="0.3">
      <c r="B41103" s="1">
        <f t="shared" si="642"/>
        <v>45989.430555588784</v>
      </c>
      <c r="C41103">
        <v>0</v>
      </c>
      <c r="D41103" s="2"/>
      <c r="E41103" s="3"/>
    </row>
    <row r="41104" spans="2:5" x14ac:dyDescent="0.3">
      <c r="B41104" s="1">
        <f t="shared" si="642"/>
        <v>45989.437500033229</v>
      </c>
      <c r="C41104">
        <v>0</v>
      </c>
      <c r="D41104" s="2"/>
      <c r="E41104" s="3"/>
    </row>
    <row r="41105" spans="2:5" x14ac:dyDescent="0.3">
      <c r="B41105" s="1">
        <f t="shared" si="642"/>
        <v>45989.444444477675</v>
      </c>
      <c r="C41105">
        <v>0</v>
      </c>
      <c r="D41105" s="2"/>
      <c r="E41105" s="3"/>
    </row>
    <row r="41106" spans="2:5" x14ac:dyDescent="0.3">
      <c r="B41106" s="1">
        <f t="shared" si="642"/>
        <v>45989.45138892212</v>
      </c>
      <c r="C41106">
        <v>0</v>
      </c>
      <c r="D41106" s="2"/>
      <c r="E41106" s="3"/>
    </row>
    <row r="41107" spans="2:5" x14ac:dyDescent="0.3">
      <c r="B41107" s="1">
        <f t="shared" si="642"/>
        <v>45989.458333366565</v>
      </c>
      <c r="C41107">
        <v>0</v>
      </c>
      <c r="D41107" s="2"/>
      <c r="E41107" s="3"/>
    </row>
    <row r="41108" spans="2:5" x14ac:dyDescent="0.3">
      <c r="B41108" s="1">
        <f t="shared" ref="B41108:B41171" si="643">B41107+(B41107-B41106)</f>
        <v>45989.46527781101</v>
      </c>
      <c r="C41108">
        <v>0</v>
      </c>
      <c r="D41108" s="2"/>
      <c r="E41108" s="3"/>
    </row>
    <row r="41109" spans="2:5" x14ac:dyDescent="0.3">
      <c r="B41109" s="1">
        <f t="shared" si="643"/>
        <v>45989.472222255456</v>
      </c>
      <c r="C41109">
        <v>0</v>
      </c>
      <c r="D41109" s="2"/>
      <c r="E41109" s="3"/>
    </row>
    <row r="41110" spans="2:5" x14ac:dyDescent="0.3">
      <c r="B41110" s="1">
        <f t="shared" si="643"/>
        <v>45989.479166699901</v>
      </c>
      <c r="C41110">
        <v>0</v>
      </c>
      <c r="D41110" s="2"/>
      <c r="E41110" s="3"/>
    </row>
    <row r="41111" spans="2:5" x14ac:dyDescent="0.3">
      <c r="B41111" s="1">
        <f t="shared" si="643"/>
        <v>45989.486111144346</v>
      </c>
      <c r="C41111">
        <v>0</v>
      </c>
      <c r="D41111" s="2"/>
      <c r="E41111" s="3"/>
    </row>
    <row r="41112" spans="2:5" x14ac:dyDescent="0.3">
      <c r="B41112" s="1">
        <f t="shared" si="643"/>
        <v>45989.493055588791</v>
      </c>
      <c r="C41112">
        <v>0</v>
      </c>
      <c r="D41112" s="2"/>
      <c r="E41112" s="3"/>
    </row>
    <row r="41113" spans="2:5" x14ac:dyDescent="0.3">
      <c r="B41113" s="1">
        <f t="shared" si="643"/>
        <v>45989.500000033237</v>
      </c>
      <c r="C41113">
        <v>0</v>
      </c>
      <c r="D41113" s="2"/>
      <c r="E41113" s="3"/>
    </row>
    <row r="41114" spans="2:5" x14ac:dyDescent="0.3">
      <c r="B41114" s="1">
        <f t="shared" si="643"/>
        <v>45989.506944477682</v>
      </c>
      <c r="C41114">
        <v>0</v>
      </c>
      <c r="D41114" s="2"/>
      <c r="E41114" s="3"/>
    </row>
    <row r="41115" spans="2:5" x14ac:dyDescent="0.3">
      <c r="B41115" s="1">
        <f t="shared" si="643"/>
        <v>45989.513888922127</v>
      </c>
      <c r="C41115">
        <v>0</v>
      </c>
      <c r="D41115" s="2"/>
      <c r="E41115" s="3"/>
    </row>
    <row r="41116" spans="2:5" x14ac:dyDescent="0.3">
      <c r="B41116" s="1">
        <f t="shared" si="643"/>
        <v>45989.520833366572</v>
      </c>
      <c r="C41116">
        <v>0</v>
      </c>
      <c r="D41116" s="2"/>
      <c r="E41116" s="3"/>
    </row>
    <row r="41117" spans="2:5" x14ac:dyDescent="0.3">
      <c r="B41117" s="1">
        <f t="shared" si="643"/>
        <v>45989.527777811018</v>
      </c>
      <c r="C41117">
        <v>0</v>
      </c>
      <c r="D41117" s="2"/>
      <c r="E41117" s="3"/>
    </row>
    <row r="41118" spans="2:5" x14ac:dyDescent="0.3">
      <c r="B41118" s="1">
        <f t="shared" si="643"/>
        <v>45989.534722255463</v>
      </c>
      <c r="C41118">
        <v>0</v>
      </c>
      <c r="D41118" s="2"/>
      <c r="E41118" s="3"/>
    </row>
    <row r="41119" spans="2:5" x14ac:dyDescent="0.3">
      <c r="B41119" s="1">
        <f t="shared" si="643"/>
        <v>45989.541666699908</v>
      </c>
      <c r="C41119">
        <v>0</v>
      </c>
      <c r="D41119" s="2"/>
      <c r="E41119" s="3"/>
    </row>
    <row r="41120" spans="2:5" x14ac:dyDescent="0.3">
      <c r="B41120" s="1">
        <f t="shared" si="643"/>
        <v>45989.548611144353</v>
      </c>
      <c r="C41120">
        <v>0</v>
      </c>
      <c r="D41120" s="2"/>
      <c r="E41120" s="3"/>
    </row>
    <row r="41121" spans="2:5" x14ac:dyDescent="0.3">
      <c r="B41121" s="1">
        <f t="shared" si="643"/>
        <v>45989.555555588799</v>
      </c>
      <c r="C41121">
        <v>0</v>
      </c>
      <c r="D41121" s="2"/>
      <c r="E41121" s="3"/>
    </row>
    <row r="41122" spans="2:5" x14ac:dyDescent="0.3">
      <c r="B41122" s="1">
        <f t="shared" si="643"/>
        <v>45989.562500033244</v>
      </c>
      <c r="C41122">
        <v>0</v>
      </c>
      <c r="D41122" s="2"/>
      <c r="E41122" s="3"/>
    </row>
    <row r="41123" spans="2:5" x14ac:dyDescent="0.3">
      <c r="B41123" s="1">
        <f t="shared" si="643"/>
        <v>45989.569444477689</v>
      </c>
      <c r="C41123">
        <v>0</v>
      </c>
      <c r="D41123" s="2"/>
      <c r="E41123" s="3"/>
    </row>
    <row r="41124" spans="2:5" x14ac:dyDescent="0.3">
      <c r="B41124" s="1">
        <f t="shared" si="643"/>
        <v>45989.576388922134</v>
      </c>
      <c r="C41124">
        <v>0</v>
      </c>
      <c r="D41124" s="2"/>
      <c r="E41124" s="3"/>
    </row>
    <row r="41125" spans="2:5" x14ac:dyDescent="0.3">
      <c r="B41125" s="1">
        <f t="shared" si="643"/>
        <v>45989.58333336658</v>
      </c>
      <c r="C41125">
        <v>0</v>
      </c>
      <c r="D41125" s="2"/>
      <c r="E41125" s="3"/>
    </row>
    <row r="41126" spans="2:5" x14ac:dyDescent="0.3">
      <c r="B41126" s="1">
        <f t="shared" si="643"/>
        <v>45989.590277811025</v>
      </c>
      <c r="C41126">
        <v>0</v>
      </c>
      <c r="D41126" s="2"/>
      <c r="E41126" s="3"/>
    </row>
    <row r="41127" spans="2:5" x14ac:dyDescent="0.3">
      <c r="B41127" s="1">
        <f t="shared" si="643"/>
        <v>45989.59722225547</v>
      </c>
      <c r="C41127">
        <v>0</v>
      </c>
      <c r="D41127" s="2"/>
      <c r="E41127" s="3"/>
    </row>
    <row r="41128" spans="2:5" x14ac:dyDescent="0.3">
      <c r="B41128" s="1">
        <f t="shared" si="643"/>
        <v>45989.604166699915</v>
      </c>
      <c r="C41128">
        <v>0</v>
      </c>
      <c r="D41128" s="2"/>
      <c r="E41128" s="3"/>
    </row>
    <row r="41129" spans="2:5" x14ac:dyDescent="0.3">
      <c r="B41129" s="1">
        <f t="shared" si="643"/>
        <v>45989.611111144361</v>
      </c>
      <c r="C41129">
        <v>0</v>
      </c>
      <c r="D41129" s="2"/>
      <c r="E41129" s="3"/>
    </row>
    <row r="41130" spans="2:5" x14ac:dyDescent="0.3">
      <c r="B41130" s="1">
        <f t="shared" si="643"/>
        <v>45989.618055588806</v>
      </c>
      <c r="C41130">
        <v>0</v>
      </c>
      <c r="D41130" s="2"/>
      <c r="E41130" s="3"/>
    </row>
    <row r="41131" spans="2:5" x14ac:dyDescent="0.3">
      <c r="B41131" s="1">
        <f t="shared" si="643"/>
        <v>45989.625000033251</v>
      </c>
      <c r="C41131">
        <v>0</v>
      </c>
      <c r="D41131" s="2"/>
      <c r="E41131" s="3"/>
    </row>
    <row r="41132" spans="2:5" x14ac:dyDescent="0.3">
      <c r="B41132" s="1">
        <f t="shared" si="643"/>
        <v>45989.631944477696</v>
      </c>
      <c r="C41132">
        <v>0</v>
      </c>
      <c r="D41132" s="2"/>
      <c r="E41132" s="3"/>
    </row>
    <row r="41133" spans="2:5" x14ac:dyDescent="0.3">
      <c r="B41133" s="1">
        <f t="shared" si="643"/>
        <v>45989.638888922142</v>
      </c>
      <c r="C41133">
        <v>0</v>
      </c>
      <c r="D41133" s="2"/>
      <c r="E41133" s="3"/>
    </row>
    <row r="41134" spans="2:5" x14ac:dyDescent="0.3">
      <c r="B41134" s="1">
        <f t="shared" si="643"/>
        <v>45989.645833366587</v>
      </c>
      <c r="C41134">
        <v>0</v>
      </c>
      <c r="D41134" s="2"/>
      <c r="E41134" s="3"/>
    </row>
    <row r="41135" spans="2:5" x14ac:dyDescent="0.3">
      <c r="B41135" s="1">
        <f t="shared" si="643"/>
        <v>45989.652777811032</v>
      </c>
      <c r="C41135">
        <v>0</v>
      </c>
      <c r="D41135" s="2"/>
      <c r="E41135" s="3"/>
    </row>
    <row r="41136" spans="2:5" x14ac:dyDescent="0.3">
      <c r="B41136" s="1">
        <f t="shared" si="643"/>
        <v>45989.659722255477</v>
      </c>
      <c r="C41136">
        <v>0</v>
      </c>
      <c r="D41136" s="2"/>
      <c r="E41136" s="3"/>
    </row>
    <row r="41137" spans="2:5" x14ac:dyDescent="0.3">
      <c r="B41137" s="1">
        <f t="shared" si="643"/>
        <v>45989.666666699923</v>
      </c>
      <c r="C41137">
        <v>0</v>
      </c>
      <c r="D41137" s="2"/>
      <c r="E41137" s="3"/>
    </row>
    <row r="41138" spans="2:5" x14ac:dyDescent="0.3">
      <c r="B41138" s="1">
        <f t="shared" si="643"/>
        <v>45989.673611144368</v>
      </c>
      <c r="C41138">
        <v>0</v>
      </c>
      <c r="D41138" s="2"/>
      <c r="E41138" s="3"/>
    </row>
    <row r="41139" spans="2:5" x14ac:dyDescent="0.3">
      <c r="B41139" s="1">
        <f t="shared" si="643"/>
        <v>45989.680555588813</v>
      </c>
      <c r="C41139">
        <v>0</v>
      </c>
      <c r="D41139" s="2"/>
      <c r="E41139" s="3"/>
    </row>
    <row r="41140" spans="2:5" x14ac:dyDescent="0.3">
      <c r="B41140" s="1">
        <f t="shared" si="643"/>
        <v>45989.687500033258</v>
      </c>
      <c r="C41140">
        <v>0</v>
      </c>
      <c r="D41140" s="2"/>
      <c r="E41140" s="3"/>
    </row>
    <row r="41141" spans="2:5" x14ac:dyDescent="0.3">
      <c r="B41141" s="1">
        <f t="shared" si="643"/>
        <v>45989.694444477704</v>
      </c>
      <c r="C41141">
        <v>0</v>
      </c>
      <c r="D41141" s="2"/>
      <c r="E41141" s="3"/>
    </row>
    <row r="41142" spans="2:5" x14ac:dyDescent="0.3">
      <c r="B41142" s="1">
        <f t="shared" si="643"/>
        <v>45989.701388922149</v>
      </c>
      <c r="C41142">
        <v>0</v>
      </c>
      <c r="D41142" s="2"/>
      <c r="E41142" s="3"/>
    </row>
    <row r="41143" spans="2:5" x14ac:dyDescent="0.3">
      <c r="B41143" s="1">
        <f t="shared" si="643"/>
        <v>45989.708333366594</v>
      </c>
      <c r="C41143">
        <v>0</v>
      </c>
      <c r="D41143" s="2"/>
      <c r="E41143" s="3"/>
    </row>
    <row r="41144" spans="2:5" x14ac:dyDescent="0.3">
      <c r="B41144" s="1">
        <f t="shared" si="643"/>
        <v>45989.715277811039</v>
      </c>
      <c r="C41144">
        <v>0</v>
      </c>
      <c r="D41144" s="2"/>
      <c r="E41144" s="3"/>
    </row>
    <row r="41145" spans="2:5" x14ac:dyDescent="0.3">
      <c r="B41145" s="1">
        <f t="shared" si="643"/>
        <v>45989.722222255485</v>
      </c>
      <c r="C41145">
        <v>0</v>
      </c>
      <c r="D41145" s="2"/>
      <c r="E41145" s="3"/>
    </row>
    <row r="41146" spans="2:5" x14ac:dyDescent="0.3">
      <c r="B41146" s="1">
        <f t="shared" si="643"/>
        <v>45989.72916669993</v>
      </c>
      <c r="C41146">
        <v>0</v>
      </c>
      <c r="D41146" s="2"/>
      <c r="E41146" s="3"/>
    </row>
    <row r="41147" spans="2:5" x14ac:dyDescent="0.3">
      <c r="B41147" s="1">
        <f t="shared" si="643"/>
        <v>45989.736111144375</v>
      </c>
      <c r="C41147">
        <v>0</v>
      </c>
      <c r="D41147" s="2"/>
      <c r="E41147" s="3"/>
    </row>
    <row r="41148" spans="2:5" x14ac:dyDescent="0.3">
      <c r="B41148" s="1">
        <f t="shared" si="643"/>
        <v>45989.74305558882</v>
      </c>
      <c r="C41148">
        <v>0</v>
      </c>
      <c r="D41148" s="2"/>
      <c r="E41148" s="3"/>
    </row>
    <row r="41149" spans="2:5" x14ac:dyDescent="0.3">
      <c r="B41149" s="1">
        <f t="shared" si="643"/>
        <v>45989.750000033266</v>
      </c>
      <c r="C41149">
        <v>0</v>
      </c>
      <c r="D41149" s="2"/>
      <c r="E41149" s="3"/>
    </row>
    <row r="41150" spans="2:5" x14ac:dyDescent="0.3">
      <c r="B41150" s="1">
        <f t="shared" si="643"/>
        <v>45989.756944477711</v>
      </c>
      <c r="C41150">
        <v>0</v>
      </c>
      <c r="D41150" s="2"/>
      <c r="E41150" s="3"/>
    </row>
    <row r="41151" spans="2:5" x14ac:dyDescent="0.3">
      <c r="B41151" s="1">
        <f t="shared" si="643"/>
        <v>45989.763888922156</v>
      </c>
      <c r="C41151">
        <v>0</v>
      </c>
      <c r="D41151" s="2"/>
      <c r="E41151" s="3"/>
    </row>
    <row r="41152" spans="2:5" x14ac:dyDescent="0.3">
      <c r="B41152" s="1">
        <f t="shared" si="643"/>
        <v>45989.770833366601</v>
      </c>
      <c r="C41152">
        <v>0</v>
      </c>
      <c r="D41152" s="2"/>
      <c r="E41152" s="3"/>
    </row>
    <row r="41153" spans="2:5" x14ac:dyDescent="0.3">
      <c r="B41153" s="1">
        <f t="shared" si="643"/>
        <v>45989.777777811047</v>
      </c>
      <c r="C41153">
        <v>0</v>
      </c>
      <c r="D41153" s="2"/>
      <c r="E41153" s="3"/>
    </row>
    <row r="41154" spans="2:5" x14ac:dyDescent="0.3">
      <c r="B41154" s="1">
        <f t="shared" si="643"/>
        <v>45989.784722255492</v>
      </c>
      <c r="C41154">
        <v>0</v>
      </c>
      <c r="D41154" s="2"/>
      <c r="E41154" s="3"/>
    </row>
    <row r="41155" spans="2:5" x14ac:dyDescent="0.3">
      <c r="B41155" s="1">
        <f t="shared" si="643"/>
        <v>45989.791666699937</v>
      </c>
      <c r="C41155">
        <v>0</v>
      </c>
      <c r="D41155" s="2"/>
      <c r="E41155" s="3"/>
    </row>
    <row r="41156" spans="2:5" x14ac:dyDescent="0.3">
      <c r="B41156" s="1">
        <f t="shared" si="643"/>
        <v>45989.798611144382</v>
      </c>
      <c r="C41156">
        <v>0</v>
      </c>
      <c r="D41156" s="2"/>
      <c r="E41156" s="3"/>
    </row>
    <row r="41157" spans="2:5" x14ac:dyDescent="0.3">
      <c r="B41157" s="1">
        <f t="shared" si="643"/>
        <v>45989.805555588828</v>
      </c>
      <c r="C41157">
        <v>0</v>
      </c>
      <c r="D41157" s="2"/>
      <c r="E41157" s="3"/>
    </row>
    <row r="41158" spans="2:5" x14ac:dyDescent="0.3">
      <c r="B41158" s="1">
        <f t="shared" si="643"/>
        <v>45989.812500033273</v>
      </c>
      <c r="C41158">
        <v>0</v>
      </c>
      <c r="D41158" s="2"/>
      <c r="E41158" s="3"/>
    </row>
    <row r="41159" spans="2:5" x14ac:dyDescent="0.3">
      <c r="B41159" s="1">
        <f t="shared" si="643"/>
        <v>45989.819444477718</v>
      </c>
      <c r="C41159">
        <v>0</v>
      </c>
      <c r="D41159" s="2"/>
      <c r="E41159" s="3"/>
    </row>
    <row r="41160" spans="2:5" x14ac:dyDescent="0.3">
      <c r="B41160" s="1">
        <f t="shared" si="643"/>
        <v>45989.826388922163</v>
      </c>
      <c r="C41160">
        <v>0</v>
      </c>
      <c r="D41160" s="2"/>
      <c r="E41160" s="3"/>
    </row>
    <row r="41161" spans="2:5" x14ac:dyDescent="0.3">
      <c r="B41161" s="1">
        <f t="shared" si="643"/>
        <v>45989.833333366609</v>
      </c>
      <c r="C41161">
        <v>0</v>
      </c>
      <c r="D41161" s="2"/>
      <c r="E41161" s="3"/>
    </row>
    <row r="41162" spans="2:5" x14ac:dyDescent="0.3">
      <c r="B41162" s="1">
        <f t="shared" si="643"/>
        <v>45989.840277811054</v>
      </c>
      <c r="C41162">
        <v>0</v>
      </c>
      <c r="D41162" s="2"/>
      <c r="E41162" s="3"/>
    </row>
    <row r="41163" spans="2:5" x14ac:dyDescent="0.3">
      <c r="B41163" s="1">
        <f t="shared" si="643"/>
        <v>45989.847222255499</v>
      </c>
      <c r="C41163">
        <v>0</v>
      </c>
      <c r="D41163" s="2"/>
      <c r="E41163" s="3"/>
    </row>
    <row r="41164" spans="2:5" x14ac:dyDescent="0.3">
      <c r="B41164" s="1">
        <f t="shared" si="643"/>
        <v>45989.854166699944</v>
      </c>
      <c r="C41164">
        <v>0</v>
      </c>
      <c r="D41164" s="2"/>
      <c r="E41164" s="3"/>
    </row>
    <row r="41165" spans="2:5" x14ac:dyDescent="0.3">
      <c r="B41165" s="1">
        <f t="shared" si="643"/>
        <v>45989.86111114439</v>
      </c>
      <c r="C41165">
        <v>0</v>
      </c>
      <c r="D41165" s="2"/>
      <c r="E41165" s="3"/>
    </row>
    <row r="41166" spans="2:5" x14ac:dyDescent="0.3">
      <c r="B41166" s="1">
        <f t="shared" si="643"/>
        <v>45989.868055588835</v>
      </c>
      <c r="C41166">
        <v>0</v>
      </c>
      <c r="D41166" s="2"/>
      <c r="E41166" s="3"/>
    </row>
    <row r="41167" spans="2:5" x14ac:dyDescent="0.3">
      <c r="B41167" s="1">
        <f t="shared" si="643"/>
        <v>45989.87500003328</v>
      </c>
      <c r="C41167">
        <v>0</v>
      </c>
      <c r="D41167" s="2"/>
      <c r="E41167" s="3"/>
    </row>
    <row r="41168" spans="2:5" x14ac:dyDescent="0.3">
      <c r="B41168" s="1">
        <f t="shared" si="643"/>
        <v>45989.881944477725</v>
      </c>
      <c r="C41168">
        <v>0</v>
      </c>
      <c r="D41168" s="2"/>
      <c r="E41168" s="3"/>
    </row>
    <row r="41169" spans="2:5" x14ac:dyDescent="0.3">
      <c r="B41169" s="1">
        <f t="shared" si="643"/>
        <v>45989.888888922171</v>
      </c>
      <c r="C41169">
        <v>0</v>
      </c>
      <c r="D41169" s="2"/>
      <c r="E41169" s="3"/>
    </row>
    <row r="41170" spans="2:5" x14ac:dyDescent="0.3">
      <c r="B41170" s="1">
        <f t="shared" si="643"/>
        <v>45989.895833366616</v>
      </c>
      <c r="C41170">
        <v>0</v>
      </c>
      <c r="D41170" s="2"/>
      <c r="E41170" s="3"/>
    </row>
    <row r="41171" spans="2:5" x14ac:dyDescent="0.3">
      <c r="B41171" s="1">
        <f t="shared" si="643"/>
        <v>45989.902777811061</v>
      </c>
      <c r="C41171">
        <v>0</v>
      </c>
      <c r="D41171" s="2"/>
      <c r="E41171" s="3"/>
    </row>
    <row r="41172" spans="2:5" x14ac:dyDescent="0.3">
      <c r="B41172" s="1">
        <f t="shared" ref="B41172:B41235" si="644">B41171+(B41171-B41170)</f>
        <v>45989.909722255506</v>
      </c>
      <c r="C41172">
        <v>0</v>
      </c>
      <c r="D41172" s="2"/>
      <c r="E41172" s="3"/>
    </row>
    <row r="41173" spans="2:5" x14ac:dyDescent="0.3">
      <c r="B41173" s="1">
        <f t="shared" si="644"/>
        <v>45989.916666699952</v>
      </c>
      <c r="C41173">
        <v>0</v>
      </c>
      <c r="D41173" s="2"/>
      <c r="E41173" s="3"/>
    </row>
    <row r="41174" spans="2:5" x14ac:dyDescent="0.3">
      <c r="B41174" s="1">
        <f t="shared" si="644"/>
        <v>45989.923611144397</v>
      </c>
      <c r="C41174">
        <v>0</v>
      </c>
      <c r="D41174" s="2"/>
      <c r="E41174" s="3"/>
    </row>
    <row r="41175" spans="2:5" x14ac:dyDescent="0.3">
      <c r="B41175" s="1">
        <f t="shared" si="644"/>
        <v>45989.930555588842</v>
      </c>
      <c r="C41175">
        <v>0</v>
      </c>
      <c r="D41175" s="2"/>
      <c r="E41175" s="3"/>
    </row>
    <row r="41176" spans="2:5" x14ac:dyDescent="0.3">
      <c r="B41176" s="1">
        <f t="shared" si="644"/>
        <v>45989.937500033288</v>
      </c>
      <c r="C41176">
        <v>0</v>
      </c>
      <c r="D41176" s="2"/>
      <c r="E41176" s="3"/>
    </row>
    <row r="41177" spans="2:5" x14ac:dyDescent="0.3">
      <c r="B41177" s="1">
        <f t="shared" si="644"/>
        <v>45989.944444477733</v>
      </c>
      <c r="C41177">
        <v>0</v>
      </c>
      <c r="D41177" s="2"/>
      <c r="E41177" s="3"/>
    </row>
    <row r="41178" spans="2:5" x14ac:dyDescent="0.3">
      <c r="B41178" s="1">
        <f t="shared" si="644"/>
        <v>45989.951388922178</v>
      </c>
      <c r="C41178">
        <v>0</v>
      </c>
      <c r="D41178" s="2"/>
      <c r="E41178" s="3"/>
    </row>
    <row r="41179" spans="2:5" x14ac:dyDescent="0.3">
      <c r="B41179" s="1">
        <f t="shared" si="644"/>
        <v>45989.958333366623</v>
      </c>
      <c r="C41179">
        <v>0</v>
      </c>
      <c r="D41179" s="2"/>
      <c r="E41179" s="3"/>
    </row>
    <row r="41180" spans="2:5" x14ac:dyDescent="0.3">
      <c r="B41180" s="1">
        <f t="shared" si="644"/>
        <v>45989.965277811069</v>
      </c>
      <c r="C41180">
        <v>0</v>
      </c>
      <c r="D41180" s="2"/>
      <c r="E41180" s="3"/>
    </row>
    <row r="41181" spans="2:5" x14ac:dyDescent="0.3">
      <c r="B41181" s="1">
        <f t="shared" si="644"/>
        <v>45989.972222255514</v>
      </c>
      <c r="C41181">
        <v>0</v>
      </c>
      <c r="D41181" s="2"/>
      <c r="E41181" s="3"/>
    </row>
    <row r="41182" spans="2:5" x14ac:dyDescent="0.3">
      <c r="B41182" s="1">
        <f t="shared" si="644"/>
        <v>45989.979166699959</v>
      </c>
      <c r="C41182">
        <v>0</v>
      </c>
      <c r="D41182" s="2"/>
      <c r="E41182" s="3"/>
    </row>
    <row r="41183" spans="2:5" x14ac:dyDescent="0.3">
      <c r="B41183" s="1">
        <f t="shared" si="644"/>
        <v>45989.986111144404</v>
      </c>
      <c r="C41183">
        <v>0</v>
      </c>
      <c r="D41183" s="2"/>
      <c r="E41183" s="3"/>
    </row>
    <row r="41184" spans="2:5" x14ac:dyDescent="0.3">
      <c r="B41184" s="1">
        <f t="shared" si="644"/>
        <v>45989.99305558885</v>
      </c>
      <c r="C41184">
        <v>0</v>
      </c>
      <c r="D41184" s="2"/>
      <c r="E41184" s="3"/>
    </row>
    <row r="41185" spans="2:5" x14ac:dyDescent="0.3">
      <c r="B41185" s="1">
        <f t="shared" si="644"/>
        <v>45990.000000033295</v>
      </c>
      <c r="C41185">
        <v>0</v>
      </c>
      <c r="D41185" s="2"/>
      <c r="E41185" s="3"/>
    </row>
    <row r="41186" spans="2:5" x14ac:dyDescent="0.3">
      <c r="B41186" s="1">
        <f t="shared" si="644"/>
        <v>45990.00694447774</v>
      </c>
      <c r="C41186">
        <v>0</v>
      </c>
      <c r="D41186" s="2"/>
      <c r="E41186" s="3"/>
    </row>
    <row r="41187" spans="2:5" x14ac:dyDescent="0.3">
      <c r="B41187" s="1">
        <f t="shared" si="644"/>
        <v>45990.013888922185</v>
      </c>
      <c r="C41187">
        <v>0</v>
      </c>
      <c r="D41187" s="2"/>
      <c r="E41187" s="3"/>
    </row>
    <row r="41188" spans="2:5" x14ac:dyDescent="0.3">
      <c r="B41188" s="1">
        <f t="shared" si="644"/>
        <v>45990.020833366631</v>
      </c>
      <c r="C41188">
        <v>0</v>
      </c>
      <c r="D41188" s="2"/>
      <c r="E41188" s="3"/>
    </row>
    <row r="41189" spans="2:5" x14ac:dyDescent="0.3">
      <c r="B41189" s="1">
        <f t="shared" si="644"/>
        <v>45990.027777811076</v>
      </c>
      <c r="C41189">
        <v>0</v>
      </c>
      <c r="D41189" s="2"/>
      <c r="E41189" s="3"/>
    </row>
    <row r="41190" spans="2:5" x14ac:dyDescent="0.3">
      <c r="B41190" s="1">
        <f t="shared" si="644"/>
        <v>45990.034722255521</v>
      </c>
      <c r="C41190">
        <v>0</v>
      </c>
      <c r="D41190" s="2"/>
      <c r="E41190" s="3"/>
    </row>
    <row r="41191" spans="2:5" x14ac:dyDescent="0.3">
      <c r="B41191" s="1">
        <f t="shared" si="644"/>
        <v>45990.041666699966</v>
      </c>
      <c r="C41191">
        <v>0</v>
      </c>
      <c r="D41191" s="2"/>
      <c r="E41191" s="3"/>
    </row>
    <row r="41192" spans="2:5" x14ac:dyDescent="0.3">
      <c r="B41192" s="1">
        <f t="shared" si="644"/>
        <v>45990.048611144412</v>
      </c>
      <c r="C41192">
        <v>0</v>
      </c>
      <c r="D41192" s="2"/>
      <c r="E41192" s="3"/>
    </row>
    <row r="41193" spans="2:5" x14ac:dyDescent="0.3">
      <c r="B41193" s="1">
        <f t="shared" si="644"/>
        <v>45990.055555588857</v>
      </c>
      <c r="C41193">
        <v>0</v>
      </c>
      <c r="D41193" s="2"/>
      <c r="E41193" s="3"/>
    </row>
    <row r="41194" spans="2:5" x14ac:dyDescent="0.3">
      <c r="B41194" s="1">
        <f t="shared" si="644"/>
        <v>45990.062500033302</v>
      </c>
      <c r="C41194">
        <v>0</v>
      </c>
      <c r="D41194" s="2"/>
      <c r="E41194" s="3"/>
    </row>
    <row r="41195" spans="2:5" x14ac:dyDescent="0.3">
      <c r="B41195" s="1">
        <f t="shared" si="644"/>
        <v>45990.069444477747</v>
      </c>
      <c r="C41195">
        <v>0</v>
      </c>
      <c r="D41195" s="2"/>
      <c r="E41195" s="3"/>
    </row>
    <row r="41196" spans="2:5" x14ac:dyDescent="0.3">
      <c r="B41196" s="1">
        <f t="shared" si="644"/>
        <v>45990.076388922193</v>
      </c>
      <c r="C41196">
        <v>0</v>
      </c>
      <c r="D41196" s="2"/>
      <c r="E41196" s="3"/>
    </row>
    <row r="41197" spans="2:5" x14ac:dyDescent="0.3">
      <c r="B41197" s="1">
        <f t="shared" si="644"/>
        <v>45990.083333366638</v>
      </c>
      <c r="C41197">
        <v>0</v>
      </c>
      <c r="D41197" s="2"/>
      <c r="E41197" s="3"/>
    </row>
    <row r="41198" spans="2:5" x14ac:dyDescent="0.3">
      <c r="B41198" s="1">
        <f t="shared" si="644"/>
        <v>45990.090277811083</v>
      </c>
      <c r="C41198">
        <v>0</v>
      </c>
      <c r="D41198" s="2"/>
      <c r="E41198" s="3"/>
    </row>
    <row r="41199" spans="2:5" x14ac:dyDescent="0.3">
      <c r="B41199" s="1">
        <f t="shared" si="644"/>
        <v>45990.097222255528</v>
      </c>
      <c r="C41199">
        <v>0</v>
      </c>
      <c r="D41199" s="2"/>
      <c r="E41199" s="3"/>
    </row>
    <row r="41200" spans="2:5" x14ac:dyDescent="0.3">
      <c r="B41200" s="1">
        <f t="shared" si="644"/>
        <v>45990.104166699974</v>
      </c>
      <c r="C41200">
        <v>0</v>
      </c>
      <c r="D41200" s="2"/>
      <c r="E41200" s="3"/>
    </row>
    <row r="41201" spans="2:5" x14ac:dyDescent="0.3">
      <c r="B41201" s="1">
        <f t="shared" si="644"/>
        <v>45990.111111144419</v>
      </c>
      <c r="C41201">
        <v>0</v>
      </c>
      <c r="D41201" s="2"/>
      <c r="E41201" s="3"/>
    </row>
    <row r="41202" spans="2:5" x14ac:dyDescent="0.3">
      <c r="B41202" s="1">
        <f t="shared" si="644"/>
        <v>45990.118055588864</v>
      </c>
      <c r="C41202">
        <v>0</v>
      </c>
      <c r="D41202" s="2"/>
      <c r="E41202" s="3"/>
    </row>
    <row r="41203" spans="2:5" x14ac:dyDescent="0.3">
      <c r="B41203" s="1">
        <f t="shared" si="644"/>
        <v>45990.125000033309</v>
      </c>
      <c r="C41203">
        <v>0</v>
      </c>
      <c r="D41203" s="2"/>
      <c r="E41203" s="3"/>
    </row>
    <row r="41204" spans="2:5" x14ac:dyDescent="0.3">
      <c r="B41204" s="1">
        <f t="shared" si="644"/>
        <v>45990.131944477755</v>
      </c>
      <c r="C41204">
        <v>0</v>
      </c>
      <c r="D41204" s="2"/>
      <c r="E41204" s="3"/>
    </row>
    <row r="41205" spans="2:5" x14ac:dyDescent="0.3">
      <c r="B41205" s="1">
        <f t="shared" si="644"/>
        <v>45990.1388889222</v>
      </c>
      <c r="C41205">
        <v>0</v>
      </c>
      <c r="D41205" s="2"/>
      <c r="E41205" s="3"/>
    </row>
    <row r="41206" spans="2:5" x14ac:dyDescent="0.3">
      <c r="B41206" s="1">
        <f t="shared" si="644"/>
        <v>45990.145833366645</v>
      </c>
      <c r="C41206">
        <v>0</v>
      </c>
      <c r="D41206" s="2"/>
      <c r="E41206" s="3"/>
    </row>
    <row r="41207" spans="2:5" x14ac:dyDescent="0.3">
      <c r="B41207" s="1">
        <f t="shared" si="644"/>
        <v>45990.15277781109</v>
      </c>
      <c r="C41207">
        <v>0</v>
      </c>
      <c r="D41207" s="2"/>
      <c r="E41207" s="3"/>
    </row>
    <row r="41208" spans="2:5" x14ac:dyDescent="0.3">
      <c r="B41208" s="1">
        <f t="shared" si="644"/>
        <v>45990.159722255536</v>
      </c>
      <c r="C41208">
        <v>0</v>
      </c>
      <c r="D41208" s="2"/>
      <c r="E41208" s="3"/>
    </row>
    <row r="41209" spans="2:5" x14ac:dyDescent="0.3">
      <c r="B41209" s="1">
        <f t="shared" si="644"/>
        <v>45990.166666699981</v>
      </c>
      <c r="C41209">
        <v>0</v>
      </c>
      <c r="D41209" s="2"/>
      <c r="E41209" s="3"/>
    </row>
    <row r="41210" spans="2:5" x14ac:dyDescent="0.3">
      <c r="B41210" s="1">
        <f t="shared" si="644"/>
        <v>45990.173611144426</v>
      </c>
      <c r="C41210">
        <v>0</v>
      </c>
      <c r="D41210" s="2"/>
      <c r="E41210" s="3"/>
    </row>
    <row r="41211" spans="2:5" x14ac:dyDescent="0.3">
      <c r="B41211" s="1">
        <f t="shared" si="644"/>
        <v>45990.180555588871</v>
      </c>
      <c r="C41211">
        <v>0</v>
      </c>
      <c r="D41211" s="2"/>
      <c r="E41211" s="3"/>
    </row>
    <row r="41212" spans="2:5" x14ac:dyDescent="0.3">
      <c r="B41212" s="1">
        <f t="shared" si="644"/>
        <v>45990.187500033317</v>
      </c>
      <c r="C41212">
        <v>0</v>
      </c>
      <c r="D41212" s="2"/>
      <c r="E41212" s="3"/>
    </row>
    <row r="41213" spans="2:5" x14ac:dyDescent="0.3">
      <c r="B41213" s="1">
        <f t="shared" si="644"/>
        <v>45990.194444477762</v>
      </c>
      <c r="C41213">
        <v>0</v>
      </c>
      <c r="D41213" s="2"/>
      <c r="E41213" s="3"/>
    </row>
    <row r="41214" spans="2:5" x14ac:dyDescent="0.3">
      <c r="B41214" s="1">
        <f t="shared" si="644"/>
        <v>45990.201388922207</v>
      </c>
      <c r="C41214">
        <v>0</v>
      </c>
      <c r="D41214" s="2"/>
      <c r="E41214" s="3"/>
    </row>
    <row r="41215" spans="2:5" x14ac:dyDescent="0.3">
      <c r="B41215" s="1">
        <f t="shared" si="644"/>
        <v>45990.208333366652</v>
      </c>
      <c r="C41215">
        <v>0</v>
      </c>
      <c r="D41215" s="2"/>
      <c r="E41215" s="3"/>
    </row>
    <row r="41216" spans="2:5" x14ac:dyDescent="0.3">
      <c r="B41216" s="1">
        <f t="shared" si="644"/>
        <v>45990.215277811098</v>
      </c>
      <c r="C41216">
        <v>0</v>
      </c>
      <c r="D41216" s="2"/>
      <c r="E41216" s="3"/>
    </row>
    <row r="41217" spans="2:5" x14ac:dyDescent="0.3">
      <c r="B41217" s="1">
        <f t="shared" si="644"/>
        <v>45990.222222255543</v>
      </c>
      <c r="C41217">
        <v>0</v>
      </c>
      <c r="D41217" s="2"/>
      <c r="E41217" s="3"/>
    </row>
    <row r="41218" spans="2:5" x14ac:dyDescent="0.3">
      <c r="B41218" s="1">
        <f t="shared" si="644"/>
        <v>45990.229166699988</v>
      </c>
      <c r="C41218">
        <v>0</v>
      </c>
      <c r="D41218" s="2"/>
      <c r="E41218" s="3"/>
    </row>
    <row r="41219" spans="2:5" x14ac:dyDescent="0.3">
      <c r="B41219" s="1">
        <f t="shared" si="644"/>
        <v>45990.236111144433</v>
      </c>
      <c r="C41219">
        <v>0</v>
      </c>
      <c r="D41219" s="2"/>
      <c r="E41219" s="3"/>
    </row>
    <row r="41220" spans="2:5" x14ac:dyDescent="0.3">
      <c r="B41220" s="1">
        <f t="shared" si="644"/>
        <v>45990.243055588879</v>
      </c>
      <c r="C41220">
        <v>0</v>
      </c>
      <c r="D41220" s="2"/>
      <c r="E41220" s="3"/>
    </row>
    <row r="41221" spans="2:5" x14ac:dyDescent="0.3">
      <c r="B41221" s="1">
        <f t="shared" si="644"/>
        <v>45990.250000033324</v>
      </c>
      <c r="C41221">
        <v>0</v>
      </c>
      <c r="D41221" s="2"/>
      <c r="E41221" s="3"/>
    </row>
    <row r="41222" spans="2:5" x14ac:dyDescent="0.3">
      <c r="B41222" s="1">
        <f t="shared" si="644"/>
        <v>45990.256944477769</v>
      </c>
      <c r="C41222">
        <v>0</v>
      </c>
      <c r="D41222" s="2"/>
      <c r="E41222" s="3"/>
    </row>
    <row r="41223" spans="2:5" x14ac:dyDescent="0.3">
      <c r="B41223" s="1">
        <f t="shared" si="644"/>
        <v>45990.263888922214</v>
      </c>
      <c r="C41223">
        <v>0</v>
      </c>
      <c r="D41223" s="2"/>
      <c r="E41223" s="3"/>
    </row>
    <row r="41224" spans="2:5" x14ac:dyDescent="0.3">
      <c r="B41224" s="1">
        <f t="shared" si="644"/>
        <v>45990.27083336666</v>
      </c>
      <c r="C41224">
        <v>0</v>
      </c>
      <c r="D41224" s="2"/>
      <c r="E41224" s="3"/>
    </row>
    <row r="41225" spans="2:5" x14ac:dyDescent="0.3">
      <c r="B41225" s="1">
        <f t="shared" si="644"/>
        <v>45990.277777811105</v>
      </c>
      <c r="C41225">
        <v>0</v>
      </c>
      <c r="D41225" s="2"/>
      <c r="E41225" s="3"/>
    </row>
    <row r="41226" spans="2:5" x14ac:dyDescent="0.3">
      <c r="B41226" s="1">
        <f t="shared" si="644"/>
        <v>45990.28472225555</v>
      </c>
      <c r="C41226">
        <v>0</v>
      </c>
      <c r="D41226" s="2"/>
      <c r="E41226" s="3"/>
    </row>
    <row r="41227" spans="2:5" x14ac:dyDescent="0.3">
      <c r="B41227" s="1">
        <f t="shared" si="644"/>
        <v>45990.291666699995</v>
      </c>
      <c r="C41227">
        <v>0</v>
      </c>
      <c r="D41227" s="2"/>
      <c r="E41227" s="3"/>
    </row>
    <row r="41228" spans="2:5" x14ac:dyDescent="0.3">
      <c r="B41228" s="1">
        <f t="shared" si="644"/>
        <v>45990.298611144441</v>
      </c>
      <c r="C41228">
        <v>0</v>
      </c>
      <c r="D41228" s="2"/>
      <c r="E41228" s="3"/>
    </row>
    <row r="41229" spans="2:5" x14ac:dyDescent="0.3">
      <c r="B41229" s="1">
        <f t="shared" si="644"/>
        <v>45990.305555588886</v>
      </c>
      <c r="C41229">
        <v>0</v>
      </c>
      <c r="D41229" s="2"/>
      <c r="E41229" s="3"/>
    </row>
    <row r="41230" spans="2:5" x14ac:dyDescent="0.3">
      <c r="B41230" s="1">
        <f t="shared" si="644"/>
        <v>45990.312500033331</v>
      </c>
      <c r="C41230">
        <v>0</v>
      </c>
      <c r="D41230" s="2"/>
      <c r="E41230" s="3"/>
    </row>
    <row r="41231" spans="2:5" x14ac:dyDescent="0.3">
      <c r="B41231" s="1">
        <f t="shared" si="644"/>
        <v>45990.319444477776</v>
      </c>
      <c r="C41231">
        <v>0</v>
      </c>
      <c r="D41231" s="2"/>
      <c r="E41231" s="3"/>
    </row>
    <row r="41232" spans="2:5" x14ac:dyDescent="0.3">
      <c r="B41232" s="1">
        <f t="shared" si="644"/>
        <v>45990.326388922222</v>
      </c>
      <c r="C41232">
        <v>0</v>
      </c>
      <c r="D41232" s="2"/>
      <c r="E41232" s="3"/>
    </row>
    <row r="41233" spans="2:5" x14ac:dyDescent="0.3">
      <c r="B41233" s="1">
        <f t="shared" si="644"/>
        <v>45990.333333366667</v>
      </c>
      <c r="C41233">
        <v>0</v>
      </c>
      <c r="D41233" s="2"/>
      <c r="E41233" s="3"/>
    </row>
    <row r="41234" spans="2:5" x14ac:dyDescent="0.3">
      <c r="B41234" s="1">
        <f t="shared" si="644"/>
        <v>45990.340277811112</v>
      </c>
      <c r="C41234">
        <v>0</v>
      </c>
      <c r="D41234" s="2"/>
      <c r="E41234" s="3"/>
    </row>
    <row r="41235" spans="2:5" x14ac:dyDescent="0.3">
      <c r="B41235" s="1">
        <f t="shared" si="644"/>
        <v>45990.347222255557</v>
      </c>
      <c r="C41235">
        <v>0</v>
      </c>
      <c r="D41235" s="2"/>
      <c r="E41235" s="3"/>
    </row>
    <row r="41236" spans="2:5" x14ac:dyDescent="0.3">
      <c r="B41236" s="1">
        <f t="shared" ref="B41236:B41299" si="645">B41235+(B41235-B41234)</f>
        <v>45990.354166700003</v>
      </c>
      <c r="C41236">
        <v>0</v>
      </c>
      <c r="D41236" s="2"/>
      <c r="E41236" s="3"/>
    </row>
    <row r="41237" spans="2:5" x14ac:dyDescent="0.3">
      <c r="B41237" s="1">
        <f t="shared" si="645"/>
        <v>45990.361111144448</v>
      </c>
      <c r="C41237">
        <v>0</v>
      </c>
      <c r="D41237" s="2"/>
      <c r="E41237" s="3"/>
    </row>
    <row r="41238" spans="2:5" x14ac:dyDescent="0.3">
      <c r="B41238" s="1">
        <f t="shared" si="645"/>
        <v>45990.368055588893</v>
      </c>
      <c r="C41238">
        <v>0</v>
      </c>
      <c r="D41238" s="2"/>
      <c r="E41238" s="3"/>
    </row>
    <row r="41239" spans="2:5" x14ac:dyDescent="0.3">
      <c r="B41239" s="1">
        <f t="shared" si="645"/>
        <v>45990.375000033338</v>
      </c>
      <c r="C41239">
        <v>0</v>
      </c>
      <c r="D41239" s="2"/>
      <c r="E41239" s="3"/>
    </row>
    <row r="41240" spans="2:5" x14ac:dyDescent="0.3">
      <c r="B41240" s="1">
        <f t="shared" si="645"/>
        <v>45990.381944477784</v>
      </c>
      <c r="C41240">
        <v>0</v>
      </c>
      <c r="D41240" s="2"/>
      <c r="E41240" s="3"/>
    </row>
    <row r="41241" spans="2:5" x14ac:dyDescent="0.3">
      <c r="B41241" s="1">
        <f t="shared" si="645"/>
        <v>45990.388888922229</v>
      </c>
      <c r="C41241">
        <v>0</v>
      </c>
      <c r="D41241" s="2"/>
      <c r="E41241" s="3"/>
    </row>
    <row r="41242" spans="2:5" x14ac:dyDescent="0.3">
      <c r="B41242" s="1">
        <f t="shared" si="645"/>
        <v>45990.395833366674</v>
      </c>
      <c r="C41242">
        <v>0</v>
      </c>
      <c r="D41242" s="2"/>
      <c r="E41242" s="3"/>
    </row>
    <row r="41243" spans="2:5" x14ac:dyDescent="0.3">
      <c r="B41243" s="1">
        <f t="shared" si="645"/>
        <v>45990.402777811119</v>
      </c>
      <c r="C41243">
        <v>0</v>
      </c>
      <c r="D41243" s="2"/>
      <c r="E41243" s="3"/>
    </row>
    <row r="41244" spans="2:5" x14ac:dyDescent="0.3">
      <c r="B41244" s="1">
        <f t="shared" si="645"/>
        <v>45990.409722255565</v>
      </c>
      <c r="C41244">
        <v>0</v>
      </c>
      <c r="D41244" s="2"/>
      <c r="E41244" s="3"/>
    </row>
    <row r="41245" spans="2:5" x14ac:dyDescent="0.3">
      <c r="B41245" s="1">
        <f t="shared" si="645"/>
        <v>45990.41666670001</v>
      </c>
      <c r="C41245">
        <v>0</v>
      </c>
      <c r="D41245" s="2"/>
      <c r="E41245" s="3"/>
    </row>
    <row r="41246" spans="2:5" x14ac:dyDescent="0.3">
      <c r="B41246" s="1">
        <f t="shared" si="645"/>
        <v>45990.423611144455</v>
      </c>
      <c r="C41246">
        <v>0</v>
      </c>
      <c r="D41246" s="2"/>
      <c r="E41246" s="3"/>
    </row>
    <row r="41247" spans="2:5" x14ac:dyDescent="0.3">
      <c r="B41247" s="1">
        <f t="shared" si="645"/>
        <v>45990.4305555889</v>
      </c>
      <c r="C41247">
        <v>0</v>
      </c>
      <c r="D41247" s="2"/>
      <c r="E41247" s="3"/>
    </row>
    <row r="41248" spans="2:5" x14ac:dyDescent="0.3">
      <c r="B41248" s="1">
        <f t="shared" si="645"/>
        <v>45990.437500033346</v>
      </c>
      <c r="C41248">
        <v>0</v>
      </c>
      <c r="D41248" s="2"/>
      <c r="E41248" s="3"/>
    </row>
    <row r="41249" spans="2:5" x14ac:dyDescent="0.3">
      <c r="B41249" s="1">
        <f t="shared" si="645"/>
        <v>45990.444444477791</v>
      </c>
      <c r="C41249">
        <v>0</v>
      </c>
      <c r="D41249" s="2"/>
      <c r="E41249" s="3"/>
    </row>
    <row r="41250" spans="2:5" x14ac:dyDescent="0.3">
      <c r="B41250" s="1">
        <f t="shared" si="645"/>
        <v>45990.451388922236</v>
      </c>
      <c r="C41250">
        <v>0</v>
      </c>
      <c r="D41250" s="2"/>
      <c r="E41250" s="3"/>
    </row>
    <row r="41251" spans="2:5" x14ac:dyDescent="0.3">
      <c r="B41251" s="1">
        <f t="shared" si="645"/>
        <v>45990.458333366681</v>
      </c>
      <c r="C41251">
        <v>0</v>
      </c>
      <c r="D41251" s="2"/>
      <c r="E41251" s="3"/>
    </row>
    <row r="41252" spans="2:5" x14ac:dyDescent="0.3">
      <c r="B41252" s="1">
        <f t="shared" si="645"/>
        <v>45990.465277811127</v>
      </c>
      <c r="C41252">
        <v>0</v>
      </c>
      <c r="D41252" s="2"/>
      <c r="E41252" s="3"/>
    </row>
    <row r="41253" spans="2:5" x14ac:dyDescent="0.3">
      <c r="B41253" s="1">
        <f t="shared" si="645"/>
        <v>45990.472222255572</v>
      </c>
      <c r="C41253">
        <v>0</v>
      </c>
      <c r="D41253" s="2"/>
      <c r="E41253" s="3"/>
    </row>
    <row r="41254" spans="2:5" x14ac:dyDescent="0.3">
      <c r="B41254" s="1">
        <f t="shared" si="645"/>
        <v>45990.479166700017</v>
      </c>
      <c r="C41254">
        <v>0</v>
      </c>
      <c r="D41254" s="2"/>
      <c r="E41254" s="3"/>
    </row>
    <row r="41255" spans="2:5" x14ac:dyDescent="0.3">
      <c r="B41255" s="1">
        <f t="shared" si="645"/>
        <v>45990.486111144462</v>
      </c>
      <c r="C41255">
        <v>0</v>
      </c>
      <c r="D41255" s="2"/>
      <c r="E41255" s="3"/>
    </row>
    <row r="41256" spans="2:5" x14ac:dyDescent="0.3">
      <c r="B41256" s="1">
        <f t="shared" si="645"/>
        <v>45990.493055588908</v>
      </c>
      <c r="C41256">
        <v>0</v>
      </c>
      <c r="D41256" s="2"/>
      <c r="E41256" s="3"/>
    </row>
    <row r="41257" spans="2:5" x14ac:dyDescent="0.3">
      <c r="B41257" s="1">
        <f t="shared" si="645"/>
        <v>45990.500000033353</v>
      </c>
      <c r="C41257">
        <v>0</v>
      </c>
      <c r="D41257" s="2"/>
      <c r="E41257" s="3"/>
    </row>
    <row r="41258" spans="2:5" x14ac:dyDescent="0.3">
      <c r="B41258" s="1">
        <f t="shared" si="645"/>
        <v>45990.506944477798</v>
      </c>
      <c r="C41258">
        <v>0</v>
      </c>
      <c r="D41258" s="2"/>
      <c r="E41258" s="3"/>
    </row>
    <row r="41259" spans="2:5" x14ac:dyDescent="0.3">
      <c r="B41259" s="1">
        <f t="shared" si="645"/>
        <v>45990.513888922243</v>
      </c>
      <c r="C41259">
        <v>0</v>
      </c>
      <c r="D41259" s="2"/>
      <c r="E41259" s="3"/>
    </row>
    <row r="41260" spans="2:5" x14ac:dyDescent="0.3">
      <c r="B41260" s="1">
        <f t="shared" si="645"/>
        <v>45990.520833366689</v>
      </c>
      <c r="C41260">
        <v>0</v>
      </c>
      <c r="D41260" s="2"/>
      <c r="E41260" s="3"/>
    </row>
    <row r="41261" spans="2:5" x14ac:dyDescent="0.3">
      <c r="B41261" s="1">
        <f t="shared" si="645"/>
        <v>45990.527777811134</v>
      </c>
      <c r="C41261">
        <v>0</v>
      </c>
      <c r="D41261" s="2"/>
      <c r="E41261" s="3"/>
    </row>
    <row r="41262" spans="2:5" x14ac:dyDescent="0.3">
      <c r="B41262" s="1">
        <f t="shared" si="645"/>
        <v>45990.534722255579</v>
      </c>
      <c r="C41262">
        <v>0</v>
      </c>
      <c r="D41262" s="2"/>
      <c r="E41262" s="3"/>
    </row>
    <row r="41263" spans="2:5" x14ac:dyDescent="0.3">
      <c r="B41263" s="1">
        <f t="shared" si="645"/>
        <v>45990.541666700025</v>
      </c>
      <c r="C41263">
        <v>0</v>
      </c>
      <c r="D41263" s="2"/>
      <c r="E41263" s="3"/>
    </row>
    <row r="41264" spans="2:5" x14ac:dyDescent="0.3">
      <c r="B41264" s="1">
        <f t="shared" si="645"/>
        <v>45990.54861114447</v>
      </c>
      <c r="C41264">
        <v>0</v>
      </c>
      <c r="D41264" s="2"/>
      <c r="E41264" s="3"/>
    </row>
    <row r="41265" spans="2:5" x14ac:dyDescent="0.3">
      <c r="B41265" s="1">
        <f t="shared" si="645"/>
        <v>45990.555555588915</v>
      </c>
      <c r="C41265">
        <v>0</v>
      </c>
      <c r="D41265" s="2"/>
      <c r="E41265" s="3"/>
    </row>
    <row r="41266" spans="2:5" x14ac:dyDescent="0.3">
      <c r="B41266" s="1">
        <f t="shared" si="645"/>
        <v>45990.56250003336</v>
      </c>
      <c r="C41266">
        <v>0</v>
      </c>
      <c r="D41266" s="2"/>
      <c r="E41266" s="3"/>
    </row>
    <row r="41267" spans="2:5" x14ac:dyDescent="0.3">
      <c r="B41267" s="1">
        <f t="shared" si="645"/>
        <v>45990.569444477806</v>
      </c>
      <c r="C41267">
        <v>0</v>
      </c>
      <c r="D41267" s="2"/>
      <c r="E41267" s="3"/>
    </row>
    <row r="41268" spans="2:5" x14ac:dyDescent="0.3">
      <c r="B41268" s="1">
        <f t="shared" si="645"/>
        <v>45990.576388922251</v>
      </c>
      <c r="C41268">
        <v>0</v>
      </c>
      <c r="D41268" s="2"/>
      <c r="E41268" s="3"/>
    </row>
    <row r="41269" spans="2:5" x14ac:dyDescent="0.3">
      <c r="B41269" s="1">
        <f t="shared" si="645"/>
        <v>45990.583333366696</v>
      </c>
      <c r="C41269">
        <v>0</v>
      </c>
      <c r="D41269" s="2"/>
      <c r="E41269" s="3"/>
    </row>
    <row r="41270" spans="2:5" x14ac:dyDescent="0.3">
      <c r="B41270" s="1">
        <f t="shared" si="645"/>
        <v>45990.590277811141</v>
      </c>
      <c r="C41270">
        <v>0</v>
      </c>
      <c r="D41270" s="2"/>
      <c r="E41270" s="3"/>
    </row>
    <row r="41271" spans="2:5" x14ac:dyDescent="0.3">
      <c r="B41271" s="1">
        <f t="shared" si="645"/>
        <v>45990.597222255587</v>
      </c>
      <c r="C41271">
        <v>0</v>
      </c>
      <c r="D41271" s="2"/>
      <c r="E41271" s="3"/>
    </row>
    <row r="41272" spans="2:5" x14ac:dyDescent="0.3">
      <c r="B41272" s="1">
        <f t="shared" si="645"/>
        <v>45990.604166700032</v>
      </c>
      <c r="C41272">
        <v>0</v>
      </c>
      <c r="D41272" s="2"/>
      <c r="E41272" s="3"/>
    </row>
    <row r="41273" spans="2:5" x14ac:dyDescent="0.3">
      <c r="B41273" s="1">
        <f t="shared" si="645"/>
        <v>45990.611111144477</v>
      </c>
      <c r="C41273">
        <v>0</v>
      </c>
      <c r="D41273" s="2"/>
      <c r="E41273" s="3"/>
    </row>
    <row r="41274" spans="2:5" x14ac:dyDescent="0.3">
      <c r="B41274" s="1">
        <f t="shared" si="645"/>
        <v>45990.618055588922</v>
      </c>
      <c r="C41274">
        <v>0</v>
      </c>
      <c r="D41274" s="2"/>
      <c r="E41274" s="3"/>
    </row>
    <row r="41275" spans="2:5" x14ac:dyDescent="0.3">
      <c r="B41275" s="1">
        <f t="shared" si="645"/>
        <v>45990.625000033368</v>
      </c>
      <c r="C41275">
        <v>0</v>
      </c>
      <c r="D41275" s="2"/>
      <c r="E41275" s="3"/>
    </row>
    <row r="41276" spans="2:5" x14ac:dyDescent="0.3">
      <c r="B41276" s="1">
        <f t="shared" si="645"/>
        <v>45990.631944477813</v>
      </c>
      <c r="C41276">
        <v>0</v>
      </c>
      <c r="D41276" s="2"/>
      <c r="E41276" s="3"/>
    </row>
    <row r="41277" spans="2:5" x14ac:dyDescent="0.3">
      <c r="B41277" s="1">
        <f t="shared" si="645"/>
        <v>45990.638888922258</v>
      </c>
      <c r="C41277">
        <v>0</v>
      </c>
      <c r="D41277" s="2"/>
      <c r="E41277" s="3"/>
    </row>
    <row r="41278" spans="2:5" x14ac:dyDescent="0.3">
      <c r="B41278" s="1">
        <f t="shared" si="645"/>
        <v>45990.645833366703</v>
      </c>
      <c r="C41278">
        <v>0</v>
      </c>
      <c r="D41278" s="2"/>
      <c r="E41278" s="3"/>
    </row>
    <row r="41279" spans="2:5" x14ac:dyDescent="0.3">
      <c r="B41279" s="1">
        <f t="shared" si="645"/>
        <v>45990.652777811149</v>
      </c>
      <c r="C41279">
        <v>0</v>
      </c>
      <c r="D41279" s="2"/>
      <c r="E41279" s="3"/>
    </row>
    <row r="41280" spans="2:5" x14ac:dyDescent="0.3">
      <c r="B41280" s="1">
        <f t="shared" si="645"/>
        <v>45990.659722255594</v>
      </c>
      <c r="C41280">
        <v>0</v>
      </c>
      <c r="D41280" s="2"/>
      <c r="E41280" s="3"/>
    </row>
    <row r="41281" spans="2:5" x14ac:dyDescent="0.3">
      <c r="B41281" s="1">
        <f t="shared" si="645"/>
        <v>45990.666666700039</v>
      </c>
      <c r="C41281">
        <v>0</v>
      </c>
      <c r="D41281" s="2"/>
      <c r="E41281" s="3"/>
    </row>
    <row r="41282" spans="2:5" x14ac:dyDescent="0.3">
      <c r="B41282" s="1">
        <f t="shared" si="645"/>
        <v>45990.673611144484</v>
      </c>
      <c r="C41282">
        <v>0</v>
      </c>
      <c r="D41282" s="2"/>
      <c r="E41282" s="3"/>
    </row>
    <row r="41283" spans="2:5" x14ac:dyDescent="0.3">
      <c r="B41283" s="1">
        <f t="shared" si="645"/>
        <v>45990.68055558893</v>
      </c>
      <c r="C41283">
        <v>0</v>
      </c>
      <c r="D41283" s="2"/>
      <c r="E41283" s="3"/>
    </row>
    <row r="41284" spans="2:5" x14ac:dyDescent="0.3">
      <c r="B41284" s="1">
        <f t="shared" si="645"/>
        <v>45990.687500033375</v>
      </c>
      <c r="C41284">
        <v>0</v>
      </c>
      <c r="D41284" s="2"/>
      <c r="E41284" s="3"/>
    </row>
    <row r="41285" spans="2:5" x14ac:dyDescent="0.3">
      <c r="B41285" s="1">
        <f t="shared" si="645"/>
        <v>45990.69444447782</v>
      </c>
      <c r="C41285">
        <v>0</v>
      </c>
      <c r="D41285" s="2"/>
      <c r="E41285" s="3"/>
    </row>
    <row r="41286" spans="2:5" x14ac:dyDescent="0.3">
      <c r="B41286" s="1">
        <f t="shared" si="645"/>
        <v>45990.701388922265</v>
      </c>
      <c r="C41286">
        <v>0</v>
      </c>
      <c r="D41286" s="2"/>
      <c r="E41286" s="3"/>
    </row>
    <row r="41287" spans="2:5" x14ac:dyDescent="0.3">
      <c r="B41287" s="1">
        <f t="shared" si="645"/>
        <v>45990.708333366711</v>
      </c>
      <c r="C41287">
        <v>0</v>
      </c>
      <c r="D41287" s="2"/>
      <c r="E41287" s="3"/>
    </row>
    <row r="41288" spans="2:5" x14ac:dyDescent="0.3">
      <c r="B41288" s="1">
        <f t="shared" si="645"/>
        <v>45990.715277811156</v>
      </c>
      <c r="C41288">
        <v>0</v>
      </c>
      <c r="D41288" s="2"/>
      <c r="E41288" s="3"/>
    </row>
    <row r="41289" spans="2:5" x14ac:dyDescent="0.3">
      <c r="B41289" s="1">
        <f t="shared" si="645"/>
        <v>45990.722222255601</v>
      </c>
      <c r="C41289">
        <v>0</v>
      </c>
      <c r="D41289" s="2"/>
      <c r="E41289" s="3"/>
    </row>
    <row r="41290" spans="2:5" x14ac:dyDescent="0.3">
      <c r="B41290" s="1">
        <f t="shared" si="645"/>
        <v>45990.729166700046</v>
      </c>
      <c r="C41290">
        <v>0</v>
      </c>
      <c r="D41290" s="2"/>
      <c r="E41290" s="3"/>
    </row>
    <row r="41291" spans="2:5" x14ac:dyDescent="0.3">
      <c r="B41291" s="1">
        <f t="shared" si="645"/>
        <v>45990.736111144492</v>
      </c>
      <c r="C41291">
        <v>0</v>
      </c>
      <c r="D41291" s="2"/>
      <c r="E41291" s="3"/>
    </row>
    <row r="41292" spans="2:5" x14ac:dyDescent="0.3">
      <c r="B41292" s="1">
        <f t="shared" si="645"/>
        <v>45990.743055588937</v>
      </c>
      <c r="C41292">
        <v>0</v>
      </c>
      <c r="D41292" s="2"/>
      <c r="E41292" s="3"/>
    </row>
    <row r="41293" spans="2:5" x14ac:dyDescent="0.3">
      <c r="B41293" s="1">
        <f t="shared" si="645"/>
        <v>45990.750000033382</v>
      </c>
      <c r="C41293">
        <v>0</v>
      </c>
      <c r="D41293" s="2"/>
      <c r="E41293" s="3"/>
    </row>
    <row r="41294" spans="2:5" x14ac:dyDescent="0.3">
      <c r="B41294" s="1">
        <f t="shared" si="645"/>
        <v>45990.756944477827</v>
      </c>
      <c r="C41294">
        <v>0</v>
      </c>
      <c r="D41294" s="2"/>
      <c r="E41294" s="3"/>
    </row>
    <row r="41295" spans="2:5" x14ac:dyDescent="0.3">
      <c r="B41295" s="1">
        <f t="shared" si="645"/>
        <v>45990.763888922273</v>
      </c>
      <c r="C41295">
        <v>0</v>
      </c>
      <c r="D41295" s="2"/>
      <c r="E41295" s="3"/>
    </row>
    <row r="41296" spans="2:5" x14ac:dyDescent="0.3">
      <c r="B41296" s="1">
        <f t="shared" si="645"/>
        <v>45990.770833366718</v>
      </c>
      <c r="C41296">
        <v>0</v>
      </c>
      <c r="D41296" s="2"/>
      <c r="E41296" s="3"/>
    </row>
    <row r="41297" spans="2:5" x14ac:dyDescent="0.3">
      <c r="B41297" s="1">
        <f t="shared" si="645"/>
        <v>45990.777777811163</v>
      </c>
      <c r="C41297">
        <v>0</v>
      </c>
      <c r="D41297" s="2"/>
      <c r="E41297" s="3"/>
    </row>
    <row r="41298" spans="2:5" x14ac:dyDescent="0.3">
      <c r="B41298" s="1">
        <f t="shared" si="645"/>
        <v>45990.784722255608</v>
      </c>
      <c r="C41298">
        <v>0</v>
      </c>
      <c r="D41298" s="2"/>
      <c r="E41298" s="3"/>
    </row>
    <row r="41299" spans="2:5" x14ac:dyDescent="0.3">
      <c r="B41299" s="1">
        <f t="shared" si="645"/>
        <v>45990.791666700054</v>
      </c>
      <c r="C41299">
        <v>0</v>
      </c>
      <c r="D41299" s="2"/>
      <c r="E41299" s="3"/>
    </row>
    <row r="41300" spans="2:5" x14ac:dyDescent="0.3">
      <c r="B41300" s="1">
        <f t="shared" ref="B41300:B41363" si="646">B41299+(B41299-B41298)</f>
        <v>45990.798611144499</v>
      </c>
      <c r="C41300">
        <v>0</v>
      </c>
      <c r="D41300" s="2"/>
      <c r="E41300" s="3"/>
    </row>
    <row r="41301" spans="2:5" x14ac:dyDescent="0.3">
      <c r="B41301" s="1">
        <f t="shared" si="646"/>
        <v>45990.805555588944</v>
      </c>
      <c r="C41301">
        <v>0</v>
      </c>
      <c r="D41301" s="2"/>
      <c r="E41301" s="3"/>
    </row>
    <row r="41302" spans="2:5" x14ac:dyDescent="0.3">
      <c r="B41302" s="1">
        <f t="shared" si="646"/>
        <v>45990.812500033389</v>
      </c>
      <c r="C41302">
        <v>0</v>
      </c>
      <c r="D41302" s="2"/>
      <c r="E41302" s="3"/>
    </row>
    <row r="41303" spans="2:5" x14ac:dyDescent="0.3">
      <c r="B41303" s="1">
        <f t="shared" si="646"/>
        <v>45990.819444477835</v>
      </c>
      <c r="C41303">
        <v>0</v>
      </c>
      <c r="D41303" s="2"/>
      <c r="E41303" s="3"/>
    </row>
    <row r="41304" spans="2:5" x14ac:dyDescent="0.3">
      <c r="B41304" s="1">
        <f t="shared" si="646"/>
        <v>45990.82638892228</v>
      </c>
      <c r="C41304">
        <v>0</v>
      </c>
      <c r="D41304" s="2"/>
      <c r="E41304" s="3"/>
    </row>
    <row r="41305" spans="2:5" x14ac:dyDescent="0.3">
      <c r="B41305" s="1">
        <f t="shared" si="646"/>
        <v>45990.833333366725</v>
      </c>
      <c r="C41305">
        <v>0</v>
      </c>
      <c r="D41305" s="2"/>
      <c r="E41305" s="3"/>
    </row>
    <row r="41306" spans="2:5" x14ac:dyDescent="0.3">
      <c r="B41306" s="1">
        <f t="shared" si="646"/>
        <v>45990.84027781117</v>
      </c>
      <c r="C41306">
        <v>0</v>
      </c>
      <c r="D41306" s="2"/>
      <c r="E41306" s="3"/>
    </row>
    <row r="41307" spans="2:5" x14ac:dyDescent="0.3">
      <c r="B41307" s="1">
        <f t="shared" si="646"/>
        <v>45990.847222255616</v>
      </c>
      <c r="C41307">
        <v>0</v>
      </c>
      <c r="D41307" s="2"/>
      <c r="E41307" s="3"/>
    </row>
    <row r="41308" spans="2:5" x14ac:dyDescent="0.3">
      <c r="B41308" s="1">
        <f t="shared" si="646"/>
        <v>45990.854166700061</v>
      </c>
      <c r="C41308">
        <v>0</v>
      </c>
      <c r="D41308" s="2"/>
      <c r="E41308" s="3"/>
    </row>
    <row r="41309" spans="2:5" x14ac:dyDescent="0.3">
      <c r="B41309" s="1">
        <f t="shared" si="646"/>
        <v>45990.861111144506</v>
      </c>
      <c r="C41309">
        <v>0</v>
      </c>
      <c r="D41309" s="2"/>
      <c r="E41309" s="3"/>
    </row>
    <row r="41310" spans="2:5" x14ac:dyDescent="0.3">
      <c r="B41310" s="1">
        <f t="shared" si="646"/>
        <v>45990.868055588951</v>
      </c>
      <c r="C41310">
        <v>0</v>
      </c>
      <c r="D41310" s="2"/>
      <c r="E41310" s="3"/>
    </row>
    <row r="41311" spans="2:5" x14ac:dyDescent="0.3">
      <c r="B41311" s="1">
        <f t="shared" si="646"/>
        <v>45990.875000033397</v>
      </c>
      <c r="C41311">
        <v>0</v>
      </c>
      <c r="D41311" s="2"/>
      <c r="E41311" s="3"/>
    </row>
    <row r="41312" spans="2:5" x14ac:dyDescent="0.3">
      <c r="B41312" s="1">
        <f t="shared" si="646"/>
        <v>45990.881944477842</v>
      </c>
      <c r="C41312">
        <v>0</v>
      </c>
      <c r="D41312" s="2"/>
      <c r="E41312" s="3"/>
    </row>
    <row r="41313" spans="2:5" x14ac:dyDescent="0.3">
      <c r="B41313" s="1">
        <f t="shared" si="646"/>
        <v>45990.888888922287</v>
      </c>
      <c r="C41313">
        <v>0</v>
      </c>
      <c r="D41313" s="2"/>
      <c r="E41313" s="3"/>
    </row>
    <row r="41314" spans="2:5" x14ac:dyDescent="0.3">
      <c r="B41314" s="1">
        <f t="shared" si="646"/>
        <v>45990.895833366732</v>
      </c>
      <c r="C41314">
        <v>0</v>
      </c>
      <c r="D41314" s="2"/>
      <c r="E41314" s="3"/>
    </row>
    <row r="41315" spans="2:5" x14ac:dyDescent="0.3">
      <c r="B41315" s="1">
        <f t="shared" si="646"/>
        <v>45990.902777811178</v>
      </c>
      <c r="C41315">
        <v>0</v>
      </c>
      <c r="D41315" s="2"/>
      <c r="E41315" s="3"/>
    </row>
    <row r="41316" spans="2:5" x14ac:dyDescent="0.3">
      <c r="B41316" s="1">
        <f t="shared" si="646"/>
        <v>45990.909722255623</v>
      </c>
      <c r="C41316">
        <v>0</v>
      </c>
      <c r="D41316" s="2"/>
      <c r="E41316" s="3"/>
    </row>
    <row r="41317" spans="2:5" x14ac:dyDescent="0.3">
      <c r="B41317" s="1">
        <f t="shared" si="646"/>
        <v>45990.916666700068</v>
      </c>
      <c r="C41317">
        <v>0</v>
      </c>
      <c r="D41317" s="2"/>
      <c r="E41317" s="3"/>
    </row>
    <row r="41318" spans="2:5" x14ac:dyDescent="0.3">
      <c r="B41318" s="1">
        <f t="shared" si="646"/>
        <v>45990.923611144513</v>
      </c>
      <c r="C41318">
        <v>0</v>
      </c>
      <c r="D41318" s="2"/>
      <c r="E41318" s="3"/>
    </row>
    <row r="41319" spans="2:5" x14ac:dyDescent="0.3">
      <c r="B41319" s="1">
        <f t="shared" si="646"/>
        <v>45990.930555588959</v>
      </c>
      <c r="C41319">
        <v>0</v>
      </c>
      <c r="D41319" s="2"/>
      <c r="E41319" s="3"/>
    </row>
    <row r="41320" spans="2:5" x14ac:dyDescent="0.3">
      <c r="B41320" s="1">
        <f t="shared" si="646"/>
        <v>45990.937500033404</v>
      </c>
      <c r="C41320">
        <v>0</v>
      </c>
      <c r="D41320" s="2"/>
      <c r="E41320" s="3"/>
    </row>
    <row r="41321" spans="2:5" x14ac:dyDescent="0.3">
      <c r="B41321" s="1">
        <f t="shared" si="646"/>
        <v>45990.944444477849</v>
      </c>
      <c r="C41321">
        <v>0</v>
      </c>
      <c r="D41321" s="2"/>
      <c r="E41321" s="3"/>
    </row>
    <row r="41322" spans="2:5" x14ac:dyDescent="0.3">
      <c r="B41322" s="1">
        <f t="shared" si="646"/>
        <v>45990.951388922294</v>
      </c>
      <c r="C41322">
        <v>0</v>
      </c>
      <c r="D41322" s="2"/>
      <c r="E41322" s="3"/>
    </row>
    <row r="41323" spans="2:5" x14ac:dyDescent="0.3">
      <c r="B41323" s="1">
        <f t="shared" si="646"/>
        <v>45990.95833336674</v>
      </c>
      <c r="C41323">
        <v>0</v>
      </c>
      <c r="D41323" s="2"/>
      <c r="E41323" s="3"/>
    </row>
    <row r="41324" spans="2:5" x14ac:dyDescent="0.3">
      <c r="B41324" s="1">
        <f t="shared" si="646"/>
        <v>45990.965277811185</v>
      </c>
      <c r="C41324">
        <v>0</v>
      </c>
      <c r="D41324" s="2"/>
      <c r="E41324" s="3"/>
    </row>
    <row r="41325" spans="2:5" x14ac:dyDescent="0.3">
      <c r="B41325" s="1">
        <f t="shared" si="646"/>
        <v>45990.97222225563</v>
      </c>
      <c r="C41325">
        <v>0</v>
      </c>
      <c r="D41325" s="2"/>
      <c r="E41325" s="3"/>
    </row>
    <row r="41326" spans="2:5" x14ac:dyDescent="0.3">
      <c r="B41326" s="1">
        <f t="shared" si="646"/>
        <v>45990.979166700075</v>
      </c>
      <c r="C41326">
        <v>0</v>
      </c>
      <c r="D41326" s="2"/>
      <c r="E41326" s="3"/>
    </row>
    <row r="41327" spans="2:5" x14ac:dyDescent="0.3">
      <c r="B41327" s="1">
        <f t="shared" si="646"/>
        <v>45990.986111144521</v>
      </c>
      <c r="C41327">
        <v>0</v>
      </c>
      <c r="D41327" s="2"/>
      <c r="E41327" s="3"/>
    </row>
    <row r="41328" spans="2:5" x14ac:dyDescent="0.3">
      <c r="B41328" s="1">
        <f t="shared" si="646"/>
        <v>45990.993055588966</v>
      </c>
      <c r="C41328">
        <v>0</v>
      </c>
      <c r="D41328" s="2"/>
      <c r="E41328" s="3"/>
    </row>
    <row r="41329" spans="2:5" x14ac:dyDescent="0.3">
      <c r="B41329" s="1">
        <f t="shared" si="646"/>
        <v>45991.000000033411</v>
      </c>
      <c r="C41329">
        <v>0</v>
      </c>
      <c r="D41329" s="2"/>
      <c r="E41329" s="3"/>
    </row>
    <row r="41330" spans="2:5" x14ac:dyDescent="0.3">
      <c r="B41330" s="1">
        <f t="shared" si="646"/>
        <v>45991.006944477856</v>
      </c>
      <c r="C41330">
        <v>0</v>
      </c>
      <c r="D41330" s="2"/>
      <c r="E41330" s="3"/>
    </row>
    <row r="41331" spans="2:5" x14ac:dyDescent="0.3">
      <c r="B41331" s="1">
        <f t="shared" si="646"/>
        <v>45991.013888922302</v>
      </c>
      <c r="C41331">
        <v>0</v>
      </c>
      <c r="D41331" s="2"/>
      <c r="E41331" s="3"/>
    </row>
    <row r="41332" spans="2:5" x14ac:dyDescent="0.3">
      <c r="B41332" s="1">
        <f t="shared" si="646"/>
        <v>45991.020833366747</v>
      </c>
      <c r="C41332">
        <v>0</v>
      </c>
      <c r="D41332" s="2"/>
      <c r="E41332" s="3"/>
    </row>
    <row r="41333" spans="2:5" x14ac:dyDescent="0.3">
      <c r="B41333" s="1">
        <f t="shared" si="646"/>
        <v>45991.027777811192</v>
      </c>
      <c r="C41333">
        <v>0</v>
      </c>
      <c r="D41333" s="2"/>
      <c r="E41333" s="3"/>
    </row>
    <row r="41334" spans="2:5" x14ac:dyDescent="0.3">
      <c r="B41334" s="1">
        <f t="shared" si="646"/>
        <v>45991.034722255637</v>
      </c>
      <c r="C41334">
        <v>0</v>
      </c>
      <c r="D41334" s="2"/>
      <c r="E41334" s="3"/>
    </row>
    <row r="41335" spans="2:5" x14ac:dyDescent="0.3">
      <c r="B41335" s="1">
        <f t="shared" si="646"/>
        <v>45991.041666700083</v>
      </c>
      <c r="C41335">
        <v>0</v>
      </c>
      <c r="D41335" s="2"/>
      <c r="E41335" s="3"/>
    </row>
    <row r="41336" spans="2:5" x14ac:dyDescent="0.3">
      <c r="B41336" s="1">
        <f t="shared" si="646"/>
        <v>45991.048611144528</v>
      </c>
      <c r="C41336">
        <v>0</v>
      </c>
      <c r="D41336" s="2"/>
      <c r="E41336" s="3"/>
    </row>
    <row r="41337" spans="2:5" x14ac:dyDescent="0.3">
      <c r="B41337" s="1">
        <f t="shared" si="646"/>
        <v>45991.055555588973</v>
      </c>
      <c r="C41337">
        <v>0</v>
      </c>
      <c r="D41337" s="2"/>
      <c r="E41337" s="3"/>
    </row>
    <row r="41338" spans="2:5" x14ac:dyDescent="0.3">
      <c r="B41338" s="1">
        <f t="shared" si="646"/>
        <v>45991.062500033418</v>
      </c>
      <c r="C41338">
        <v>0</v>
      </c>
      <c r="D41338" s="2"/>
      <c r="E41338" s="3"/>
    </row>
    <row r="41339" spans="2:5" x14ac:dyDescent="0.3">
      <c r="B41339" s="1">
        <f t="shared" si="646"/>
        <v>45991.069444477864</v>
      </c>
      <c r="C41339">
        <v>0</v>
      </c>
      <c r="D41339" s="2"/>
      <c r="E41339" s="3"/>
    </row>
    <row r="41340" spans="2:5" x14ac:dyDescent="0.3">
      <c r="B41340" s="1">
        <f t="shared" si="646"/>
        <v>45991.076388922309</v>
      </c>
      <c r="C41340">
        <v>0</v>
      </c>
      <c r="D41340" s="2"/>
      <c r="E41340" s="3"/>
    </row>
    <row r="41341" spans="2:5" x14ac:dyDescent="0.3">
      <c r="B41341" s="1">
        <f t="shared" si="646"/>
        <v>45991.083333366754</v>
      </c>
      <c r="C41341">
        <v>0</v>
      </c>
      <c r="D41341" s="2"/>
      <c r="E41341" s="3"/>
    </row>
    <row r="41342" spans="2:5" x14ac:dyDescent="0.3">
      <c r="B41342" s="1">
        <f t="shared" si="646"/>
        <v>45991.090277811199</v>
      </c>
      <c r="C41342">
        <v>0</v>
      </c>
      <c r="D41342" s="2"/>
      <c r="E41342" s="3"/>
    </row>
    <row r="41343" spans="2:5" x14ac:dyDescent="0.3">
      <c r="B41343" s="1">
        <f t="shared" si="646"/>
        <v>45991.097222255645</v>
      </c>
      <c r="C41343">
        <v>0</v>
      </c>
      <c r="D41343" s="2"/>
      <c r="E41343" s="3"/>
    </row>
    <row r="41344" spans="2:5" x14ac:dyDescent="0.3">
      <c r="B41344" s="1">
        <f t="shared" si="646"/>
        <v>45991.10416670009</v>
      </c>
      <c r="C41344">
        <v>0</v>
      </c>
      <c r="D41344" s="2"/>
      <c r="E41344" s="3"/>
    </row>
    <row r="41345" spans="2:5" x14ac:dyDescent="0.3">
      <c r="B41345" s="1">
        <f t="shared" si="646"/>
        <v>45991.111111144535</v>
      </c>
      <c r="C41345">
        <v>0</v>
      </c>
      <c r="D41345" s="2"/>
      <c r="E41345" s="3"/>
    </row>
    <row r="41346" spans="2:5" x14ac:dyDescent="0.3">
      <c r="B41346" s="1">
        <f t="shared" si="646"/>
        <v>45991.11805558898</v>
      </c>
      <c r="C41346">
        <v>0</v>
      </c>
      <c r="D41346" s="2"/>
      <c r="E41346" s="3"/>
    </row>
    <row r="41347" spans="2:5" x14ac:dyDescent="0.3">
      <c r="B41347" s="1">
        <f t="shared" si="646"/>
        <v>45991.125000033426</v>
      </c>
      <c r="C41347">
        <v>0</v>
      </c>
      <c r="D41347" s="2"/>
      <c r="E41347" s="3"/>
    </row>
    <row r="41348" spans="2:5" x14ac:dyDescent="0.3">
      <c r="B41348" s="1">
        <f t="shared" si="646"/>
        <v>45991.131944477871</v>
      </c>
      <c r="C41348">
        <v>0</v>
      </c>
      <c r="D41348" s="2"/>
      <c r="E41348" s="3"/>
    </row>
    <row r="41349" spans="2:5" x14ac:dyDescent="0.3">
      <c r="B41349" s="1">
        <f t="shared" si="646"/>
        <v>45991.138888922316</v>
      </c>
      <c r="C41349">
        <v>0</v>
      </c>
      <c r="D41349" s="2"/>
      <c r="E41349" s="3"/>
    </row>
    <row r="41350" spans="2:5" x14ac:dyDescent="0.3">
      <c r="B41350" s="1">
        <f t="shared" si="646"/>
        <v>45991.145833366762</v>
      </c>
      <c r="C41350">
        <v>0</v>
      </c>
      <c r="D41350" s="2"/>
      <c r="E41350" s="3"/>
    </row>
    <row r="41351" spans="2:5" x14ac:dyDescent="0.3">
      <c r="B41351" s="1">
        <f t="shared" si="646"/>
        <v>45991.152777811207</v>
      </c>
      <c r="C41351">
        <v>0</v>
      </c>
      <c r="D41351" s="2"/>
      <c r="E41351" s="3"/>
    </row>
    <row r="41352" spans="2:5" x14ac:dyDescent="0.3">
      <c r="B41352" s="1">
        <f t="shared" si="646"/>
        <v>45991.159722255652</v>
      </c>
      <c r="C41352">
        <v>0</v>
      </c>
      <c r="D41352" s="2"/>
      <c r="E41352" s="3"/>
    </row>
    <row r="41353" spans="2:5" x14ac:dyDescent="0.3">
      <c r="B41353" s="1">
        <f t="shared" si="646"/>
        <v>45991.166666700097</v>
      </c>
      <c r="C41353">
        <v>0</v>
      </c>
      <c r="D41353" s="2"/>
      <c r="E41353" s="3"/>
    </row>
    <row r="41354" spans="2:5" x14ac:dyDescent="0.3">
      <c r="B41354" s="1">
        <f t="shared" si="646"/>
        <v>45991.173611144543</v>
      </c>
      <c r="C41354">
        <v>0</v>
      </c>
      <c r="D41354" s="2"/>
      <c r="E41354" s="3"/>
    </row>
    <row r="41355" spans="2:5" x14ac:dyDescent="0.3">
      <c r="B41355" s="1">
        <f t="shared" si="646"/>
        <v>45991.180555588988</v>
      </c>
      <c r="C41355">
        <v>0</v>
      </c>
      <c r="D41355" s="2"/>
      <c r="E41355" s="3"/>
    </row>
    <row r="41356" spans="2:5" x14ac:dyDescent="0.3">
      <c r="B41356" s="1">
        <f t="shared" si="646"/>
        <v>45991.187500033433</v>
      </c>
      <c r="C41356">
        <v>0</v>
      </c>
      <c r="D41356" s="2"/>
      <c r="E41356" s="3"/>
    </row>
    <row r="41357" spans="2:5" x14ac:dyDescent="0.3">
      <c r="B41357" s="1">
        <f t="shared" si="646"/>
        <v>45991.194444477878</v>
      </c>
      <c r="C41357">
        <v>0</v>
      </c>
      <c r="D41357" s="2"/>
      <c r="E41357" s="3"/>
    </row>
    <row r="41358" spans="2:5" x14ac:dyDescent="0.3">
      <c r="B41358" s="1">
        <f t="shared" si="646"/>
        <v>45991.201388922324</v>
      </c>
      <c r="C41358">
        <v>0</v>
      </c>
      <c r="D41358" s="2"/>
      <c r="E41358" s="3"/>
    </row>
    <row r="41359" spans="2:5" x14ac:dyDescent="0.3">
      <c r="B41359" s="1">
        <f t="shared" si="646"/>
        <v>45991.208333366769</v>
      </c>
      <c r="C41359">
        <v>0</v>
      </c>
      <c r="D41359" s="2"/>
      <c r="E41359" s="3"/>
    </row>
    <row r="41360" spans="2:5" x14ac:dyDescent="0.3">
      <c r="B41360" s="1">
        <f t="shared" si="646"/>
        <v>45991.215277811214</v>
      </c>
      <c r="C41360">
        <v>0</v>
      </c>
      <c r="D41360" s="2"/>
      <c r="E41360" s="3"/>
    </row>
    <row r="41361" spans="2:5" x14ac:dyDescent="0.3">
      <c r="B41361" s="1">
        <f t="shared" si="646"/>
        <v>45991.222222255659</v>
      </c>
      <c r="C41361">
        <v>0</v>
      </c>
      <c r="D41361" s="2"/>
      <c r="E41361" s="3"/>
    </row>
    <row r="41362" spans="2:5" x14ac:dyDescent="0.3">
      <c r="B41362" s="1">
        <f t="shared" si="646"/>
        <v>45991.229166700105</v>
      </c>
      <c r="C41362">
        <v>0</v>
      </c>
      <c r="D41362" s="2"/>
      <c r="E41362" s="3"/>
    </row>
    <row r="41363" spans="2:5" x14ac:dyDescent="0.3">
      <c r="B41363" s="1">
        <f t="shared" si="646"/>
        <v>45991.23611114455</v>
      </c>
      <c r="C41363">
        <v>0</v>
      </c>
      <c r="D41363" s="2"/>
      <c r="E41363" s="3"/>
    </row>
    <row r="41364" spans="2:5" x14ac:dyDescent="0.3">
      <c r="B41364" s="1">
        <f t="shared" ref="B41364:B41427" si="647">B41363+(B41363-B41362)</f>
        <v>45991.243055588995</v>
      </c>
      <c r="C41364">
        <v>0</v>
      </c>
      <c r="D41364" s="2"/>
      <c r="E41364" s="3"/>
    </row>
    <row r="41365" spans="2:5" x14ac:dyDescent="0.3">
      <c r="B41365" s="1">
        <f t="shared" si="647"/>
        <v>45991.25000003344</v>
      </c>
      <c r="C41365">
        <v>0</v>
      </c>
      <c r="D41365" s="2"/>
      <c r="E41365" s="3"/>
    </row>
    <row r="41366" spans="2:5" x14ac:dyDescent="0.3">
      <c r="B41366" s="1">
        <f t="shared" si="647"/>
        <v>45991.256944477886</v>
      </c>
      <c r="C41366">
        <v>0</v>
      </c>
      <c r="D41366" s="2"/>
      <c r="E41366" s="3"/>
    </row>
    <row r="41367" spans="2:5" x14ac:dyDescent="0.3">
      <c r="B41367" s="1">
        <f t="shared" si="647"/>
        <v>45991.263888922331</v>
      </c>
      <c r="C41367">
        <v>0</v>
      </c>
      <c r="D41367" s="2"/>
      <c r="E41367" s="3"/>
    </row>
    <row r="41368" spans="2:5" x14ac:dyDescent="0.3">
      <c r="B41368" s="1">
        <f t="shared" si="647"/>
        <v>45991.270833366776</v>
      </c>
      <c r="C41368">
        <v>0</v>
      </c>
      <c r="D41368" s="2"/>
      <c r="E41368" s="3"/>
    </row>
    <row r="41369" spans="2:5" x14ac:dyDescent="0.3">
      <c r="B41369" s="1">
        <f t="shared" si="647"/>
        <v>45991.277777811221</v>
      </c>
      <c r="C41369">
        <v>0</v>
      </c>
      <c r="D41369" s="2"/>
      <c r="E41369" s="3"/>
    </row>
    <row r="41370" spans="2:5" x14ac:dyDescent="0.3">
      <c r="B41370" s="1">
        <f t="shared" si="647"/>
        <v>45991.284722255667</v>
      </c>
      <c r="C41370">
        <v>0</v>
      </c>
      <c r="D41370" s="2"/>
      <c r="E41370" s="3"/>
    </row>
    <row r="41371" spans="2:5" x14ac:dyDescent="0.3">
      <c r="B41371" s="1">
        <f t="shared" si="647"/>
        <v>45991.291666700112</v>
      </c>
      <c r="C41371">
        <v>0</v>
      </c>
      <c r="D41371" s="2"/>
      <c r="E41371" s="3"/>
    </row>
    <row r="41372" spans="2:5" x14ac:dyDescent="0.3">
      <c r="B41372" s="1">
        <f t="shared" si="647"/>
        <v>45991.298611144557</v>
      </c>
      <c r="C41372">
        <v>0</v>
      </c>
      <c r="D41372" s="2"/>
      <c r="E41372" s="3"/>
    </row>
    <row r="41373" spans="2:5" x14ac:dyDescent="0.3">
      <c r="B41373" s="1">
        <f t="shared" si="647"/>
        <v>45991.305555589002</v>
      </c>
      <c r="C41373">
        <v>0</v>
      </c>
      <c r="D41373" s="2"/>
      <c r="E41373" s="3"/>
    </row>
    <row r="41374" spans="2:5" x14ac:dyDescent="0.3">
      <c r="B41374" s="1">
        <f t="shared" si="647"/>
        <v>45991.312500033448</v>
      </c>
      <c r="C41374">
        <v>0</v>
      </c>
      <c r="D41374" s="2"/>
      <c r="E41374" s="3"/>
    </row>
    <row r="41375" spans="2:5" x14ac:dyDescent="0.3">
      <c r="B41375" s="1">
        <f t="shared" si="647"/>
        <v>45991.319444477893</v>
      </c>
      <c r="C41375">
        <v>0</v>
      </c>
      <c r="D41375" s="2"/>
      <c r="E41375" s="3"/>
    </row>
    <row r="41376" spans="2:5" x14ac:dyDescent="0.3">
      <c r="B41376" s="1">
        <f t="shared" si="647"/>
        <v>45991.326388922338</v>
      </c>
      <c r="C41376">
        <v>0</v>
      </c>
      <c r="D41376" s="2"/>
      <c r="E41376" s="3"/>
    </row>
    <row r="41377" spans="2:5" x14ac:dyDescent="0.3">
      <c r="B41377" s="1">
        <f t="shared" si="647"/>
        <v>45991.333333366783</v>
      </c>
      <c r="C41377">
        <v>0</v>
      </c>
      <c r="D41377" s="2"/>
      <c r="E41377" s="3"/>
    </row>
    <row r="41378" spans="2:5" x14ac:dyDescent="0.3">
      <c r="B41378" s="1">
        <f t="shared" si="647"/>
        <v>45991.340277811229</v>
      </c>
      <c r="C41378">
        <v>0</v>
      </c>
      <c r="D41378" s="2"/>
      <c r="E41378" s="3"/>
    </row>
    <row r="41379" spans="2:5" x14ac:dyDescent="0.3">
      <c r="B41379" s="1">
        <f t="shared" si="647"/>
        <v>45991.347222255674</v>
      </c>
      <c r="C41379">
        <v>0</v>
      </c>
      <c r="D41379" s="2"/>
      <c r="E41379" s="3"/>
    </row>
    <row r="41380" spans="2:5" x14ac:dyDescent="0.3">
      <c r="B41380" s="1">
        <f t="shared" si="647"/>
        <v>45991.354166700119</v>
      </c>
      <c r="C41380">
        <v>0</v>
      </c>
      <c r="D41380" s="2"/>
      <c r="E41380" s="3"/>
    </row>
    <row r="41381" spans="2:5" x14ac:dyDescent="0.3">
      <c r="B41381" s="1">
        <f t="shared" si="647"/>
        <v>45991.361111144564</v>
      </c>
      <c r="C41381">
        <v>0</v>
      </c>
      <c r="D41381" s="2"/>
      <c r="E41381" s="3"/>
    </row>
    <row r="41382" spans="2:5" x14ac:dyDescent="0.3">
      <c r="B41382" s="1">
        <f t="shared" si="647"/>
        <v>45991.36805558901</v>
      </c>
      <c r="C41382">
        <v>0</v>
      </c>
      <c r="D41382" s="2"/>
      <c r="E41382" s="3"/>
    </row>
    <row r="41383" spans="2:5" x14ac:dyDescent="0.3">
      <c r="B41383" s="1">
        <f t="shared" si="647"/>
        <v>45991.375000033455</v>
      </c>
      <c r="C41383">
        <v>0</v>
      </c>
      <c r="D41383" s="2"/>
      <c r="E41383" s="3"/>
    </row>
    <row r="41384" spans="2:5" x14ac:dyDescent="0.3">
      <c r="B41384" s="1">
        <f t="shared" si="647"/>
        <v>45991.3819444779</v>
      </c>
      <c r="C41384">
        <v>0</v>
      </c>
      <c r="D41384" s="2"/>
      <c r="E41384" s="3"/>
    </row>
    <row r="41385" spans="2:5" x14ac:dyDescent="0.3">
      <c r="B41385" s="1">
        <f t="shared" si="647"/>
        <v>45991.388888922345</v>
      </c>
      <c r="C41385">
        <v>0</v>
      </c>
      <c r="D41385" s="2"/>
      <c r="E41385" s="3"/>
    </row>
    <row r="41386" spans="2:5" x14ac:dyDescent="0.3">
      <c r="B41386" s="1">
        <f t="shared" si="647"/>
        <v>45991.395833366791</v>
      </c>
      <c r="C41386">
        <v>0</v>
      </c>
      <c r="D41386" s="2"/>
      <c r="E41386" s="3"/>
    </row>
    <row r="41387" spans="2:5" x14ac:dyDescent="0.3">
      <c r="B41387" s="1">
        <f t="shared" si="647"/>
        <v>45991.402777811236</v>
      </c>
      <c r="C41387">
        <v>0</v>
      </c>
      <c r="D41387" s="2"/>
      <c r="E41387" s="3"/>
    </row>
    <row r="41388" spans="2:5" x14ac:dyDescent="0.3">
      <c r="B41388" s="1">
        <f t="shared" si="647"/>
        <v>45991.409722255681</v>
      </c>
      <c r="C41388">
        <v>0</v>
      </c>
      <c r="D41388" s="2"/>
      <c r="E41388" s="3"/>
    </row>
    <row r="41389" spans="2:5" x14ac:dyDescent="0.3">
      <c r="B41389" s="1">
        <f t="shared" si="647"/>
        <v>45991.416666700126</v>
      </c>
      <c r="C41389">
        <v>0</v>
      </c>
      <c r="D41389" s="2"/>
      <c r="E41389" s="3"/>
    </row>
    <row r="41390" spans="2:5" x14ac:dyDescent="0.3">
      <c r="B41390" s="1">
        <f t="shared" si="647"/>
        <v>45991.423611144572</v>
      </c>
      <c r="C41390">
        <v>0</v>
      </c>
      <c r="D41390" s="2"/>
      <c r="E41390" s="3"/>
    </row>
    <row r="41391" spans="2:5" x14ac:dyDescent="0.3">
      <c r="B41391" s="1">
        <f t="shared" si="647"/>
        <v>45991.430555589017</v>
      </c>
      <c r="C41391">
        <v>0</v>
      </c>
      <c r="D41391" s="2"/>
      <c r="E41391" s="3"/>
    </row>
    <row r="41392" spans="2:5" x14ac:dyDescent="0.3">
      <c r="B41392" s="1">
        <f t="shared" si="647"/>
        <v>45991.437500033462</v>
      </c>
      <c r="C41392">
        <v>0</v>
      </c>
      <c r="D41392" s="2"/>
      <c r="E41392" s="3"/>
    </row>
    <row r="41393" spans="2:5" x14ac:dyDescent="0.3">
      <c r="B41393" s="1">
        <f t="shared" si="647"/>
        <v>45991.444444477907</v>
      </c>
      <c r="C41393">
        <v>0</v>
      </c>
      <c r="D41393" s="2"/>
      <c r="E41393" s="3"/>
    </row>
    <row r="41394" spans="2:5" x14ac:dyDescent="0.3">
      <c r="B41394" s="1">
        <f t="shared" si="647"/>
        <v>45991.451388922353</v>
      </c>
      <c r="C41394">
        <v>0</v>
      </c>
      <c r="D41394" s="2"/>
      <c r="E41394" s="3"/>
    </row>
    <row r="41395" spans="2:5" x14ac:dyDescent="0.3">
      <c r="B41395" s="1">
        <f t="shared" si="647"/>
        <v>45991.458333366798</v>
      </c>
      <c r="C41395">
        <v>0</v>
      </c>
      <c r="D41395" s="2"/>
      <c r="E41395" s="3"/>
    </row>
    <row r="41396" spans="2:5" x14ac:dyDescent="0.3">
      <c r="B41396" s="1">
        <f t="shared" si="647"/>
        <v>45991.465277811243</v>
      </c>
      <c r="C41396">
        <v>0</v>
      </c>
      <c r="D41396" s="2"/>
      <c r="E41396" s="3"/>
    </row>
    <row r="41397" spans="2:5" x14ac:dyDescent="0.3">
      <c r="B41397" s="1">
        <f t="shared" si="647"/>
        <v>45991.472222255688</v>
      </c>
      <c r="C41397">
        <v>0</v>
      </c>
      <c r="D41397" s="2"/>
      <c r="E41397" s="3"/>
    </row>
    <row r="41398" spans="2:5" x14ac:dyDescent="0.3">
      <c r="B41398" s="1">
        <f t="shared" si="647"/>
        <v>45991.479166700134</v>
      </c>
      <c r="C41398">
        <v>0</v>
      </c>
      <c r="D41398" s="2"/>
      <c r="E41398" s="3"/>
    </row>
    <row r="41399" spans="2:5" x14ac:dyDescent="0.3">
      <c r="B41399" s="1">
        <f t="shared" si="647"/>
        <v>45991.486111144579</v>
      </c>
      <c r="C41399">
        <v>0</v>
      </c>
      <c r="D41399" s="2"/>
      <c r="E41399" s="3"/>
    </row>
    <row r="41400" spans="2:5" x14ac:dyDescent="0.3">
      <c r="B41400" s="1">
        <f t="shared" si="647"/>
        <v>45991.493055589024</v>
      </c>
      <c r="C41400">
        <v>0</v>
      </c>
      <c r="D41400" s="2"/>
      <c r="E41400" s="3"/>
    </row>
    <row r="41401" spans="2:5" x14ac:dyDescent="0.3">
      <c r="B41401" s="1">
        <f t="shared" si="647"/>
        <v>45991.500000033469</v>
      </c>
      <c r="C41401">
        <v>0</v>
      </c>
      <c r="D41401" s="2"/>
      <c r="E41401" s="3"/>
    </row>
    <row r="41402" spans="2:5" x14ac:dyDescent="0.3">
      <c r="B41402" s="1">
        <f t="shared" si="647"/>
        <v>45991.506944477915</v>
      </c>
      <c r="C41402">
        <v>0</v>
      </c>
      <c r="D41402" s="2"/>
      <c r="E41402" s="3"/>
    </row>
    <row r="41403" spans="2:5" x14ac:dyDescent="0.3">
      <c r="B41403" s="1">
        <f t="shared" si="647"/>
        <v>45991.51388892236</v>
      </c>
      <c r="C41403">
        <v>0</v>
      </c>
      <c r="D41403" s="2"/>
      <c r="E41403" s="3"/>
    </row>
    <row r="41404" spans="2:5" x14ac:dyDescent="0.3">
      <c r="B41404" s="1">
        <f t="shared" si="647"/>
        <v>45991.520833366805</v>
      </c>
      <c r="C41404">
        <v>0</v>
      </c>
      <c r="D41404" s="2"/>
      <c r="E41404" s="3"/>
    </row>
    <row r="41405" spans="2:5" x14ac:dyDescent="0.3">
      <c r="B41405" s="1">
        <f t="shared" si="647"/>
        <v>45991.52777781125</v>
      </c>
      <c r="C41405">
        <v>0</v>
      </c>
      <c r="D41405" s="2"/>
      <c r="E41405" s="3"/>
    </row>
    <row r="41406" spans="2:5" x14ac:dyDescent="0.3">
      <c r="B41406" s="1">
        <f t="shared" si="647"/>
        <v>45991.534722255696</v>
      </c>
      <c r="C41406">
        <v>0</v>
      </c>
      <c r="D41406" s="2"/>
      <c r="E41406" s="3"/>
    </row>
    <row r="41407" spans="2:5" x14ac:dyDescent="0.3">
      <c r="B41407" s="1">
        <f t="shared" si="647"/>
        <v>45991.541666700141</v>
      </c>
      <c r="C41407">
        <v>0</v>
      </c>
      <c r="D41407" s="2"/>
      <c r="E41407" s="3"/>
    </row>
    <row r="41408" spans="2:5" x14ac:dyDescent="0.3">
      <c r="B41408" s="1">
        <f t="shared" si="647"/>
        <v>45991.548611144586</v>
      </c>
      <c r="C41408">
        <v>0</v>
      </c>
      <c r="D41408" s="2"/>
      <c r="E41408" s="3"/>
    </row>
    <row r="41409" spans="2:5" x14ac:dyDescent="0.3">
      <c r="B41409" s="1">
        <f t="shared" si="647"/>
        <v>45991.555555589031</v>
      </c>
      <c r="C41409">
        <v>0</v>
      </c>
      <c r="D41409" s="2"/>
      <c r="E41409" s="3"/>
    </row>
    <row r="41410" spans="2:5" x14ac:dyDescent="0.3">
      <c r="B41410" s="1">
        <f t="shared" si="647"/>
        <v>45991.562500033477</v>
      </c>
      <c r="C41410">
        <v>0</v>
      </c>
      <c r="D41410" s="2"/>
      <c r="E41410" s="3"/>
    </row>
    <row r="41411" spans="2:5" x14ac:dyDescent="0.3">
      <c r="B41411" s="1">
        <f t="shared" si="647"/>
        <v>45991.569444477922</v>
      </c>
      <c r="C41411">
        <v>0</v>
      </c>
      <c r="D41411" s="2"/>
      <c r="E41411" s="3"/>
    </row>
    <row r="41412" spans="2:5" x14ac:dyDescent="0.3">
      <c r="B41412" s="1">
        <f t="shared" si="647"/>
        <v>45991.576388922367</v>
      </c>
      <c r="C41412">
        <v>0</v>
      </c>
      <c r="D41412" s="2"/>
      <c r="E41412" s="3"/>
    </row>
    <row r="41413" spans="2:5" x14ac:dyDescent="0.3">
      <c r="B41413" s="1">
        <f t="shared" si="647"/>
        <v>45991.583333366812</v>
      </c>
      <c r="C41413">
        <v>0</v>
      </c>
      <c r="D41413" s="2"/>
      <c r="E41413" s="3"/>
    </row>
    <row r="41414" spans="2:5" x14ac:dyDescent="0.3">
      <c r="B41414" s="1">
        <f t="shared" si="647"/>
        <v>45991.590277811258</v>
      </c>
      <c r="C41414">
        <v>0</v>
      </c>
      <c r="D41414" s="2"/>
      <c r="E41414" s="3"/>
    </row>
    <row r="41415" spans="2:5" x14ac:dyDescent="0.3">
      <c r="B41415" s="1">
        <f t="shared" si="647"/>
        <v>45991.597222255703</v>
      </c>
      <c r="C41415">
        <v>0</v>
      </c>
      <c r="D41415" s="2"/>
      <c r="E41415" s="3"/>
    </row>
    <row r="41416" spans="2:5" x14ac:dyDescent="0.3">
      <c r="B41416" s="1">
        <f t="shared" si="647"/>
        <v>45991.604166700148</v>
      </c>
      <c r="C41416">
        <v>0</v>
      </c>
      <c r="D41416" s="2"/>
      <c r="E41416" s="3"/>
    </row>
    <row r="41417" spans="2:5" x14ac:dyDescent="0.3">
      <c r="B41417" s="1">
        <f t="shared" si="647"/>
        <v>45991.611111144593</v>
      </c>
      <c r="C41417">
        <v>0</v>
      </c>
      <c r="D41417" s="2"/>
      <c r="E41417" s="3"/>
    </row>
    <row r="41418" spans="2:5" x14ac:dyDescent="0.3">
      <c r="B41418" s="1">
        <f t="shared" si="647"/>
        <v>45991.618055589039</v>
      </c>
      <c r="C41418">
        <v>0</v>
      </c>
      <c r="D41418" s="2"/>
      <c r="E41418" s="3"/>
    </row>
    <row r="41419" spans="2:5" x14ac:dyDescent="0.3">
      <c r="B41419" s="1">
        <f t="shared" si="647"/>
        <v>45991.625000033484</v>
      </c>
      <c r="C41419">
        <v>0</v>
      </c>
      <c r="D41419" s="2"/>
      <c r="E41419" s="3"/>
    </row>
    <row r="41420" spans="2:5" x14ac:dyDescent="0.3">
      <c r="B41420" s="1">
        <f t="shared" si="647"/>
        <v>45991.631944477929</v>
      </c>
      <c r="C41420">
        <v>0</v>
      </c>
      <c r="D41420" s="2"/>
      <c r="E41420" s="3"/>
    </row>
    <row r="41421" spans="2:5" x14ac:dyDescent="0.3">
      <c r="B41421" s="1">
        <f t="shared" si="647"/>
        <v>45991.638888922374</v>
      </c>
      <c r="C41421">
        <v>0</v>
      </c>
      <c r="D41421" s="2"/>
      <c r="E41421" s="3"/>
    </row>
    <row r="41422" spans="2:5" x14ac:dyDescent="0.3">
      <c r="B41422" s="1">
        <f t="shared" si="647"/>
        <v>45991.64583336682</v>
      </c>
      <c r="C41422">
        <v>0</v>
      </c>
      <c r="D41422" s="2"/>
      <c r="E41422" s="3"/>
    </row>
    <row r="41423" spans="2:5" x14ac:dyDescent="0.3">
      <c r="B41423" s="1">
        <f t="shared" si="647"/>
        <v>45991.652777811265</v>
      </c>
      <c r="C41423">
        <v>0</v>
      </c>
      <c r="D41423" s="2"/>
      <c r="E41423" s="3"/>
    </row>
    <row r="41424" spans="2:5" x14ac:dyDescent="0.3">
      <c r="B41424" s="1">
        <f t="shared" si="647"/>
        <v>45991.65972225571</v>
      </c>
      <c r="C41424">
        <v>0</v>
      </c>
      <c r="D41424" s="2"/>
      <c r="E41424" s="3"/>
    </row>
    <row r="41425" spans="2:5" x14ac:dyDescent="0.3">
      <c r="B41425" s="1">
        <f t="shared" si="647"/>
        <v>45991.666666700155</v>
      </c>
      <c r="C41425">
        <v>0</v>
      </c>
      <c r="D41425" s="2"/>
      <c r="E41425" s="3"/>
    </row>
    <row r="41426" spans="2:5" x14ac:dyDescent="0.3">
      <c r="B41426" s="1">
        <f t="shared" si="647"/>
        <v>45991.673611144601</v>
      </c>
      <c r="C41426">
        <v>0</v>
      </c>
      <c r="D41426" s="2"/>
      <c r="E41426" s="3"/>
    </row>
    <row r="41427" spans="2:5" x14ac:dyDescent="0.3">
      <c r="B41427" s="1">
        <f t="shared" si="647"/>
        <v>45991.680555589046</v>
      </c>
      <c r="C41427">
        <v>0</v>
      </c>
      <c r="D41427" s="2"/>
      <c r="E41427" s="3"/>
    </row>
    <row r="41428" spans="2:5" x14ac:dyDescent="0.3">
      <c r="B41428" s="1">
        <f t="shared" ref="B41428:B41491" si="648">B41427+(B41427-B41426)</f>
        <v>45991.687500033491</v>
      </c>
      <c r="C41428">
        <v>0</v>
      </c>
      <c r="D41428" s="2"/>
      <c r="E41428" s="3"/>
    </row>
    <row r="41429" spans="2:5" x14ac:dyDescent="0.3">
      <c r="B41429" s="1">
        <f t="shared" si="648"/>
        <v>45991.694444477936</v>
      </c>
      <c r="C41429">
        <v>0</v>
      </c>
      <c r="D41429" s="2"/>
      <c r="E41429" s="3"/>
    </row>
    <row r="41430" spans="2:5" x14ac:dyDescent="0.3">
      <c r="B41430" s="1">
        <f t="shared" si="648"/>
        <v>45991.701388922382</v>
      </c>
      <c r="C41430">
        <v>0</v>
      </c>
      <c r="D41430" s="2"/>
      <c r="E41430" s="3"/>
    </row>
    <row r="41431" spans="2:5" x14ac:dyDescent="0.3">
      <c r="B41431" s="1">
        <f t="shared" si="648"/>
        <v>45991.708333366827</v>
      </c>
      <c r="C41431">
        <v>0</v>
      </c>
      <c r="D41431" s="2"/>
      <c r="E41431" s="3"/>
    </row>
    <row r="41432" spans="2:5" x14ac:dyDescent="0.3">
      <c r="B41432" s="1">
        <f t="shared" si="648"/>
        <v>45991.715277811272</v>
      </c>
      <c r="C41432">
        <v>0</v>
      </c>
      <c r="D41432" s="2"/>
      <c r="E41432" s="3"/>
    </row>
    <row r="41433" spans="2:5" x14ac:dyDescent="0.3">
      <c r="B41433" s="1">
        <f t="shared" si="648"/>
        <v>45991.722222255717</v>
      </c>
      <c r="C41433">
        <v>0</v>
      </c>
      <c r="D41433" s="2"/>
      <c r="E41433" s="3"/>
    </row>
    <row r="41434" spans="2:5" x14ac:dyDescent="0.3">
      <c r="B41434" s="1">
        <f t="shared" si="648"/>
        <v>45991.729166700163</v>
      </c>
      <c r="C41434">
        <v>0</v>
      </c>
      <c r="D41434" s="2"/>
      <c r="E41434" s="3"/>
    </row>
    <row r="41435" spans="2:5" x14ac:dyDescent="0.3">
      <c r="B41435" s="1">
        <f t="shared" si="648"/>
        <v>45991.736111144608</v>
      </c>
      <c r="C41435">
        <v>0</v>
      </c>
      <c r="D41435" s="2"/>
      <c r="E41435" s="3"/>
    </row>
    <row r="41436" spans="2:5" x14ac:dyDescent="0.3">
      <c r="B41436" s="1">
        <f t="shared" si="648"/>
        <v>45991.743055589053</v>
      </c>
      <c r="C41436">
        <v>0</v>
      </c>
      <c r="D41436" s="2"/>
      <c r="E41436" s="3"/>
    </row>
    <row r="41437" spans="2:5" x14ac:dyDescent="0.3">
      <c r="B41437" s="1">
        <f t="shared" si="648"/>
        <v>45991.750000033499</v>
      </c>
      <c r="C41437">
        <v>0</v>
      </c>
      <c r="D41437" s="2"/>
      <c r="E41437" s="3"/>
    </row>
    <row r="41438" spans="2:5" x14ac:dyDescent="0.3">
      <c r="B41438" s="1">
        <f t="shared" si="648"/>
        <v>45991.756944477944</v>
      </c>
      <c r="C41438">
        <v>0</v>
      </c>
      <c r="D41438" s="2"/>
      <c r="E41438" s="3"/>
    </row>
    <row r="41439" spans="2:5" x14ac:dyDescent="0.3">
      <c r="B41439" s="1">
        <f t="shared" si="648"/>
        <v>45991.763888922389</v>
      </c>
      <c r="C41439">
        <v>0</v>
      </c>
      <c r="D41439" s="2"/>
      <c r="E41439" s="3"/>
    </row>
    <row r="41440" spans="2:5" x14ac:dyDescent="0.3">
      <c r="B41440" s="1">
        <f t="shared" si="648"/>
        <v>45991.770833366834</v>
      </c>
      <c r="C41440">
        <v>0</v>
      </c>
      <c r="D41440" s="2"/>
      <c r="E41440" s="3"/>
    </row>
    <row r="41441" spans="2:5" x14ac:dyDescent="0.3">
      <c r="B41441" s="1">
        <f t="shared" si="648"/>
        <v>45991.77777781128</v>
      </c>
      <c r="C41441">
        <v>0</v>
      </c>
      <c r="D41441" s="2"/>
      <c r="E41441" s="3"/>
    </row>
    <row r="41442" spans="2:5" x14ac:dyDescent="0.3">
      <c r="B41442" s="1">
        <f t="shared" si="648"/>
        <v>45991.784722255725</v>
      </c>
      <c r="C41442">
        <v>0</v>
      </c>
      <c r="D41442" s="2"/>
      <c r="E41442" s="3"/>
    </row>
    <row r="41443" spans="2:5" x14ac:dyDescent="0.3">
      <c r="B41443" s="1">
        <f t="shared" si="648"/>
        <v>45991.79166670017</v>
      </c>
      <c r="C41443">
        <v>0</v>
      </c>
      <c r="D41443" s="2"/>
      <c r="E41443" s="3"/>
    </row>
    <row r="41444" spans="2:5" x14ac:dyDescent="0.3">
      <c r="B41444" s="1">
        <f t="shared" si="648"/>
        <v>45991.798611144615</v>
      </c>
      <c r="C41444">
        <v>0</v>
      </c>
      <c r="D41444" s="2"/>
      <c r="E41444" s="3"/>
    </row>
    <row r="41445" spans="2:5" x14ac:dyDescent="0.3">
      <c r="B41445" s="1">
        <f t="shared" si="648"/>
        <v>45991.805555589061</v>
      </c>
      <c r="C41445">
        <v>0</v>
      </c>
      <c r="D41445" s="2"/>
      <c r="E41445" s="3"/>
    </row>
    <row r="41446" spans="2:5" x14ac:dyDescent="0.3">
      <c r="B41446" s="1">
        <f t="shared" si="648"/>
        <v>45991.812500033506</v>
      </c>
      <c r="C41446">
        <v>0</v>
      </c>
      <c r="D41446" s="2"/>
      <c r="E41446" s="3"/>
    </row>
    <row r="41447" spans="2:5" x14ac:dyDescent="0.3">
      <c r="B41447" s="1">
        <f t="shared" si="648"/>
        <v>45991.819444477951</v>
      </c>
      <c r="C41447">
        <v>0</v>
      </c>
      <c r="D41447" s="2"/>
      <c r="E41447" s="3"/>
    </row>
    <row r="41448" spans="2:5" x14ac:dyDescent="0.3">
      <c r="B41448" s="1">
        <f t="shared" si="648"/>
        <v>45991.826388922396</v>
      </c>
      <c r="C41448">
        <v>0</v>
      </c>
      <c r="D41448" s="2"/>
      <c r="E41448" s="3"/>
    </row>
    <row r="41449" spans="2:5" x14ac:dyDescent="0.3">
      <c r="B41449" s="1">
        <f t="shared" si="648"/>
        <v>45991.833333366842</v>
      </c>
      <c r="C41449">
        <v>0</v>
      </c>
      <c r="D41449" s="2"/>
      <c r="E41449" s="3"/>
    </row>
    <row r="41450" spans="2:5" x14ac:dyDescent="0.3">
      <c r="B41450" s="1">
        <f t="shared" si="648"/>
        <v>45991.840277811287</v>
      </c>
      <c r="C41450">
        <v>0</v>
      </c>
      <c r="D41450" s="2"/>
      <c r="E41450" s="3"/>
    </row>
    <row r="41451" spans="2:5" x14ac:dyDescent="0.3">
      <c r="B41451" s="1">
        <f t="shared" si="648"/>
        <v>45991.847222255732</v>
      </c>
      <c r="C41451">
        <v>0</v>
      </c>
      <c r="D41451" s="2"/>
      <c r="E41451" s="3"/>
    </row>
    <row r="41452" spans="2:5" x14ac:dyDescent="0.3">
      <c r="B41452" s="1">
        <f t="shared" si="648"/>
        <v>45991.854166700177</v>
      </c>
      <c r="C41452">
        <v>0</v>
      </c>
      <c r="D41452" s="2"/>
      <c r="E41452" s="3"/>
    </row>
    <row r="41453" spans="2:5" x14ac:dyDescent="0.3">
      <c r="B41453" s="1">
        <f t="shared" si="648"/>
        <v>45991.861111144623</v>
      </c>
      <c r="C41453">
        <v>0</v>
      </c>
      <c r="D41453" s="2"/>
      <c r="E41453" s="3"/>
    </row>
    <row r="41454" spans="2:5" x14ac:dyDescent="0.3">
      <c r="B41454" s="1">
        <f t="shared" si="648"/>
        <v>45991.868055589068</v>
      </c>
      <c r="C41454">
        <v>0</v>
      </c>
      <c r="D41454" s="2"/>
      <c r="E41454" s="3"/>
    </row>
    <row r="41455" spans="2:5" x14ac:dyDescent="0.3">
      <c r="B41455" s="1">
        <f t="shared" si="648"/>
        <v>45991.875000033513</v>
      </c>
      <c r="C41455">
        <v>0</v>
      </c>
      <c r="D41455" s="2"/>
      <c r="E41455" s="3"/>
    </row>
    <row r="41456" spans="2:5" x14ac:dyDescent="0.3">
      <c r="B41456" s="1">
        <f t="shared" si="648"/>
        <v>45991.881944477958</v>
      </c>
      <c r="C41456">
        <v>0</v>
      </c>
      <c r="D41456" s="2"/>
      <c r="E41456" s="3"/>
    </row>
    <row r="41457" spans="2:5" x14ac:dyDescent="0.3">
      <c r="B41457" s="1">
        <f t="shared" si="648"/>
        <v>45991.888888922404</v>
      </c>
      <c r="C41457">
        <v>0</v>
      </c>
      <c r="D41457" s="2"/>
      <c r="E41457" s="3"/>
    </row>
    <row r="41458" spans="2:5" x14ac:dyDescent="0.3">
      <c r="B41458" s="1">
        <f t="shared" si="648"/>
        <v>45991.895833366849</v>
      </c>
      <c r="C41458">
        <v>0</v>
      </c>
      <c r="D41458" s="2"/>
      <c r="E41458" s="3"/>
    </row>
    <row r="41459" spans="2:5" x14ac:dyDescent="0.3">
      <c r="B41459" s="1">
        <f t="shared" si="648"/>
        <v>45991.902777811294</v>
      </c>
      <c r="C41459">
        <v>0</v>
      </c>
      <c r="D41459" s="2"/>
      <c r="E41459" s="3"/>
    </row>
    <row r="41460" spans="2:5" x14ac:dyDescent="0.3">
      <c r="B41460" s="1">
        <f t="shared" si="648"/>
        <v>45991.909722255739</v>
      </c>
      <c r="C41460">
        <v>0</v>
      </c>
      <c r="D41460" s="2"/>
      <c r="E41460" s="3"/>
    </row>
    <row r="41461" spans="2:5" x14ac:dyDescent="0.3">
      <c r="B41461" s="1">
        <f t="shared" si="648"/>
        <v>45991.916666700185</v>
      </c>
      <c r="C41461">
        <v>0</v>
      </c>
      <c r="D41461" s="2"/>
      <c r="E41461" s="3"/>
    </row>
    <row r="41462" spans="2:5" x14ac:dyDescent="0.3">
      <c r="B41462" s="1">
        <f t="shared" si="648"/>
        <v>45991.92361114463</v>
      </c>
      <c r="C41462">
        <v>0</v>
      </c>
      <c r="D41462" s="2"/>
      <c r="E41462" s="3"/>
    </row>
    <row r="41463" spans="2:5" x14ac:dyDescent="0.3">
      <c r="B41463" s="1">
        <f t="shared" si="648"/>
        <v>45991.930555589075</v>
      </c>
      <c r="C41463">
        <v>0</v>
      </c>
      <c r="D41463" s="2"/>
      <c r="E41463" s="3"/>
    </row>
    <row r="41464" spans="2:5" x14ac:dyDescent="0.3">
      <c r="B41464" s="1">
        <f t="shared" si="648"/>
        <v>45991.93750003352</v>
      </c>
      <c r="C41464">
        <v>0</v>
      </c>
      <c r="D41464" s="2"/>
      <c r="E41464" s="3"/>
    </row>
    <row r="41465" spans="2:5" x14ac:dyDescent="0.3">
      <c r="B41465" s="1">
        <f t="shared" si="648"/>
        <v>45991.944444477966</v>
      </c>
      <c r="C41465">
        <v>0</v>
      </c>
      <c r="D41465" s="2"/>
      <c r="E41465" s="3"/>
    </row>
    <row r="41466" spans="2:5" x14ac:dyDescent="0.3">
      <c r="B41466" s="1">
        <f t="shared" si="648"/>
        <v>45991.951388922411</v>
      </c>
      <c r="C41466">
        <v>0</v>
      </c>
      <c r="D41466" s="2"/>
      <c r="E41466" s="3"/>
    </row>
    <row r="41467" spans="2:5" x14ac:dyDescent="0.3">
      <c r="B41467" s="1">
        <f t="shared" si="648"/>
        <v>45991.958333366856</v>
      </c>
      <c r="C41467">
        <v>0</v>
      </c>
      <c r="D41467" s="2"/>
      <c r="E41467" s="3"/>
    </row>
    <row r="41468" spans="2:5" x14ac:dyDescent="0.3">
      <c r="B41468" s="1">
        <f t="shared" si="648"/>
        <v>45991.965277811301</v>
      </c>
      <c r="C41468">
        <v>0</v>
      </c>
      <c r="D41468" s="2"/>
      <c r="E41468" s="3"/>
    </row>
    <row r="41469" spans="2:5" x14ac:dyDescent="0.3">
      <c r="B41469" s="1">
        <f t="shared" si="648"/>
        <v>45991.972222255747</v>
      </c>
      <c r="C41469">
        <v>0</v>
      </c>
      <c r="D41469" s="2"/>
      <c r="E41469" s="3"/>
    </row>
    <row r="41470" spans="2:5" x14ac:dyDescent="0.3">
      <c r="B41470" s="1">
        <f t="shared" si="648"/>
        <v>45991.979166700192</v>
      </c>
      <c r="C41470">
        <v>0</v>
      </c>
      <c r="D41470" s="2"/>
      <c r="E41470" s="3"/>
    </row>
    <row r="41471" spans="2:5" x14ac:dyDescent="0.3">
      <c r="B41471" s="1">
        <f t="shared" si="648"/>
        <v>45991.986111144637</v>
      </c>
      <c r="C41471">
        <v>0</v>
      </c>
      <c r="D41471" s="2"/>
      <c r="E41471" s="3"/>
    </row>
    <row r="41472" spans="2:5" x14ac:dyDescent="0.3">
      <c r="B41472" s="1">
        <f t="shared" si="648"/>
        <v>45991.993055589082</v>
      </c>
      <c r="C41472">
        <v>0</v>
      </c>
      <c r="D41472" s="2"/>
      <c r="E41472" s="3"/>
    </row>
    <row r="41473" spans="2:5" x14ac:dyDescent="0.3">
      <c r="B41473" s="1">
        <f t="shared" si="648"/>
        <v>45992.000000033528</v>
      </c>
      <c r="C41473">
        <v>0</v>
      </c>
      <c r="D41473" s="2"/>
      <c r="E41473" s="3"/>
    </row>
    <row r="41474" spans="2:5" x14ac:dyDescent="0.3">
      <c r="B41474" s="1">
        <f t="shared" si="648"/>
        <v>45992.006944477973</v>
      </c>
      <c r="C41474">
        <v>0</v>
      </c>
      <c r="D41474" s="2"/>
      <c r="E41474" s="3"/>
    </row>
    <row r="41475" spans="2:5" x14ac:dyDescent="0.3">
      <c r="B41475" s="1">
        <f t="shared" si="648"/>
        <v>45992.013888922418</v>
      </c>
      <c r="C41475">
        <v>0</v>
      </c>
      <c r="D41475" s="2"/>
      <c r="E41475" s="3"/>
    </row>
    <row r="41476" spans="2:5" x14ac:dyDescent="0.3">
      <c r="B41476" s="1">
        <f t="shared" si="648"/>
        <v>45992.020833366863</v>
      </c>
      <c r="C41476">
        <v>0</v>
      </c>
      <c r="D41476" s="2"/>
      <c r="E41476" s="3"/>
    </row>
    <row r="41477" spans="2:5" x14ac:dyDescent="0.3">
      <c r="B41477" s="1">
        <f t="shared" si="648"/>
        <v>45992.027777811309</v>
      </c>
      <c r="C41477">
        <v>0</v>
      </c>
      <c r="D41477" s="2"/>
      <c r="E41477" s="3"/>
    </row>
    <row r="41478" spans="2:5" x14ac:dyDescent="0.3">
      <c r="B41478" s="1">
        <f t="shared" si="648"/>
        <v>45992.034722255754</v>
      </c>
      <c r="C41478">
        <v>0</v>
      </c>
      <c r="D41478" s="2"/>
      <c r="E41478" s="3"/>
    </row>
    <row r="41479" spans="2:5" x14ac:dyDescent="0.3">
      <c r="B41479" s="1">
        <f t="shared" si="648"/>
        <v>45992.041666700199</v>
      </c>
      <c r="C41479">
        <v>0</v>
      </c>
      <c r="D41479" s="2"/>
      <c r="E41479" s="3"/>
    </row>
    <row r="41480" spans="2:5" x14ac:dyDescent="0.3">
      <c r="B41480" s="1">
        <f t="shared" si="648"/>
        <v>45992.048611144644</v>
      </c>
      <c r="C41480">
        <v>0</v>
      </c>
      <c r="D41480" s="2"/>
      <c r="E41480" s="3"/>
    </row>
    <row r="41481" spans="2:5" x14ac:dyDescent="0.3">
      <c r="B41481" s="1">
        <f t="shared" si="648"/>
        <v>45992.05555558909</v>
      </c>
      <c r="C41481">
        <v>0</v>
      </c>
      <c r="D41481" s="2"/>
      <c r="E41481" s="3"/>
    </row>
    <row r="41482" spans="2:5" x14ac:dyDescent="0.3">
      <c r="B41482" s="1">
        <f t="shared" si="648"/>
        <v>45992.062500033535</v>
      </c>
      <c r="C41482">
        <v>0</v>
      </c>
      <c r="D41482" s="2"/>
      <c r="E41482" s="3"/>
    </row>
    <row r="41483" spans="2:5" x14ac:dyDescent="0.3">
      <c r="B41483" s="1">
        <f t="shared" si="648"/>
        <v>45992.06944447798</v>
      </c>
      <c r="C41483">
        <v>0</v>
      </c>
      <c r="D41483" s="2"/>
      <c r="E41483" s="3"/>
    </row>
    <row r="41484" spans="2:5" x14ac:dyDescent="0.3">
      <c r="B41484" s="1">
        <f t="shared" si="648"/>
        <v>45992.076388922425</v>
      </c>
      <c r="C41484">
        <v>0</v>
      </c>
      <c r="D41484" s="2"/>
      <c r="E41484" s="3"/>
    </row>
    <row r="41485" spans="2:5" x14ac:dyDescent="0.3">
      <c r="B41485" s="1">
        <f t="shared" si="648"/>
        <v>45992.083333366871</v>
      </c>
      <c r="C41485">
        <v>0</v>
      </c>
      <c r="D41485" s="2"/>
      <c r="E41485" s="3"/>
    </row>
    <row r="41486" spans="2:5" x14ac:dyDescent="0.3">
      <c r="B41486" s="1">
        <f t="shared" si="648"/>
        <v>45992.090277811316</v>
      </c>
      <c r="C41486">
        <v>0</v>
      </c>
      <c r="D41486" s="2"/>
      <c r="E41486" s="3"/>
    </row>
    <row r="41487" spans="2:5" x14ac:dyDescent="0.3">
      <c r="B41487" s="1">
        <f t="shared" si="648"/>
        <v>45992.097222255761</v>
      </c>
      <c r="C41487">
        <v>0</v>
      </c>
      <c r="D41487" s="2"/>
      <c r="E41487" s="3"/>
    </row>
    <row r="41488" spans="2:5" x14ac:dyDescent="0.3">
      <c r="B41488" s="1">
        <f t="shared" si="648"/>
        <v>45992.104166700206</v>
      </c>
      <c r="C41488">
        <v>0</v>
      </c>
      <c r="D41488" s="2"/>
      <c r="E41488" s="3"/>
    </row>
    <row r="41489" spans="2:5" x14ac:dyDescent="0.3">
      <c r="B41489" s="1">
        <f t="shared" si="648"/>
        <v>45992.111111144652</v>
      </c>
      <c r="C41489">
        <v>0</v>
      </c>
      <c r="D41489" s="2"/>
      <c r="E41489" s="3"/>
    </row>
    <row r="41490" spans="2:5" x14ac:dyDescent="0.3">
      <c r="B41490" s="1">
        <f t="shared" si="648"/>
        <v>45992.118055589097</v>
      </c>
      <c r="C41490">
        <v>0</v>
      </c>
      <c r="D41490" s="2"/>
      <c r="E41490" s="3"/>
    </row>
    <row r="41491" spans="2:5" x14ac:dyDescent="0.3">
      <c r="B41491" s="1">
        <f t="shared" si="648"/>
        <v>45992.125000033542</v>
      </c>
      <c r="C41491">
        <v>0</v>
      </c>
      <c r="D41491" s="2"/>
      <c r="E41491" s="3"/>
    </row>
    <row r="41492" spans="2:5" x14ac:dyDescent="0.3">
      <c r="B41492" s="1">
        <f t="shared" ref="B41492:B41555" si="649">B41491+(B41491-B41490)</f>
        <v>45992.131944477987</v>
      </c>
      <c r="C41492">
        <v>0</v>
      </c>
      <c r="D41492" s="2"/>
      <c r="E41492" s="3"/>
    </row>
    <row r="41493" spans="2:5" x14ac:dyDescent="0.3">
      <c r="B41493" s="1">
        <f t="shared" si="649"/>
        <v>45992.138888922433</v>
      </c>
      <c r="C41493">
        <v>0</v>
      </c>
      <c r="D41493" s="2"/>
      <c r="E41493" s="3"/>
    </row>
    <row r="41494" spans="2:5" x14ac:dyDescent="0.3">
      <c r="B41494" s="1">
        <f t="shared" si="649"/>
        <v>45992.145833366878</v>
      </c>
      <c r="C41494">
        <v>0</v>
      </c>
      <c r="D41494" s="2"/>
      <c r="E41494" s="3"/>
    </row>
    <row r="41495" spans="2:5" x14ac:dyDescent="0.3">
      <c r="B41495" s="1">
        <f t="shared" si="649"/>
        <v>45992.152777811323</v>
      </c>
      <c r="C41495">
        <v>0</v>
      </c>
      <c r="D41495" s="2"/>
      <c r="E41495" s="3"/>
    </row>
    <row r="41496" spans="2:5" x14ac:dyDescent="0.3">
      <c r="B41496" s="1">
        <f t="shared" si="649"/>
        <v>45992.159722255768</v>
      </c>
      <c r="C41496">
        <v>0</v>
      </c>
      <c r="D41496" s="2"/>
      <c r="E41496" s="3"/>
    </row>
    <row r="41497" spans="2:5" x14ac:dyDescent="0.3">
      <c r="B41497" s="1">
        <f t="shared" si="649"/>
        <v>45992.166666700214</v>
      </c>
      <c r="C41497">
        <v>0</v>
      </c>
      <c r="D41497" s="2"/>
      <c r="E41497" s="3"/>
    </row>
    <row r="41498" spans="2:5" x14ac:dyDescent="0.3">
      <c r="B41498" s="1">
        <f t="shared" si="649"/>
        <v>45992.173611144659</v>
      </c>
      <c r="C41498">
        <v>0</v>
      </c>
      <c r="D41498" s="2"/>
      <c r="E41498" s="3"/>
    </row>
    <row r="41499" spans="2:5" x14ac:dyDescent="0.3">
      <c r="B41499" s="1">
        <f t="shared" si="649"/>
        <v>45992.180555589104</v>
      </c>
      <c r="C41499">
        <v>0</v>
      </c>
      <c r="D41499" s="2"/>
      <c r="E41499" s="3"/>
    </row>
    <row r="41500" spans="2:5" x14ac:dyDescent="0.3">
      <c r="B41500" s="1">
        <f t="shared" si="649"/>
        <v>45992.187500033549</v>
      </c>
      <c r="C41500">
        <v>0</v>
      </c>
      <c r="D41500" s="2"/>
      <c r="E41500" s="3"/>
    </row>
    <row r="41501" spans="2:5" x14ac:dyDescent="0.3">
      <c r="B41501" s="1">
        <f t="shared" si="649"/>
        <v>45992.194444477995</v>
      </c>
      <c r="C41501">
        <v>0</v>
      </c>
      <c r="D41501" s="2"/>
      <c r="E41501" s="3"/>
    </row>
    <row r="41502" spans="2:5" x14ac:dyDescent="0.3">
      <c r="B41502" s="1">
        <f t="shared" si="649"/>
        <v>45992.20138892244</v>
      </c>
      <c r="C41502">
        <v>0</v>
      </c>
      <c r="D41502" s="2"/>
      <c r="E41502" s="3"/>
    </row>
    <row r="41503" spans="2:5" x14ac:dyDescent="0.3">
      <c r="B41503" s="1">
        <f t="shared" si="649"/>
        <v>45992.208333366885</v>
      </c>
      <c r="C41503">
        <v>0</v>
      </c>
      <c r="D41503" s="2"/>
      <c r="E41503" s="3"/>
    </row>
    <row r="41504" spans="2:5" x14ac:dyDescent="0.3">
      <c r="B41504" s="1">
        <f t="shared" si="649"/>
        <v>45992.21527781133</v>
      </c>
      <c r="C41504">
        <v>0</v>
      </c>
      <c r="D41504" s="2"/>
      <c r="E41504" s="3"/>
    </row>
    <row r="41505" spans="2:5" x14ac:dyDescent="0.3">
      <c r="B41505" s="1">
        <f t="shared" si="649"/>
        <v>45992.222222255776</v>
      </c>
      <c r="C41505">
        <v>0</v>
      </c>
      <c r="D41505" s="2"/>
      <c r="E41505" s="3"/>
    </row>
    <row r="41506" spans="2:5" x14ac:dyDescent="0.3">
      <c r="B41506" s="1">
        <f t="shared" si="649"/>
        <v>45992.229166700221</v>
      </c>
      <c r="C41506">
        <v>0</v>
      </c>
      <c r="D41506" s="2"/>
      <c r="E41506" s="3"/>
    </row>
    <row r="41507" spans="2:5" x14ac:dyDescent="0.3">
      <c r="B41507" s="1">
        <f t="shared" si="649"/>
        <v>45992.236111144666</v>
      </c>
      <c r="C41507">
        <v>0</v>
      </c>
      <c r="D41507" s="2"/>
      <c r="E41507" s="3"/>
    </row>
    <row r="41508" spans="2:5" x14ac:dyDescent="0.3">
      <c r="B41508" s="1">
        <f t="shared" si="649"/>
        <v>45992.243055589111</v>
      </c>
      <c r="C41508">
        <v>0</v>
      </c>
      <c r="D41508" s="2"/>
      <c r="E41508" s="3"/>
    </row>
    <row r="41509" spans="2:5" x14ac:dyDescent="0.3">
      <c r="B41509" s="1">
        <f t="shared" si="649"/>
        <v>45992.250000033557</v>
      </c>
      <c r="C41509">
        <v>0</v>
      </c>
      <c r="D41509" s="2"/>
      <c r="E41509" s="3"/>
    </row>
    <row r="41510" spans="2:5" x14ac:dyDescent="0.3">
      <c r="B41510" s="1">
        <f t="shared" si="649"/>
        <v>45992.256944478002</v>
      </c>
      <c r="C41510">
        <v>0</v>
      </c>
      <c r="D41510" s="2"/>
      <c r="E41510" s="3"/>
    </row>
    <row r="41511" spans="2:5" x14ac:dyDescent="0.3">
      <c r="B41511" s="1">
        <f t="shared" si="649"/>
        <v>45992.263888922447</v>
      </c>
      <c r="C41511">
        <v>0</v>
      </c>
      <c r="D41511" s="2"/>
      <c r="E41511" s="3"/>
    </row>
    <row r="41512" spans="2:5" x14ac:dyDescent="0.3">
      <c r="B41512" s="1">
        <f t="shared" si="649"/>
        <v>45992.270833366892</v>
      </c>
      <c r="C41512">
        <v>0</v>
      </c>
      <c r="D41512" s="2"/>
      <c r="E41512" s="3"/>
    </row>
    <row r="41513" spans="2:5" x14ac:dyDescent="0.3">
      <c r="B41513" s="1">
        <f t="shared" si="649"/>
        <v>45992.277777811338</v>
      </c>
      <c r="C41513">
        <v>0</v>
      </c>
      <c r="D41513" s="2"/>
      <c r="E41513" s="3"/>
    </row>
    <row r="41514" spans="2:5" x14ac:dyDescent="0.3">
      <c r="B41514" s="1">
        <f t="shared" si="649"/>
        <v>45992.284722255783</v>
      </c>
      <c r="C41514">
        <v>0</v>
      </c>
      <c r="D41514" s="2"/>
      <c r="E41514" s="3"/>
    </row>
    <row r="41515" spans="2:5" x14ac:dyDescent="0.3">
      <c r="B41515" s="1">
        <f t="shared" si="649"/>
        <v>45992.291666700228</v>
      </c>
      <c r="C41515">
        <v>0</v>
      </c>
      <c r="D41515" s="2"/>
      <c r="E41515" s="3"/>
    </row>
    <row r="41516" spans="2:5" x14ac:dyDescent="0.3">
      <c r="B41516" s="1">
        <f t="shared" si="649"/>
        <v>45992.298611144673</v>
      </c>
      <c r="C41516">
        <v>0</v>
      </c>
      <c r="D41516" s="2"/>
      <c r="E41516" s="3"/>
    </row>
    <row r="41517" spans="2:5" x14ac:dyDescent="0.3">
      <c r="B41517" s="1">
        <f t="shared" si="649"/>
        <v>45992.305555589119</v>
      </c>
      <c r="C41517">
        <v>0</v>
      </c>
      <c r="D41517" s="2"/>
      <c r="E41517" s="3"/>
    </row>
    <row r="41518" spans="2:5" x14ac:dyDescent="0.3">
      <c r="B41518" s="1">
        <f t="shared" si="649"/>
        <v>45992.312500033564</v>
      </c>
      <c r="C41518">
        <v>0</v>
      </c>
      <c r="D41518" s="2"/>
      <c r="E41518" s="3"/>
    </row>
    <row r="41519" spans="2:5" x14ac:dyDescent="0.3">
      <c r="B41519" s="1">
        <f t="shared" si="649"/>
        <v>45992.319444478009</v>
      </c>
      <c r="C41519">
        <v>0</v>
      </c>
      <c r="D41519" s="2"/>
      <c r="E41519" s="3"/>
    </row>
    <row r="41520" spans="2:5" x14ac:dyDescent="0.3">
      <c r="B41520" s="1">
        <f t="shared" si="649"/>
        <v>45992.326388922454</v>
      </c>
      <c r="C41520">
        <v>0</v>
      </c>
      <c r="D41520" s="2"/>
      <c r="E41520" s="3"/>
    </row>
    <row r="41521" spans="2:5" x14ac:dyDescent="0.3">
      <c r="B41521" s="1">
        <f t="shared" si="649"/>
        <v>45992.3333333669</v>
      </c>
      <c r="C41521">
        <v>0</v>
      </c>
      <c r="D41521" s="2"/>
      <c r="E41521" s="3"/>
    </row>
    <row r="41522" spans="2:5" x14ac:dyDescent="0.3">
      <c r="B41522" s="1">
        <f t="shared" si="649"/>
        <v>45992.340277811345</v>
      </c>
      <c r="C41522">
        <v>0</v>
      </c>
      <c r="D41522" s="2"/>
      <c r="E41522" s="3"/>
    </row>
    <row r="41523" spans="2:5" x14ac:dyDescent="0.3">
      <c r="B41523" s="1">
        <f t="shared" si="649"/>
        <v>45992.34722225579</v>
      </c>
      <c r="C41523">
        <v>0</v>
      </c>
      <c r="D41523" s="2"/>
      <c r="E41523" s="3"/>
    </row>
    <row r="41524" spans="2:5" x14ac:dyDescent="0.3">
      <c r="B41524" s="1">
        <f t="shared" si="649"/>
        <v>45992.354166700236</v>
      </c>
      <c r="C41524">
        <v>0</v>
      </c>
      <c r="D41524" s="2"/>
      <c r="E41524" s="3"/>
    </row>
    <row r="41525" spans="2:5" x14ac:dyDescent="0.3">
      <c r="B41525" s="1">
        <f t="shared" si="649"/>
        <v>45992.361111144681</v>
      </c>
      <c r="C41525">
        <v>0</v>
      </c>
      <c r="D41525" s="2"/>
      <c r="E41525" s="3"/>
    </row>
    <row r="41526" spans="2:5" x14ac:dyDescent="0.3">
      <c r="B41526" s="1">
        <f t="shared" si="649"/>
        <v>45992.368055589126</v>
      </c>
      <c r="C41526">
        <v>0</v>
      </c>
      <c r="D41526" s="2"/>
      <c r="E41526" s="3"/>
    </row>
    <row r="41527" spans="2:5" x14ac:dyDescent="0.3">
      <c r="B41527" s="1">
        <f t="shared" si="649"/>
        <v>45992.375000033571</v>
      </c>
      <c r="C41527">
        <v>0</v>
      </c>
      <c r="D41527" s="2"/>
      <c r="E41527" s="3"/>
    </row>
    <row r="41528" spans="2:5" x14ac:dyDescent="0.3">
      <c r="B41528" s="1">
        <f t="shared" si="649"/>
        <v>45992.381944478017</v>
      </c>
      <c r="C41528">
        <v>0</v>
      </c>
      <c r="D41528" s="2"/>
      <c r="E41528" s="3"/>
    </row>
    <row r="41529" spans="2:5" x14ac:dyDescent="0.3">
      <c r="B41529" s="1">
        <f t="shared" si="649"/>
        <v>45992.388888922462</v>
      </c>
      <c r="C41529">
        <v>0</v>
      </c>
      <c r="D41529" s="2"/>
      <c r="E41529" s="3"/>
    </row>
    <row r="41530" spans="2:5" x14ac:dyDescent="0.3">
      <c r="B41530" s="1">
        <f t="shared" si="649"/>
        <v>45992.395833366907</v>
      </c>
      <c r="C41530">
        <v>0</v>
      </c>
      <c r="D41530" s="2"/>
      <c r="E41530" s="3"/>
    </row>
    <row r="41531" spans="2:5" x14ac:dyDescent="0.3">
      <c r="B41531" s="1">
        <f t="shared" si="649"/>
        <v>45992.402777811352</v>
      </c>
      <c r="C41531">
        <v>0</v>
      </c>
      <c r="D41531" s="2"/>
      <c r="E41531" s="3"/>
    </row>
    <row r="41532" spans="2:5" x14ac:dyDescent="0.3">
      <c r="B41532" s="1">
        <f t="shared" si="649"/>
        <v>45992.409722255798</v>
      </c>
      <c r="C41532">
        <v>0</v>
      </c>
      <c r="D41532" s="2"/>
      <c r="E41532" s="3"/>
    </row>
    <row r="41533" spans="2:5" x14ac:dyDescent="0.3">
      <c r="B41533" s="1">
        <f t="shared" si="649"/>
        <v>45992.416666700243</v>
      </c>
      <c r="C41533">
        <v>0</v>
      </c>
      <c r="D41533" s="2"/>
      <c r="E41533" s="3"/>
    </row>
    <row r="41534" spans="2:5" x14ac:dyDescent="0.3">
      <c r="B41534" s="1">
        <f t="shared" si="649"/>
        <v>45992.423611144688</v>
      </c>
      <c r="C41534">
        <v>0</v>
      </c>
      <c r="D41534" s="2"/>
      <c r="E41534" s="3"/>
    </row>
    <row r="41535" spans="2:5" x14ac:dyDescent="0.3">
      <c r="B41535" s="1">
        <f t="shared" si="649"/>
        <v>45992.430555589133</v>
      </c>
      <c r="C41535">
        <v>0</v>
      </c>
      <c r="D41535" s="2"/>
      <c r="E41535" s="3"/>
    </row>
    <row r="41536" spans="2:5" x14ac:dyDescent="0.3">
      <c r="B41536" s="1">
        <f t="shared" si="649"/>
        <v>45992.437500033579</v>
      </c>
      <c r="C41536">
        <v>0</v>
      </c>
      <c r="D41536" s="2"/>
      <c r="E41536" s="3"/>
    </row>
    <row r="41537" spans="2:5" x14ac:dyDescent="0.3">
      <c r="B41537" s="1">
        <f t="shared" si="649"/>
        <v>45992.444444478024</v>
      </c>
      <c r="C41537">
        <v>0</v>
      </c>
      <c r="D41537" s="2"/>
      <c r="E41537" s="3"/>
    </row>
    <row r="41538" spans="2:5" x14ac:dyDescent="0.3">
      <c r="B41538" s="1">
        <f t="shared" si="649"/>
        <v>45992.451388922469</v>
      </c>
      <c r="C41538">
        <v>0</v>
      </c>
      <c r="D41538" s="2"/>
      <c r="E41538" s="3"/>
    </row>
    <row r="41539" spans="2:5" x14ac:dyDescent="0.3">
      <c r="B41539" s="1">
        <f t="shared" si="649"/>
        <v>45992.458333366914</v>
      </c>
      <c r="C41539">
        <v>0</v>
      </c>
      <c r="D41539" s="2"/>
      <c r="E41539" s="3"/>
    </row>
    <row r="41540" spans="2:5" x14ac:dyDescent="0.3">
      <c r="B41540" s="1">
        <f t="shared" si="649"/>
        <v>45992.46527781136</v>
      </c>
      <c r="C41540">
        <v>0</v>
      </c>
      <c r="D41540" s="2"/>
      <c r="E41540" s="3"/>
    </row>
    <row r="41541" spans="2:5" x14ac:dyDescent="0.3">
      <c r="B41541" s="1">
        <f t="shared" si="649"/>
        <v>45992.472222255805</v>
      </c>
      <c r="C41541">
        <v>0</v>
      </c>
      <c r="D41541" s="2"/>
      <c r="E41541" s="3"/>
    </row>
    <row r="41542" spans="2:5" x14ac:dyDescent="0.3">
      <c r="B41542" s="1">
        <f t="shared" si="649"/>
        <v>45992.47916670025</v>
      </c>
      <c r="C41542">
        <v>0</v>
      </c>
      <c r="D41542" s="2"/>
      <c r="E41542" s="3"/>
    </row>
    <row r="41543" spans="2:5" x14ac:dyDescent="0.3">
      <c r="B41543" s="1">
        <f t="shared" si="649"/>
        <v>45992.486111144695</v>
      </c>
      <c r="C41543">
        <v>0</v>
      </c>
      <c r="D41543" s="2"/>
      <c r="E41543" s="3"/>
    </row>
    <row r="41544" spans="2:5" x14ac:dyDescent="0.3">
      <c r="B41544" s="1">
        <f t="shared" si="649"/>
        <v>45992.493055589141</v>
      </c>
      <c r="C41544">
        <v>0</v>
      </c>
      <c r="D41544" s="2"/>
      <c r="E41544" s="3"/>
    </row>
    <row r="41545" spans="2:5" x14ac:dyDescent="0.3">
      <c r="B41545" s="1">
        <f t="shared" si="649"/>
        <v>45992.500000033586</v>
      </c>
      <c r="C41545">
        <v>0</v>
      </c>
      <c r="D41545" s="2"/>
      <c r="E41545" s="3"/>
    </row>
    <row r="41546" spans="2:5" x14ac:dyDescent="0.3">
      <c r="B41546" s="1">
        <f t="shared" si="649"/>
        <v>45992.506944478031</v>
      </c>
      <c r="C41546">
        <v>0</v>
      </c>
      <c r="D41546" s="2"/>
      <c r="E41546" s="3"/>
    </row>
    <row r="41547" spans="2:5" x14ac:dyDescent="0.3">
      <c r="B41547" s="1">
        <f t="shared" si="649"/>
        <v>45992.513888922476</v>
      </c>
      <c r="C41547">
        <v>0</v>
      </c>
      <c r="D41547" s="2"/>
      <c r="E41547" s="3"/>
    </row>
    <row r="41548" spans="2:5" x14ac:dyDescent="0.3">
      <c r="B41548" s="1">
        <f t="shared" si="649"/>
        <v>45992.520833366922</v>
      </c>
      <c r="C41548">
        <v>0</v>
      </c>
      <c r="D41548" s="2"/>
      <c r="E41548" s="3"/>
    </row>
    <row r="41549" spans="2:5" x14ac:dyDescent="0.3">
      <c r="B41549" s="1">
        <f t="shared" si="649"/>
        <v>45992.527777811367</v>
      </c>
      <c r="C41549">
        <v>0</v>
      </c>
      <c r="D41549" s="2"/>
      <c r="E41549" s="3"/>
    </row>
    <row r="41550" spans="2:5" x14ac:dyDescent="0.3">
      <c r="B41550" s="1">
        <f t="shared" si="649"/>
        <v>45992.534722255812</v>
      </c>
      <c r="C41550">
        <v>0</v>
      </c>
      <c r="D41550" s="2"/>
      <c r="E41550" s="3"/>
    </row>
    <row r="41551" spans="2:5" x14ac:dyDescent="0.3">
      <c r="B41551" s="1">
        <f t="shared" si="649"/>
        <v>45992.541666700257</v>
      </c>
      <c r="C41551">
        <v>0</v>
      </c>
      <c r="D41551" s="2"/>
      <c r="E41551" s="3"/>
    </row>
    <row r="41552" spans="2:5" x14ac:dyDescent="0.3">
      <c r="B41552" s="1">
        <f t="shared" si="649"/>
        <v>45992.548611144703</v>
      </c>
      <c r="C41552">
        <v>0</v>
      </c>
      <c r="D41552" s="2"/>
      <c r="E41552" s="3"/>
    </row>
    <row r="41553" spans="2:5" x14ac:dyDescent="0.3">
      <c r="B41553" s="1">
        <f t="shared" si="649"/>
        <v>45992.555555589148</v>
      </c>
      <c r="C41553">
        <v>0</v>
      </c>
      <c r="D41553" s="2"/>
      <c r="E41553" s="3"/>
    </row>
    <row r="41554" spans="2:5" x14ac:dyDescent="0.3">
      <c r="B41554" s="1">
        <f t="shared" si="649"/>
        <v>45992.562500033593</v>
      </c>
      <c r="C41554">
        <v>0</v>
      </c>
      <c r="D41554" s="2"/>
      <c r="E41554" s="3"/>
    </row>
    <row r="41555" spans="2:5" x14ac:dyDescent="0.3">
      <c r="B41555" s="1">
        <f t="shared" si="649"/>
        <v>45992.569444478038</v>
      </c>
      <c r="C41555">
        <v>0</v>
      </c>
      <c r="D41555" s="2"/>
      <c r="E41555" s="3"/>
    </row>
    <row r="41556" spans="2:5" x14ac:dyDescent="0.3">
      <c r="B41556" s="1">
        <f t="shared" ref="B41556:B41619" si="650">B41555+(B41555-B41554)</f>
        <v>45992.576388922484</v>
      </c>
      <c r="C41556">
        <v>0</v>
      </c>
      <c r="D41556" s="2"/>
      <c r="E41556" s="3"/>
    </row>
    <row r="41557" spans="2:5" x14ac:dyDescent="0.3">
      <c r="B41557" s="1">
        <f t="shared" si="650"/>
        <v>45992.583333366929</v>
      </c>
      <c r="C41557">
        <v>0</v>
      </c>
      <c r="D41557" s="2"/>
      <c r="E41557" s="3"/>
    </row>
    <row r="41558" spans="2:5" x14ac:dyDescent="0.3">
      <c r="B41558" s="1">
        <f t="shared" si="650"/>
        <v>45992.590277811374</v>
      </c>
      <c r="C41558">
        <v>0</v>
      </c>
      <c r="D41558" s="2"/>
      <c r="E41558" s="3"/>
    </row>
    <row r="41559" spans="2:5" x14ac:dyDescent="0.3">
      <c r="B41559" s="1">
        <f t="shared" si="650"/>
        <v>45992.597222255819</v>
      </c>
      <c r="C41559">
        <v>0</v>
      </c>
      <c r="D41559" s="2"/>
      <c r="E41559" s="3"/>
    </row>
    <row r="41560" spans="2:5" x14ac:dyDescent="0.3">
      <c r="B41560" s="1">
        <f t="shared" si="650"/>
        <v>45992.604166700265</v>
      </c>
      <c r="C41560">
        <v>0</v>
      </c>
      <c r="D41560" s="2"/>
      <c r="E41560" s="3"/>
    </row>
    <row r="41561" spans="2:5" x14ac:dyDescent="0.3">
      <c r="B41561" s="1">
        <f t="shared" si="650"/>
        <v>45992.61111114471</v>
      </c>
      <c r="C41561">
        <v>0</v>
      </c>
      <c r="D41561" s="2"/>
      <c r="E41561" s="3"/>
    </row>
    <row r="41562" spans="2:5" x14ac:dyDescent="0.3">
      <c r="B41562" s="1">
        <f t="shared" si="650"/>
        <v>45992.618055589155</v>
      </c>
      <c r="C41562">
        <v>0</v>
      </c>
      <c r="D41562" s="2"/>
      <c r="E41562" s="3"/>
    </row>
    <row r="41563" spans="2:5" x14ac:dyDescent="0.3">
      <c r="B41563" s="1">
        <f t="shared" si="650"/>
        <v>45992.6250000336</v>
      </c>
      <c r="C41563">
        <v>0</v>
      </c>
      <c r="D41563" s="2"/>
      <c r="E41563" s="3"/>
    </row>
    <row r="41564" spans="2:5" x14ac:dyDescent="0.3">
      <c r="B41564" s="1">
        <f t="shared" si="650"/>
        <v>45992.631944478046</v>
      </c>
      <c r="C41564">
        <v>0</v>
      </c>
      <c r="D41564" s="2"/>
      <c r="E41564" s="3"/>
    </row>
    <row r="41565" spans="2:5" x14ac:dyDescent="0.3">
      <c r="B41565" s="1">
        <f t="shared" si="650"/>
        <v>45992.638888922491</v>
      </c>
      <c r="C41565">
        <v>0</v>
      </c>
      <c r="D41565" s="2"/>
      <c r="E41565" s="3"/>
    </row>
    <row r="41566" spans="2:5" x14ac:dyDescent="0.3">
      <c r="B41566" s="1">
        <f t="shared" si="650"/>
        <v>45992.645833366936</v>
      </c>
      <c r="C41566">
        <v>0</v>
      </c>
      <c r="D41566" s="2"/>
      <c r="E41566" s="3"/>
    </row>
    <row r="41567" spans="2:5" x14ac:dyDescent="0.3">
      <c r="B41567" s="1">
        <f t="shared" si="650"/>
        <v>45992.652777811381</v>
      </c>
      <c r="C41567">
        <v>0</v>
      </c>
      <c r="D41567" s="2"/>
      <c r="E41567" s="3"/>
    </row>
    <row r="41568" spans="2:5" x14ac:dyDescent="0.3">
      <c r="B41568" s="1">
        <f t="shared" si="650"/>
        <v>45992.659722255827</v>
      </c>
      <c r="C41568">
        <v>0</v>
      </c>
      <c r="D41568" s="2"/>
      <c r="E41568" s="3"/>
    </row>
    <row r="41569" spans="2:5" x14ac:dyDescent="0.3">
      <c r="B41569" s="1">
        <f t="shared" si="650"/>
        <v>45992.666666700272</v>
      </c>
      <c r="C41569">
        <v>0</v>
      </c>
      <c r="D41569" s="2"/>
      <c r="E41569" s="3"/>
    </row>
    <row r="41570" spans="2:5" x14ac:dyDescent="0.3">
      <c r="B41570" s="1">
        <f t="shared" si="650"/>
        <v>45992.673611144717</v>
      </c>
      <c r="C41570">
        <v>0</v>
      </c>
      <c r="D41570" s="2"/>
      <c r="E41570" s="3"/>
    </row>
    <row r="41571" spans="2:5" x14ac:dyDescent="0.3">
      <c r="B41571" s="1">
        <f t="shared" si="650"/>
        <v>45992.680555589162</v>
      </c>
      <c r="C41571">
        <v>0</v>
      </c>
      <c r="D41571" s="2"/>
      <c r="E41571" s="3"/>
    </row>
    <row r="41572" spans="2:5" x14ac:dyDescent="0.3">
      <c r="B41572" s="1">
        <f t="shared" si="650"/>
        <v>45992.687500033608</v>
      </c>
      <c r="C41572">
        <v>0</v>
      </c>
      <c r="D41572" s="2"/>
      <c r="E41572" s="3"/>
    </row>
    <row r="41573" spans="2:5" x14ac:dyDescent="0.3">
      <c r="B41573" s="1">
        <f t="shared" si="650"/>
        <v>45992.694444478053</v>
      </c>
      <c r="C41573">
        <v>0</v>
      </c>
      <c r="D41573" s="2"/>
      <c r="E41573" s="3"/>
    </row>
    <row r="41574" spans="2:5" x14ac:dyDescent="0.3">
      <c r="B41574" s="1">
        <f t="shared" si="650"/>
        <v>45992.701388922498</v>
      </c>
      <c r="C41574">
        <v>0</v>
      </c>
      <c r="D41574" s="2"/>
      <c r="E41574" s="3"/>
    </row>
    <row r="41575" spans="2:5" x14ac:dyDescent="0.3">
      <c r="B41575" s="1">
        <f t="shared" si="650"/>
        <v>45992.708333366943</v>
      </c>
      <c r="C41575">
        <v>0</v>
      </c>
      <c r="D41575" s="2"/>
      <c r="E41575" s="3"/>
    </row>
    <row r="41576" spans="2:5" x14ac:dyDescent="0.3">
      <c r="B41576" s="1">
        <f t="shared" si="650"/>
        <v>45992.715277811389</v>
      </c>
      <c r="C41576">
        <v>0</v>
      </c>
      <c r="D41576" s="2"/>
      <c r="E41576" s="3"/>
    </row>
    <row r="41577" spans="2:5" x14ac:dyDescent="0.3">
      <c r="B41577" s="1">
        <f t="shared" si="650"/>
        <v>45992.722222255834</v>
      </c>
      <c r="C41577">
        <v>0</v>
      </c>
      <c r="D41577" s="2"/>
      <c r="E41577" s="3"/>
    </row>
    <row r="41578" spans="2:5" x14ac:dyDescent="0.3">
      <c r="B41578" s="1">
        <f t="shared" si="650"/>
        <v>45992.729166700279</v>
      </c>
      <c r="C41578">
        <v>0</v>
      </c>
      <c r="D41578" s="2"/>
      <c r="E41578" s="3"/>
    </row>
    <row r="41579" spans="2:5" x14ac:dyDescent="0.3">
      <c r="B41579" s="1">
        <f t="shared" si="650"/>
        <v>45992.736111144724</v>
      </c>
      <c r="C41579">
        <v>0</v>
      </c>
      <c r="D41579" s="2"/>
      <c r="E41579" s="3"/>
    </row>
    <row r="41580" spans="2:5" x14ac:dyDescent="0.3">
      <c r="B41580" s="1">
        <f t="shared" si="650"/>
        <v>45992.74305558917</v>
      </c>
      <c r="C41580">
        <v>0</v>
      </c>
      <c r="D41580" s="2"/>
      <c r="E41580" s="3"/>
    </row>
    <row r="41581" spans="2:5" x14ac:dyDescent="0.3">
      <c r="B41581" s="1">
        <f t="shared" si="650"/>
        <v>45992.750000033615</v>
      </c>
      <c r="C41581">
        <v>0</v>
      </c>
      <c r="D41581" s="2"/>
      <c r="E41581" s="3"/>
    </row>
    <row r="41582" spans="2:5" x14ac:dyDescent="0.3">
      <c r="B41582" s="1">
        <f t="shared" si="650"/>
        <v>45992.75694447806</v>
      </c>
      <c r="C41582">
        <v>0</v>
      </c>
      <c r="D41582" s="2"/>
      <c r="E41582" s="3"/>
    </row>
    <row r="41583" spans="2:5" x14ac:dyDescent="0.3">
      <c r="B41583" s="1">
        <f t="shared" si="650"/>
        <v>45992.763888922505</v>
      </c>
      <c r="C41583">
        <v>0</v>
      </c>
      <c r="D41583" s="2"/>
      <c r="E41583" s="3"/>
    </row>
    <row r="41584" spans="2:5" x14ac:dyDescent="0.3">
      <c r="B41584" s="1">
        <f t="shared" si="650"/>
        <v>45992.770833366951</v>
      </c>
      <c r="C41584">
        <v>0</v>
      </c>
      <c r="D41584" s="2"/>
      <c r="E41584" s="3"/>
    </row>
    <row r="41585" spans="2:5" x14ac:dyDescent="0.3">
      <c r="B41585" s="1">
        <f t="shared" si="650"/>
        <v>45992.777777811396</v>
      </c>
      <c r="C41585">
        <v>0</v>
      </c>
      <c r="D41585" s="2"/>
      <c r="E41585" s="3"/>
    </row>
    <row r="41586" spans="2:5" x14ac:dyDescent="0.3">
      <c r="B41586" s="1">
        <f t="shared" si="650"/>
        <v>45992.784722255841</v>
      </c>
      <c r="C41586">
        <v>0</v>
      </c>
      <c r="D41586" s="2"/>
      <c r="E41586" s="3"/>
    </row>
    <row r="41587" spans="2:5" x14ac:dyDescent="0.3">
      <c r="B41587" s="1">
        <f t="shared" si="650"/>
        <v>45992.791666700286</v>
      </c>
      <c r="C41587">
        <v>0</v>
      </c>
      <c r="D41587" s="2"/>
      <c r="E41587" s="3"/>
    </row>
    <row r="41588" spans="2:5" x14ac:dyDescent="0.3">
      <c r="B41588" s="1">
        <f t="shared" si="650"/>
        <v>45992.798611144732</v>
      </c>
      <c r="C41588">
        <v>0</v>
      </c>
      <c r="D41588" s="2"/>
      <c r="E41588" s="3"/>
    </row>
    <row r="41589" spans="2:5" x14ac:dyDescent="0.3">
      <c r="B41589" s="1">
        <f t="shared" si="650"/>
        <v>45992.805555589177</v>
      </c>
      <c r="C41589">
        <v>0</v>
      </c>
      <c r="D41589" s="2"/>
      <c r="E41589" s="3"/>
    </row>
    <row r="41590" spans="2:5" x14ac:dyDescent="0.3">
      <c r="B41590" s="1">
        <f t="shared" si="650"/>
        <v>45992.812500033622</v>
      </c>
      <c r="C41590">
        <v>0</v>
      </c>
      <c r="D41590" s="2"/>
      <c r="E41590" s="3"/>
    </row>
    <row r="41591" spans="2:5" x14ac:dyDescent="0.3">
      <c r="B41591" s="1">
        <f t="shared" si="650"/>
        <v>45992.819444478067</v>
      </c>
      <c r="C41591">
        <v>0</v>
      </c>
      <c r="D41591" s="2"/>
      <c r="E41591" s="3"/>
    </row>
    <row r="41592" spans="2:5" x14ac:dyDescent="0.3">
      <c r="B41592" s="1">
        <f t="shared" si="650"/>
        <v>45992.826388922513</v>
      </c>
      <c r="C41592">
        <v>0</v>
      </c>
      <c r="D41592" s="2"/>
      <c r="E41592" s="3"/>
    </row>
    <row r="41593" spans="2:5" x14ac:dyDescent="0.3">
      <c r="B41593" s="1">
        <f t="shared" si="650"/>
        <v>45992.833333366958</v>
      </c>
      <c r="C41593">
        <v>0</v>
      </c>
      <c r="D41593" s="2"/>
      <c r="E41593" s="3"/>
    </row>
    <row r="41594" spans="2:5" x14ac:dyDescent="0.3">
      <c r="B41594" s="1">
        <f t="shared" si="650"/>
        <v>45992.840277811403</v>
      </c>
      <c r="C41594">
        <v>0</v>
      </c>
      <c r="D41594" s="2"/>
      <c r="E41594" s="3"/>
    </row>
    <row r="41595" spans="2:5" x14ac:dyDescent="0.3">
      <c r="B41595" s="1">
        <f t="shared" si="650"/>
        <v>45992.847222255848</v>
      </c>
      <c r="C41595">
        <v>0</v>
      </c>
      <c r="D41595" s="2"/>
      <c r="E41595" s="3"/>
    </row>
    <row r="41596" spans="2:5" x14ac:dyDescent="0.3">
      <c r="B41596" s="1">
        <f t="shared" si="650"/>
        <v>45992.854166700294</v>
      </c>
      <c r="C41596">
        <v>0</v>
      </c>
      <c r="D41596" s="2"/>
      <c r="E41596" s="3"/>
    </row>
    <row r="41597" spans="2:5" x14ac:dyDescent="0.3">
      <c r="B41597" s="1">
        <f t="shared" si="650"/>
        <v>45992.861111144739</v>
      </c>
      <c r="C41597">
        <v>0</v>
      </c>
      <c r="D41597" s="2"/>
      <c r="E41597" s="3"/>
    </row>
    <row r="41598" spans="2:5" x14ac:dyDescent="0.3">
      <c r="B41598" s="1">
        <f t="shared" si="650"/>
        <v>45992.868055589184</v>
      </c>
      <c r="C41598">
        <v>0</v>
      </c>
      <c r="D41598" s="2"/>
      <c r="E41598" s="3"/>
    </row>
    <row r="41599" spans="2:5" x14ac:dyDescent="0.3">
      <c r="B41599" s="1">
        <f t="shared" si="650"/>
        <v>45992.875000033629</v>
      </c>
      <c r="C41599">
        <v>0</v>
      </c>
      <c r="D41599" s="2"/>
      <c r="E41599" s="3"/>
    </row>
    <row r="41600" spans="2:5" x14ac:dyDescent="0.3">
      <c r="B41600" s="1">
        <f t="shared" si="650"/>
        <v>45992.881944478075</v>
      </c>
      <c r="C41600">
        <v>0</v>
      </c>
      <c r="D41600" s="2"/>
      <c r="E41600" s="3"/>
    </row>
    <row r="41601" spans="2:5" x14ac:dyDescent="0.3">
      <c r="B41601" s="1">
        <f t="shared" si="650"/>
        <v>45992.88888892252</v>
      </c>
      <c r="C41601">
        <v>0</v>
      </c>
      <c r="D41601" s="2"/>
      <c r="E41601" s="3"/>
    </row>
    <row r="41602" spans="2:5" x14ac:dyDescent="0.3">
      <c r="B41602" s="1">
        <f t="shared" si="650"/>
        <v>45992.895833366965</v>
      </c>
      <c r="C41602">
        <v>0</v>
      </c>
      <c r="D41602" s="2"/>
      <c r="E41602" s="3"/>
    </row>
    <row r="41603" spans="2:5" x14ac:dyDescent="0.3">
      <c r="B41603" s="1">
        <f t="shared" si="650"/>
        <v>45992.90277781141</v>
      </c>
      <c r="C41603">
        <v>0</v>
      </c>
      <c r="D41603" s="2"/>
      <c r="E41603" s="3"/>
    </row>
    <row r="41604" spans="2:5" x14ac:dyDescent="0.3">
      <c r="B41604" s="1">
        <f t="shared" si="650"/>
        <v>45992.909722255856</v>
      </c>
      <c r="C41604">
        <v>0</v>
      </c>
      <c r="D41604" s="2"/>
      <c r="E41604" s="3"/>
    </row>
    <row r="41605" spans="2:5" x14ac:dyDescent="0.3">
      <c r="B41605" s="1">
        <f t="shared" si="650"/>
        <v>45992.916666700301</v>
      </c>
      <c r="C41605">
        <v>0</v>
      </c>
      <c r="D41605" s="2"/>
      <c r="E41605" s="3"/>
    </row>
    <row r="41606" spans="2:5" x14ac:dyDescent="0.3">
      <c r="B41606" s="1">
        <f t="shared" si="650"/>
        <v>45992.923611144746</v>
      </c>
      <c r="C41606">
        <v>0</v>
      </c>
      <c r="D41606" s="2"/>
      <c r="E41606" s="3"/>
    </row>
    <row r="41607" spans="2:5" x14ac:dyDescent="0.3">
      <c r="B41607" s="1">
        <f t="shared" si="650"/>
        <v>45992.930555589191</v>
      </c>
      <c r="C41607">
        <v>0</v>
      </c>
      <c r="D41607" s="2"/>
      <c r="E41607" s="3"/>
    </row>
    <row r="41608" spans="2:5" x14ac:dyDescent="0.3">
      <c r="B41608" s="1">
        <f t="shared" si="650"/>
        <v>45992.937500033637</v>
      </c>
      <c r="C41608">
        <v>0</v>
      </c>
      <c r="D41608" s="2"/>
      <c r="E41608" s="3"/>
    </row>
    <row r="41609" spans="2:5" x14ac:dyDescent="0.3">
      <c r="B41609" s="1">
        <f t="shared" si="650"/>
        <v>45992.944444478082</v>
      </c>
      <c r="C41609">
        <v>0</v>
      </c>
      <c r="D41609" s="2"/>
      <c r="E41609" s="3"/>
    </row>
    <row r="41610" spans="2:5" x14ac:dyDescent="0.3">
      <c r="B41610" s="1">
        <f t="shared" si="650"/>
        <v>45992.951388922527</v>
      </c>
      <c r="C41610">
        <v>0</v>
      </c>
      <c r="D41610" s="2"/>
      <c r="E41610" s="3"/>
    </row>
    <row r="41611" spans="2:5" x14ac:dyDescent="0.3">
      <c r="B41611" s="1">
        <f t="shared" si="650"/>
        <v>45992.958333366973</v>
      </c>
      <c r="C41611">
        <v>0.4</v>
      </c>
      <c r="D41611" s="2"/>
      <c r="E41611" s="3"/>
    </row>
    <row r="41612" spans="2:5" x14ac:dyDescent="0.3">
      <c r="B41612" s="1">
        <f t="shared" si="650"/>
        <v>45992.965277811418</v>
      </c>
      <c r="C41612">
        <v>0.4</v>
      </c>
      <c r="D41612" s="2"/>
      <c r="E41612" s="3"/>
    </row>
    <row r="41613" spans="2:5" x14ac:dyDescent="0.3">
      <c r="B41613" s="1">
        <f t="shared" si="650"/>
        <v>45992.972222255863</v>
      </c>
      <c r="C41613">
        <v>0.2</v>
      </c>
      <c r="D41613" s="2"/>
      <c r="E41613" s="3"/>
    </row>
    <row r="41614" spans="2:5" x14ac:dyDescent="0.3">
      <c r="B41614" s="1">
        <f t="shared" si="650"/>
        <v>45992.979166700308</v>
      </c>
      <c r="C41614">
        <v>0</v>
      </c>
      <c r="D41614" s="2"/>
      <c r="E41614" s="3"/>
    </row>
    <row r="41615" spans="2:5" x14ac:dyDescent="0.3">
      <c r="B41615" s="1">
        <f t="shared" si="650"/>
        <v>45992.986111144754</v>
      </c>
      <c r="C41615">
        <v>0.2</v>
      </c>
      <c r="D41615" s="2"/>
      <c r="E41615" s="3"/>
    </row>
    <row r="41616" spans="2:5" x14ac:dyDescent="0.3">
      <c r="B41616" s="1">
        <f t="shared" si="650"/>
        <v>45992.993055589199</v>
      </c>
      <c r="C41616">
        <v>0.2</v>
      </c>
      <c r="D41616" s="2"/>
      <c r="E41616" s="3"/>
    </row>
    <row r="41617" spans="2:5" x14ac:dyDescent="0.3">
      <c r="B41617" s="1">
        <f t="shared" si="650"/>
        <v>45993.000000033644</v>
      </c>
      <c r="C41617">
        <v>0</v>
      </c>
      <c r="D41617" s="2"/>
      <c r="E41617" s="3"/>
    </row>
    <row r="41618" spans="2:5" x14ac:dyDescent="0.3">
      <c r="B41618" s="1">
        <f t="shared" si="650"/>
        <v>45993.006944478089</v>
      </c>
      <c r="C41618">
        <v>0</v>
      </c>
      <c r="D41618" s="2"/>
      <c r="E41618" s="3"/>
    </row>
    <row r="41619" spans="2:5" x14ac:dyDescent="0.3">
      <c r="B41619" s="1">
        <f t="shared" si="650"/>
        <v>45993.013888922535</v>
      </c>
      <c r="C41619">
        <v>0</v>
      </c>
      <c r="D41619" s="2"/>
      <c r="E41619" s="3"/>
    </row>
    <row r="41620" spans="2:5" x14ac:dyDescent="0.3">
      <c r="B41620" s="1">
        <f t="shared" ref="B41620:B41683" si="651">B41619+(B41619-B41618)</f>
        <v>45993.02083336698</v>
      </c>
      <c r="C41620">
        <v>0</v>
      </c>
      <c r="D41620" s="2"/>
      <c r="E41620" s="3"/>
    </row>
    <row r="41621" spans="2:5" x14ac:dyDescent="0.3">
      <c r="B41621" s="1">
        <f t="shared" si="651"/>
        <v>45993.027777811425</v>
      </c>
      <c r="C41621">
        <v>0</v>
      </c>
      <c r="D41621" s="2"/>
      <c r="E41621" s="3"/>
    </row>
    <row r="41622" spans="2:5" x14ac:dyDescent="0.3">
      <c r="B41622" s="1">
        <f t="shared" si="651"/>
        <v>45993.03472225587</v>
      </c>
      <c r="C41622">
        <v>0</v>
      </c>
      <c r="D41622" s="2"/>
      <c r="E41622" s="3"/>
    </row>
    <row r="41623" spans="2:5" x14ac:dyDescent="0.3">
      <c r="B41623" s="1">
        <f t="shared" si="651"/>
        <v>45993.041666700316</v>
      </c>
      <c r="C41623">
        <v>0.2</v>
      </c>
      <c r="D41623" s="2"/>
      <c r="E41623" s="3"/>
    </row>
    <row r="41624" spans="2:5" x14ac:dyDescent="0.3">
      <c r="B41624" s="1">
        <f t="shared" si="651"/>
        <v>45993.048611144761</v>
      </c>
      <c r="C41624">
        <v>0</v>
      </c>
      <c r="D41624" s="2"/>
      <c r="E41624" s="3"/>
    </row>
    <row r="41625" spans="2:5" x14ac:dyDescent="0.3">
      <c r="B41625" s="1">
        <f t="shared" si="651"/>
        <v>45993.055555589206</v>
      </c>
      <c r="C41625">
        <v>0</v>
      </c>
      <c r="D41625" s="2"/>
      <c r="E41625" s="3"/>
    </row>
    <row r="41626" spans="2:5" x14ac:dyDescent="0.3">
      <c r="B41626" s="1">
        <f t="shared" si="651"/>
        <v>45993.062500033651</v>
      </c>
      <c r="C41626">
        <v>0</v>
      </c>
      <c r="D41626" s="2"/>
      <c r="E41626" s="3"/>
    </row>
    <row r="41627" spans="2:5" x14ac:dyDescent="0.3">
      <c r="B41627" s="1">
        <f t="shared" si="651"/>
        <v>45993.069444478097</v>
      </c>
      <c r="C41627">
        <v>0</v>
      </c>
      <c r="D41627" s="2"/>
      <c r="E41627" s="3"/>
    </row>
    <row r="41628" spans="2:5" x14ac:dyDescent="0.3">
      <c r="B41628" s="1">
        <f t="shared" si="651"/>
        <v>45993.076388922542</v>
      </c>
      <c r="C41628">
        <v>0</v>
      </c>
      <c r="D41628" s="2"/>
      <c r="E41628" s="3"/>
    </row>
    <row r="41629" spans="2:5" x14ac:dyDescent="0.3">
      <c r="B41629" s="1">
        <f t="shared" si="651"/>
        <v>45993.083333366987</v>
      </c>
      <c r="C41629">
        <v>1</v>
      </c>
      <c r="D41629" s="2"/>
      <c r="E41629" s="3"/>
    </row>
    <row r="41630" spans="2:5" x14ac:dyDescent="0.3">
      <c r="B41630" s="1">
        <f t="shared" si="651"/>
        <v>45993.090277811432</v>
      </c>
      <c r="C41630">
        <v>0</v>
      </c>
      <c r="D41630" s="2"/>
      <c r="E41630" s="3"/>
    </row>
    <row r="41631" spans="2:5" x14ac:dyDescent="0.3">
      <c r="B41631" s="1">
        <f t="shared" si="651"/>
        <v>45993.097222255878</v>
      </c>
      <c r="C41631">
        <v>0.2</v>
      </c>
      <c r="D41631" s="2"/>
      <c r="E41631" s="3"/>
    </row>
    <row r="41632" spans="2:5" x14ac:dyDescent="0.3">
      <c r="B41632" s="1">
        <f t="shared" si="651"/>
        <v>45993.104166700323</v>
      </c>
      <c r="C41632">
        <v>0</v>
      </c>
      <c r="D41632" s="2"/>
      <c r="E41632" s="3"/>
    </row>
    <row r="41633" spans="2:5" x14ac:dyDescent="0.3">
      <c r="B41633" s="1">
        <f t="shared" si="651"/>
        <v>45993.111111144768</v>
      </c>
      <c r="C41633">
        <v>0</v>
      </c>
      <c r="D41633" s="2"/>
      <c r="E41633" s="3"/>
    </row>
    <row r="41634" spans="2:5" x14ac:dyDescent="0.3">
      <c r="B41634" s="1">
        <f t="shared" si="651"/>
        <v>45993.118055589213</v>
      </c>
      <c r="C41634">
        <v>0</v>
      </c>
      <c r="D41634" s="2"/>
      <c r="E41634" s="3"/>
    </row>
    <row r="41635" spans="2:5" x14ac:dyDescent="0.3">
      <c r="B41635" s="1">
        <f t="shared" si="651"/>
        <v>45993.125000033659</v>
      </c>
      <c r="C41635">
        <v>0</v>
      </c>
      <c r="D41635" s="2"/>
      <c r="E41635" s="3"/>
    </row>
    <row r="41636" spans="2:5" x14ac:dyDescent="0.3">
      <c r="B41636" s="1">
        <f t="shared" si="651"/>
        <v>45993.131944478104</v>
      </c>
      <c r="C41636">
        <v>0</v>
      </c>
      <c r="D41636" s="2"/>
      <c r="E41636" s="3"/>
    </row>
    <row r="41637" spans="2:5" x14ac:dyDescent="0.3">
      <c r="B41637" s="1">
        <f t="shared" si="651"/>
        <v>45993.138888922549</v>
      </c>
      <c r="C41637">
        <v>0</v>
      </c>
      <c r="D41637" s="2"/>
      <c r="E41637" s="3"/>
    </row>
    <row r="41638" spans="2:5" x14ac:dyDescent="0.3">
      <c r="B41638" s="1">
        <f t="shared" si="651"/>
        <v>45993.145833366994</v>
      </c>
      <c r="C41638">
        <v>0</v>
      </c>
      <c r="D41638" s="2"/>
      <c r="E41638" s="3"/>
    </row>
    <row r="41639" spans="2:5" x14ac:dyDescent="0.3">
      <c r="B41639" s="1">
        <f t="shared" si="651"/>
        <v>45993.15277781144</v>
      </c>
      <c r="C41639">
        <v>0</v>
      </c>
      <c r="D41639" s="2"/>
      <c r="E41639" s="3"/>
    </row>
    <row r="41640" spans="2:5" x14ac:dyDescent="0.3">
      <c r="B41640" s="1">
        <f t="shared" si="651"/>
        <v>45993.159722255885</v>
      </c>
      <c r="C41640">
        <v>0</v>
      </c>
      <c r="D41640" s="2"/>
      <c r="E41640" s="3"/>
    </row>
    <row r="41641" spans="2:5" x14ac:dyDescent="0.3">
      <c r="B41641" s="1">
        <f t="shared" si="651"/>
        <v>45993.16666670033</v>
      </c>
      <c r="C41641">
        <v>0</v>
      </c>
      <c r="D41641" s="2"/>
      <c r="E41641" s="3"/>
    </row>
    <row r="41642" spans="2:5" x14ac:dyDescent="0.3">
      <c r="B41642" s="1">
        <f t="shared" si="651"/>
        <v>45993.173611144775</v>
      </c>
      <c r="C41642">
        <v>0</v>
      </c>
      <c r="D41642" s="2"/>
      <c r="E41642" s="3"/>
    </row>
    <row r="41643" spans="2:5" x14ac:dyDescent="0.3">
      <c r="B41643" s="1">
        <f t="shared" si="651"/>
        <v>45993.180555589221</v>
      </c>
      <c r="C41643">
        <v>0</v>
      </c>
      <c r="D41643" s="2"/>
      <c r="E41643" s="3"/>
    </row>
    <row r="41644" spans="2:5" x14ac:dyDescent="0.3">
      <c r="B41644" s="1">
        <f t="shared" si="651"/>
        <v>45993.187500033666</v>
      </c>
      <c r="C41644">
        <v>1</v>
      </c>
      <c r="D41644" s="2"/>
      <c r="E41644" s="3"/>
    </row>
    <row r="41645" spans="2:5" x14ac:dyDescent="0.3">
      <c r="B41645" s="1">
        <f t="shared" si="651"/>
        <v>45993.194444478111</v>
      </c>
      <c r="C41645">
        <v>0.8</v>
      </c>
      <c r="D41645" s="2"/>
      <c r="E41645" s="3"/>
    </row>
    <row r="41646" spans="2:5" x14ac:dyDescent="0.3">
      <c r="B41646" s="1">
        <f t="shared" si="651"/>
        <v>45993.201388922556</v>
      </c>
      <c r="C41646">
        <v>0.2</v>
      </c>
      <c r="D41646" s="2"/>
      <c r="E41646" s="3"/>
    </row>
    <row r="41647" spans="2:5" x14ac:dyDescent="0.3">
      <c r="B41647" s="1">
        <f t="shared" si="651"/>
        <v>45993.208333367002</v>
      </c>
      <c r="C41647">
        <v>0</v>
      </c>
      <c r="D41647" s="2"/>
      <c r="E41647" s="3"/>
    </row>
    <row r="41648" spans="2:5" x14ac:dyDescent="0.3">
      <c r="B41648" s="1">
        <f t="shared" si="651"/>
        <v>45993.215277811447</v>
      </c>
      <c r="C41648">
        <v>0</v>
      </c>
      <c r="D41648" s="2"/>
      <c r="E41648" s="3"/>
    </row>
    <row r="41649" spans="2:5" x14ac:dyDescent="0.3">
      <c r="B41649" s="1">
        <f t="shared" si="651"/>
        <v>45993.222222255892</v>
      </c>
      <c r="C41649">
        <v>0</v>
      </c>
      <c r="D41649" s="2"/>
      <c r="E41649" s="3"/>
    </row>
    <row r="41650" spans="2:5" x14ac:dyDescent="0.3">
      <c r="B41650" s="1">
        <f t="shared" si="651"/>
        <v>45993.229166700337</v>
      </c>
      <c r="C41650">
        <v>0</v>
      </c>
      <c r="D41650" s="2"/>
      <c r="E41650" s="3"/>
    </row>
    <row r="41651" spans="2:5" x14ac:dyDescent="0.3">
      <c r="B41651" s="1">
        <f t="shared" si="651"/>
        <v>45993.236111144783</v>
      </c>
      <c r="C41651">
        <v>0</v>
      </c>
      <c r="D41651" s="2"/>
      <c r="E41651" s="3"/>
    </row>
    <row r="41652" spans="2:5" x14ac:dyDescent="0.3">
      <c r="B41652" s="1">
        <f t="shared" si="651"/>
        <v>45993.243055589228</v>
      </c>
      <c r="C41652">
        <v>0</v>
      </c>
      <c r="D41652" s="2"/>
      <c r="E41652" s="3"/>
    </row>
    <row r="41653" spans="2:5" x14ac:dyDescent="0.3">
      <c r="B41653" s="1">
        <f t="shared" si="651"/>
        <v>45993.250000033673</v>
      </c>
      <c r="C41653">
        <v>0</v>
      </c>
      <c r="D41653" s="2"/>
      <c r="E41653" s="3"/>
    </row>
    <row r="41654" spans="2:5" x14ac:dyDescent="0.3">
      <c r="B41654" s="1">
        <f t="shared" si="651"/>
        <v>45993.256944478118</v>
      </c>
      <c r="C41654">
        <v>0</v>
      </c>
      <c r="D41654" s="2"/>
      <c r="E41654" s="3"/>
    </row>
    <row r="41655" spans="2:5" x14ac:dyDescent="0.3">
      <c r="B41655" s="1">
        <f t="shared" si="651"/>
        <v>45993.263888922564</v>
      </c>
      <c r="C41655">
        <v>0</v>
      </c>
      <c r="D41655" s="2"/>
      <c r="E41655" s="3"/>
    </row>
    <row r="41656" spans="2:5" x14ac:dyDescent="0.3">
      <c r="B41656" s="1">
        <f t="shared" si="651"/>
        <v>45993.270833367009</v>
      </c>
      <c r="C41656">
        <v>0</v>
      </c>
      <c r="D41656" s="2"/>
      <c r="E41656" s="3"/>
    </row>
    <row r="41657" spans="2:5" x14ac:dyDescent="0.3">
      <c r="B41657" s="1">
        <f t="shared" si="651"/>
        <v>45993.277777811454</v>
      </c>
      <c r="C41657">
        <v>0</v>
      </c>
      <c r="D41657" s="2"/>
      <c r="E41657" s="3"/>
    </row>
    <row r="41658" spans="2:5" x14ac:dyDescent="0.3">
      <c r="B41658" s="1">
        <f t="shared" si="651"/>
        <v>45993.284722255899</v>
      </c>
      <c r="C41658">
        <v>0</v>
      </c>
      <c r="D41658" s="2"/>
      <c r="E41658" s="3"/>
    </row>
    <row r="41659" spans="2:5" x14ac:dyDescent="0.3">
      <c r="B41659" s="1">
        <f t="shared" si="651"/>
        <v>45993.291666700345</v>
      </c>
      <c r="C41659">
        <v>0</v>
      </c>
      <c r="D41659" s="2"/>
      <c r="E41659" s="3"/>
    </row>
    <row r="41660" spans="2:5" x14ac:dyDescent="0.3">
      <c r="B41660" s="1">
        <f t="shared" si="651"/>
        <v>45993.29861114479</v>
      </c>
      <c r="C41660">
        <v>0</v>
      </c>
      <c r="D41660" s="2"/>
      <c r="E41660" s="3"/>
    </row>
    <row r="41661" spans="2:5" x14ac:dyDescent="0.3">
      <c r="B41661" s="1">
        <f t="shared" si="651"/>
        <v>45993.305555589235</v>
      </c>
      <c r="C41661">
        <v>0</v>
      </c>
      <c r="D41661" s="2"/>
      <c r="E41661" s="3"/>
    </row>
    <row r="41662" spans="2:5" x14ac:dyDescent="0.3">
      <c r="B41662" s="1">
        <f t="shared" si="651"/>
        <v>45993.31250003368</v>
      </c>
      <c r="C41662">
        <v>0</v>
      </c>
      <c r="D41662" s="2"/>
      <c r="E41662" s="3"/>
    </row>
    <row r="41663" spans="2:5" x14ac:dyDescent="0.3">
      <c r="B41663" s="1">
        <f t="shared" si="651"/>
        <v>45993.319444478126</v>
      </c>
      <c r="C41663">
        <v>0</v>
      </c>
      <c r="D41663" s="2"/>
      <c r="E41663" s="3"/>
    </row>
    <row r="41664" spans="2:5" x14ac:dyDescent="0.3">
      <c r="B41664" s="1">
        <f t="shared" si="651"/>
        <v>45993.326388922571</v>
      </c>
      <c r="C41664">
        <v>0</v>
      </c>
      <c r="D41664" s="2"/>
      <c r="E41664" s="3"/>
    </row>
    <row r="41665" spans="2:5" x14ac:dyDescent="0.3">
      <c r="B41665" s="1">
        <f t="shared" si="651"/>
        <v>45993.333333367016</v>
      </c>
      <c r="C41665">
        <v>0</v>
      </c>
      <c r="D41665" s="2"/>
      <c r="E41665" s="3"/>
    </row>
    <row r="41666" spans="2:5" x14ac:dyDescent="0.3">
      <c r="B41666" s="1">
        <f t="shared" si="651"/>
        <v>45993.340277811461</v>
      </c>
      <c r="C41666">
        <v>0</v>
      </c>
      <c r="D41666" s="2"/>
      <c r="E41666" s="3"/>
    </row>
    <row r="41667" spans="2:5" x14ac:dyDescent="0.3">
      <c r="B41667" s="1">
        <f t="shared" si="651"/>
        <v>45993.347222255907</v>
      </c>
      <c r="C41667">
        <v>0</v>
      </c>
      <c r="D41667" s="2"/>
      <c r="E41667" s="3"/>
    </row>
    <row r="41668" spans="2:5" x14ac:dyDescent="0.3">
      <c r="B41668" s="1">
        <f t="shared" si="651"/>
        <v>45993.354166700352</v>
      </c>
      <c r="C41668">
        <v>0</v>
      </c>
      <c r="D41668" s="2"/>
      <c r="E41668" s="3"/>
    </row>
    <row r="41669" spans="2:5" x14ac:dyDescent="0.3">
      <c r="B41669" s="1">
        <f t="shared" si="651"/>
        <v>45993.361111144797</v>
      </c>
      <c r="C41669">
        <v>0</v>
      </c>
      <c r="D41669" s="2"/>
      <c r="E41669" s="3"/>
    </row>
    <row r="41670" spans="2:5" x14ac:dyDescent="0.3">
      <c r="B41670" s="1">
        <f t="shared" si="651"/>
        <v>45993.368055589242</v>
      </c>
      <c r="C41670">
        <v>0</v>
      </c>
      <c r="D41670" s="2"/>
      <c r="E41670" s="3"/>
    </row>
    <row r="41671" spans="2:5" x14ac:dyDescent="0.3">
      <c r="B41671" s="1">
        <f t="shared" si="651"/>
        <v>45993.375000033688</v>
      </c>
      <c r="C41671">
        <v>0</v>
      </c>
      <c r="D41671" s="2"/>
      <c r="E41671" s="3"/>
    </row>
    <row r="41672" spans="2:5" x14ac:dyDescent="0.3">
      <c r="B41672" s="1">
        <f t="shared" si="651"/>
        <v>45993.381944478133</v>
      </c>
      <c r="C41672">
        <v>0</v>
      </c>
      <c r="D41672" s="2"/>
      <c r="E41672" s="3"/>
    </row>
    <row r="41673" spans="2:5" x14ac:dyDescent="0.3">
      <c r="B41673" s="1">
        <f t="shared" si="651"/>
        <v>45993.388888922578</v>
      </c>
      <c r="C41673">
        <v>0.8</v>
      </c>
      <c r="D41673" s="2"/>
      <c r="E41673" s="3"/>
    </row>
    <row r="41674" spans="2:5" x14ac:dyDescent="0.3">
      <c r="B41674" s="1">
        <f t="shared" si="651"/>
        <v>45993.395833367023</v>
      </c>
      <c r="C41674">
        <v>0.8</v>
      </c>
      <c r="D41674" s="2"/>
      <c r="E41674" s="3"/>
    </row>
    <row r="41675" spans="2:5" x14ac:dyDescent="0.3">
      <c r="B41675" s="1">
        <f t="shared" si="651"/>
        <v>45993.402777811469</v>
      </c>
      <c r="C41675">
        <v>3.4</v>
      </c>
      <c r="D41675" s="2"/>
      <c r="E41675" s="3"/>
    </row>
    <row r="41676" spans="2:5" x14ac:dyDescent="0.3">
      <c r="B41676" s="1">
        <f t="shared" si="651"/>
        <v>45993.409722255914</v>
      </c>
      <c r="C41676">
        <v>3</v>
      </c>
      <c r="D41676" s="2"/>
      <c r="E41676" s="3"/>
    </row>
    <row r="41677" spans="2:5" x14ac:dyDescent="0.3">
      <c r="B41677" s="1">
        <f t="shared" si="651"/>
        <v>45993.416666700359</v>
      </c>
      <c r="C41677">
        <v>2.2000000000000002</v>
      </c>
      <c r="D41677" s="2"/>
      <c r="E41677" s="3"/>
    </row>
    <row r="41678" spans="2:5" x14ac:dyDescent="0.3">
      <c r="B41678" s="1">
        <f t="shared" si="651"/>
        <v>45993.423611144804</v>
      </c>
      <c r="C41678">
        <v>3</v>
      </c>
      <c r="D41678" s="2"/>
      <c r="E41678" s="3"/>
    </row>
    <row r="41679" spans="2:5" x14ac:dyDescent="0.3">
      <c r="B41679" s="1">
        <f t="shared" si="651"/>
        <v>45993.43055558925</v>
      </c>
      <c r="C41679">
        <v>0.8</v>
      </c>
      <c r="D41679" s="2"/>
      <c r="E41679" s="3"/>
    </row>
    <row r="41680" spans="2:5" x14ac:dyDescent="0.3">
      <c r="B41680" s="1">
        <f t="shared" si="651"/>
        <v>45993.437500033695</v>
      </c>
      <c r="C41680">
        <v>0.4</v>
      </c>
      <c r="D41680" s="2"/>
      <c r="E41680" s="3"/>
    </row>
    <row r="41681" spans="2:5" x14ac:dyDescent="0.3">
      <c r="B41681" s="1">
        <f t="shared" si="651"/>
        <v>45993.44444447814</v>
      </c>
      <c r="C41681">
        <v>1</v>
      </c>
      <c r="D41681" s="2"/>
      <c r="E41681" s="3"/>
    </row>
    <row r="41682" spans="2:5" x14ac:dyDescent="0.3">
      <c r="B41682" s="1">
        <f t="shared" si="651"/>
        <v>45993.451388922585</v>
      </c>
      <c r="C41682">
        <v>0.2</v>
      </c>
      <c r="D41682" s="2"/>
      <c r="E41682" s="3"/>
    </row>
    <row r="41683" spans="2:5" x14ac:dyDescent="0.3">
      <c r="B41683" s="1">
        <f t="shared" si="651"/>
        <v>45993.458333367031</v>
      </c>
      <c r="C41683">
        <v>0.2</v>
      </c>
      <c r="D41683" s="2"/>
      <c r="E41683" s="3"/>
    </row>
    <row r="41684" spans="2:5" x14ac:dyDescent="0.3">
      <c r="B41684" s="1">
        <f t="shared" ref="B41684:B41747" si="652">B41683+(B41683-B41682)</f>
        <v>45993.465277811476</v>
      </c>
      <c r="C41684">
        <v>0</v>
      </c>
      <c r="D41684" s="2"/>
      <c r="E41684" s="3"/>
    </row>
    <row r="41685" spans="2:5" x14ac:dyDescent="0.3">
      <c r="B41685" s="1">
        <f t="shared" si="652"/>
        <v>45993.472222255921</v>
      </c>
      <c r="C41685">
        <v>0.2</v>
      </c>
      <c r="D41685" s="2"/>
      <c r="E41685" s="3"/>
    </row>
    <row r="41686" spans="2:5" x14ac:dyDescent="0.3">
      <c r="B41686" s="1">
        <f t="shared" si="652"/>
        <v>45993.479166700366</v>
      </c>
      <c r="C41686">
        <v>0.4</v>
      </c>
      <c r="D41686" s="2"/>
      <c r="E41686" s="3"/>
    </row>
    <row r="41687" spans="2:5" x14ac:dyDescent="0.3">
      <c r="B41687" s="1">
        <f t="shared" si="652"/>
        <v>45993.486111144812</v>
      </c>
      <c r="C41687">
        <v>0.6</v>
      </c>
      <c r="D41687" s="2"/>
      <c r="E41687" s="3"/>
    </row>
    <row r="41688" spans="2:5" x14ac:dyDescent="0.3">
      <c r="B41688" s="1">
        <f t="shared" si="652"/>
        <v>45993.493055589257</v>
      </c>
      <c r="C41688">
        <v>0.8</v>
      </c>
      <c r="D41688" s="2"/>
      <c r="E41688" s="3"/>
    </row>
    <row r="41689" spans="2:5" x14ac:dyDescent="0.3">
      <c r="B41689" s="1">
        <f t="shared" si="652"/>
        <v>45993.500000033702</v>
      </c>
      <c r="C41689">
        <v>0.2</v>
      </c>
      <c r="D41689" s="2"/>
      <c r="E41689" s="3"/>
    </row>
    <row r="41690" spans="2:5" x14ac:dyDescent="0.3">
      <c r="B41690" s="1">
        <f t="shared" si="652"/>
        <v>45993.506944478147</v>
      </c>
      <c r="C41690">
        <v>0</v>
      </c>
      <c r="D41690" s="2"/>
      <c r="E41690" s="3"/>
    </row>
    <row r="41691" spans="2:5" x14ac:dyDescent="0.3">
      <c r="B41691" s="1">
        <f t="shared" si="652"/>
        <v>45993.513888922593</v>
      </c>
      <c r="C41691">
        <v>0</v>
      </c>
      <c r="D41691" s="2"/>
      <c r="E41691" s="3"/>
    </row>
    <row r="41692" spans="2:5" x14ac:dyDescent="0.3">
      <c r="B41692" s="1">
        <f t="shared" si="652"/>
        <v>45993.520833367038</v>
      </c>
      <c r="C41692">
        <v>0</v>
      </c>
      <c r="D41692" s="2"/>
      <c r="E41692" s="3"/>
    </row>
    <row r="41693" spans="2:5" x14ac:dyDescent="0.3">
      <c r="B41693" s="1">
        <f t="shared" si="652"/>
        <v>45993.527777811483</v>
      </c>
      <c r="C41693">
        <v>0</v>
      </c>
      <c r="D41693" s="2"/>
      <c r="E41693" s="3"/>
    </row>
    <row r="41694" spans="2:5" x14ac:dyDescent="0.3">
      <c r="B41694" s="1">
        <f t="shared" si="652"/>
        <v>45993.534722255929</v>
      </c>
      <c r="C41694">
        <v>0</v>
      </c>
      <c r="D41694" s="2"/>
      <c r="E41694" s="3"/>
    </row>
    <row r="41695" spans="2:5" x14ac:dyDescent="0.3">
      <c r="B41695" s="1">
        <f t="shared" si="652"/>
        <v>45993.541666700374</v>
      </c>
      <c r="C41695">
        <v>0</v>
      </c>
      <c r="D41695" s="2"/>
      <c r="E41695" s="3"/>
    </row>
    <row r="41696" spans="2:5" x14ac:dyDescent="0.3">
      <c r="B41696" s="1">
        <f t="shared" si="652"/>
        <v>45993.548611144819</v>
      </c>
      <c r="C41696">
        <v>0</v>
      </c>
      <c r="D41696" s="2"/>
      <c r="E41696" s="3"/>
    </row>
    <row r="41697" spans="2:5" x14ac:dyDescent="0.3">
      <c r="B41697" s="1">
        <f t="shared" si="652"/>
        <v>45993.555555589264</v>
      </c>
      <c r="C41697">
        <v>0</v>
      </c>
      <c r="D41697" s="2"/>
      <c r="E41697" s="3"/>
    </row>
    <row r="41698" spans="2:5" x14ac:dyDescent="0.3">
      <c r="B41698" s="1">
        <f t="shared" si="652"/>
        <v>45993.56250003371</v>
      </c>
      <c r="C41698">
        <v>0</v>
      </c>
      <c r="D41698" s="2"/>
      <c r="E41698" s="3"/>
    </row>
    <row r="41699" spans="2:5" x14ac:dyDescent="0.3">
      <c r="B41699" s="1">
        <f t="shared" si="652"/>
        <v>45993.569444478155</v>
      </c>
      <c r="C41699">
        <v>0</v>
      </c>
      <c r="D41699" s="2"/>
      <c r="E41699" s="3"/>
    </row>
    <row r="41700" spans="2:5" x14ac:dyDescent="0.3">
      <c r="B41700" s="1">
        <f t="shared" si="652"/>
        <v>45993.5763889226</v>
      </c>
      <c r="C41700">
        <v>0</v>
      </c>
      <c r="D41700" s="2"/>
      <c r="E41700" s="3"/>
    </row>
    <row r="41701" spans="2:5" x14ac:dyDescent="0.3">
      <c r="B41701" s="1">
        <f t="shared" si="652"/>
        <v>45993.583333367045</v>
      </c>
      <c r="C41701">
        <v>0</v>
      </c>
      <c r="D41701" s="2"/>
      <c r="E41701" s="3"/>
    </row>
    <row r="41702" spans="2:5" x14ac:dyDescent="0.3">
      <c r="B41702" s="1">
        <f t="shared" si="652"/>
        <v>45993.590277811491</v>
      </c>
      <c r="C41702">
        <v>0</v>
      </c>
      <c r="D41702" s="2"/>
      <c r="E41702" s="3"/>
    </row>
    <row r="41703" spans="2:5" x14ac:dyDescent="0.3">
      <c r="B41703" s="1">
        <f t="shared" si="652"/>
        <v>45993.597222255936</v>
      </c>
      <c r="C41703">
        <v>0</v>
      </c>
      <c r="D41703" s="2"/>
      <c r="E41703" s="3"/>
    </row>
    <row r="41704" spans="2:5" x14ac:dyDescent="0.3">
      <c r="B41704" s="1">
        <f t="shared" si="652"/>
        <v>45993.604166700381</v>
      </c>
      <c r="C41704">
        <v>0</v>
      </c>
      <c r="D41704" s="2"/>
      <c r="E41704" s="3"/>
    </row>
    <row r="41705" spans="2:5" x14ac:dyDescent="0.3">
      <c r="B41705" s="1">
        <f t="shared" si="652"/>
        <v>45993.611111144826</v>
      </c>
      <c r="C41705">
        <v>0</v>
      </c>
      <c r="D41705" s="2"/>
      <c r="E41705" s="3"/>
    </row>
    <row r="41706" spans="2:5" x14ac:dyDescent="0.3">
      <c r="B41706" s="1">
        <f t="shared" si="652"/>
        <v>45993.618055589272</v>
      </c>
      <c r="C41706">
        <v>0.8</v>
      </c>
      <c r="D41706" s="2"/>
      <c r="E41706" s="3"/>
    </row>
    <row r="41707" spans="2:5" x14ac:dyDescent="0.3">
      <c r="B41707" s="1">
        <f t="shared" si="652"/>
        <v>45993.625000033717</v>
      </c>
      <c r="C41707">
        <v>2</v>
      </c>
      <c r="D41707" s="2"/>
      <c r="E41707" s="3"/>
    </row>
    <row r="41708" spans="2:5" x14ac:dyDescent="0.3">
      <c r="B41708" s="1">
        <f t="shared" si="652"/>
        <v>45993.631944478162</v>
      </c>
      <c r="C41708">
        <v>1</v>
      </c>
      <c r="D41708" s="2"/>
      <c r="E41708" s="3"/>
    </row>
    <row r="41709" spans="2:5" x14ac:dyDescent="0.3">
      <c r="B41709" s="1">
        <f t="shared" si="652"/>
        <v>45993.638888922607</v>
      </c>
      <c r="C41709">
        <v>0.8</v>
      </c>
      <c r="D41709" s="2"/>
      <c r="E41709" s="3"/>
    </row>
    <row r="41710" spans="2:5" x14ac:dyDescent="0.3">
      <c r="B41710" s="1">
        <f t="shared" si="652"/>
        <v>45993.645833367053</v>
      </c>
      <c r="C41710">
        <v>0.6</v>
      </c>
      <c r="D41710" s="2"/>
      <c r="E41710" s="3"/>
    </row>
    <row r="41711" spans="2:5" x14ac:dyDescent="0.3">
      <c r="B41711" s="1">
        <f t="shared" si="652"/>
        <v>45993.652777811498</v>
      </c>
      <c r="C41711">
        <v>0.6</v>
      </c>
      <c r="D41711" s="2"/>
      <c r="E41711" s="3"/>
    </row>
    <row r="41712" spans="2:5" x14ac:dyDescent="0.3">
      <c r="B41712" s="1">
        <f t="shared" si="652"/>
        <v>45993.659722255943</v>
      </c>
      <c r="C41712">
        <v>0.4</v>
      </c>
      <c r="D41712" s="2"/>
      <c r="E41712" s="3"/>
    </row>
    <row r="41713" spans="2:5" x14ac:dyDescent="0.3">
      <c r="B41713" s="1">
        <f t="shared" si="652"/>
        <v>45993.666666700388</v>
      </c>
      <c r="C41713">
        <v>0.2</v>
      </c>
      <c r="D41713" s="2"/>
      <c r="E41713" s="3"/>
    </row>
    <row r="41714" spans="2:5" x14ac:dyDescent="0.3">
      <c r="B41714" s="1">
        <f t="shared" si="652"/>
        <v>45993.673611144834</v>
      </c>
      <c r="C41714">
        <v>0.2</v>
      </c>
      <c r="D41714" s="2"/>
      <c r="E41714" s="3"/>
    </row>
    <row r="41715" spans="2:5" x14ac:dyDescent="0.3">
      <c r="B41715" s="1">
        <f t="shared" si="652"/>
        <v>45993.680555589279</v>
      </c>
      <c r="C41715">
        <v>0</v>
      </c>
      <c r="D41715" s="2"/>
      <c r="E41715" s="3"/>
    </row>
    <row r="41716" spans="2:5" x14ac:dyDescent="0.3">
      <c r="B41716" s="1">
        <f t="shared" si="652"/>
        <v>45993.687500033724</v>
      </c>
      <c r="C41716">
        <v>0</v>
      </c>
      <c r="D41716" s="2"/>
      <c r="E41716" s="3"/>
    </row>
    <row r="41717" spans="2:5" x14ac:dyDescent="0.3">
      <c r="B41717" s="1">
        <f t="shared" si="652"/>
        <v>45993.694444478169</v>
      </c>
      <c r="C41717">
        <v>0.4</v>
      </c>
      <c r="D41717" s="2"/>
      <c r="E41717" s="3"/>
    </row>
    <row r="41718" spans="2:5" x14ac:dyDescent="0.3">
      <c r="B41718" s="1">
        <f t="shared" si="652"/>
        <v>45993.701388922615</v>
      </c>
      <c r="C41718">
        <v>0.2</v>
      </c>
      <c r="D41718" s="2"/>
      <c r="E41718" s="3"/>
    </row>
    <row r="41719" spans="2:5" x14ac:dyDescent="0.3">
      <c r="B41719" s="1">
        <f t="shared" si="652"/>
        <v>45993.70833336706</v>
      </c>
      <c r="C41719">
        <v>0.6</v>
      </c>
      <c r="D41719" s="2"/>
      <c r="E41719" s="3"/>
    </row>
    <row r="41720" spans="2:5" x14ac:dyDescent="0.3">
      <c r="B41720" s="1">
        <f t="shared" si="652"/>
        <v>45993.715277811505</v>
      </c>
      <c r="C41720">
        <v>0</v>
      </c>
      <c r="D41720" s="2"/>
      <c r="E41720" s="3"/>
    </row>
    <row r="41721" spans="2:5" x14ac:dyDescent="0.3">
      <c r="B41721" s="1">
        <f t="shared" si="652"/>
        <v>45993.72222225595</v>
      </c>
      <c r="C41721">
        <v>0.2</v>
      </c>
      <c r="D41721" s="2"/>
      <c r="E41721" s="3"/>
    </row>
    <row r="41722" spans="2:5" x14ac:dyDescent="0.3">
      <c r="B41722" s="1">
        <f t="shared" si="652"/>
        <v>45993.729166700396</v>
      </c>
      <c r="C41722">
        <v>0.4</v>
      </c>
      <c r="D41722" s="2"/>
      <c r="E41722" s="3"/>
    </row>
    <row r="41723" spans="2:5" x14ac:dyDescent="0.3">
      <c r="B41723" s="1">
        <f t="shared" si="652"/>
        <v>45993.736111144841</v>
      </c>
      <c r="C41723">
        <v>0.2</v>
      </c>
      <c r="D41723" s="2"/>
      <c r="E41723" s="3"/>
    </row>
    <row r="41724" spans="2:5" x14ac:dyDescent="0.3">
      <c r="B41724" s="1">
        <f t="shared" si="652"/>
        <v>45993.743055589286</v>
      </c>
      <c r="C41724">
        <v>0</v>
      </c>
      <c r="D41724" s="2"/>
      <c r="E41724" s="3"/>
    </row>
    <row r="41725" spans="2:5" x14ac:dyDescent="0.3">
      <c r="B41725" s="1">
        <f t="shared" si="652"/>
        <v>45993.750000033731</v>
      </c>
      <c r="C41725">
        <v>0</v>
      </c>
      <c r="D41725" s="2"/>
      <c r="E41725" s="3"/>
    </row>
    <row r="41726" spans="2:5" x14ac:dyDescent="0.3">
      <c r="B41726" s="1">
        <f t="shared" si="652"/>
        <v>45993.756944478177</v>
      </c>
      <c r="C41726">
        <v>0</v>
      </c>
      <c r="D41726" s="2"/>
      <c r="E41726" s="3"/>
    </row>
    <row r="41727" spans="2:5" x14ac:dyDescent="0.3">
      <c r="B41727" s="1">
        <f t="shared" si="652"/>
        <v>45993.763888922622</v>
      </c>
      <c r="C41727">
        <v>0</v>
      </c>
      <c r="D41727" s="2"/>
      <c r="E41727" s="3"/>
    </row>
    <row r="41728" spans="2:5" x14ac:dyDescent="0.3">
      <c r="B41728" s="1">
        <f t="shared" si="652"/>
        <v>45993.770833367067</v>
      </c>
      <c r="C41728">
        <v>0.4</v>
      </c>
      <c r="D41728" s="2"/>
      <c r="E41728" s="3"/>
    </row>
    <row r="41729" spans="2:5" x14ac:dyDescent="0.3">
      <c r="B41729" s="1">
        <f t="shared" si="652"/>
        <v>45993.777777811512</v>
      </c>
      <c r="C41729">
        <v>0</v>
      </c>
      <c r="D41729" s="2"/>
      <c r="E41729" s="3"/>
    </row>
    <row r="41730" spans="2:5" x14ac:dyDescent="0.3">
      <c r="B41730" s="1">
        <f t="shared" si="652"/>
        <v>45993.784722255958</v>
      </c>
      <c r="C41730">
        <v>0</v>
      </c>
      <c r="D41730" s="2"/>
      <c r="E41730" s="3"/>
    </row>
    <row r="41731" spans="2:5" x14ac:dyDescent="0.3">
      <c r="B41731" s="1">
        <f t="shared" si="652"/>
        <v>45993.791666700403</v>
      </c>
      <c r="C41731">
        <v>0</v>
      </c>
      <c r="D41731" s="2"/>
      <c r="E41731" s="3"/>
    </row>
    <row r="41732" spans="2:5" x14ac:dyDescent="0.3">
      <c r="B41732" s="1">
        <f t="shared" si="652"/>
        <v>45993.798611144848</v>
      </c>
      <c r="C41732">
        <v>0</v>
      </c>
      <c r="D41732" s="2"/>
      <c r="E41732" s="3"/>
    </row>
    <row r="41733" spans="2:5" x14ac:dyDescent="0.3">
      <c r="B41733" s="1">
        <f t="shared" si="652"/>
        <v>45993.805555589293</v>
      </c>
      <c r="C41733">
        <v>0</v>
      </c>
      <c r="D41733" s="2"/>
      <c r="E41733" s="3"/>
    </row>
    <row r="41734" spans="2:5" x14ac:dyDescent="0.3">
      <c r="B41734" s="1">
        <f t="shared" si="652"/>
        <v>45993.812500033739</v>
      </c>
      <c r="C41734">
        <v>0</v>
      </c>
      <c r="D41734" s="2"/>
      <c r="E41734" s="3"/>
    </row>
    <row r="41735" spans="2:5" x14ac:dyDescent="0.3">
      <c r="B41735" s="1">
        <f t="shared" si="652"/>
        <v>45993.819444478184</v>
      </c>
      <c r="C41735">
        <v>0</v>
      </c>
      <c r="D41735" s="2"/>
      <c r="E41735" s="3"/>
    </row>
    <row r="41736" spans="2:5" x14ac:dyDescent="0.3">
      <c r="B41736" s="1">
        <f t="shared" si="652"/>
        <v>45993.826388922629</v>
      </c>
      <c r="C41736">
        <v>0</v>
      </c>
      <c r="D41736" s="2"/>
      <c r="E41736" s="3"/>
    </row>
    <row r="41737" spans="2:5" x14ac:dyDescent="0.3">
      <c r="B41737" s="1">
        <f t="shared" si="652"/>
        <v>45993.833333367074</v>
      </c>
      <c r="C41737">
        <v>0</v>
      </c>
      <c r="D41737" s="2"/>
      <c r="E41737" s="3"/>
    </row>
    <row r="41738" spans="2:5" x14ac:dyDescent="0.3">
      <c r="B41738" s="1">
        <f t="shared" si="652"/>
        <v>45993.84027781152</v>
      </c>
      <c r="C41738">
        <v>0.2</v>
      </c>
      <c r="D41738" s="2"/>
      <c r="E41738" s="3"/>
    </row>
    <row r="41739" spans="2:5" x14ac:dyDescent="0.3">
      <c r="B41739" s="1">
        <f t="shared" si="652"/>
        <v>45993.847222255965</v>
      </c>
      <c r="C41739">
        <v>0.2</v>
      </c>
      <c r="D41739" s="2"/>
      <c r="E41739" s="3"/>
    </row>
    <row r="41740" spans="2:5" x14ac:dyDescent="0.3">
      <c r="B41740" s="1">
        <f t="shared" si="652"/>
        <v>45993.85416670041</v>
      </c>
      <c r="C41740">
        <v>0</v>
      </c>
      <c r="D41740" s="2"/>
      <c r="E41740" s="3"/>
    </row>
    <row r="41741" spans="2:5" x14ac:dyDescent="0.3">
      <c r="B41741" s="1">
        <f t="shared" si="652"/>
        <v>45993.861111144855</v>
      </c>
      <c r="C41741">
        <v>0.4</v>
      </c>
      <c r="D41741" s="2"/>
      <c r="E41741" s="3"/>
    </row>
    <row r="41742" spans="2:5" x14ac:dyDescent="0.3">
      <c r="B41742" s="1">
        <f t="shared" si="652"/>
        <v>45993.868055589301</v>
      </c>
      <c r="C41742">
        <v>0.2</v>
      </c>
      <c r="D41742" s="2"/>
      <c r="E41742" s="3"/>
    </row>
    <row r="41743" spans="2:5" x14ac:dyDescent="0.3">
      <c r="B41743" s="1">
        <f t="shared" si="652"/>
        <v>45993.875000033746</v>
      </c>
      <c r="C41743">
        <v>0</v>
      </c>
      <c r="D41743" s="2"/>
      <c r="E41743" s="3"/>
    </row>
    <row r="41744" spans="2:5" x14ac:dyDescent="0.3">
      <c r="B41744" s="1">
        <f t="shared" si="652"/>
        <v>45993.881944478191</v>
      </c>
      <c r="C41744">
        <v>0.6</v>
      </c>
      <c r="D41744" s="2"/>
      <c r="E41744" s="3"/>
    </row>
    <row r="41745" spans="2:5" x14ac:dyDescent="0.3">
      <c r="B41745" s="1">
        <f t="shared" si="652"/>
        <v>45993.888888922636</v>
      </c>
      <c r="C41745">
        <v>0.2</v>
      </c>
      <c r="D41745" s="2"/>
      <c r="E41745" s="3"/>
    </row>
    <row r="41746" spans="2:5" x14ac:dyDescent="0.3">
      <c r="B41746" s="1">
        <f t="shared" si="652"/>
        <v>45993.895833367082</v>
      </c>
      <c r="C41746">
        <v>0</v>
      </c>
      <c r="D41746" s="2"/>
      <c r="E41746" s="3"/>
    </row>
    <row r="41747" spans="2:5" x14ac:dyDescent="0.3">
      <c r="B41747" s="1">
        <f t="shared" si="652"/>
        <v>45993.902777811527</v>
      </c>
      <c r="C41747">
        <v>0</v>
      </c>
      <c r="D41747" s="2"/>
      <c r="E41747" s="3"/>
    </row>
    <row r="41748" spans="2:5" x14ac:dyDescent="0.3">
      <c r="B41748" s="1">
        <f t="shared" ref="B41748:B41811" si="653">B41747+(B41747-B41746)</f>
        <v>45993.909722255972</v>
      </c>
      <c r="C41748">
        <v>0</v>
      </c>
      <c r="D41748" s="2"/>
      <c r="E41748" s="3"/>
    </row>
    <row r="41749" spans="2:5" x14ac:dyDescent="0.3">
      <c r="B41749" s="1">
        <f t="shared" si="653"/>
        <v>45993.916666700417</v>
      </c>
      <c r="C41749">
        <v>0</v>
      </c>
      <c r="D41749" s="2"/>
      <c r="E41749" s="3"/>
    </row>
    <row r="41750" spans="2:5" x14ac:dyDescent="0.3">
      <c r="B41750" s="1">
        <f t="shared" si="653"/>
        <v>45993.923611144863</v>
      </c>
      <c r="C41750">
        <v>0</v>
      </c>
      <c r="D41750" s="2"/>
      <c r="E41750" s="3"/>
    </row>
    <row r="41751" spans="2:5" x14ac:dyDescent="0.3">
      <c r="B41751" s="1">
        <f t="shared" si="653"/>
        <v>45993.930555589308</v>
      </c>
      <c r="C41751">
        <v>0</v>
      </c>
      <c r="D41751" s="2"/>
      <c r="E41751" s="3"/>
    </row>
    <row r="41752" spans="2:5" x14ac:dyDescent="0.3">
      <c r="B41752" s="1">
        <f t="shared" si="653"/>
        <v>45993.937500033753</v>
      </c>
      <c r="C41752">
        <v>0</v>
      </c>
      <c r="D41752" s="2"/>
      <c r="E41752" s="3"/>
    </row>
    <row r="41753" spans="2:5" x14ac:dyDescent="0.3">
      <c r="B41753" s="1">
        <f t="shared" si="653"/>
        <v>45993.944444478198</v>
      </c>
      <c r="C41753">
        <v>0</v>
      </c>
      <c r="D41753" s="2"/>
      <c r="E41753" s="3"/>
    </row>
    <row r="41754" spans="2:5" x14ac:dyDescent="0.3">
      <c r="B41754" s="1">
        <f t="shared" si="653"/>
        <v>45993.951388922644</v>
      </c>
      <c r="C41754">
        <v>0</v>
      </c>
      <c r="D41754" s="2"/>
      <c r="E41754" s="3"/>
    </row>
    <row r="41755" spans="2:5" x14ac:dyDescent="0.3">
      <c r="B41755" s="1">
        <f t="shared" si="653"/>
        <v>45993.958333367089</v>
      </c>
      <c r="C41755">
        <v>0</v>
      </c>
      <c r="D41755" s="2"/>
      <c r="E41755" s="3"/>
    </row>
    <row r="41756" spans="2:5" x14ac:dyDescent="0.3">
      <c r="B41756" s="1">
        <f t="shared" si="653"/>
        <v>45993.965277811534</v>
      </c>
      <c r="C41756">
        <v>0</v>
      </c>
      <c r="D41756" s="2"/>
      <c r="E41756" s="3"/>
    </row>
    <row r="41757" spans="2:5" x14ac:dyDescent="0.3">
      <c r="B41757" s="1">
        <f t="shared" si="653"/>
        <v>45993.972222255979</v>
      </c>
      <c r="C41757">
        <v>0</v>
      </c>
      <c r="D41757" s="2"/>
      <c r="E41757" s="3"/>
    </row>
    <row r="41758" spans="2:5" x14ac:dyDescent="0.3">
      <c r="B41758" s="1">
        <f t="shared" si="653"/>
        <v>45993.979166700425</v>
      </c>
      <c r="C41758">
        <v>0</v>
      </c>
      <c r="D41758" s="2"/>
      <c r="E41758" s="3"/>
    </row>
    <row r="41759" spans="2:5" x14ac:dyDescent="0.3">
      <c r="B41759" s="1">
        <f t="shared" si="653"/>
        <v>45993.98611114487</v>
      </c>
      <c r="C41759">
        <v>0</v>
      </c>
      <c r="D41759" s="2"/>
      <c r="E41759" s="3"/>
    </row>
    <row r="41760" spans="2:5" x14ac:dyDescent="0.3">
      <c r="B41760" s="1">
        <f t="shared" si="653"/>
        <v>45993.993055589315</v>
      </c>
      <c r="C41760">
        <v>0</v>
      </c>
      <c r="D41760" s="2"/>
      <c r="E41760" s="3"/>
    </row>
    <row r="41761" spans="2:5" x14ac:dyDescent="0.3">
      <c r="B41761" s="1">
        <f t="shared" si="653"/>
        <v>45994.00000003376</v>
      </c>
      <c r="C41761">
        <v>0</v>
      </c>
      <c r="D41761" s="2"/>
      <c r="E41761" s="3"/>
    </row>
    <row r="41762" spans="2:5" x14ac:dyDescent="0.3">
      <c r="B41762" s="1">
        <f t="shared" si="653"/>
        <v>45994.006944478206</v>
      </c>
      <c r="C41762">
        <v>0</v>
      </c>
      <c r="D41762" s="2"/>
      <c r="E41762" s="3"/>
    </row>
    <row r="41763" spans="2:5" x14ac:dyDescent="0.3">
      <c r="B41763" s="1">
        <f t="shared" si="653"/>
        <v>45994.013888922651</v>
      </c>
      <c r="C41763">
        <v>0</v>
      </c>
      <c r="D41763" s="2"/>
      <c r="E41763" s="3"/>
    </row>
    <row r="41764" spans="2:5" x14ac:dyDescent="0.3">
      <c r="B41764" s="1">
        <f t="shared" si="653"/>
        <v>45994.020833367096</v>
      </c>
      <c r="C41764">
        <v>0</v>
      </c>
      <c r="D41764" s="2"/>
      <c r="E41764" s="3"/>
    </row>
    <row r="41765" spans="2:5" x14ac:dyDescent="0.3">
      <c r="B41765" s="1">
        <f t="shared" si="653"/>
        <v>45994.027777811541</v>
      </c>
      <c r="C41765">
        <v>0</v>
      </c>
      <c r="D41765" s="2"/>
      <c r="E41765" s="3"/>
    </row>
    <row r="41766" spans="2:5" x14ac:dyDescent="0.3">
      <c r="B41766" s="1">
        <f t="shared" si="653"/>
        <v>45994.034722255987</v>
      </c>
      <c r="C41766">
        <v>0</v>
      </c>
      <c r="D41766" s="2"/>
      <c r="E41766" s="3"/>
    </row>
    <row r="41767" spans="2:5" x14ac:dyDescent="0.3">
      <c r="B41767" s="1">
        <f t="shared" si="653"/>
        <v>45994.041666700432</v>
      </c>
      <c r="C41767">
        <v>0</v>
      </c>
      <c r="D41767" s="2"/>
      <c r="E41767" s="3"/>
    </row>
    <row r="41768" spans="2:5" x14ac:dyDescent="0.3">
      <c r="B41768" s="1">
        <f t="shared" si="653"/>
        <v>45994.048611144877</v>
      </c>
      <c r="C41768">
        <v>0</v>
      </c>
      <c r="D41768" s="2"/>
      <c r="E41768" s="3"/>
    </row>
    <row r="41769" spans="2:5" x14ac:dyDescent="0.3">
      <c r="B41769" s="1">
        <f t="shared" si="653"/>
        <v>45994.055555589322</v>
      </c>
      <c r="C41769">
        <v>0</v>
      </c>
      <c r="D41769" s="2"/>
      <c r="E41769" s="3"/>
    </row>
    <row r="41770" spans="2:5" x14ac:dyDescent="0.3">
      <c r="B41770" s="1">
        <f t="shared" si="653"/>
        <v>45994.062500033768</v>
      </c>
      <c r="C41770">
        <v>0</v>
      </c>
      <c r="D41770" s="2"/>
      <c r="E41770" s="3"/>
    </row>
    <row r="41771" spans="2:5" x14ac:dyDescent="0.3">
      <c r="B41771" s="1">
        <f t="shared" si="653"/>
        <v>45994.069444478213</v>
      </c>
      <c r="C41771">
        <v>0</v>
      </c>
      <c r="D41771" s="2"/>
      <c r="E41771" s="3"/>
    </row>
    <row r="41772" spans="2:5" x14ac:dyDescent="0.3">
      <c r="B41772" s="1">
        <f t="shared" si="653"/>
        <v>45994.076388922658</v>
      </c>
      <c r="C41772">
        <v>0</v>
      </c>
      <c r="D41772" s="2"/>
      <c r="E41772" s="3"/>
    </row>
    <row r="41773" spans="2:5" x14ac:dyDescent="0.3">
      <c r="B41773" s="1">
        <f t="shared" si="653"/>
        <v>45994.083333367103</v>
      </c>
      <c r="C41773">
        <v>0</v>
      </c>
      <c r="D41773" s="2"/>
      <c r="E41773" s="3"/>
    </row>
    <row r="41774" spans="2:5" x14ac:dyDescent="0.3">
      <c r="B41774" s="1">
        <f t="shared" si="653"/>
        <v>45994.090277811549</v>
      </c>
      <c r="C41774">
        <v>0</v>
      </c>
      <c r="D41774" s="2"/>
      <c r="E41774" s="3"/>
    </row>
    <row r="41775" spans="2:5" x14ac:dyDescent="0.3">
      <c r="B41775" s="1">
        <f t="shared" si="653"/>
        <v>45994.097222255994</v>
      </c>
      <c r="C41775">
        <v>0</v>
      </c>
      <c r="D41775" s="2"/>
      <c r="E41775" s="3"/>
    </row>
    <row r="41776" spans="2:5" x14ac:dyDescent="0.3">
      <c r="B41776" s="1">
        <f t="shared" si="653"/>
        <v>45994.104166700439</v>
      </c>
      <c r="C41776">
        <v>0</v>
      </c>
      <c r="D41776" s="2"/>
      <c r="E41776" s="3"/>
    </row>
    <row r="41777" spans="2:5" x14ac:dyDescent="0.3">
      <c r="B41777" s="1">
        <f t="shared" si="653"/>
        <v>45994.111111144884</v>
      </c>
      <c r="C41777">
        <v>0</v>
      </c>
      <c r="D41777" s="2"/>
      <c r="E41777" s="3"/>
    </row>
    <row r="41778" spans="2:5" x14ac:dyDescent="0.3">
      <c r="B41778" s="1">
        <f t="shared" si="653"/>
        <v>45994.11805558933</v>
      </c>
      <c r="C41778">
        <v>0</v>
      </c>
      <c r="D41778" s="2"/>
      <c r="E41778" s="3"/>
    </row>
    <row r="41779" spans="2:5" x14ac:dyDescent="0.3">
      <c r="B41779" s="1">
        <f t="shared" si="653"/>
        <v>45994.125000033775</v>
      </c>
      <c r="C41779">
        <v>0</v>
      </c>
      <c r="D41779" s="2"/>
      <c r="E41779" s="3"/>
    </row>
    <row r="41780" spans="2:5" x14ac:dyDescent="0.3">
      <c r="B41780" s="1">
        <f t="shared" si="653"/>
        <v>45994.13194447822</v>
      </c>
      <c r="C41780">
        <v>0</v>
      </c>
      <c r="D41780" s="2"/>
      <c r="E41780" s="3"/>
    </row>
    <row r="41781" spans="2:5" x14ac:dyDescent="0.3">
      <c r="B41781" s="1">
        <f t="shared" si="653"/>
        <v>45994.138888922666</v>
      </c>
      <c r="C41781">
        <v>0</v>
      </c>
      <c r="D41781" s="2"/>
      <c r="E41781" s="3"/>
    </row>
    <row r="41782" spans="2:5" x14ac:dyDescent="0.3">
      <c r="B41782" s="1">
        <f t="shared" si="653"/>
        <v>45994.145833367111</v>
      </c>
      <c r="C41782">
        <v>0</v>
      </c>
      <c r="D41782" s="2"/>
      <c r="E41782" s="3"/>
    </row>
    <row r="41783" spans="2:5" x14ac:dyDescent="0.3">
      <c r="B41783" s="1">
        <f t="shared" si="653"/>
        <v>45994.152777811556</v>
      </c>
      <c r="C41783">
        <v>0</v>
      </c>
      <c r="D41783" s="2"/>
      <c r="E41783" s="3"/>
    </row>
    <row r="41784" spans="2:5" x14ac:dyDescent="0.3">
      <c r="B41784" s="1">
        <f t="shared" si="653"/>
        <v>45994.159722256001</v>
      </c>
      <c r="C41784">
        <v>0</v>
      </c>
      <c r="D41784" s="2"/>
      <c r="E41784" s="3"/>
    </row>
    <row r="41785" spans="2:5" x14ac:dyDescent="0.3">
      <c r="B41785" s="1">
        <f t="shared" si="653"/>
        <v>45994.166666700447</v>
      </c>
      <c r="C41785">
        <v>0</v>
      </c>
      <c r="D41785" s="2"/>
      <c r="E41785" s="3"/>
    </row>
    <row r="41786" spans="2:5" x14ac:dyDescent="0.3">
      <c r="B41786" s="1">
        <f t="shared" si="653"/>
        <v>45994.173611144892</v>
      </c>
      <c r="C41786">
        <v>0</v>
      </c>
      <c r="D41786" s="2"/>
      <c r="E41786" s="3"/>
    </row>
    <row r="41787" spans="2:5" x14ac:dyDescent="0.3">
      <c r="B41787" s="1">
        <f t="shared" si="653"/>
        <v>45994.180555589337</v>
      </c>
      <c r="C41787">
        <v>0</v>
      </c>
      <c r="D41787" s="2"/>
      <c r="E41787" s="3"/>
    </row>
    <row r="41788" spans="2:5" x14ac:dyDescent="0.3">
      <c r="B41788" s="1">
        <f t="shared" si="653"/>
        <v>45994.187500033782</v>
      </c>
      <c r="C41788">
        <v>0</v>
      </c>
      <c r="D41788" s="2"/>
      <c r="E41788" s="3"/>
    </row>
    <row r="41789" spans="2:5" x14ac:dyDescent="0.3">
      <c r="B41789" s="1">
        <f t="shared" si="653"/>
        <v>45994.194444478228</v>
      </c>
      <c r="C41789">
        <v>0</v>
      </c>
      <c r="D41789" s="2"/>
      <c r="E41789" s="3"/>
    </row>
    <row r="41790" spans="2:5" x14ac:dyDescent="0.3">
      <c r="B41790" s="1">
        <f t="shared" si="653"/>
        <v>45994.201388922673</v>
      </c>
      <c r="C41790">
        <v>0</v>
      </c>
      <c r="D41790" s="2"/>
      <c r="E41790" s="3"/>
    </row>
    <row r="41791" spans="2:5" x14ac:dyDescent="0.3">
      <c r="B41791" s="1">
        <f t="shared" si="653"/>
        <v>45994.208333367118</v>
      </c>
      <c r="C41791">
        <v>0</v>
      </c>
      <c r="D41791" s="2"/>
      <c r="E41791" s="3"/>
    </row>
    <row r="41792" spans="2:5" x14ac:dyDescent="0.3">
      <c r="B41792" s="1">
        <f t="shared" si="653"/>
        <v>45994.215277811563</v>
      </c>
      <c r="C41792">
        <v>0</v>
      </c>
      <c r="D41792" s="2"/>
      <c r="E41792" s="3"/>
    </row>
    <row r="41793" spans="2:5" x14ac:dyDescent="0.3">
      <c r="B41793" s="1">
        <f t="shared" si="653"/>
        <v>45994.222222256009</v>
      </c>
      <c r="C41793">
        <v>0</v>
      </c>
      <c r="D41793" s="2"/>
      <c r="E41793" s="3"/>
    </row>
    <row r="41794" spans="2:5" x14ac:dyDescent="0.3">
      <c r="B41794" s="1">
        <f t="shared" si="653"/>
        <v>45994.229166700454</v>
      </c>
      <c r="C41794">
        <v>0</v>
      </c>
      <c r="D41794" s="2"/>
      <c r="E41794" s="3"/>
    </row>
    <row r="41795" spans="2:5" x14ac:dyDescent="0.3">
      <c r="B41795" s="1">
        <f t="shared" si="653"/>
        <v>45994.236111144899</v>
      </c>
      <c r="C41795">
        <v>0</v>
      </c>
      <c r="D41795" s="2"/>
      <c r="E41795" s="3"/>
    </row>
    <row r="41796" spans="2:5" x14ac:dyDescent="0.3">
      <c r="B41796" s="1">
        <f t="shared" si="653"/>
        <v>45994.243055589344</v>
      </c>
      <c r="C41796">
        <v>0</v>
      </c>
      <c r="D41796" s="2"/>
      <c r="E41796" s="3"/>
    </row>
    <row r="41797" spans="2:5" x14ac:dyDescent="0.3">
      <c r="B41797" s="1">
        <f t="shared" si="653"/>
        <v>45994.25000003379</v>
      </c>
      <c r="C41797">
        <v>0</v>
      </c>
      <c r="D41797" s="2"/>
      <c r="E41797" s="3"/>
    </row>
    <row r="41798" spans="2:5" x14ac:dyDescent="0.3">
      <c r="B41798" s="1">
        <f t="shared" si="653"/>
        <v>45994.256944478235</v>
      </c>
      <c r="C41798">
        <v>0</v>
      </c>
      <c r="D41798" s="2"/>
      <c r="E41798" s="3"/>
    </row>
    <row r="41799" spans="2:5" x14ac:dyDescent="0.3">
      <c r="B41799" s="1">
        <f t="shared" si="653"/>
        <v>45994.26388892268</v>
      </c>
      <c r="C41799">
        <v>0</v>
      </c>
      <c r="D41799" s="2"/>
      <c r="E41799" s="3"/>
    </row>
    <row r="41800" spans="2:5" x14ac:dyDescent="0.3">
      <c r="B41800" s="1">
        <f t="shared" si="653"/>
        <v>45994.270833367125</v>
      </c>
      <c r="C41800">
        <v>0</v>
      </c>
      <c r="D41800" s="2"/>
      <c r="E41800" s="3"/>
    </row>
    <row r="41801" spans="2:5" x14ac:dyDescent="0.3">
      <c r="B41801" s="1">
        <f t="shared" si="653"/>
        <v>45994.277777811571</v>
      </c>
      <c r="C41801">
        <v>0</v>
      </c>
      <c r="D41801" s="2"/>
      <c r="E41801" s="3"/>
    </row>
    <row r="41802" spans="2:5" x14ac:dyDescent="0.3">
      <c r="B41802" s="1">
        <f t="shared" si="653"/>
        <v>45994.284722256016</v>
      </c>
      <c r="C41802">
        <v>0</v>
      </c>
      <c r="D41802" s="2"/>
      <c r="E41802" s="3"/>
    </row>
    <row r="41803" spans="2:5" x14ac:dyDescent="0.3">
      <c r="B41803" s="1">
        <f t="shared" si="653"/>
        <v>45994.291666700461</v>
      </c>
      <c r="C41803">
        <v>0</v>
      </c>
      <c r="D41803" s="2"/>
      <c r="E41803" s="3"/>
    </row>
    <row r="41804" spans="2:5" x14ac:dyDescent="0.3">
      <c r="B41804" s="1">
        <f t="shared" si="653"/>
        <v>45994.298611144906</v>
      </c>
      <c r="C41804">
        <v>0</v>
      </c>
      <c r="D41804" s="2"/>
      <c r="E41804" s="3"/>
    </row>
    <row r="41805" spans="2:5" x14ac:dyDescent="0.3">
      <c r="B41805" s="1">
        <f t="shared" si="653"/>
        <v>45994.305555589352</v>
      </c>
      <c r="C41805">
        <v>0</v>
      </c>
      <c r="D41805" s="2"/>
      <c r="E41805" s="3"/>
    </row>
    <row r="41806" spans="2:5" x14ac:dyDescent="0.3">
      <c r="B41806" s="1">
        <f t="shared" si="653"/>
        <v>45994.312500033797</v>
      </c>
      <c r="C41806">
        <v>0</v>
      </c>
      <c r="D41806" s="2"/>
      <c r="E41806" s="3"/>
    </row>
    <row r="41807" spans="2:5" x14ac:dyDescent="0.3">
      <c r="B41807" s="1">
        <f t="shared" si="653"/>
        <v>45994.319444478242</v>
      </c>
      <c r="C41807">
        <v>0</v>
      </c>
      <c r="D41807" s="2"/>
      <c r="E41807" s="3"/>
    </row>
    <row r="41808" spans="2:5" x14ac:dyDescent="0.3">
      <c r="B41808" s="1">
        <f t="shared" si="653"/>
        <v>45994.326388922687</v>
      </c>
      <c r="C41808">
        <v>0</v>
      </c>
      <c r="D41808" s="2"/>
      <c r="E41808" s="3"/>
    </row>
    <row r="41809" spans="2:5" x14ac:dyDescent="0.3">
      <c r="B41809" s="1">
        <f t="shared" si="653"/>
        <v>45994.333333367133</v>
      </c>
      <c r="C41809">
        <v>0</v>
      </c>
      <c r="D41809" s="2"/>
      <c r="E41809" s="3"/>
    </row>
    <row r="41810" spans="2:5" x14ac:dyDescent="0.3">
      <c r="B41810" s="1">
        <f t="shared" si="653"/>
        <v>45994.340277811578</v>
      </c>
      <c r="C41810">
        <v>0</v>
      </c>
      <c r="D41810" s="2"/>
      <c r="E41810" s="3"/>
    </row>
    <row r="41811" spans="2:5" x14ac:dyDescent="0.3">
      <c r="B41811" s="1">
        <f t="shared" si="653"/>
        <v>45994.347222256023</v>
      </c>
      <c r="C41811">
        <v>0</v>
      </c>
      <c r="D41811" s="2"/>
      <c r="E41811" s="3"/>
    </row>
    <row r="41812" spans="2:5" x14ac:dyDescent="0.3">
      <c r="B41812" s="1">
        <f t="shared" ref="B41812:B41875" si="654">B41811+(B41811-B41810)</f>
        <v>45994.354166700468</v>
      </c>
      <c r="C41812">
        <v>0</v>
      </c>
      <c r="D41812" s="2"/>
      <c r="E41812" s="3"/>
    </row>
    <row r="41813" spans="2:5" x14ac:dyDescent="0.3">
      <c r="B41813" s="1">
        <f t="shared" si="654"/>
        <v>45994.361111144914</v>
      </c>
      <c r="C41813">
        <v>0</v>
      </c>
      <c r="D41813" s="2"/>
      <c r="E41813" s="3"/>
    </row>
    <row r="41814" spans="2:5" x14ac:dyDescent="0.3">
      <c r="B41814" s="1">
        <f t="shared" si="654"/>
        <v>45994.368055589359</v>
      </c>
      <c r="C41814">
        <v>0</v>
      </c>
      <c r="D41814" s="2"/>
      <c r="E41814" s="3"/>
    </row>
    <row r="41815" spans="2:5" x14ac:dyDescent="0.3">
      <c r="B41815" s="1">
        <f t="shared" si="654"/>
        <v>45994.375000033804</v>
      </c>
      <c r="C41815">
        <v>0</v>
      </c>
      <c r="D41815" s="2"/>
      <c r="E41815" s="3"/>
    </row>
    <row r="41816" spans="2:5" x14ac:dyDescent="0.3">
      <c r="B41816" s="1">
        <f t="shared" si="654"/>
        <v>45994.381944478249</v>
      </c>
      <c r="C41816">
        <v>0</v>
      </c>
      <c r="D41816" s="2"/>
      <c r="E41816" s="3"/>
    </row>
    <row r="41817" spans="2:5" x14ac:dyDescent="0.3">
      <c r="B41817" s="1">
        <f t="shared" si="654"/>
        <v>45994.388888922695</v>
      </c>
      <c r="C41817">
        <v>0</v>
      </c>
      <c r="D41817" s="2"/>
      <c r="E41817" s="3"/>
    </row>
    <row r="41818" spans="2:5" x14ac:dyDescent="0.3">
      <c r="B41818" s="1">
        <f t="shared" si="654"/>
        <v>45994.39583336714</v>
      </c>
      <c r="C41818">
        <v>0</v>
      </c>
      <c r="D41818" s="2"/>
      <c r="E41818" s="3"/>
    </row>
    <row r="41819" spans="2:5" x14ac:dyDescent="0.3">
      <c r="B41819" s="1">
        <f t="shared" si="654"/>
        <v>45994.402777811585</v>
      </c>
      <c r="C41819">
        <v>0</v>
      </c>
      <c r="D41819" s="2"/>
      <c r="E41819" s="3"/>
    </row>
    <row r="41820" spans="2:5" x14ac:dyDescent="0.3">
      <c r="B41820" s="1">
        <f t="shared" si="654"/>
        <v>45994.40972225603</v>
      </c>
      <c r="C41820">
        <v>0</v>
      </c>
      <c r="D41820" s="2"/>
      <c r="E41820" s="3"/>
    </row>
    <row r="41821" spans="2:5" x14ac:dyDescent="0.3">
      <c r="B41821" s="1">
        <f t="shared" si="654"/>
        <v>45994.416666700476</v>
      </c>
      <c r="C41821">
        <v>0</v>
      </c>
      <c r="D41821" s="2"/>
      <c r="E41821" s="3"/>
    </row>
    <row r="41822" spans="2:5" x14ac:dyDescent="0.3">
      <c r="B41822" s="1">
        <f t="shared" si="654"/>
        <v>45994.423611144921</v>
      </c>
      <c r="C41822">
        <v>0</v>
      </c>
      <c r="D41822" s="2"/>
      <c r="E41822" s="3"/>
    </row>
    <row r="41823" spans="2:5" x14ac:dyDescent="0.3">
      <c r="B41823" s="1">
        <f t="shared" si="654"/>
        <v>45994.430555589366</v>
      </c>
      <c r="C41823">
        <v>0</v>
      </c>
      <c r="D41823" s="2"/>
      <c r="E41823" s="3"/>
    </row>
    <row r="41824" spans="2:5" x14ac:dyDescent="0.3">
      <c r="B41824" s="1">
        <f t="shared" si="654"/>
        <v>45994.437500033811</v>
      </c>
      <c r="C41824">
        <v>0</v>
      </c>
      <c r="D41824" s="2"/>
      <c r="E41824" s="3"/>
    </row>
    <row r="41825" spans="2:5" x14ac:dyDescent="0.3">
      <c r="B41825" s="1">
        <f t="shared" si="654"/>
        <v>45994.444444478257</v>
      </c>
      <c r="C41825">
        <v>0</v>
      </c>
      <c r="D41825" s="2"/>
      <c r="E41825" s="3"/>
    </row>
    <row r="41826" spans="2:5" x14ac:dyDescent="0.3">
      <c r="B41826" s="1">
        <f t="shared" si="654"/>
        <v>45994.451388922702</v>
      </c>
      <c r="C41826">
        <v>0</v>
      </c>
      <c r="D41826" s="2"/>
      <c r="E41826" s="3"/>
    </row>
    <row r="41827" spans="2:5" x14ac:dyDescent="0.3">
      <c r="B41827" s="1">
        <f t="shared" si="654"/>
        <v>45994.458333367147</v>
      </c>
      <c r="C41827">
        <v>0</v>
      </c>
      <c r="D41827" s="2"/>
      <c r="E41827" s="3"/>
    </row>
    <row r="41828" spans="2:5" x14ac:dyDescent="0.3">
      <c r="B41828" s="1">
        <f t="shared" si="654"/>
        <v>45994.465277811592</v>
      </c>
      <c r="C41828">
        <v>0</v>
      </c>
      <c r="D41828" s="2"/>
      <c r="E41828" s="3"/>
    </row>
    <row r="41829" spans="2:5" x14ac:dyDescent="0.3">
      <c r="B41829" s="1">
        <f t="shared" si="654"/>
        <v>45994.472222256038</v>
      </c>
      <c r="C41829">
        <v>0</v>
      </c>
      <c r="D41829" s="2"/>
      <c r="E41829" s="3"/>
    </row>
    <row r="41830" spans="2:5" x14ac:dyDescent="0.3">
      <c r="B41830" s="1">
        <f t="shared" si="654"/>
        <v>45994.479166700483</v>
      </c>
      <c r="C41830">
        <v>0</v>
      </c>
      <c r="D41830" s="2"/>
      <c r="E41830" s="3"/>
    </row>
    <row r="41831" spans="2:5" x14ac:dyDescent="0.3">
      <c r="B41831" s="1">
        <f t="shared" si="654"/>
        <v>45994.486111144928</v>
      </c>
      <c r="C41831">
        <v>0</v>
      </c>
      <c r="D41831" s="2"/>
      <c r="E41831" s="3"/>
    </row>
    <row r="41832" spans="2:5" x14ac:dyDescent="0.3">
      <c r="B41832" s="1">
        <f t="shared" si="654"/>
        <v>45994.493055589373</v>
      </c>
      <c r="C41832">
        <v>0</v>
      </c>
      <c r="D41832" s="2"/>
      <c r="E41832" s="3"/>
    </row>
    <row r="41833" spans="2:5" x14ac:dyDescent="0.3">
      <c r="B41833" s="1">
        <f t="shared" si="654"/>
        <v>45994.500000033819</v>
      </c>
      <c r="C41833">
        <v>0</v>
      </c>
      <c r="D41833" s="2"/>
      <c r="E41833" s="3"/>
    </row>
    <row r="41834" spans="2:5" x14ac:dyDescent="0.3">
      <c r="B41834" s="1">
        <f t="shared" si="654"/>
        <v>45994.506944478264</v>
      </c>
      <c r="C41834">
        <v>0</v>
      </c>
      <c r="D41834" s="2"/>
      <c r="E41834" s="3"/>
    </row>
    <row r="41835" spans="2:5" x14ac:dyDescent="0.3">
      <c r="B41835" s="1">
        <f t="shared" si="654"/>
        <v>45994.513888922709</v>
      </c>
      <c r="C41835">
        <v>0</v>
      </c>
      <c r="D41835" s="2"/>
      <c r="E41835" s="3"/>
    </row>
    <row r="41836" spans="2:5" x14ac:dyDescent="0.3">
      <c r="B41836" s="1">
        <f t="shared" si="654"/>
        <v>45994.520833367154</v>
      </c>
      <c r="C41836">
        <v>0</v>
      </c>
      <c r="D41836" s="2"/>
      <c r="E41836" s="3"/>
    </row>
    <row r="41837" spans="2:5" x14ac:dyDescent="0.3">
      <c r="B41837" s="1">
        <f t="shared" si="654"/>
        <v>45994.5277778116</v>
      </c>
      <c r="C41837">
        <v>0</v>
      </c>
      <c r="D41837" s="2"/>
      <c r="E41837" s="3"/>
    </row>
    <row r="41838" spans="2:5" x14ac:dyDescent="0.3">
      <c r="B41838" s="1">
        <f t="shared" si="654"/>
        <v>45994.534722256045</v>
      </c>
      <c r="C41838">
        <v>0</v>
      </c>
      <c r="D41838" s="2"/>
      <c r="E41838" s="3"/>
    </row>
    <row r="41839" spans="2:5" x14ac:dyDescent="0.3">
      <c r="B41839" s="1">
        <f t="shared" si="654"/>
        <v>45994.54166670049</v>
      </c>
      <c r="C41839">
        <v>0</v>
      </c>
      <c r="D41839" s="2"/>
      <c r="E41839" s="3"/>
    </row>
    <row r="41840" spans="2:5" x14ac:dyDescent="0.3">
      <c r="B41840" s="1">
        <f t="shared" si="654"/>
        <v>45994.548611144935</v>
      </c>
      <c r="C41840">
        <v>0</v>
      </c>
      <c r="D41840" s="2"/>
      <c r="E41840" s="3"/>
    </row>
    <row r="41841" spans="2:5" x14ac:dyDescent="0.3">
      <c r="B41841" s="1">
        <f t="shared" si="654"/>
        <v>45994.555555589381</v>
      </c>
      <c r="C41841">
        <v>0</v>
      </c>
      <c r="D41841" s="2"/>
      <c r="E41841" s="3"/>
    </row>
    <row r="41842" spans="2:5" x14ac:dyDescent="0.3">
      <c r="B41842" s="1">
        <f t="shared" si="654"/>
        <v>45994.562500033826</v>
      </c>
      <c r="C41842">
        <v>0</v>
      </c>
      <c r="D41842" s="2"/>
      <c r="E41842" s="3"/>
    </row>
    <row r="41843" spans="2:5" x14ac:dyDescent="0.3">
      <c r="B41843" s="1">
        <f t="shared" si="654"/>
        <v>45994.569444478271</v>
      </c>
      <c r="C41843">
        <v>0</v>
      </c>
      <c r="D41843" s="2"/>
      <c r="E41843" s="3"/>
    </row>
    <row r="41844" spans="2:5" x14ac:dyDescent="0.3">
      <c r="B41844" s="1">
        <f t="shared" si="654"/>
        <v>45994.576388922716</v>
      </c>
      <c r="C41844">
        <v>0</v>
      </c>
      <c r="D41844" s="2"/>
      <c r="E41844" s="3"/>
    </row>
    <row r="41845" spans="2:5" x14ac:dyDescent="0.3">
      <c r="B41845" s="1">
        <f t="shared" si="654"/>
        <v>45994.583333367162</v>
      </c>
      <c r="C41845">
        <v>0</v>
      </c>
      <c r="D41845" s="2"/>
      <c r="E41845" s="3"/>
    </row>
    <row r="41846" spans="2:5" x14ac:dyDescent="0.3">
      <c r="B41846" s="1">
        <f t="shared" si="654"/>
        <v>45994.590277811607</v>
      </c>
      <c r="C41846">
        <v>0</v>
      </c>
      <c r="D41846" s="2"/>
      <c r="E41846" s="3"/>
    </row>
    <row r="41847" spans="2:5" x14ac:dyDescent="0.3">
      <c r="B41847" s="1">
        <f t="shared" si="654"/>
        <v>45994.597222256052</v>
      </c>
      <c r="C41847">
        <v>0</v>
      </c>
      <c r="D41847" s="2"/>
      <c r="E41847" s="3"/>
    </row>
    <row r="41848" spans="2:5" x14ac:dyDescent="0.3">
      <c r="B41848" s="1">
        <f t="shared" si="654"/>
        <v>45994.604166700497</v>
      </c>
      <c r="C41848">
        <v>0</v>
      </c>
      <c r="D41848" s="2"/>
      <c r="E41848" s="3"/>
    </row>
    <row r="41849" spans="2:5" x14ac:dyDescent="0.3">
      <c r="B41849" s="1">
        <f t="shared" si="654"/>
        <v>45994.611111144943</v>
      </c>
      <c r="C41849">
        <v>0</v>
      </c>
      <c r="D41849" s="2"/>
      <c r="E41849" s="3"/>
    </row>
    <row r="41850" spans="2:5" x14ac:dyDescent="0.3">
      <c r="B41850" s="1">
        <f t="shared" si="654"/>
        <v>45994.618055589388</v>
      </c>
      <c r="C41850">
        <v>0</v>
      </c>
      <c r="D41850" s="2"/>
      <c r="E41850" s="3"/>
    </row>
    <row r="41851" spans="2:5" x14ac:dyDescent="0.3">
      <c r="B41851" s="1">
        <f t="shared" si="654"/>
        <v>45994.625000033833</v>
      </c>
      <c r="C41851">
        <v>0</v>
      </c>
      <c r="D41851" s="2"/>
      <c r="E41851" s="3"/>
    </row>
    <row r="41852" spans="2:5" x14ac:dyDescent="0.3">
      <c r="B41852" s="1">
        <f t="shared" si="654"/>
        <v>45994.631944478278</v>
      </c>
      <c r="C41852">
        <v>0</v>
      </c>
      <c r="D41852" s="2"/>
      <c r="E41852" s="3"/>
    </row>
    <row r="41853" spans="2:5" x14ac:dyDescent="0.3">
      <c r="B41853" s="1">
        <f t="shared" si="654"/>
        <v>45994.638888922724</v>
      </c>
      <c r="C41853">
        <v>0</v>
      </c>
      <c r="D41853" s="2"/>
      <c r="E41853" s="3"/>
    </row>
    <row r="41854" spans="2:5" x14ac:dyDescent="0.3">
      <c r="B41854" s="1">
        <f t="shared" si="654"/>
        <v>45994.645833367169</v>
      </c>
      <c r="C41854">
        <v>0</v>
      </c>
      <c r="D41854" s="2"/>
      <c r="E41854" s="3"/>
    </row>
    <row r="41855" spans="2:5" x14ac:dyDescent="0.3">
      <c r="B41855" s="1">
        <f t="shared" si="654"/>
        <v>45994.652777811614</v>
      </c>
      <c r="C41855">
        <v>0</v>
      </c>
      <c r="D41855" s="2"/>
      <c r="E41855" s="3"/>
    </row>
    <row r="41856" spans="2:5" x14ac:dyDescent="0.3">
      <c r="B41856" s="1">
        <f t="shared" si="654"/>
        <v>45994.659722256059</v>
      </c>
      <c r="C41856">
        <v>0</v>
      </c>
      <c r="D41856" s="2"/>
      <c r="E41856" s="3"/>
    </row>
    <row r="41857" spans="2:5" x14ac:dyDescent="0.3">
      <c r="B41857" s="1">
        <f t="shared" si="654"/>
        <v>45994.666666700505</v>
      </c>
      <c r="C41857">
        <v>0</v>
      </c>
      <c r="D41857" s="2"/>
      <c r="E41857" s="3"/>
    </row>
    <row r="41858" spans="2:5" x14ac:dyDescent="0.3">
      <c r="B41858" s="1">
        <f t="shared" si="654"/>
        <v>45994.67361114495</v>
      </c>
      <c r="C41858">
        <v>0</v>
      </c>
      <c r="D41858" s="2"/>
      <c r="E41858" s="3"/>
    </row>
    <row r="41859" spans="2:5" x14ac:dyDescent="0.3">
      <c r="B41859" s="1">
        <f t="shared" si="654"/>
        <v>45994.680555589395</v>
      </c>
      <c r="C41859">
        <v>0</v>
      </c>
      <c r="D41859" s="2"/>
      <c r="E41859" s="3"/>
    </row>
    <row r="41860" spans="2:5" x14ac:dyDescent="0.3">
      <c r="B41860" s="1">
        <f t="shared" si="654"/>
        <v>45994.68750003384</v>
      </c>
      <c r="C41860">
        <v>0</v>
      </c>
      <c r="D41860" s="2"/>
      <c r="E41860" s="3"/>
    </row>
    <row r="41861" spans="2:5" x14ac:dyDescent="0.3">
      <c r="B41861" s="1">
        <f t="shared" si="654"/>
        <v>45994.694444478286</v>
      </c>
      <c r="C41861">
        <v>0</v>
      </c>
      <c r="D41861" s="2"/>
      <c r="E41861" s="3"/>
    </row>
    <row r="41862" spans="2:5" x14ac:dyDescent="0.3">
      <c r="B41862" s="1">
        <f t="shared" si="654"/>
        <v>45994.701388922731</v>
      </c>
      <c r="C41862">
        <v>0</v>
      </c>
      <c r="D41862" s="2"/>
      <c r="E41862" s="3"/>
    </row>
    <row r="41863" spans="2:5" x14ac:dyDescent="0.3">
      <c r="B41863" s="1">
        <f t="shared" si="654"/>
        <v>45994.708333367176</v>
      </c>
      <c r="C41863">
        <v>0</v>
      </c>
      <c r="D41863" s="2"/>
      <c r="E41863" s="3"/>
    </row>
    <row r="41864" spans="2:5" x14ac:dyDescent="0.3">
      <c r="B41864" s="1">
        <f t="shared" si="654"/>
        <v>45994.715277811621</v>
      </c>
      <c r="C41864">
        <v>0</v>
      </c>
      <c r="D41864" s="2"/>
      <c r="E41864" s="3"/>
    </row>
    <row r="41865" spans="2:5" x14ac:dyDescent="0.3">
      <c r="B41865" s="1">
        <f t="shared" si="654"/>
        <v>45994.722222256067</v>
      </c>
      <c r="C41865">
        <v>0</v>
      </c>
      <c r="D41865" s="2"/>
      <c r="E41865" s="3"/>
    </row>
    <row r="41866" spans="2:5" x14ac:dyDescent="0.3">
      <c r="B41866" s="1">
        <f t="shared" si="654"/>
        <v>45994.729166700512</v>
      </c>
      <c r="C41866">
        <v>0</v>
      </c>
      <c r="D41866" s="2"/>
      <c r="E41866" s="3"/>
    </row>
    <row r="41867" spans="2:5" x14ac:dyDescent="0.3">
      <c r="B41867" s="1">
        <f t="shared" si="654"/>
        <v>45994.736111144957</v>
      </c>
      <c r="C41867">
        <v>0</v>
      </c>
      <c r="D41867" s="2"/>
      <c r="E41867" s="3"/>
    </row>
    <row r="41868" spans="2:5" x14ac:dyDescent="0.3">
      <c r="B41868" s="1">
        <f t="shared" si="654"/>
        <v>45994.743055589403</v>
      </c>
      <c r="C41868">
        <v>0</v>
      </c>
      <c r="D41868" s="2"/>
      <c r="E41868" s="3"/>
    </row>
    <row r="41869" spans="2:5" x14ac:dyDescent="0.3">
      <c r="B41869" s="1">
        <f t="shared" si="654"/>
        <v>45994.750000033848</v>
      </c>
      <c r="C41869">
        <v>0</v>
      </c>
      <c r="D41869" s="2"/>
      <c r="E41869" s="3"/>
    </row>
    <row r="41870" spans="2:5" x14ac:dyDescent="0.3">
      <c r="B41870" s="1">
        <f t="shared" si="654"/>
        <v>45994.756944478293</v>
      </c>
      <c r="C41870">
        <v>0</v>
      </c>
      <c r="D41870" s="2"/>
      <c r="E41870" s="3"/>
    </row>
    <row r="41871" spans="2:5" x14ac:dyDescent="0.3">
      <c r="B41871" s="1">
        <f t="shared" si="654"/>
        <v>45994.763888922738</v>
      </c>
      <c r="C41871">
        <v>0</v>
      </c>
      <c r="D41871" s="2"/>
      <c r="E41871" s="3"/>
    </row>
    <row r="41872" spans="2:5" x14ac:dyDescent="0.3">
      <c r="B41872" s="1">
        <f t="shared" si="654"/>
        <v>45994.770833367184</v>
      </c>
      <c r="C41872">
        <v>0</v>
      </c>
      <c r="D41872" s="2"/>
      <c r="E41872" s="3"/>
    </row>
    <row r="41873" spans="2:5" x14ac:dyDescent="0.3">
      <c r="B41873" s="1">
        <f t="shared" si="654"/>
        <v>45994.777777811629</v>
      </c>
      <c r="C41873">
        <v>0</v>
      </c>
      <c r="D41873" s="2"/>
      <c r="E41873" s="3"/>
    </row>
    <row r="41874" spans="2:5" x14ac:dyDescent="0.3">
      <c r="B41874" s="1">
        <f t="shared" si="654"/>
        <v>45994.784722256074</v>
      </c>
      <c r="C41874">
        <v>0</v>
      </c>
      <c r="D41874" s="2"/>
      <c r="E41874" s="3"/>
    </row>
    <row r="41875" spans="2:5" x14ac:dyDescent="0.3">
      <c r="B41875" s="1">
        <f t="shared" si="654"/>
        <v>45994.791666700519</v>
      </c>
      <c r="C41875">
        <v>0</v>
      </c>
      <c r="D41875" s="2"/>
      <c r="E41875" s="3"/>
    </row>
    <row r="41876" spans="2:5" x14ac:dyDescent="0.3">
      <c r="B41876" s="1">
        <f t="shared" ref="B41876:B41939" si="655">B41875+(B41875-B41874)</f>
        <v>45994.798611144965</v>
      </c>
      <c r="C41876">
        <v>0</v>
      </c>
      <c r="D41876" s="2"/>
      <c r="E41876" s="3"/>
    </row>
    <row r="41877" spans="2:5" x14ac:dyDescent="0.3">
      <c r="B41877" s="1">
        <f t="shared" si="655"/>
        <v>45994.80555558941</v>
      </c>
      <c r="C41877">
        <v>0</v>
      </c>
      <c r="D41877" s="2"/>
      <c r="E41877" s="3"/>
    </row>
    <row r="41878" spans="2:5" x14ac:dyDescent="0.3">
      <c r="B41878" s="1">
        <f t="shared" si="655"/>
        <v>45994.812500033855</v>
      </c>
      <c r="C41878">
        <v>0</v>
      </c>
      <c r="D41878" s="2"/>
      <c r="E41878" s="3"/>
    </row>
    <row r="41879" spans="2:5" x14ac:dyDescent="0.3">
      <c r="B41879" s="1">
        <f t="shared" si="655"/>
        <v>45994.8194444783</v>
      </c>
      <c r="C41879">
        <v>0</v>
      </c>
      <c r="D41879" s="2"/>
      <c r="E41879" s="3"/>
    </row>
    <row r="41880" spans="2:5" x14ac:dyDescent="0.3">
      <c r="B41880" s="1">
        <f t="shared" si="655"/>
        <v>45994.826388922746</v>
      </c>
      <c r="C41880">
        <v>0</v>
      </c>
      <c r="D41880" s="2"/>
      <c r="E41880" s="3"/>
    </row>
    <row r="41881" spans="2:5" x14ac:dyDescent="0.3">
      <c r="B41881" s="1">
        <f t="shared" si="655"/>
        <v>45994.833333367191</v>
      </c>
      <c r="C41881">
        <v>0</v>
      </c>
      <c r="D41881" s="2"/>
      <c r="E41881" s="3"/>
    </row>
    <row r="41882" spans="2:5" x14ac:dyDescent="0.3">
      <c r="B41882" s="1">
        <f t="shared" si="655"/>
        <v>45994.840277811636</v>
      </c>
      <c r="C41882">
        <v>0</v>
      </c>
      <c r="D41882" s="2"/>
      <c r="E41882" s="3"/>
    </row>
    <row r="41883" spans="2:5" x14ac:dyDescent="0.3">
      <c r="B41883" s="1">
        <f t="shared" si="655"/>
        <v>45994.847222256081</v>
      </c>
      <c r="C41883">
        <v>0</v>
      </c>
      <c r="D41883" s="2"/>
      <c r="E41883" s="3"/>
    </row>
    <row r="41884" spans="2:5" x14ac:dyDescent="0.3">
      <c r="B41884" s="1">
        <f t="shared" si="655"/>
        <v>45994.854166700527</v>
      </c>
      <c r="C41884">
        <v>0</v>
      </c>
      <c r="D41884" s="2"/>
      <c r="E41884" s="3"/>
    </row>
    <row r="41885" spans="2:5" x14ac:dyDescent="0.3">
      <c r="B41885" s="1">
        <f t="shared" si="655"/>
        <v>45994.861111144972</v>
      </c>
      <c r="C41885">
        <v>0</v>
      </c>
      <c r="D41885" s="2"/>
      <c r="E41885" s="3"/>
    </row>
    <row r="41886" spans="2:5" x14ac:dyDescent="0.3">
      <c r="B41886" s="1">
        <f t="shared" si="655"/>
        <v>45994.868055589417</v>
      </c>
      <c r="C41886">
        <v>0</v>
      </c>
      <c r="D41886" s="2"/>
      <c r="E41886" s="3"/>
    </row>
    <row r="41887" spans="2:5" x14ac:dyDescent="0.3">
      <c r="B41887" s="1">
        <f t="shared" si="655"/>
        <v>45994.875000033862</v>
      </c>
      <c r="C41887">
        <v>0</v>
      </c>
      <c r="D41887" s="2"/>
      <c r="E41887" s="3"/>
    </row>
    <row r="41888" spans="2:5" x14ac:dyDescent="0.3">
      <c r="B41888" s="1">
        <f t="shared" si="655"/>
        <v>45994.881944478308</v>
      </c>
      <c r="C41888">
        <v>0</v>
      </c>
      <c r="D41888" s="2"/>
      <c r="E41888" s="3"/>
    </row>
    <row r="41889" spans="2:5" x14ac:dyDescent="0.3">
      <c r="B41889" s="1">
        <f t="shared" si="655"/>
        <v>45994.888888922753</v>
      </c>
      <c r="C41889">
        <v>0</v>
      </c>
      <c r="D41889" s="2"/>
      <c r="E41889" s="3"/>
    </row>
    <row r="41890" spans="2:5" x14ac:dyDescent="0.3">
      <c r="B41890" s="1">
        <f t="shared" si="655"/>
        <v>45994.895833367198</v>
      </c>
      <c r="C41890">
        <v>0</v>
      </c>
      <c r="D41890" s="2"/>
      <c r="E41890" s="3"/>
    </row>
    <row r="41891" spans="2:5" x14ac:dyDescent="0.3">
      <c r="B41891" s="1">
        <f t="shared" si="655"/>
        <v>45994.902777811643</v>
      </c>
      <c r="C41891">
        <v>0</v>
      </c>
      <c r="D41891" s="2"/>
      <c r="E41891" s="3"/>
    </row>
    <row r="41892" spans="2:5" x14ac:dyDescent="0.3">
      <c r="B41892" s="1">
        <f t="shared" si="655"/>
        <v>45994.909722256089</v>
      </c>
      <c r="C41892">
        <v>0</v>
      </c>
      <c r="D41892" s="2"/>
      <c r="E41892" s="3"/>
    </row>
    <row r="41893" spans="2:5" x14ac:dyDescent="0.3">
      <c r="B41893" s="1">
        <f t="shared" si="655"/>
        <v>45994.916666700534</v>
      </c>
      <c r="C41893">
        <v>0</v>
      </c>
      <c r="D41893" s="2"/>
      <c r="E41893" s="3"/>
    </row>
    <row r="41894" spans="2:5" x14ac:dyDescent="0.3">
      <c r="B41894" s="1">
        <f t="shared" si="655"/>
        <v>45994.923611144979</v>
      </c>
      <c r="C41894">
        <v>0</v>
      </c>
      <c r="D41894" s="2"/>
      <c r="E41894" s="3"/>
    </row>
    <row r="41895" spans="2:5" x14ac:dyDescent="0.3">
      <c r="B41895" s="1">
        <f t="shared" si="655"/>
        <v>45994.930555589424</v>
      </c>
      <c r="C41895">
        <v>0</v>
      </c>
      <c r="D41895" s="2"/>
      <c r="E41895" s="3"/>
    </row>
    <row r="41896" spans="2:5" x14ac:dyDescent="0.3">
      <c r="B41896" s="1">
        <f t="shared" si="655"/>
        <v>45994.93750003387</v>
      </c>
      <c r="C41896">
        <v>0</v>
      </c>
      <c r="D41896" s="2"/>
      <c r="E41896" s="3"/>
    </row>
    <row r="41897" spans="2:5" x14ac:dyDescent="0.3">
      <c r="B41897" s="1">
        <f t="shared" si="655"/>
        <v>45994.944444478315</v>
      </c>
      <c r="C41897">
        <v>0</v>
      </c>
      <c r="D41897" s="2"/>
      <c r="E41897" s="3"/>
    </row>
    <row r="41898" spans="2:5" x14ac:dyDescent="0.3">
      <c r="B41898" s="1">
        <f t="shared" si="655"/>
        <v>45994.95138892276</v>
      </c>
      <c r="C41898">
        <v>0</v>
      </c>
      <c r="D41898" s="2"/>
      <c r="E41898" s="3"/>
    </row>
    <row r="41899" spans="2:5" x14ac:dyDescent="0.3">
      <c r="B41899" s="1">
        <f t="shared" si="655"/>
        <v>45994.958333367205</v>
      </c>
      <c r="C41899">
        <v>0</v>
      </c>
      <c r="D41899" s="2"/>
      <c r="E41899" s="3"/>
    </row>
    <row r="41900" spans="2:5" x14ac:dyDescent="0.3">
      <c r="B41900" s="1">
        <f t="shared" si="655"/>
        <v>45994.965277811651</v>
      </c>
      <c r="C41900">
        <v>0</v>
      </c>
      <c r="D41900" s="2"/>
      <c r="E41900" s="3"/>
    </row>
    <row r="41901" spans="2:5" x14ac:dyDescent="0.3">
      <c r="B41901" s="1">
        <f t="shared" si="655"/>
        <v>45994.972222256096</v>
      </c>
      <c r="C41901">
        <v>0</v>
      </c>
      <c r="D41901" s="2"/>
      <c r="E41901" s="3"/>
    </row>
    <row r="41902" spans="2:5" x14ac:dyDescent="0.3">
      <c r="B41902" s="1">
        <f t="shared" si="655"/>
        <v>45994.979166700541</v>
      </c>
      <c r="C41902">
        <v>0</v>
      </c>
      <c r="D41902" s="2"/>
      <c r="E41902" s="3"/>
    </row>
    <row r="41903" spans="2:5" x14ac:dyDescent="0.3">
      <c r="B41903" s="1">
        <f t="shared" si="655"/>
        <v>45994.986111144986</v>
      </c>
      <c r="C41903">
        <v>0</v>
      </c>
      <c r="D41903" s="2"/>
      <c r="E41903" s="3"/>
    </row>
    <row r="41904" spans="2:5" x14ac:dyDescent="0.3">
      <c r="B41904" s="1">
        <f t="shared" si="655"/>
        <v>45994.993055589432</v>
      </c>
      <c r="C41904">
        <v>0</v>
      </c>
      <c r="D41904" s="2"/>
      <c r="E41904" s="3"/>
    </row>
    <row r="41905" spans="2:5" x14ac:dyDescent="0.3">
      <c r="B41905" s="1">
        <f t="shared" si="655"/>
        <v>45995.000000033877</v>
      </c>
      <c r="C41905">
        <v>0</v>
      </c>
      <c r="D41905" s="2"/>
      <c r="E41905" s="3"/>
    </row>
    <row r="41906" spans="2:5" x14ac:dyDescent="0.3">
      <c r="B41906" s="1">
        <f t="shared" si="655"/>
        <v>45995.006944478322</v>
      </c>
      <c r="C41906">
        <v>0</v>
      </c>
      <c r="D41906" s="2"/>
      <c r="E41906" s="3"/>
    </row>
    <row r="41907" spans="2:5" x14ac:dyDescent="0.3">
      <c r="B41907" s="1">
        <f t="shared" si="655"/>
        <v>45995.013888922767</v>
      </c>
      <c r="C41907">
        <v>0</v>
      </c>
      <c r="D41907" s="2"/>
      <c r="E41907" s="3"/>
    </row>
    <row r="41908" spans="2:5" x14ac:dyDescent="0.3">
      <c r="B41908" s="1">
        <f t="shared" si="655"/>
        <v>45995.020833367213</v>
      </c>
      <c r="C41908">
        <v>0</v>
      </c>
      <c r="D41908" s="2"/>
      <c r="E41908" s="3"/>
    </row>
    <row r="41909" spans="2:5" x14ac:dyDescent="0.3">
      <c r="B41909" s="1">
        <f t="shared" si="655"/>
        <v>45995.027777811658</v>
      </c>
      <c r="C41909">
        <v>0</v>
      </c>
      <c r="D41909" s="2"/>
      <c r="E41909" s="3"/>
    </row>
    <row r="41910" spans="2:5" x14ac:dyDescent="0.3">
      <c r="B41910" s="1">
        <f t="shared" si="655"/>
        <v>45995.034722256103</v>
      </c>
      <c r="C41910">
        <v>0</v>
      </c>
      <c r="D41910" s="2"/>
      <c r="E41910" s="3"/>
    </row>
    <row r="41911" spans="2:5" x14ac:dyDescent="0.3">
      <c r="B41911" s="1">
        <f t="shared" si="655"/>
        <v>45995.041666700548</v>
      </c>
      <c r="C41911">
        <v>0</v>
      </c>
      <c r="D41911" s="2"/>
      <c r="E41911" s="3"/>
    </row>
    <row r="41912" spans="2:5" x14ac:dyDescent="0.3">
      <c r="B41912" s="1">
        <f t="shared" si="655"/>
        <v>45995.048611144994</v>
      </c>
      <c r="C41912">
        <v>0</v>
      </c>
      <c r="D41912" s="2"/>
      <c r="E41912" s="3"/>
    </row>
    <row r="41913" spans="2:5" x14ac:dyDescent="0.3">
      <c r="B41913" s="1">
        <f t="shared" si="655"/>
        <v>45995.055555589439</v>
      </c>
      <c r="C41913">
        <v>0</v>
      </c>
      <c r="D41913" s="2"/>
      <c r="E41913" s="3"/>
    </row>
    <row r="41914" spans="2:5" x14ac:dyDescent="0.3">
      <c r="B41914" s="1">
        <f t="shared" si="655"/>
        <v>45995.062500033884</v>
      </c>
      <c r="C41914">
        <v>0</v>
      </c>
      <c r="D41914" s="2"/>
      <c r="E41914" s="3"/>
    </row>
    <row r="41915" spans="2:5" x14ac:dyDescent="0.3">
      <c r="B41915" s="1">
        <f t="shared" si="655"/>
        <v>45995.069444478329</v>
      </c>
      <c r="C41915">
        <v>0</v>
      </c>
      <c r="D41915" s="2"/>
      <c r="E41915" s="3"/>
    </row>
    <row r="41916" spans="2:5" x14ac:dyDescent="0.3">
      <c r="B41916" s="1">
        <f t="shared" si="655"/>
        <v>45995.076388922775</v>
      </c>
      <c r="C41916">
        <v>0</v>
      </c>
      <c r="D41916" s="2"/>
      <c r="E41916" s="3"/>
    </row>
    <row r="41917" spans="2:5" x14ac:dyDescent="0.3">
      <c r="B41917" s="1">
        <f t="shared" si="655"/>
        <v>45995.08333336722</v>
      </c>
      <c r="C41917">
        <v>0</v>
      </c>
      <c r="D41917" s="2"/>
      <c r="E41917" s="3"/>
    </row>
    <row r="41918" spans="2:5" x14ac:dyDescent="0.3">
      <c r="B41918" s="1">
        <f t="shared" si="655"/>
        <v>45995.090277811665</v>
      </c>
      <c r="C41918">
        <v>0</v>
      </c>
      <c r="D41918" s="2"/>
      <c r="E41918" s="3"/>
    </row>
    <row r="41919" spans="2:5" x14ac:dyDescent="0.3">
      <c r="B41919" s="1">
        <f t="shared" si="655"/>
        <v>45995.09722225611</v>
      </c>
      <c r="C41919">
        <v>0</v>
      </c>
      <c r="D41919" s="2"/>
      <c r="E41919" s="3"/>
    </row>
    <row r="41920" spans="2:5" x14ac:dyDescent="0.3">
      <c r="B41920" s="1">
        <f t="shared" si="655"/>
        <v>45995.104166700556</v>
      </c>
      <c r="C41920">
        <v>0</v>
      </c>
      <c r="D41920" s="2"/>
      <c r="E41920" s="3"/>
    </row>
    <row r="41921" spans="2:5" x14ac:dyDescent="0.3">
      <c r="B41921" s="1">
        <f t="shared" si="655"/>
        <v>45995.111111145001</v>
      </c>
      <c r="C41921">
        <v>0</v>
      </c>
      <c r="D41921" s="2"/>
      <c r="E41921" s="3"/>
    </row>
    <row r="41922" spans="2:5" x14ac:dyDescent="0.3">
      <c r="B41922" s="1">
        <f t="shared" si="655"/>
        <v>45995.118055589446</v>
      </c>
      <c r="C41922">
        <v>0</v>
      </c>
      <c r="D41922" s="2"/>
      <c r="E41922" s="3"/>
    </row>
    <row r="41923" spans="2:5" x14ac:dyDescent="0.3">
      <c r="B41923" s="1">
        <f t="shared" si="655"/>
        <v>45995.125000033891</v>
      </c>
      <c r="C41923">
        <v>0</v>
      </c>
      <c r="D41923" s="2"/>
      <c r="E41923" s="3"/>
    </row>
    <row r="41924" spans="2:5" x14ac:dyDescent="0.3">
      <c r="B41924" s="1">
        <f t="shared" si="655"/>
        <v>45995.131944478337</v>
      </c>
      <c r="C41924">
        <v>0</v>
      </c>
      <c r="D41924" s="2"/>
      <c r="E41924" s="3"/>
    </row>
    <row r="41925" spans="2:5" x14ac:dyDescent="0.3">
      <c r="B41925" s="1">
        <f t="shared" si="655"/>
        <v>45995.138888922782</v>
      </c>
      <c r="C41925">
        <v>0</v>
      </c>
      <c r="D41925" s="2"/>
      <c r="E41925" s="3"/>
    </row>
    <row r="41926" spans="2:5" x14ac:dyDescent="0.3">
      <c r="B41926" s="1">
        <f t="shared" si="655"/>
        <v>45995.145833367227</v>
      </c>
      <c r="C41926">
        <v>0</v>
      </c>
      <c r="D41926" s="2"/>
      <c r="E41926" s="3"/>
    </row>
    <row r="41927" spans="2:5" x14ac:dyDescent="0.3">
      <c r="B41927" s="1">
        <f t="shared" si="655"/>
        <v>45995.152777811672</v>
      </c>
      <c r="C41927">
        <v>0</v>
      </c>
      <c r="D41927" s="2"/>
      <c r="E41927" s="3"/>
    </row>
    <row r="41928" spans="2:5" x14ac:dyDescent="0.3">
      <c r="B41928" s="1">
        <f t="shared" si="655"/>
        <v>45995.159722256118</v>
      </c>
      <c r="C41928">
        <v>0</v>
      </c>
      <c r="D41928" s="2"/>
      <c r="E41928" s="3"/>
    </row>
    <row r="41929" spans="2:5" x14ac:dyDescent="0.3">
      <c r="B41929" s="1">
        <f t="shared" si="655"/>
        <v>45995.166666700563</v>
      </c>
      <c r="C41929">
        <v>0</v>
      </c>
      <c r="D41929" s="2"/>
      <c r="E41929" s="3"/>
    </row>
    <row r="41930" spans="2:5" x14ac:dyDescent="0.3">
      <c r="B41930" s="1">
        <f t="shared" si="655"/>
        <v>45995.173611145008</v>
      </c>
      <c r="C41930">
        <v>0</v>
      </c>
      <c r="D41930" s="2"/>
      <c r="E41930" s="3"/>
    </row>
    <row r="41931" spans="2:5" x14ac:dyDescent="0.3">
      <c r="B41931" s="1">
        <f t="shared" si="655"/>
        <v>45995.180555589453</v>
      </c>
      <c r="C41931">
        <v>0</v>
      </c>
      <c r="D41931" s="2"/>
      <c r="E41931" s="3"/>
    </row>
    <row r="41932" spans="2:5" x14ac:dyDescent="0.3">
      <c r="B41932" s="1">
        <f t="shared" si="655"/>
        <v>45995.187500033899</v>
      </c>
      <c r="C41932">
        <v>0</v>
      </c>
      <c r="D41932" s="2"/>
      <c r="E41932" s="3"/>
    </row>
    <row r="41933" spans="2:5" x14ac:dyDescent="0.3">
      <c r="B41933" s="1">
        <f t="shared" si="655"/>
        <v>45995.194444478344</v>
      </c>
      <c r="C41933">
        <v>0</v>
      </c>
      <c r="D41933" s="2"/>
      <c r="E41933" s="3"/>
    </row>
    <row r="41934" spans="2:5" x14ac:dyDescent="0.3">
      <c r="B41934" s="1">
        <f t="shared" si="655"/>
        <v>45995.201388922789</v>
      </c>
      <c r="C41934">
        <v>0</v>
      </c>
      <c r="D41934" s="2"/>
      <c r="E41934" s="3"/>
    </row>
    <row r="41935" spans="2:5" x14ac:dyDescent="0.3">
      <c r="B41935" s="1">
        <f t="shared" si="655"/>
        <v>45995.208333367234</v>
      </c>
      <c r="C41935">
        <v>0</v>
      </c>
      <c r="D41935" s="2"/>
      <c r="E41935" s="3"/>
    </row>
    <row r="41936" spans="2:5" x14ac:dyDescent="0.3">
      <c r="B41936" s="1">
        <f t="shared" si="655"/>
        <v>45995.21527781168</v>
      </c>
      <c r="C41936">
        <v>0</v>
      </c>
      <c r="D41936" s="2"/>
      <c r="E41936" s="3"/>
    </row>
    <row r="41937" spans="2:5" x14ac:dyDescent="0.3">
      <c r="B41937" s="1">
        <f t="shared" si="655"/>
        <v>45995.222222256125</v>
      </c>
      <c r="C41937">
        <v>0</v>
      </c>
      <c r="D41937" s="2"/>
      <c r="E41937" s="3"/>
    </row>
    <row r="41938" spans="2:5" x14ac:dyDescent="0.3">
      <c r="B41938" s="1">
        <f t="shared" si="655"/>
        <v>45995.22916670057</v>
      </c>
      <c r="C41938">
        <v>0</v>
      </c>
      <c r="D41938" s="2"/>
      <c r="E41938" s="3"/>
    </row>
    <row r="41939" spans="2:5" x14ac:dyDescent="0.3">
      <c r="B41939" s="1">
        <f t="shared" si="655"/>
        <v>45995.236111145015</v>
      </c>
      <c r="C41939">
        <v>0</v>
      </c>
      <c r="D41939" s="2"/>
      <c r="E41939" s="3"/>
    </row>
    <row r="41940" spans="2:5" x14ac:dyDescent="0.3">
      <c r="B41940" s="1">
        <f t="shared" ref="B41940:B42003" si="656">B41939+(B41939-B41938)</f>
        <v>45995.243055589461</v>
      </c>
      <c r="C41940">
        <v>0</v>
      </c>
      <c r="D41940" s="2"/>
      <c r="E41940" s="3"/>
    </row>
    <row r="41941" spans="2:5" x14ac:dyDescent="0.3">
      <c r="B41941" s="1">
        <f t="shared" si="656"/>
        <v>45995.250000033906</v>
      </c>
      <c r="C41941">
        <v>0</v>
      </c>
      <c r="D41941" s="2"/>
      <c r="E41941" s="3"/>
    </row>
    <row r="41942" spans="2:5" x14ac:dyDescent="0.3">
      <c r="B41942" s="1">
        <f t="shared" si="656"/>
        <v>45995.256944478351</v>
      </c>
      <c r="C41942">
        <v>0</v>
      </c>
      <c r="D41942" s="2"/>
      <c r="E41942" s="3"/>
    </row>
    <row r="41943" spans="2:5" x14ac:dyDescent="0.3">
      <c r="B41943" s="1">
        <f t="shared" si="656"/>
        <v>45995.263888922796</v>
      </c>
      <c r="C41943">
        <v>0.2</v>
      </c>
      <c r="D41943" s="2"/>
      <c r="E41943" s="3"/>
    </row>
    <row r="41944" spans="2:5" x14ac:dyDescent="0.3">
      <c r="B41944" s="1">
        <f t="shared" si="656"/>
        <v>45995.270833367242</v>
      </c>
      <c r="C41944">
        <v>0</v>
      </c>
      <c r="D41944" s="2"/>
      <c r="E41944" s="3"/>
    </row>
    <row r="41945" spans="2:5" x14ac:dyDescent="0.3">
      <c r="B41945" s="1">
        <f t="shared" si="656"/>
        <v>45995.277777811687</v>
      </c>
      <c r="C41945">
        <v>0</v>
      </c>
      <c r="D41945" s="2"/>
      <c r="E41945" s="3"/>
    </row>
    <row r="41946" spans="2:5" x14ac:dyDescent="0.3">
      <c r="B41946" s="1">
        <f t="shared" si="656"/>
        <v>45995.284722256132</v>
      </c>
      <c r="C41946">
        <v>0</v>
      </c>
      <c r="D41946" s="2"/>
      <c r="E41946" s="3"/>
    </row>
    <row r="41947" spans="2:5" x14ac:dyDescent="0.3">
      <c r="B41947" s="1">
        <f t="shared" si="656"/>
        <v>45995.291666700577</v>
      </c>
      <c r="C41947">
        <v>0</v>
      </c>
      <c r="D41947" s="2"/>
      <c r="E41947" s="3"/>
    </row>
    <row r="41948" spans="2:5" x14ac:dyDescent="0.3">
      <c r="B41948" s="1">
        <f t="shared" si="656"/>
        <v>45995.298611145023</v>
      </c>
      <c r="C41948">
        <v>0</v>
      </c>
      <c r="D41948" s="2"/>
      <c r="E41948" s="3"/>
    </row>
    <row r="41949" spans="2:5" x14ac:dyDescent="0.3">
      <c r="B41949" s="1">
        <f t="shared" si="656"/>
        <v>45995.305555589468</v>
      </c>
      <c r="C41949">
        <v>0</v>
      </c>
      <c r="D41949" s="2"/>
      <c r="E41949" s="3"/>
    </row>
    <row r="41950" spans="2:5" x14ac:dyDescent="0.3">
      <c r="B41950" s="1">
        <f t="shared" si="656"/>
        <v>45995.312500033913</v>
      </c>
      <c r="C41950">
        <v>0</v>
      </c>
      <c r="D41950" s="2"/>
      <c r="E41950" s="3"/>
    </row>
    <row r="41951" spans="2:5" x14ac:dyDescent="0.3">
      <c r="B41951" s="1">
        <f t="shared" si="656"/>
        <v>45995.319444478358</v>
      </c>
      <c r="C41951">
        <v>0</v>
      </c>
      <c r="D41951" s="2"/>
      <c r="E41951" s="3"/>
    </row>
    <row r="41952" spans="2:5" x14ac:dyDescent="0.3">
      <c r="B41952" s="1">
        <f t="shared" si="656"/>
        <v>45995.326388922804</v>
      </c>
      <c r="C41952">
        <v>0</v>
      </c>
      <c r="D41952" s="2"/>
      <c r="E41952" s="3"/>
    </row>
    <row r="41953" spans="2:5" x14ac:dyDescent="0.3">
      <c r="B41953" s="1">
        <f t="shared" si="656"/>
        <v>45995.333333367249</v>
      </c>
      <c r="C41953">
        <v>0</v>
      </c>
      <c r="D41953" s="2"/>
      <c r="E41953" s="3"/>
    </row>
    <row r="41954" spans="2:5" x14ac:dyDescent="0.3">
      <c r="B41954" s="1">
        <f t="shared" si="656"/>
        <v>45995.340277811694</v>
      </c>
      <c r="C41954">
        <v>0</v>
      </c>
      <c r="D41954" s="2"/>
      <c r="E41954" s="3"/>
    </row>
    <row r="41955" spans="2:5" x14ac:dyDescent="0.3">
      <c r="B41955" s="1">
        <f t="shared" si="656"/>
        <v>45995.34722225614</v>
      </c>
      <c r="C41955">
        <v>0</v>
      </c>
      <c r="D41955" s="2"/>
      <c r="E41955" s="3"/>
    </row>
    <row r="41956" spans="2:5" x14ac:dyDescent="0.3">
      <c r="B41956" s="1">
        <f t="shared" si="656"/>
        <v>45995.354166700585</v>
      </c>
      <c r="C41956">
        <v>0</v>
      </c>
      <c r="D41956" s="2"/>
      <c r="E41956" s="3"/>
    </row>
    <row r="41957" spans="2:5" x14ac:dyDescent="0.3">
      <c r="B41957" s="1">
        <f t="shared" si="656"/>
        <v>45995.36111114503</v>
      </c>
      <c r="C41957">
        <v>0</v>
      </c>
      <c r="D41957" s="2"/>
      <c r="E41957" s="3"/>
    </row>
    <row r="41958" spans="2:5" x14ac:dyDescent="0.3">
      <c r="B41958" s="1">
        <f t="shared" si="656"/>
        <v>45995.368055589475</v>
      </c>
      <c r="C41958">
        <v>0</v>
      </c>
      <c r="D41958" s="2"/>
      <c r="E41958" s="3"/>
    </row>
    <row r="41959" spans="2:5" x14ac:dyDescent="0.3">
      <c r="B41959" s="1">
        <f t="shared" si="656"/>
        <v>45995.375000033921</v>
      </c>
      <c r="C41959">
        <v>0</v>
      </c>
      <c r="D41959" s="2"/>
      <c r="E41959" s="3"/>
    </row>
    <row r="41960" spans="2:5" x14ac:dyDescent="0.3">
      <c r="B41960" s="1">
        <f t="shared" si="656"/>
        <v>45995.381944478366</v>
      </c>
      <c r="C41960">
        <v>0</v>
      </c>
      <c r="D41960" s="2"/>
      <c r="E41960" s="3"/>
    </row>
    <row r="41961" spans="2:5" x14ac:dyDescent="0.3">
      <c r="B41961" s="1">
        <f t="shared" si="656"/>
        <v>45995.388888922811</v>
      </c>
      <c r="C41961">
        <v>0</v>
      </c>
      <c r="D41961" s="2"/>
      <c r="E41961" s="3"/>
    </row>
    <row r="41962" spans="2:5" x14ac:dyDescent="0.3">
      <c r="B41962" s="1">
        <f t="shared" si="656"/>
        <v>45995.395833367256</v>
      </c>
      <c r="C41962">
        <v>0</v>
      </c>
      <c r="D41962" s="2"/>
      <c r="E41962" s="3"/>
    </row>
    <row r="41963" spans="2:5" x14ac:dyDescent="0.3">
      <c r="B41963" s="1">
        <f t="shared" si="656"/>
        <v>45995.402777811702</v>
      </c>
      <c r="C41963">
        <v>0</v>
      </c>
      <c r="D41963" s="2"/>
      <c r="E41963" s="3"/>
    </row>
    <row r="41964" spans="2:5" x14ac:dyDescent="0.3">
      <c r="B41964" s="1">
        <f t="shared" si="656"/>
        <v>45995.409722256147</v>
      </c>
      <c r="C41964">
        <v>0</v>
      </c>
      <c r="D41964" s="2"/>
      <c r="E41964" s="3"/>
    </row>
    <row r="41965" spans="2:5" x14ac:dyDescent="0.3">
      <c r="B41965" s="1">
        <f t="shared" si="656"/>
        <v>45995.416666700592</v>
      </c>
      <c r="C41965">
        <v>0</v>
      </c>
      <c r="D41965" s="2"/>
      <c r="E41965" s="3"/>
    </row>
    <row r="41966" spans="2:5" x14ac:dyDescent="0.3">
      <c r="B41966" s="1">
        <f t="shared" si="656"/>
        <v>45995.423611145037</v>
      </c>
      <c r="C41966">
        <v>0</v>
      </c>
      <c r="D41966" s="2"/>
      <c r="E41966" s="3"/>
    </row>
    <row r="41967" spans="2:5" x14ac:dyDescent="0.3">
      <c r="B41967" s="1">
        <f t="shared" si="656"/>
        <v>45995.430555589483</v>
      </c>
      <c r="C41967">
        <v>0</v>
      </c>
      <c r="D41967" s="2"/>
      <c r="E41967" s="3"/>
    </row>
    <row r="41968" spans="2:5" x14ac:dyDescent="0.3">
      <c r="B41968" s="1">
        <f t="shared" si="656"/>
        <v>45995.437500033928</v>
      </c>
      <c r="C41968">
        <v>0</v>
      </c>
      <c r="D41968" s="2"/>
      <c r="E41968" s="3"/>
    </row>
    <row r="41969" spans="2:5" x14ac:dyDescent="0.3">
      <c r="B41969" s="1">
        <f t="shared" si="656"/>
        <v>45995.444444478373</v>
      </c>
      <c r="C41969">
        <v>0</v>
      </c>
      <c r="D41969" s="2"/>
      <c r="E41969" s="3"/>
    </row>
    <row r="41970" spans="2:5" x14ac:dyDescent="0.3">
      <c r="B41970" s="1">
        <f t="shared" si="656"/>
        <v>45995.451388922818</v>
      </c>
      <c r="C41970">
        <v>0</v>
      </c>
      <c r="D41970" s="2"/>
      <c r="E41970" s="3"/>
    </row>
    <row r="41971" spans="2:5" x14ac:dyDescent="0.3">
      <c r="B41971" s="1">
        <f t="shared" si="656"/>
        <v>45995.458333367264</v>
      </c>
      <c r="C41971">
        <v>0</v>
      </c>
      <c r="D41971" s="2"/>
      <c r="E41971" s="3"/>
    </row>
    <row r="41972" spans="2:5" x14ac:dyDescent="0.3">
      <c r="B41972" s="1">
        <f t="shared" si="656"/>
        <v>45995.465277811709</v>
      </c>
      <c r="C41972">
        <v>0</v>
      </c>
      <c r="D41972" s="2"/>
      <c r="E41972" s="3"/>
    </row>
    <row r="41973" spans="2:5" x14ac:dyDescent="0.3">
      <c r="B41973" s="1">
        <f t="shared" si="656"/>
        <v>45995.472222256154</v>
      </c>
      <c r="C41973">
        <v>0</v>
      </c>
      <c r="D41973" s="2"/>
      <c r="E41973" s="3"/>
    </row>
    <row r="41974" spans="2:5" x14ac:dyDescent="0.3">
      <c r="B41974" s="1">
        <f t="shared" si="656"/>
        <v>45995.479166700599</v>
      </c>
      <c r="C41974">
        <v>0</v>
      </c>
      <c r="D41974" s="2"/>
      <c r="E41974" s="3"/>
    </row>
    <row r="41975" spans="2:5" x14ac:dyDescent="0.3">
      <c r="B41975" s="1">
        <f t="shared" si="656"/>
        <v>45995.486111145045</v>
      </c>
      <c r="C41975">
        <v>0</v>
      </c>
      <c r="D41975" s="2"/>
      <c r="E41975" s="3"/>
    </row>
    <row r="41976" spans="2:5" x14ac:dyDescent="0.3">
      <c r="B41976" s="1">
        <f t="shared" si="656"/>
        <v>45995.49305558949</v>
      </c>
      <c r="C41976">
        <v>0</v>
      </c>
      <c r="D41976" s="2"/>
      <c r="E41976" s="3"/>
    </row>
    <row r="41977" spans="2:5" x14ac:dyDescent="0.3">
      <c r="B41977" s="1">
        <f t="shared" si="656"/>
        <v>45995.500000033935</v>
      </c>
      <c r="C41977">
        <v>0</v>
      </c>
      <c r="D41977" s="2"/>
      <c r="E41977" s="3"/>
    </row>
    <row r="41978" spans="2:5" x14ac:dyDescent="0.3">
      <c r="B41978" s="1">
        <f t="shared" si="656"/>
        <v>45995.50694447838</v>
      </c>
      <c r="C41978">
        <v>0</v>
      </c>
      <c r="D41978" s="2"/>
      <c r="E41978" s="3"/>
    </row>
    <row r="41979" spans="2:5" x14ac:dyDescent="0.3">
      <c r="B41979" s="1">
        <f t="shared" si="656"/>
        <v>45995.513888922826</v>
      </c>
      <c r="C41979">
        <v>0</v>
      </c>
      <c r="D41979" s="2"/>
      <c r="E41979" s="3"/>
    </row>
    <row r="41980" spans="2:5" x14ac:dyDescent="0.3">
      <c r="B41980" s="1">
        <f t="shared" si="656"/>
        <v>45995.520833367271</v>
      </c>
      <c r="C41980">
        <v>0</v>
      </c>
      <c r="D41980" s="2"/>
      <c r="E41980" s="3"/>
    </row>
    <row r="41981" spans="2:5" x14ac:dyDescent="0.3">
      <c r="B41981" s="1">
        <f t="shared" si="656"/>
        <v>45995.527777811716</v>
      </c>
      <c r="C41981">
        <v>0</v>
      </c>
      <c r="D41981" s="2"/>
      <c r="E41981" s="3"/>
    </row>
    <row r="41982" spans="2:5" x14ac:dyDescent="0.3">
      <c r="B41982" s="1">
        <f t="shared" si="656"/>
        <v>45995.534722256161</v>
      </c>
      <c r="C41982">
        <v>0</v>
      </c>
      <c r="D41982" s="2"/>
      <c r="E41982" s="3"/>
    </row>
    <row r="41983" spans="2:5" x14ac:dyDescent="0.3">
      <c r="B41983" s="1">
        <f t="shared" si="656"/>
        <v>45995.541666700607</v>
      </c>
      <c r="C41983">
        <v>0</v>
      </c>
      <c r="D41983" s="2"/>
      <c r="E41983" s="3"/>
    </row>
    <row r="41984" spans="2:5" x14ac:dyDescent="0.3">
      <c r="B41984" s="1">
        <f t="shared" si="656"/>
        <v>45995.548611145052</v>
      </c>
      <c r="C41984">
        <v>0</v>
      </c>
      <c r="D41984" s="2"/>
      <c r="E41984" s="3"/>
    </row>
    <row r="41985" spans="2:5" x14ac:dyDescent="0.3">
      <c r="B41985" s="1">
        <f t="shared" si="656"/>
        <v>45995.555555589497</v>
      </c>
      <c r="C41985">
        <v>0</v>
      </c>
      <c r="D41985" s="2"/>
      <c r="E41985" s="3"/>
    </row>
    <row r="41986" spans="2:5" x14ac:dyDescent="0.3">
      <c r="B41986" s="1">
        <f t="shared" si="656"/>
        <v>45995.562500033942</v>
      </c>
      <c r="C41986">
        <v>0</v>
      </c>
      <c r="D41986" s="2"/>
      <c r="E41986" s="3"/>
    </row>
    <row r="41987" spans="2:5" x14ac:dyDescent="0.3">
      <c r="B41987" s="1">
        <f t="shared" si="656"/>
        <v>45995.569444478388</v>
      </c>
      <c r="C41987">
        <v>0</v>
      </c>
      <c r="D41987" s="2"/>
      <c r="E41987" s="3"/>
    </row>
    <row r="41988" spans="2:5" x14ac:dyDescent="0.3">
      <c r="B41988" s="1">
        <f t="shared" si="656"/>
        <v>45995.576388922833</v>
      </c>
      <c r="C41988">
        <v>0</v>
      </c>
      <c r="D41988" s="2"/>
      <c r="E41988" s="3"/>
    </row>
    <row r="41989" spans="2:5" x14ac:dyDescent="0.3">
      <c r="B41989" s="1">
        <f t="shared" si="656"/>
        <v>45995.583333367278</v>
      </c>
      <c r="C41989">
        <v>0</v>
      </c>
      <c r="D41989" s="2"/>
      <c r="E41989" s="3"/>
    </row>
    <row r="41990" spans="2:5" x14ac:dyDescent="0.3">
      <c r="B41990" s="1">
        <f t="shared" si="656"/>
        <v>45995.590277811723</v>
      </c>
      <c r="C41990">
        <v>0</v>
      </c>
      <c r="D41990" s="2"/>
      <c r="E41990" s="3"/>
    </row>
    <row r="41991" spans="2:5" x14ac:dyDescent="0.3">
      <c r="B41991" s="1">
        <f t="shared" si="656"/>
        <v>45995.597222256169</v>
      </c>
      <c r="C41991">
        <v>0</v>
      </c>
      <c r="D41991" s="2"/>
      <c r="E41991" s="3"/>
    </row>
    <row r="41992" spans="2:5" x14ac:dyDescent="0.3">
      <c r="B41992" s="1">
        <f t="shared" si="656"/>
        <v>45995.604166700614</v>
      </c>
      <c r="C41992">
        <v>0</v>
      </c>
      <c r="D41992" s="2"/>
      <c r="E41992" s="3"/>
    </row>
    <row r="41993" spans="2:5" x14ac:dyDescent="0.3">
      <c r="B41993" s="1">
        <f t="shared" si="656"/>
        <v>45995.611111145059</v>
      </c>
      <c r="C41993">
        <v>0</v>
      </c>
      <c r="D41993" s="2"/>
      <c r="E41993" s="3"/>
    </row>
    <row r="41994" spans="2:5" x14ac:dyDescent="0.3">
      <c r="B41994" s="1">
        <f t="shared" si="656"/>
        <v>45995.618055589504</v>
      </c>
      <c r="C41994">
        <v>0</v>
      </c>
      <c r="D41994" s="2"/>
      <c r="E41994" s="3"/>
    </row>
    <row r="41995" spans="2:5" x14ac:dyDescent="0.3">
      <c r="B41995" s="1">
        <f t="shared" si="656"/>
        <v>45995.62500003395</v>
      </c>
      <c r="C41995">
        <v>0</v>
      </c>
      <c r="D41995" s="2"/>
      <c r="E41995" s="3"/>
    </row>
    <row r="41996" spans="2:5" x14ac:dyDescent="0.3">
      <c r="B41996" s="1">
        <f t="shared" si="656"/>
        <v>45995.631944478395</v>
      </c>
      <c r="C41996">
        <v>0</v>
      </c>
      <c r="D41996" s="2"/>
      <c r="E41996" s="3"/>
    </row>
    <row r="41997" spans="2:5" x14ac:dyDescent="0.3">
      <c r="B41997" s="1">
        <f t="shared" si="656"/>
        <v>45995.63888892284</v>
      </c>
      <c r="C41997">
        <v>0</v>
      </c>
      <c r="D41997" s="2"/>
      <c r="E41997" s="3"/>
    </row>
    <row r="41998" spans="2:5" x14ac:dyDescent="0.3">
      <c r="B41998" s="1">
        <f t="shared" si="656"/>
        <v>45995.645833367285</v>
      </c>
      <c r="C41998">
        <v>0</v>
      </c>
      <c r="D41998" s="2"/>
      <c r="E41998" s="3"/>
    </row>
    <row r="41999" spans="2:5" x14ac:dyDescent="0.3">
      <c r="B41999" s="1">
        <f t="shared" si="656"/>
        <v>45995.652777811731</v>
      </c>
      <c r="C41999">
        <v>0</v>
      </c>
      <c r="D41999" s="2"/>
      <c r="E41999" s="3"/>
    </row>
    <row r="42000" spans="2:5" x14ac:dyDescent="0.3">
      <c r="B42000" s="1">
        <f t="shared" si="656"/>
        <v>45995.659722256176</v>
      </c>
      <c r="C42000">
        <v>0</v>
      </c>
      <c r="D42000" s="2"/>
      <c r="E42000" s="3"/>
    </row>
    <row r="42001" spans="2:5" x14ac:dyDescent="0.3">
      <c r="B42001" s="1">
        <f t="shared" si="656"/>
        <v>45995.666666700621</v>
      </c>
      <c r="C42001">
        <v>0</v>
      </c>
      <c r="D42001" s="2"/>
      <c r="E42001" s="3"/>
    </row>
    <row r="42002" spans="2:5" x14ac:dyDescent="0.3">
      <c r="B42002" s="1">
        <f t="shared" si="656"/>
        <v>45995.673611145066</v>
      </c>
      <c r="C42002">
        <v>0</v>
      </c>
      <c r="D42002" s="2"/>
      <c r="E42002" s="3"/>
    </row>
    <row r="42003" spans="2:5" x14ac:dyDescent="0.3">
      <c r="B42003" s="1">
        <f t="shared" si="656"/>
        <v>45995.680555589512</v>
      </c>
      <c r="C42003">
        <v>0</v>
      </c>
      <c r="D42003" s="2"/>
      <c r="E42003" s="3"/>
    </row>
    <row r="42004" spans="2:5" x14ac:dyDescent="0.3">
      <c r="B42004" s="1">
        <f t="shared" ref="B42004:B42067" si="657">B42003+(B42003-B42002)</f>
        <v>45995.687500033957</v>
      </c>
      <c r="C42004">
        <v>0</v>
      </c>
      <c r="D42004" s="2"/>
      <c r="E42004" s="3"/>
    </row>
    <row r="42005" spans="2:5" x14ac:dyDescent="0.3">
      <c r="B42005" s="1">
        <f t="shared" si="657"/>
        <v>45995.694444478402</v>
      </c>
      <c r="C42005">
        <v>0</v>
      </c>
      <c r="D42005" s="2"/>
      <c r="E42005" s="3"/>
    </row>
    <row r="42006" spans="2:5" x14ac:dyDescent="0.3">
      <c r="B42006" s="1">
        <f t="shared" si="657"/>
        <v>45995.701388922847</v>
      </c>
      <c r="C42006">
        <v>0</v>
      </c>
      <c r="D42006" s="2"/>
      <c r="E42006" s="3"/>
    </row>
    <row r="42007" spans="2:5" x14ac:dyDescent="0.3">
      <c r="B42007" s="1">
        <f t="shared" si="657"/>
        <v>45995.708333367293</v>
      </c>
      <c r="C42007">
        <v>0</v>
      </c>
      <c r="D42007" s="2"/>
      <c r="E42007" s="3"/>
    </row>
    <row r="42008" spans="2:5" x14ac:dyDescent="0.3">
      <c r="B42008" s="1">
        <f t="shared" si="657"/>
        <v>45995.715277811738</v>
      </c>
      <c r="C42008">
        <v>0</v>
      </c>
      <c r="D42008" s="2"/>
      <c r="E42008" s="3"/>
    </row>
    <row r="42009" spans="2:5" x14ac:dyDescent="0.3">
      <c r="B42009" s="1">
        <f t="shared" si="657"/>
        <v>45995.722222256183</v>
      </c>
      <c r="C42009">
        <v>0</v>
      </c>
      <c r="D42009" s="2"/>
      <c r="E42009" s="3"/>
    </row>
    <row r="42010" spans="2:5" x14ac:dyDescent="0.3">
      <c r="B42010" s="1">
        <f t="shared" si="657"/>
        <v>45995.729166700628</v>
      </c>
      <c r="C42010">
        <v>0</v>
      </c>
      <c r="D42010" s="2"/>
      <c r="E42010" s="3"/>
    </row>
    <row r="42011" spans="2:5" x14ac:dyDescent="0.3">
      <c r="B42011" s="1">
        <f t="shared" si="657"/>
        <v>45995.736111145074</v>
      </c>
      <c r="C42011">
        <v>0</v>
      </c>
      <c r="D42011" s="2"/>
      <c r="E42011" s="3"/>
    </row>
    <row r="42012" spans="2:5" x14ac:dyDescent="0.3">
      <c r="B42012" s="1">
        <f t="shared" si="657"/>
        <v>45995.743055589519</v>
      </c>
      <c r="C42012">
        <v>0</v>
      </c>
      <c r="D42012" s="2"/>
      <c r="E42012" s="3"/>
    </row>
    <row r="42013" spans="2:5" x14ac:dyDescent="0.3">
      <c r="B42013" s="1">
        <f t="shared" si="657"/>
        <v>45995.750000033964</v>
      </c>
      <c r="C42013">
        <v>0</v>
      </c>
      <c r="D42013" s="2"/>
      <c r="E42013" s="3"/>
    </row>
    <row r="42014" spans="2:5" x14ac:dyDescent="0.3">
      <c r="B42014" s="1">
        <f t="shared" si="657"/>
        <v>45995.756944478409</v>
      </c>
      <c r="C42014">
        <v>0</v>
      </c>
      <c r="D42014" s="2"/>
      <c r="E42014" s="3"/>
    </row>
    <row r="42015" spans="2:5" x14ac:dyDescent="0.3">
      <c r="B42015" s="1">
        <f t="shared" si="657"/>
        <v>45995.763888922855</v>
      </c>
      <c r="C42015">
        <v>0</v>
      </c>
      <c r="D42015" s="2"/>
      <c r="E42015" s="3"/>
    </row>
    <row r="42016" spans="2:5" x14ac:dyDescent="0.3">
      <c r="B42016" s="1">
        <f t="shared" si="657"/>
        <v>45995.7708333673</v>
      </c>
      <c r="C42016">
        <v>0</v>
      </c>
      <c r="D42016" s="2"/>
      <c r="E42016" s="3"/>
    </row>
    <row r="42017" spans="2:5" x14ac:dyDescent="0.3">
      <c r="B42017" s="1">
        <f t="shared" si="657"/>
        <v>45995.777777811745</v>
      </c>
      <c r="C42017">
        <v>0</v>
      </c>
      <c r="D42017" s="2"/>
      <c r="E42017" s="3"/>
    </row>
    <row r="42018" spans="2:5" x14ac:dyDescent="0.3">
      <c r="B42018" s="1">
        <f t="shared" si="657"/>
        <v>45995.78472225619</v>
      </c>
      <c r="C42018">
        <v>0</v>
      </c>
      <c r="D42018" s="2"/>
      <c r="E42018" s="3"/>
    </row>
    <row r="42019" spans="2:5" x14ac:dyDescent="0.3">
      <c r="B42019" s="1">
        <f t="shared" si="657"/>
        <v>45995.791666700636</v>
      </c>
      <c r="C42019">
        <v>0</v>
      </c>
      <c r="D42019" s="2"/>
      <c r="E42019" s="3"/>
    </row>
    <row r="42020" spans="2:5" x14ac:dyDescent="0.3">
      <c r="B42020" s="1">
        <f t="shared" si="657"/>
        <v>45995.798611145081</v>
      </c>
      <c r="C42020">
        <v>0</v>
      </c>
      <c r="D42020" s="2"/>
      <c r="E42020" s="3"/>
    </row>
    <row r="42021" spans="2:5" x14ac:dyDescent="0.3">
      <c r="B42021" s="1">
        <f t="shared" si="657"/>
        <v>45995.805555589526</v>
      </c>
      <c r="C42021">
        <v>0</v>
      </c>
      <c r="D42021" s="2"/>
      <c r="E42021" s="3"/>
    </row>
    <row r="42022" spans="2:5" x14ac:dyDescent="0.3">
      <c r="B42022" s="1">
        <f t="shared" si="657"/>
        <v>45995.812500033971</v>
      </c>
      <c r="C42022">
        <v>0</v>
      </c>
      <c r="D42022" s="2"/>
      <c r="E42022" s="3"/>
    </row>
    <row r="42023" spans="2:5" x14ac:dyDescent="0.3">
      <c r="B42023" s="1">
        <f t="shared" si="657"/>
        <v>45995.819444478417</v>
      </c>
      <c r="C42023">
        <v>0</v>
      </c>
      <c r="D42023" s="2"/>
      <c r="E42023" s="3"/>
    </row>
    <row r="42024" spans="2:5" x14ac:dyDescent="0.3">
      <c r="B42024" s="1">
        <f t="shared" si="657"/>
        <v>45995.826388922862</v>
      </c>
      <c r="C42024">
        <v>0</v>
      </c>
      <c r="D42024" s="2"/>
      <c r="E42024" s="3"/>
    </row>
    <row r="42025" spans="2:5" x14ac:dyDescent="0.3">
      <c r="B42025" s="1">
        <f t="shared" si="657"/>
        <v>45995.833333367307</v>
      </c>
      <c r="C42025">
        <v>0</v>
      </c>
      <c r="D42025" s="2"/>
      <c r="E42025" s="3"/>
    </row>
    <row r="42026" spans="2:5" x14ac:dyDescent="0.3">
      <c r="B42026" s="1">
        <f t="shared" si="657"/>
        <v>45995.840277811752</v>
      </c>
      <c r="C42026">
        <v>0</v>
      </c>
      <c r="D42026" s="2"/>
      <c r="E42026" s="3"/>
    </row>
    <row r="42027" spans="2:5" x14ac:dyDescent="0.3">
      <c r="B42027" s="1">
        <f t="shared" si="657"/>
        <v>45995.847222256198</v>
      </c>
      <c r="C42027">
        <v>0</v>
      </c>
      <c r="D42027" s="2"/>
      <c r="E42027" s="3"/>
    </row>
    <row r="42028" spans="2:5" x14ac:dyDescent="0.3">
      <c r="B42028" s="1">
        <f t="shared" si="657"/>
        <v>45995.854166700643</v>
      </c>
      <c r="C42028">
        <v>0</v>
      </c>
      <c r="D42028" s="2"/>
      <c r="E42028" s="3"/>
    </row>
    <row r="42029" spans="2:5" x14ac:dyDescent="0.3">
      <c r="B42029" s="1">
        <f t="shared" si="657"/>
        <v>45995.861111145088</v>
      </c>
      <c r="C42029">
        <v>0</v>
      </c>
      <c r="D42029" s="2"/>
      <c r="E42029" s="3"/>
    </row>
    <row r="42030" spans="2:5" x14ac:dyDescent="0.3">
      <c r="B42030" s="1">
        <f t="shared" si="657"/>
        <v>45995.868055589533</v>
      </c>
      <c r="C42030">
        <v>0</v>
      </c>
      <c r="D42030" s="2"/>
      <c r="E42030" s="3"/>
    </row>
    <row r="42031" spans="2:5" x14ac:dyDescent="0.3">
      <c r="B42031" s="1">
        <f t="shared" si="657"/>
        <v>45995.875000033979</v>
      </c>
      <c r="C42031">
        <v>0</v>
      </c>
      <c r="D42031" s="2"/>
      <c r="E42031" s="3"/>
    </row>
    <row r="42032" spans="2:5" x14ac:dyDescent="0.3">
      <c r="B42032" s="1">
        <f t="shared" si="657"/>
        <v>45995.881944478424</v>
      </c>
      <c r="C42032">
        <v>0</v>
      </c>
      <c r="D42032" s="2"/>
      <c r="E42032" s="3"/>
    </row>
    <row r="42033" spans="2:5" x14ac:dyDescent="0.3">
      <c r="B42033" s="1">
        <f t="shared" si="657"/>
        <v>45995.888888922869</v>
      </c>
      <c r="C42033">
        <v>0</v>
      </c>
      <c r="D42033" s="2"/>
      <c r="E42033" s="3"/>
    </row>
    <row r="42034" spans="2:5" x14ac:dyDescent="0.3">
      <c r="B42034" s="1">
        <f t="shared" si="657"/>
        <v>45995.895833367314</v>
      </c>
      <c r="C42034">
        <v>0</v>
      </c>
      <c r="D42034" s="2"/>
      <c r="E42034" s="3"/>
    </row>
    <row r="42035" spans="2:5" x14ac:dyDescent="0.3">
      <c r="B42035" s="1">
        <f t="shared" si="657"/>
        <v>45995.90277781176</v>
      </c>
      <c r="C42035">
        <v>0</v>
      </c>
      <c r="D42035" s="2"/>
      <c r="E42035" s="3"/>
    </row>
    <row r="42036" spans="2:5" x14ac:dyDescent="0.3">
      <c r="B42036" s="1">
        <f t="shared" si="657"/>
        <v>45995.909722256205</v>
      </c>
      <c r="C42036">
        <v>0</v>
      </c>
      <c r="D42036" s="2"/>
      <c r="E42036" s="3"/>
    </row>
    <row r="42037" spans="2:5" x14ac:dyDescent="0.3">
      <c r="B42037" s="1">
        <f t="shared" si="657"/>
        <v>45995.91666670065</v>
      </c>
      <c r="C42037">
        <v>0</v>
      </c>
      <c r="D42037" s="2"/>
      <c r="E42037" s="3"/>
    </row>
    <row r="42038" spans="2:5" x14ac:dyDescent="0.3">
      <c r="B42038" s="1">
        <f t="shared" si="657"/>
        <v>45995.923611145095</v>
      </c>
      <c r="C42038">
        <v>0</v>
      </c>
      <c r="D42038" s="2"/>
      <c r="E42038" s="3"/>
    </row>
    <row r="42039" spans="2:5" x14ac:dyDescent="0.3">
      <c r="B42039" s="1">
        <f t="shared" si="657"/>
        <v>45995.930555589541</v>
      </c>
      <c r="C42039">
        <v>0</v>
      </c>
      <c r="D42039" s="2"/>
      <c r="E42039" s="3"/>
    </row>
    <row r="42040" spans="2:5" x14ac:dyDescent="0.3">
      <c r="B42040" s="1">
        <f t="shared" si="657"/>
        <v>45995.937500033986</v>
      </c>
      <c r="C42040">
        <v>0</v>
      </c>
      <c r="D42040" s="2"/>
      <c r="E42040" s="3"/>
    </row>
    <row r="42041" spans="2:5" x14ac:dyDescent="0.3">
      <c r="B42041" s="1">
        <f t="shared" si="657"/>
        <v>45995.944444478431</v>
      </c>
      <c r="C42041">
        <v>0</v>
      </c>
      <c r="D42041" s="2"/>
      <c r="E42041" s="3"/>
    </row>
    <row r="42042" spans="2:5" x14ac:dyDescent="0.3">
      <c r="B42042" s="1">
        <f t="shared" si="657"/>
        <v>45995.951388922877</v>
      </c>
      <c r="C42042">
        <v>0.2</v>
      </c>
      <c r="D42042" s="2"/>
      <c r="E42042" s="3"/>
    </row>
    <row r="42043" spans="2:5" x14ac:dyDescent="0.3">
      <c r="B42043" s="1">
        <f t="shared" si="657"/>
        <v>45995.958333367322</v>
      </c>
      <c r="C42043">
        <v>0</v>
      </c>
      <c r="D42043" s="2"/>
      <c r="E42043" s="3"/>
    </row>
    <row r="42044" spans="2:5" x14ac:dyDescent="0.3">
      <c r="B42044" s="1">
        <f t="shared" si="657"/>
        <v>45995.965277811767</v>
      </c>
      <c r="C42044">
        <v>0</v>
      </c>
      <c r="D42044" s="2"/>
      <c r="E42044" s="3"/>
    </row>
    <row r="42045" spans="2:5" x14ac:dyDescent="0.3">
      <c r="B42045" s="1">
        <f t="shared" si="657"/>
        <v>45995.972222256212</v>
      </c>
      <c r="C42045">
        <v>0</v>
      </c>
      <c r="D42045" s="2"/>
      <c r="E42045" s="3"/>
    </row>
    <row r="42046" spans="2:5" x14ac:dyDescent="0.3">
      <c r="B42046" s="1">
        <f t="shared" si="657"/>
        <v>45995.979166700658</v>
      </c>
      <c r="C42046">
        <v>0</v>
      </c>
      <c r="D42046" s="2"/>
      <c r="E42046" s="3"/>
    </row>
    <row r="42047" spans="2:5" x14ac:dyDescent="0.3">
      <c r="B42047" s="1">
        <f t="shared" si="657"/>
        <v>45995.986111145103</v>
      </c>
      <c r="C42047">
        <v>0</v>
      </c>
      <c r="D42047" s="2"/>
      <c r="E42047" s="3"/>
    </row>
    <row r="42048" spans="2:5" x14ac:dyDescent="0.3">
      <c r="B42048" s="1">
        <f t="shared" si="657"/>
        <v>45995.993055589548</v>
      </c>
      <c r="C42048">
        <v>0</v>
      </c>
      <c r="D42048" s="2"/>
      <c r="E42048" s="3"/>
    </row>
    <row r="42049" spans="2:5" x14ac:dyDescent="0.3">
      <c r="B42049" s="1">
        <f t="shared" si="657"/>
        <v>45996.000000033993</v>
      </c>
      <c r="C42049">
        <v>0</v>
      </c>
      <c r="D42049" s="2"/>
      <c r="E42049" s="3"/>
    </row>
    <row r="42050" spans="2:5" x14ac:dyDescent="0.3">
      <c r="B42050" s="1">
        <f t="shared" si="657"/>
        <v>45996.006944478439</v>
      </c>
      <c r="C42050">
        <v>0</v>
      </c>
      <c r="D42050" s="2"/>
      <c r="E42050" s="3"/>
    </row>
    <row r="42051" spans="2:5" x14ac:dyDescent="0.3">
      <c r="B42051" s="1">
        <f t="shared" si="657"/>
        <v>45996.013888922884</v>
      </c>
      <c r="C42051">
        <v>0</v>
      </c>
      <c r="D42051" s="2"/>
      <c r="E42051" s="3"/>
    </row>
    <row r="42052" spans="2:5" x14ac:dyDescent="0.3">
      <c r="B42052" s="1">
        <f t="shared" si="657"/>
        <v>45996.020833367329</v>
      </c>
      <c r="C42052">
        <v>3.8</v>
      </c>
      <c r="D42052" s="2"/>
      <c r="E42052" s="3"/>
    </row>
    <row r="42053" spans="2:5" x14ac:dyDescent="0.3">
      <c r="B42053" s="1">
        <f t="shared" si="657"/>
        <v>45996.027777811774</v>
      </c>
      <c r="C42053">
        <v>1.4</v>
      </c>
      <c r="D42053" s="2"/>
      <c r="E42053" s="3"/>
    </row>
    <row r="42054" spans="2:5" x14ac:dyDescent="0.3">
      <c r="B42054" s="1">
        <f t="shared" si="657"/>
        <v>45996.03472225622</v>
      </c>
      <c r="C42054">
        <v>1</v>
      </c>
      <c r="D42054" s="2"/>
      <c r="E42054" s="3"/>
    </row>
    <row r="42055" spans="2:5" x14ac:dyDescent="0.3">
      <c r="B42055" s="1">
        <f t="shared" si="657"/>
        <v>45996.041666700665</v>
      </c>
      <c r="C42055">
        <v>0.8</v>
      </c>
      <c r="D42055" s="2"/>
      <c r="E42055" s="3"/>
    </row>
    <row r="42056" spans="2:5" x14ac:dyDescent="0.3">
      <c r="B42056" s="1">
        <f t="shared" si="657"/>
        <v>45996.04861114511</v>
      </c>
      <c r="C42056">
        <v>0.6</v>
      </c>
      <c r="D42056" s="2"/>
      <c r="E42056" s="3"/>
    </row>
    <row r="42057" spans="2:5" x14ac:dyDescent="0.3">
      <c r="B42057" s="1">
        <f t="shared" si="657"/>
        <v>45996.055555589555</v>
      </c>
      <c r="C42057">
        <v>2.2000000000000002</v>
      </c>
      <c r="D42057" s="2"/>
      <c r="E42057" s="3"/>
    </row>
    <row r="42058" spans="2:5" x14ac:dyDescent="0.3">
      <c r="B42058" s="1">
        <f t="shared" si="657"/>
        <v>45996.062500034001</v>
      </c>
      <c r="C42058">
        <v>1</v>
      </c>
      <c r="D42058" s="2"/>
      <c r="E42058" s="3"/>
    </row>
    <row r="42059" spans="2:5" x14ac:dyDescent="0.3">
      <c r="B42059" s="1">
        <f t="shared" si="657"/>
        <v>45996.069444478446</v>
      </c>
      <c r="C42059">
        <v>0.2</v>
      </c>
      <c r="D42059" s="2"/>
      <c r="E42059" s="3"/>
    </row>
    <row r="42060" spans="2:5" x14ac:dyDescent="0.3">
      <c r="B42060" s="1">
        <f t="shared" si="657"/>
        <v>45996.076388922891</v>
      </c>
      <c r="C42060">
        <v>0.8</v>
      </c>
      <c r="D42060" s="2"/>
      <c r="E42060" s="3"/>
    </row>
    <row r="42061" spans="2:5" x14ac:dyDescent="0.3">
      <c r="B42061" s="1">
        <f t="shared" si="657"/>
        <v>45996.083333367336</v>
      </c>
      <c r="C42061">
        <v>0.4</v>
      </c>
      <c r="D42061" s="2"/>
      <c r="E42061" s="3"/>
    </row>
    <row r="42062" spans="2:5" x14ac:dyDescent="0.3">
      <c r="B42062" s="1">
        <f t="shared" si="657"/>
        <v>45996.090277811782</v>
      </c>
      <c r="C42062">
        <v>0.4</v>
      </c>
      <c r="D42062" s="2"/>
      <c r="E42062" s="3"/>
    </row>
    <row r="42063" spans="2:5" x14ac:dyDescent="0.3">
      <c r="B42063" s="1">
        <f t="shared" si="657"/>
        <v>45996.097222256227</v>
      </c>
      <c r="C42063">
        <v>0</v>
      </c>
      <c r="D42063" s="2"/>
      <c r="E42063" s="3"/>
    </row>
    <row r="42064" spans="2:5" x14ac:dyDescent="0.3">
      <c r="B42064" s="1">
        <f t="shared" si="657"/>
        <v>45996.104166700672</v>
      </c>
      <c r="C42064">
        <v>0</v>
      </c>
      <c r="D42064" s="2"/>
      <c r="E42064" s="3"/>
    </row>
    <row r="42065" spans="2:5" x14ac:dyDescent="0.3">
      <c r="B42065" s="1">
        <f t="shared" si="657"/>
        <v>45996.111111145117</v>
      </c>
      <c r="C42065">
        <v>0</v>
      </c>
      <c r="D42065" s="2"/>
      <c r="E42065" s="3"/>
    </row>
    <row r="42066" spans="2:5" x14ac:dyDescent="0.3">
      <c r="B42066" s="1">
        <f t="shared" si="657"/>
        <v>45996.118055589563</v>
      </c>
      <c r="C42066">
        <v>0</v>
      </c>
      <c r="D42066" s="2"/>
      <c r="E42066" s="3"/>
    </row>
    <row r="42067" spans="2:5" x14ac:dyDescent="0.3">
      <c r="B42067" s="1">
        <f t="shared" si="657"/>
        <v>45996.125000034008</v>
      </c>
      <c r="C42067">
        <v>0.2</v>
      </c>
      <c r="D42067" s="2"/>
      <c r="E42067" s="3"/>
    </row>
    <row r="42068" spans="2:5" x14ac:dyDescent="0.3">
      <c r="B42068" s="1">
        <f t="shared" ref="B42068:B42131" si="658">B42067+(B42067-B42066)</f>
        <v>45996.131944478453</v>
      </c>
      <c r="C42068">
        <v>0</v>
      </c>
      <c r="D42068" s="2"/>
      <c r="E42068" s="3"/>
    </row>
    <row r="42069" spans="2:5" x14ac:dyDescent="0.3">
      <c r="B42069" s="1">
        <f t="shared" si="658"/>
        <v>45996.138888922898</v>
      </c>
      <c r="C42069">
        <v>0</v>
      </c>
      <c r="D42069" s="2"/>
      <c r="E42069" s="3"/>
    </row>
    <row r="42070" spans="2:5" x14ac:dyDescent="0.3">
      <c r="B42070" s="1">
        <f t="shared" si="658"/>
        <v>45996.145833367344</v>
      </c>
      <c r="C42070">
        <v>0</v>
      </c>
      <c r="D42070" s="2"/>
      <c r="E42070" s="3"/>
    </row>
    <row r="42071" spans="2:5" x14ac:dyDescent="0.3">
      <c r="B42071" s="1">
        <f t="shared" si="658"/>
        <v>45996.152777811789</v>
      </c>
      <c r="C42071">
        <v>0</v>
      </c>
      <c r="D42071" s="2"/>
      <c r="E42071" s="3"/>
    </row>
    <row r="42072" spans="2:5" x14ac:dyDescent="0.3">
      <c r="B42072" s="1">
        <f t="shared" si="658"/>
        <v>45996.159722256234</v>
      </c>
      <c r="C42072">
        <v>0</v>
      </c>
      <c r="D42072" s="2"/>
      <c r="E42072" s="3"/>
    </row>
    <row r="42073" spans="2:5" x14ac:dyDescent="0.3">
      <c r="B42073" s="1">
        <f t="shared" si="658"/>
        <v>45996.166666700679</v>
      </c>
      <c r="C42073">
        <v>0</v>
      </c>
      <c r="D42073" s="2"/>
      <c r="E42073" s="3"/>
    </row>
    <row r="42074" spans="2:5" x14ac:dyDescent="0.3">
      <c r="B42074" s="1">
        <f t="shared" si="658"/>
        <v>45996.173611145125</v>
      </c>
      <c r="C42074">
        <v>0</v>
      </c>
      <c r="D42074" s="2"/>
      <c r="E42074" s="3"/>
    </row>
    <row r="42075" spans="2:5" x14ac:dyDescent="0.3">
      <c r="B42075" s="1">
        <f t="shared" si="658"/>
        <v>45996.18055558957</v>
      </c>
      <c r="C42075">
        <v>0</v>
      </c>
      <c r="D42075" s="2"/>
      <c r="E42075" s="3"/>
    </row>
    <row r="42076" spans="2:5" x14ac:dyDescent="0.3">
      <c r="B42076" s="1">
        <f t="shared" si="658"/>
        <v>45996.187500034015</v>
      </c>
      <c r="C42076">
        <v>0</v>
      </c>
      <c r="D42076" s="2"/>
      <c r="E42076" s="3"/>
    </row>
    <row r="42077" spans="2:5" x14ac:dyDescent="0.3">
      <c r="B42077" s="1">
        <f t="shared" si="658"/>
        <v>45996.19444447846</v>
      </c>
      <c r="C42077">
        <v>0</v>
      </c>
      <c r="D42077" s="2"/>
      <c r="E42077" s="3"/>
    </row>
    <row r="42078" spans="2:5" x14ac:dyDescent="0.3">
      <c r="B42078" s="1">
        <f t="shared" si="658"/>
        <v>45996.201388922906</v>
      </c>
      <c r="C42078">
        <v>0</v>
      </c>
      <c r="D42078" s="2"/>
      <c r="E42078" s="3"/>
    </row>
    <row r="42079" spans="2:5" x14ac:dyDescent="0.3">
      <c r="B42079" s="1">
        <f t="shared" si="658"/>
        <v>45996.208333367351</v>
      </c>
      <c r="C42079">
        <v>0</v>
      </c>
      <c r="D42079" s="2"/>
      <c r="E42079" s="3"/>
    </row>
    <row r="42080" spans="2:5" x14ac:dyDescent="0.3">
      <c r="B42080" s="1">
        <f t="shared" si="658"/>
        <v>45996.215277811796</v>
      </c>
      <c r="C42080">
        <v>0</v>
      </c>
      <c r="D42080" s="2"/>
      <c r="E42080" s="3"/>
    </row>
    <row r="42081" spans="2:5" x14ac:dyDescent="0.3">
      <c r="B42081" s="1">
        <f t="shared" si="658"/>
        <v>45996.222222256241</v>
      </c>
      <c r="C42081">
        <v>0</v>
      </c>
      <c r="D42081" s="2"/>
      <c r="E42081" s="3"/>
    </row>
    <row r="42082" spans="2:5" x14ac:dyDescent="0.3">
      <c r="B42082" s="1">
        <f t="shared" si="658"/>
        <v>45996.229166700687</v>
      </c>
      <c r="C42082">
        <v>0</v>
      </c>
      <c r="D42082" s="2"/>
      <c r="E42082" s="3"/>
    </row>
    <row r="42083" spans="2:5" x14ac:dyDescent="0.3">
      <c r="B42083" s="1">
        <f t="shared" si="658"/>
        <v>45996.236111145132</v>
      </c>
      <c r="C42083">
        <v>0</v>
      </c>
      <c r="D42083" s="2"/>
      <c r="E42083" s="3"/>
    </row>
    <row r="42084" spans="2:5" x14ac:dyDescent="0.3">
      <c r="B42084" s="1">
        <f t="shared" si="658"/>
        <v>45996.243055589577</v>
      </c>
      <c r="C42084">
        <v>0</v>
      </c>
      <c r="D42084" s="2"/>
      <c r="E42084" s="3"/>
    </row>
    <row r="42085" spans="2:5" x14ac:dyDescent="0.3">
      <c r="B42085" s="1">
        <f t="shared" si="658"/>
        <v>45996.250000034022</v>
      </c>
      <c r="C42085">
        <v>0</v>
      </c>
      <c r="D42085" s="2"/>
      <c r="E42085" s="3"/>
    </row>
    <row r="42086" spans="2:5" x14ac:dyDescent="0.3">
      <c r="B42086" s="1">
        <f t="shared" si="658"/>
        <v>45996.256944478468</v>
      </c>
      <c r="C42086">
        <v>0</v>
      </c>
      <c r="D42086" s="2"/>
      <c r="E42086" s="3"/>
    </row>
    <row r="42087" spans="2:5" x14ac:dyDescent="0.3">
      <c r="B42087" s="1">
        <f t="shared" si="658"/>
        <v>45996.263888922913</v>
      </c>
      <c r="C42087">
        <v>0</v>
      </c>
      <c r="D42087" s="2"/>
      <c r="E42087" s="3"/>
    </row>
    <row r="42088" spans="2:5" x14ac:dyDescent="0.3">
      <c r="B42088" s="1">
        <f t="shared" si="658"/>
        <v>45996.270833367358</v>
      </c>
      <c r="C42088">
        <v>0</v>
      </c>
      <c r="D42088" s="2"/>
      <c r="E42088" s="3"/>
    </row>
    <row r="42089" spans="2:5" x14ac:dyDescent="0.3">
      <c r="B42089" s="1">
        <f t="shared" si="658"/>
        <v>45996.277777811803</v>
      </c>
      <c r="C42089">
        <v>0</v>
      </c>
      <c r="D42089" s="2"/>
      <c r="E42089" s="3"/>
    </row>
    <row r="42090" spans="2:5" x14ac:dyDescent="0.3">
      <c r="B42090" s="1">
        <f t="shared" si="658"/>
        <v>45996.284722256249</v>
      </c>
      <c r="C42090">
        <v>0</v>
      </c>
      <c r="D42090" s="2"/>
      <c r="E42090" s="3"/>
    </row>
    <row r="42091" spans="2:5" x14ac:dyDescent="0.3">
      <c r="B42091" s="1">
        <f t="shared" si="658"/>
        <v>45996.291666700694</v>
      </c>
      <c r="C42091">
        <v>0</v>
      </c>
      <c r="D42091" s="2"/>
      <c r="E42091" s="3"/>
    </row>
    <row r="42092" spans="2:5" x14ac:dyDescent="0.3">
      <c r="B42092" s="1">
        <f t="shared" si="658"/>
        <v>45996.298611145139</v>
      </c>
      <c r="C42092">
        <v>0</v>
      </c>
      <c r="D42092" s="2"/>
      <c r="E42092" s="3"/>
    </row>
    <row r="42093" spans="2:5" x14ac:dyDescent="0.3">
      <c r="B42093" s="1">
        <f t="shared" si="658"/>
        <v>45996.305555589584</v>
      </c>
      <c r="C42093">
        <v>0</v>
      </c>
      <c r="D42093" s="2"/>
      <c r="E42093" s="3"/>
    </row>
    <row r="42094" spans="2:5" x14ac:dyDescent="0.3">
      <c r="B42094" s="1">
        <f t="shared" si="658"/>
        <v>45996.31250003403</v>
      </c>
      <c r="C42094">
        <v>0</v>
      </c>
      <c r="D42094" s="2"/>
      <c r="E42094" s="3"/>
    </row>
    <row r="42095" spans="2:5" x14ac:dyDescent="0.3">
      <c r="B42095" s="1">
        <f t="shared" si="658"/>
        <v>45996.319444478475</v>
      </c>
      <c r="C42095">
        <v>0</v>
      </c>
      <c r="D42095" s="2"/>
      <c r="E42095" s="3"/>
    </row>
    <row r="42096" spans="2:5" x14ac:dyDescent="0.3">
      <c r="B42096" s="1">
        <f t="shared" si="658"/>
        <v>45996.32638892292</v>
      </c>
      <c r="C42096">
        <v>0</v>
      </c>
      <c r="D42096" s="2"/>
      <c r="E42096" s="3"/>
    </row>
    <row r="42097" spans="2:5" x14ac:dyDescent="0.3">
      <c r="B42097" s="1">
        <f t="shared" si="658"/>
        <v>45996.333333367365</v>
      </c>
      <c r="C42097">
        <v>0</v>
      </c>
      <c r="D42097" s="2"/>
      <c r="E42097" s="3"/>
    </row>
    <row r="42098" spans="2:5" x14ac:dyDescent="0.3">
      <c r="B42098" s="1">
        <f t="shared" si="658"/>
        <v>45996.340277811811</v>
      </c>
      <c r="C42098">
        <v>0</v>
      </c>
      <c r="D42098" s="2"/>
      <c r="E42098" s="3"/>
    </row>
    <row r="42099" spans="2:5" x14ac:dyDescent="0.3">
      <c r="B42099" s="1">
        <f t="shared" si="658"/>
        <v>45996.347222256256</v>
      </c>
      <c r="C42099">
        <v>0</v>
      </c>
      <c r="D42099" s="2"/>
      <c r="E42099" s="3"/>
    </row>
    <row r="42100" spans="2:5" x14ac:dyDescent="0.3">
      <c r="B42100" s="1">
        <f t="shared" si="658"/>
        <v>45996.354166700701</v>
      </c>
      <c r="C42100">
        <v>0</v>
      </c>
      <c r="D42100" s="2"/>
      <c r="E42100" s="3"/>
    </row>
    <row r="42101" spans="2:5" x14ac:dyDescent="0.3">
      <c r="B42101" s="1">
        <f t="shared" si="658"/>
        <v>45996.361111145146</v>
      </c>
      <c r="C42101">
        <v>0</v>
      </c>
      <c r="D42101" s="2"/>
      <c r="E42101" s="3"/>
    </row>
    <row r="42102" spans="2:5" x14ac:dyDescent="0.3">
      <c r="B42102" s="1">
        <f t="shared" si="658"/>
        <v>45996.368055589592</v>
      </c>
      <c r="C42102">
        <v>0</v>
      </c>
      <c r="D42102" s="2"/>
      <c r="E42102" s="3"/>
    </row>
    <row r="42103" spans="2:5" x14ac:dyDescent="0.3">
      <c r="B42103" s="1">
        <f t="shared" si="658"/>
        <v>45996.375000034037</v>
      </c>
      <c r="C42103">
        <v>0</v>
      </c>
      <c r="D42103" s="2"/>
      <c r="E42103" s="3"/>
    </row>
    <row r="42104" spans="2:5" x14ac:dyDescent="0.3">
      <c r="B42104" s="1">
        <f t="shared" si="658"/>
        <v>45996.381944478482</v>
      </c>
      <c r="C42104">
        <v>0</v>
      </c>
      <c r="D42104" s="2"/>
      <c r="E42104" s="3"/>
    </row>
    <row r="42105" spans="2:5" x14ac:dyDescent="0.3">
      <c r="B42105" s="1">
        <f t="shared" si="658"/>
        <v>45996.388888922927</v>
      </c>
      <c r="C42105">
        <v>0</v>
      </c>
      <c r="D42105" s="2"/>
      <c r="E42105" s="3"/>
    </row>
    <row r="42106" spans="2:5" x14ac:dyDescent="0.3">
      <c r="B42106" s="1">
        <f t="shared" si="658"/>
        <v>45996.395833367373</v>
      </c>
      <c r="C42106">
        <v>0</v>
      </c>
      <c r="D42106" s="2"/>
      <c r="E42106" s="3"/>
    </row>
    <row r="42107" spans="2:5" x14ac:dyDescent="0.3">
      <c r="B42107" s="1">
        <f t="shared" si="658"/>
        <v>45996.402777811818</v>
      </c>
      <c r="C42107">
        <v>0</v>
      </c>
      <c r="D42107" s="2"/>
      <c r="E42107" s="3"/>
    </row>
    <row r="42108" spans="2:5" x14ac:dyDescent="0.3">
      <c r="B42108" s="1">
        <f t="shared" si="658"/>
        <v>45996.409722256263</v>
      </c>
      <c r="C42108">
        <v>0</v>
      </c>
      <c r="D42108" s="2"/>
      <c r="E42108" s="3"/>
    </row>
    <row r="42109" spans="2:5" x14ac:dyDescent="0.3">
      <c r="B42109" s="1">
        <f t="shared" si="658"/>
        <v>45996.416666700708</v>
      </c>
      <c r="C42109">
        <v>0</v>
      </c>
      <c r="D42109" s="2"/>
      <c r="E42109" s="3"/>
    </row>
    <row r="42110" spans="2:5" x14ac:dyDescent="0.3">
      <c r="B42110" s="1">
        <f t="shared" si="658"/>
        <v>45996.423611145154</v>
      </c>
      <c r="C42110">
        <v>0</v>
      </c>
      <c r="D42110" s="2"/>
      <c r="E42110" s="3"/>
    </row>
    <row r="42111" spans="2:5" x14ac:dyDescent="0.3">
      <c r="B42111" s="1">
        <f t="shared" si="658"/>
        <v>45996.430555589599</v>
      </c>
      <c r="C42111">
        <v>0</v>
      </c>
      <c r="D42111" s="2"/>
      <c r="E42111" s="3"/>
    </row>
    <row r="42112" spans="2:5" x14ac:dyDescent="0.3">
      <c r="B42112" s="1">
        <f t="shared" si="658"/>
        <v>45996.437500034044</v>
      </c>
      <c r="C42112">
        <v>0</v>
      </c>
      <c r="D42112" s="2"/>
      <c r="E42112" s="3"/>
    </row>
    <row r="42113" spans="2:5" x14ac:dyDescent="0.3">
      <c r="B42113" s="1">
        <f t="shared" si="658"/>
        <v>45996.444444478489</v>
      </c>
      <c r="C42113">
        <v>0</v>
      </c>
      <c r="D42113" s="2"/>
      <c r="E42113" s="3"/>
    </row>
    <row r="42114" spans="2:5" x14ac:dyDescent="0.3">
      <c r="B42114" s="1">
        <f t="shared" si="658"/>
        <v>45996.451388922935</v>
      </c>
      <c r="C42114">
        <v>0</v>
      </c>
      <c r="D42114" s="2"/>
      <c r="E42114" s="3"/>
    </row>
    <row r="42115" spans="2:5" x14ac:dyDescent="0.3">
      <c r="B42115" s="1">
        <f t="shared" si="658"/>
        <v>45996.45833336738</v>
      </c>
      <c r="C42115">
        <v>0</v>
      </c>
      <c r="D42115" s="2"/>
      <c r="E42115" s="3"/>
    </row>
    <row r="42116" spans="2:5" x14ac:dyDescent="0.3">
      <c r="B42116" s="1">
        <f t="shared" si="658"/>
        <v>45996.465277811825</v>
      </c>
      <c r="C42116">
        <v>0</v>
      </c>
      <c r="D42116" s="2"/>
      <c r="E42116" s="3"/>
    </row>
    <row r="42117" spans="2:5" x14ac:dyDescent="0.3">
      <c r="B42117" s="1">
        <f t="shared" si="658"/>
        <v>45996.47222225627</v>
      </c>
      <c r="C42117">
        <v>0</v>
      </c>
      <c r="D42117" s="2"/>
      <c r="E42117" s="3"/>
    </row>
    <row r="42118" spans="2:5" x14ac:dyDescent="0.3">
      <c r="B42118" s="1">
        <f t="shared" si="658"/>
        <v>45996.479166700716</v>
      </c>
      <c r="C42118">
        <v>0</v>
      </c>
      <c r="D42118" s="2"/>
      <c r="E42118" s="3"/>
    </row>
    <row r="42119" spans="2:5" x14ac:dyDescent="0.3">
      <c r="B42119" s="1">
        <f t="shared" si="658"/>
        <v>45996.486111145161</v>
      </c>
      <c r="C42119">
        <v>0</v>
      </c>
      <c r="D42119" s="2"/>
      <c r="E42119" s="3"/>
    </row>
    <row r="42120" spans="2:5" x14ac:dyDescent="0.3">
      <c r="B42120" s="1">
        <f t="shared" si="658"/>
        <v>45996.493055589606</v>
      </c>
      <c r="C42120">
        <v>0</v>
      </c>
      <c r="D42120" s="2"/>
      <c r="E42120" s="3"/>
    </row>
    <row r="42121" spans="2:5" x14ac:dyDescent="0.3">
      <c r="B42121" s="1">
        <f t="shared" si="658"/>
        <v>45996.500000034051</v>
      </c>
      <c r="C42121">
        <v>0</v>
      </c>
      <c r="D42121" s="2"/>
      <c r="E42121" s="3"/>
    </row>
    <row r="42122" spans="2:5" x14ac:dyDescent="0.3">
      <c r="B42122" s="1">
        <f t="shared" si="658"/>
        <v>45996.506944478497</v>
      </c>
      <c r="C42122">
        <v>0.6</v>
      </c>
      <c r="D42122" s="2"/>
      <c r="E42122" s="3"/>
    </row>
    <row r="42123" spans="2:5" x14ac:dyDescent="0.3">
      <c r="B42123" s="1">
        <f t="shared" si="658"/>
        <v>45996.513888922942</v>
      </c>
      <c r="C42123">
        <v>0.6</v>
      </c>
      <c r="D42123" s="2"/>
      <c r="E42123" s="3"/>
    </row>
    <row r="42124" spans="2:5" x14ac:dyDescent="0.3">
      <c r="B42124" s="1">
        <f t="shared" si="658"/>
        <v>45996.520833367387</v>
      </c>
      <c r="C42124">
        <v>1.2</v>
      </c>
      <c r="D42124" s="2"/>
      <c r="E42124" s="3"/>
    </row>
    <row r="42125" spans="2:5" x14ac:dyDescent="0.3">
      <c r="B42125" s="1">
        <f t="shared" si="658"/>
        <v>45996.527777811832</v>
      </c>
      <c r="C42125">
        <v>1.6</v>
      </c>
      <c r="D42125" s="2"/>
      <c r="E42125" s="3"/>
    </row>
    <row r="42126" spans="2:5" x14ac:dyDescent="0.3">
      <c r="B42126" s="1">
        <f t="shared" si="658"/>
        <v>45996.534722256278</v>
      </c>
      <c r="C42126">
        <v>0.6</v>
      </c>
      <c r="D42126" s="2"/>
      <c r="E42126" s="3"/>
    </row>
    <row r="42127" spans="2:5" x14ac:dyDescent="0.3">
      <c r="B42127" s="1">
        <f t="shared" si="658"/>
        <v>45996.541666700723</v>
      </c>
      <c r="C42127">
        <v>0.4</v>
      </c>
      <c r="D42127" s="2"/>
      <c r="E42127" s="3"/>
    </row>
    <row r="42128" spans="2:5" x14ac:dyDescent="0.3">
      <c r="B42128" s="1">
        <f t="shared" si="658"/>
        <v>45996.548611145168</v>
      </c>
      <c r="C42128">
        <v>0</v>
      </c>
      <c r="D42128" s="2"/>
      <c r="E42128" s="3"/>
    </row>
    <row r="42129" spans="2:5" x14ac:dyDescent="0.3">
      <c r="B42129" s="1">
        <f t="shared" si="658"/>
        <v>45996.555555589614</v>
      </c>
      <c r="C42129">
        <v>0</v>
      </c>
      <c r="D42129" s="2"/>
      <c r="E42129" s="3"/>
    </row>
    <row r="42130" spans="2:5" x14ac:dyDescent="0.3">
      <c r="B42130" s="1">
        <f t="shared" si="658"/>
        <v>45996.562500034059</v>
      </c>
      <c r="C42130">
        <v>0</v>
      </c>
      <c r="D42130" s="2"/>
      <c r="E42130" s="3"/>
    </row>
    <row r="42131" spans="2:5" x14ac:dyDescent="0.3">
      <c r="B42131" s="1">
        <f t="shared" si="658"/>
        <v>45996.569444478504</v>
      </c>
      <c r="C42131">
        <v>0</v>
      </c>
      <c r="D42131" s="2"/>
      <c r="E42131" s="3"/>
    </row>
    <row r="42132" spans="2:5" x14ac:dyDescent="0.3">
      <c r="B42132" s="1">
        <f t="shared" ref="B42132:B42195" si="659">B42131+(B42131-B42130)</f>
        <v>45996.576388922949</v>
      </c>
      <c r="C42132">
        <v>0</v>
      </c>
      <c r="D42132" s="2"/>
      <c r="E42132" s="3"/>
    </row>
    <row r="42133" spans="2:5" x14ac:dyDescent="0.3">
      <c r="B42133" s="1">
        <f t="shared" si="659"/>
        <v>45996.583333367395</v>
      </c>
      <c r="C42133">
        <v>0</v>
      </c>
      <c r="D42133" s="2"/>
      <c r="E42133" s="3"/>
    </row>
    <row r="42134" spans="2:5" x14ac:dyDescent="0.3">
      <c r="B42134" s="1">
        <f t="shared" si="659"/>
        <v>45996.59027781184</v>
      </c>
      <c r="C42134">
        <v>0</v>
      </c>
      <c r="D42134" s="2"/>
      <c r="E42134" s="3"/>
    </row>
    <row r="42135" spans="2:5" x14ac:dyDescent="0.3">
      <c r="B42135" s="1">
        <f t="shared" si="659"/>
        <v>45996.597222256285</v>
      </c>
      <c r="C42135">
        <v>0</v>
      </c>
      <c r="D42135" s="2"/>
      <c r="E42135" s="3"/>
    </row>
    <row r="42136" spans="2:5" x14ac:dyDescent="0.3">
      <c r="B42136" s="1">
        <f t="shared" si="659"/>
        <v>45996.60416670073</v>
      </c>
      <c r="C42136">
        <v>0</v>
      </c>
      <c r="D42136" s="2"/>
      <c r="E42136" s="3"/>
    </row>
    <row r="42137" spans="2:5" x14ac:dyDescent="0.3">
      <c r="B42137" s="1">
        <f t="shared" si="659"/>
        <v>45996.611111145176</v>
      </c>
      <c r="C42137">
        <v>0</v>
      </c>
      <c r="D42137" s="2"/>
      <c r="E42137" s="3"/>
    </row>
    <row r="42138" spans="2:5" x14ac:dyDescent="0.3">
      <c r="B42138" s="1">
        <f t="shared" si="659"/>
        <v>45996.618055589621</v>
      </c>
      <c r="C42138">
        <v>0</v>
      </c>
      <c r="D42138" s="2"/>
      <c r="E42138" s="3"/>
    </row>
    <row r="42139" spans="2:5" x14ac:dyDescent="0.3">
      <c r="B42139" s="1">
        <f t="shared" si="659"/>
        <v>45996.625000034066</v>
      </c>
      <c r="C42139">
        <v>0</v>
      </c>
      <c r="D42139" s="2"/>
      <c r="E42139" s="3"/>
    </row>
    <row r="42140" spans="2:5" x14ac:dyDescent="0.3">
      <c r="B42140" s="1">
        <f t="shared" si="659"/>
        <v>45996.631944478511</v>
      </c>
      <c r="C42140">
        <v>0</v>
      </c>
      <c r="D42140" s="2"/>
      <c r="E42140" s="3"/>
    </row>
    <row r="42141" spans="2:5" x14ac:dyDescent="0.3">
      <c r="B42141" s="1">
        <f t="shared" si="659"/>
        <v>45996.638888922957</v>
      </c>
      <c r="C42141">
        <v>0</v>
      </c>
      <c r="D42141" s="2"/>
      <c r="E42141" s="3"/>
    </row>
    <row r="42142" spans="2:5" x14ac:dyDescent="0.3">
      <c r="B42142" s="1">
        <f t="shared" si="659"/>
        <v>45996.645833367402</v>
      </c>
      <c r="C42142">
        <v>0</v>
      </c>
      <c r="D42142" s="2"/>
      <c r="E42142" s="3"/>
    </row>
    <row r="42143" spans="2:5" x14ac:dyDescent="0.3">
      <c r="B42143" s="1">
        <f t="shared" si="659"/>
        <v>45996.652777811847</v>
      </c>
      <c r="C42143">
        <v>0</v>
      </c>
      <c r="D42143" s="2"/>
      <c r="E42143" s="3"/>
    </row>
    <row r="42144" spans="2:5" x14ac:dyDescent="0.3">
      <c r="B42144" s="1">
        <f t="shared" si="659"/>
        <v>45996.659722256292</v>
      </c>
      <c r="C42144">
        <v>0</v>
      </c>
      <c r="D42144" s="2"/>
      <c r="E42144" s="3"/>
    </row>
    <row r="42145" spans="2:5" x14ac:dyDescent="0.3">
      <c r="B42145" s="1">
        <f t="shared" si="659"/>
        <v>45996.666666700738</v>
      </c>
      <c r="C42145">
        <v>0</v>
      </c>
      <c r="D42145" s="2"/>
      <c r="E42145" s="3"/>
    </row>
    <row r="42146" spans="2:5" x14ac:dyDescent="0.3">
      <c r="B42146" s="1">
        <f t="shared" si="659"/>
        <v>45996.673611145183</v>
      </c>
      <c r="C42146">
        <v>0</v>
      </c>
      <c r="D42146" s="2"/>
      <c r="E42146" s="3"/>
    </row>
    <row r="42147" spans="2:5" x14ac:dyDescent="0.3">
      <c r="B42147" s="1">
        <f t="shared" si="659"/>
        <v>45996.680555589628</v>
      </c>
      <c r="C42147">
        <v>0</v>
      </c>
      <c r="D42147" s="2"/>
      <c r="E42147" s="3"/>
    </row>
    <row r="42148" spans="2:5" x14ac:dyDescent="0.3">
      <c r="B42148" s="1">
        <f t="shared" si="659"/>
        <v>45996.687500034073</v>
      </c>
      <c r="C42148">
        <v>0</v>
      </c>
      <c r="D42148" s="2"/>
      <c r="E42148" s="3"/>
    </row>
    <row r="42149" spans="2:5" x14ac:dyDescent="0.3">
      <c r="B42149" s="1">
        <f t="shared" si="659"/>
        <v>45996.694444478519</v>
      </c>
      <c r="C42149">
        <v>0</v>
      </c>
      <c r="D42149" s="2"/>
      <c r="E42149" s="3"/>
    </row>
    <row r="42150" spans="2:5" x14ac:dyDescent="0.3">
      <c r="B42150" s="1">
        <f t="shared" si="659"/>
        <v>45996.701388922964</v>
      </c>
      <c r="C42150">
        <v>0</v>
      </c>
      <c r="D42150" s="2"/>
      <c r="E42150" s="3"/>
    </row>
    <row r="42151" spans="2:5" x14ac:dyDescent="0.3">
      <c r="B42151" s="1">
        <f t="shared" si="659"/>
        <v>45996.708333367409</v>
      </c>
      <c r="C42151">
        <v>0</v>
      </c>
      <c r="D42151" s="2"/>
      <c r="E42151" s="3"/>
    </row>
    <row r="42152" spans="2:5" x14ac:dyDescent="0.3">
      <c r="B42152" s="1">
        <f t="shared" si="659"/>
        <v>45996.715277811854</v>
      </c>
      <c r="C42152">
        <v>0</v>
      </c>
      <c r="D42152" s="2"/>
      <c r="E42152" s="3"/>
    </row>
    <row r="42153" spans="2:5" x14ac:dyDescent="0.3">
      <c r="B42153" s="1">
        <f t="shared" si="659"/>
        <v>45996.7222222563</v>
      </c>
      <c r="C42153">
        <v>0</v>
      </c>
      <c r="D42153" s="2"/>
      <c r="E42153" s="3"/>
    </row>
    <row r="42154" spans="2:5" x14ac:dyDescent="0.3">
      <c r="B42154" s="1">
        <f t="shared" si="659"/>
        <v>45996.729166700745</v>
      </c>
      <c r="C42154">
        <v>0</v>
      </c>
      <c r="D42154" s="2"/>
      <c r="E42154" s="3"/>
    </row>
    <row r="42155" spans="2:5" x14ac:dyDescent="0.3">
      <c r="B42155" s="1">
        <f t="shared" si="659"/>
        <v>45996.73611114519</v>
      </c>
      <c r="C42155">
        <v>0</v>
      </c>
      <c r="D42155" s="2"/>
      <c r="E42155" s="3"/>
    </row>
    <row r="42156" spans="2:5" x14ac:dyDescent="0.3">
      <c r="B42156" s="1">
        <f t="shared" si="659"/>
        <v>45996.743055589635</v>
      </c>
      <c r="C42156">
        <v>0</v>
      </c>
      <c r="D42156" s="2"/>
      <c r="E42156" s="3"/>
    </row>
    <row r="42157" spans="2:5" x14ac:dyDescent="0.3">
      <c r="B42157" s="1">
        <f t="shared" si="659"/>
        <v>45996.750000034081</v>
      </c>
      <c r="C42157">
        <v>0</v>
      </c>
      <c r="D42157" s="2"/>
      <c r="E42157" s="3"/>
    </row>
    <row r="42158" spans="2:5" x14ac:dyDescent="0.3">
      <c r="B42158" s="1">
        <f t="shared" si="659"/>
        <v>45996.756944478526</v>
      </c>
      <c r="C42158">
        <v>0</v>
      </c>
      <c r="D42158" s="2"/>
      <c r="E42158" s="3"/>
    </row>
    <row r="42159" spans="2:5" x14ac:dyDescent="0.3">
      <c r="B42159" s="1">
        <f t="shared" si="659"/>
        <v>45996.763888922971</v>
      </c>
      <c r="C42159">
        <v>0</v>
      </c>
      <c r="D42159" s="2"/>
      <c r="E42159" s="3"/>
    </row>
    <row r="42160" spans="2:5" x14ac:dyDescent="0.3">
      <c r="B42160" s="1">
        <f t="shared" si="659"/>
        <v>45996.770833367416</v>
      </c>
      <c r="C42160">
        <v>0</v>
      </c>
      <c r="D42160" s="2"/>
      <c r="E42160" s="3"/>
    </row>
    <row r="42161" spans="2:5" x14ac:dyDescent="0.3">
      <c r="B42161" s="1">
        <f t="shared" si="659"/>
        <v>45996.777777811862</v>
      </c>
      <c r="C42161">
        <v>0</v>
      </c>
      <c r="D42161" s="2"/>
      <c r="E42161" s="3"/>
    </row>
    <row r="42162" spans="2:5" x14ac:dyDescent="0.3">
      <c r="B42162" s="1">
        <f t="shared" si="659"/>
        <v>45996.784722256307</v>
      </c>
      <c r="C42162">
        <v>0</v>
      </c>
      <c r="D42162" s="2"/>
      <c r="E42162" s="3"/>
    </row>
    <row r="42163" spans="2:5" x14ac:dyDescent="0.3">
      <c r="B42163" s="1">
        <f t="shared" si="659"/>
        <v>45996.791666700752</v>
      </c>
      <c r="C42163">
        <v>0</v>
      </c>
      <c r="D42163" s="2"/>
      <c r="E42163" s="3"/>
    </row>
    <row r="42164" spans="2:5" x14ac:dyDescent="0.3">
      <c r="B42164" s="1">
        <f t="shared" si="659"/>
        <v>45996.798611145197</v>
      </c>
      <c r="C42164">
        <v>0</v>
      </c>
      <c r="D42164" s="2"/>
      <c r="E42164" s="3"/>
    </row>
    <row r="42165" spans="2:5" x14ac:dyDescent="0.3">
      <c r="B42165" s="1">
        <f t="shared" si="659"/>
        <v>45996.805555589643</v>
      </c>
      <c r="C42165">
        <v>0</v>
      </c>
      <c r="D42165" s="2"/>
      <c r="E42165" s="3"/>
    </row>
    <row r="42166" spans="2:5" x14ac:dyDescent="0.3">
      <c r="B42166" s="1">
        <f t="shared" si="659"/>
        <v>45996.812500034088</v>
      </c>
      <c r="C42166">
        <v>0</v>
      </c>
      <c r="D42166" s="2"/>
      <c r="E42166" s="3"/>
    </row>
    <row r="42167" spans="2:5" x14ac:dyDescent="0.3">
      <c r="B42167" s="1">
        <f t="shared" si="659"/>
        <v>45996.819444478533</v>
      </c>
      <c r="C42167">
        <v>0</v>
      </c>
      <c r="D42167" s="2"/>
      <c r="E42167" s="3"/>
    </row>
    <row r="42168" spans="2:5" x14ac:dyDescent="0.3">
      <c r="B42168" s="1">
        <f t="shared" si="659"/>
        <v>45996.826388922978</v>
      </c>
      <c r="C42168">
        <v>0</v>
      </c>
      <c r="D42168" s="2"/>
      <c r="E42168" s="3"/>
    </row>
    <row r="42169" spans="2:5" x14ac:dyDescent="0.3">
      <c r="B42169" s="1">
        <f t="shared" si="659"/>
        <v>45996.833333367424</v>
      </c>
      <c r="C42169">
        <v>0</v>
      </c>
      <c r="D42169" s="2"/>
      <c r="E42169" s="3"/>
    </row>
    <row r="42170" spans="2:5" x14ac:dyDescent="0.3">
      <c r="B42170" s="1">
        <f t="shared" si="659"/>
        <v>45996.840277811869</v>
      </c>
      <c r="C42170">
        <v>0</v>
      </c>
      <c r="D42170" s="2"/>
      <c r="E42170" s="3"/>
    </row>
    <row r="42171" spans="2:5" x14ac:dyDescent="0.3">
      <c r="B42171" s="1">
        <f t="shared" si="659"/>
        <v>45996.847222256314</v>
      </c>
      <c r="C42171">
        <v>0</v>
      </c>
      <c r="D42171" s="2"/>
      <c r="E42171" s="3"/>
    </row>
    <row r="42172" spans="2:5" x14ac:dyDescent="0.3">
      <c r="B42172" s="1">
        <f t="shared" si="659"/>
        <v>45996.854166700759</v>
      </c>
      <c r="C42172">
        <v>0</v>
      </c>
      <c r="D42172" s="2"/>
      <c r="E42172" s="3"/>
    </row>
    <row r="42173" spans="2:5" x14ac:dyDescent="0.3">
      <c r="B42173" s="1">
        <f t="shared" si="659"/>
        <v>45996.861111145205</v>
      </c>
      <c r="C42173">
        <v>0</v>
      </c>
      <c r="D42173" s="2"/>
      <c r="E42173" s="3"/>
    </row>
    <row r="42174" spans="2:5" x14ac:dyDescent="0.3">
      <c r="B42174" s="1">
        <f t="shared" si="659"/>
        <v>45996.86805558965</v>
      </c>
      <c r="C42174">
        <v>0</v>
      </c>
      <c r="D42174" s="2"/>
      <c r="E42174" s="3"/>
    </row>
    <row r="42175" spans="2:5" x14ac:dyDescent="0.3">
      <c r="B42175" s="1">
        <f t="shared" si="659"/>
        <v>45996.875000034095</v>
      </c>
      <c r="C42175">
        <v>0</v>
      </c>
      <c r="D42175" s="2"/>
      <c r="E42175" s="3"/>
    </row>
    <row r="42176" spans="2:5" x14ac:dyDescent="0.3">
      <c r="B42176" s="1">
        <f t="shared" si="659"/>
        <v>45996.88194447854</v>
      </c>
      <c r="C42176">
        <v>0</v>
      </c>
      <c r="D42176" s="2"/>
      <c r="E42176" s="3"/>
    </row>
    <row r="42177" spans="2:5" x14ac:dyDescent="0.3">
      <c r="B42177" s="1">
        <f t="shared" si="659"/>
        <v>45996.888888922986</v>
      </c>
      <c r="C42177">
        <v>0</v>
      </c>
      <c r="D42177" s="2"/>
      <c r="E42177" s="3"/>
    </row>
    <row r="42178" spans="2:5" x14ac:dyDescent="0.3">
      <c r="B42178" s="1">
        <f t="shared" si="659"/>
        <v>45996.895833367431</v>
      </c>
      <c r="C42178">
        <v>0</v>
      </c>
      <c r="D42178" s="2"/>
      <c r="E42178" s="3"/>
    </row>
    <row r="42179" spans="2:5" x14ac:dyDescent="0.3">
      <c r="B42179" s="1">
        <f t="shared" si="659"/>
        <v>45996.902777811876</v>
      </c>
      <c r="C42179">
        <v>0</v>
      </c>
      <c r="D42179" s="2"/>
      <c r="E42179" s="3"/>
    </row>
    <row r="42180" spans="2:5" x14ac:dyDescent="0.3">
      <c r="B42180" s="1">
        <f t="shared" si="659"/>
        <v>45996.909722256321</v>
      </c>
      <c r="C42180">
        <v>0</v>
      </c>
      <c r="D42180" s="2"/>
      <c r="E42180" s="3"/>
    </row>
    <row r="42181" spans="2:5" x14ac:dyDescent="0.3">
      <c r="B42181" s="1">
        <f t="shared" si="659"/>
        <v>45996.916666700767</v>
      </c>
      <c r="C42181">
        <v>0</v>
      </c>
      <c r="D42181" s="2"/>
      <c r="E42181" s="3"/>
    </row>
    <row r="42182" spans="2:5" x14ac:dyDescent="0.3">
      <c r="B42182" s="1">
        <f t="shared" si="659"/>
        <v>45996.923611145212</v>
      </c>
      <c r="C42182">
        <v>0</v>
      </c>
      <c r="D42182" s="2"/>
      <c r="E42182" s="3"/>
    </row>
    <row r="42183" spans="2:5" x14ac:dyDescent="0.3">
      <c r="B42183" s="1">
        <f t="shared" si="659"/>
        <v>45996.930555589657</v>
      </c>
      <c r="C42183">
        <v>0</v>
      </c>
      <c r="D42183" s="2"/>
      <c r="E42183" s="3"/>
    </row>
    <row r="42184" spans="2:5" x14ac:dyDescent="0.3">
      <c r="B42184" s="1">
        <f t="shared" si="659"/>
        <v>45996.937500034102</v>
      </c>
      <c r="C42184">
        <v>0</v>
      </c>
      <c r="D42184" s="2"/>
      <c r="E42184" s="3"/>
    </row>
    <row r="42185" spans="2:5" x14ac:dyDescent="0.3">
      <c r="B42185" s="1">
        <f t="shared" si="659"/>
        <v>45996.944444478548</v>
      </c>
      <c r="C42185">
        <v>0</v>
      </c>
      <c r="D42185" s="2"/>
      <c r="E42185" s="3"/>
    </row>
    <row r="42186" spans="2:5" x14ac:dyDescent="0.3">
      <c r="B42186" s="1">
        <f t="shared" si="659"/>
        <v>45996.951388922993</v>
      </c>
      <c r="C42186">
        <v>0</v>
      </c>
      <c r="D42186" s="2"/>
      <c r="E42186" s="3"/>
    </row>
    <row r="42187" spans="2:5" x14ac:dyDescent="0.3">
      <c r="B42187" s="1">
        <f t="shared" si="659"/>
        <v>45996.958333367438</v>
      </c>
      <c r="C42187">
        <v>0</v>
      </c>
      <c r="D42187" s="2"/>
      <c r="E42187" s="3"/>
    </row>
    <row r="42188" spans="2:5" x14ac:dyDescent="0.3">
      <c r="B42188" s="1">
        <f t="shared" si="659"/>
        <v>45996.965277811883</v>
      </c>
      <c r="C42188">
        <v>0</v>
      </c>
      <c r="D42188" s="2"/>
      <c r="E42188" s="3"/>
    </row>
    <row r="42189" spans="2:5" x14ac:dyDescent="0.3">
      <c r="B42189" s="1">
        <f t="shared" si="659"/>
        <v>45996.972222256329</v>
      </c>
      <c r="C42189">
        <v>0</v>
      </c>
      <c r="D42189" s="2"/>
      <c r="E42189" s="3"/>
    </row>
    <row r="42190" spans="2:5" x14ac:dyDescent="0.3">
      <c r="B42190" s="1">
        <f t="shared" si="659"/>
        <v>45996.979166700774</v>
      </c>
      <c r="C42190">
        <v>0</v>
      </c>
      <c r="D42190" s="2"/>
      <c r="E42190" s="3"/>
    </row>
    <row r="42191" spans="2:5" x14ac:dyDescent="0.3">
      <c r="B42191" s="1">
        <f t="shared" si="659"/>
        <v>45996.986111145219</v>
      </c>
      <c r="C42191">
        <v>0</v>
      </c>
      <c r="D42191" s="2"/>
      <c r="E42191" s="3"/>
    </row>
    <row r="42192" spans="2:5" x14ac:dyDescent="0.3">
      <c r="B42192" s="1">
        <f t="shared" si="659"/>
        <v>45996.993055589664</v>
      </c>
      <c r="C42192">
        <v>0</v>
      </c>
      <c r="D42192" s="2"/>
      <c r="E42192" s="3"/>
    </row>
    <row r="42193" spans="2:5" x14ac:dyDescent="0.3">
      <c r="B42193" s="1">
        <f t="shared" si="659"/>
        <v>45997.00000003411</v>
      </c>
      <c r="C42193">
        <v>0</v>
      </c>
      <c r="D42193" s="2"/>
      <c r="E42193" s="3"/>
    </row>
    <row r="42194" spans="2:5" x14ac:dyDescent="0.3">
      <c r="B42194" s="1">
        <f t="shared" si="659"/>
        <v>45997.006944478555</v>
      </c>
      <c r="C42194">
        <v>0</v>
      </c>
      <c r="D42194" s="2"/>
      <c r="E42194" s="3"/>
    </row>
    <row r="42195" spans="2:5" x14ac:dyDescent="0.3">
      <c r="B42195" s="1">
        <f t="shared" si="659"/>
        <v>45997.013888923</v>
      </c>
      <c r="C42195">
        <v>0</v>
      </c>
      <c r="D42195" s="2"/>
      <c r="E42195" s="3"/>
    </row>
    <row r="42196" spans="2:5" x14ac:dyDescent="0.3">
      <c r="B42196" s="1">
        <f t="shared" ref="B42196:B42259" si="660">B42195+(B42195-B42194)</f>
        <v>45997.020833367445</v>
      </c>
      <c r="C42196">
        <v>0</v>
      </c>
      <c r="D42196" s="2"/>
      <c r="E42196" s="3"/>
    </row>
    <row r="42197" spans="2:5" x14ac:dyDescent="0.3">
      <c r="B42197" s="1">
        <f t="shared" si="660"/>
        <v>45997.027777811891</v>
      </c>
      <c r="C42197">
        <v>0</v>
      </c>
      <c r="D42197" s="2"/>
      <c r="E42197" s="3"/>
    </row>
    <row r="42198" spans="2:5" x14ac:dyDescent="0.3">
      <c r="B42198" s="1">
        <f t="shared" si="660"/>
        <v>45997.034722256336</v>
      </c>
      <c r="C42198">
        <v>0</v>
      </c>
      <c r="D42198" s="2"/>
      <c r="E42198" s="3"/>
    </row>
    <row r="42199" spans="2:5" x14ac:dyDescent="0.3">
      <c r="B42199" s="1">
        <f t="shared" si="660"/>
        <v>45997.041666700781</v>
      </c>
      <c r="C42199">
        <v>0</v>
      </c>
      <c r="D42199" s="2"/>
      <c r="E42199" s="3"/>
    </row>
    <row r="42200" spans="2:5" x14ac:dyDescent="0.3">
      <c r="B42200" s="1">
        <f t="shared" si="660"/>
        <v>45997.048611145226</v>
      </c>
      <c r="C42200">
        <v>0</v>
      </c>
      <c r="D42200" s="2"/>
      <c r="E42200" s="3"/>
    </row>
    <row r="42201" spans="2:5" x14ac:dyDescent="0.3">
      <c r="B42201" s="1">
        <f t="shared" si="660"/>
        <v>45997.055555589672</v>
      </c>
      <c r="C42201">
        <v>0</v>
      </c>
      <c r="D42201" s="2"/>
      <c r="E42201" s="3"/>
    </row>
    <row r="42202" spans="2:5" x14ac:dyDescent="0.3">
      <c r="B42202" s="1">
        <f t="shared" si="660"/>
        <v>45997.062500034117</v>
      </c>
      <c r="C42202">
        <v>0</v>
      </c>
      <c r="D42202" s="2"/>
      <c r="E42202" s="3"/>
    </row>
    <row r="42203" spans="2:5" x14ac:dyDescent="0.3">
      <c r="B42203" s="1">
        <f t="shared" si="660"/>
        <v>45997.069444478562</v>
      </c>
      <c r="C42203">
        <v>0</v>
      </c>
      <c r="D42203" s="2"/>
      <c r="E42203" s="3"/>
    </row>
    <row r="42204" spans="2:5" x14ac:dyDescent="0.3">
      <c r="B42204" s="1">
        <f t="shared" si="660"/>
        <v>45997.076388923007</v>
      </c>
      <c r="C42204">
        <v>0</v>
      </c>
      <c r="D42204" s="2"/>
      <c r="E42204" s="3"/>
    </row>
    <row r="42205" spans="2:5" x14ac:dyDescent="0.3">
      <c r="B42205" s="1">
        <f t="shared" si="660"/>
        <v>45997.083333367453</v>
      </c>
      <c r="C42205">
        <v>0</v>
      </c>
      <c r="D42205" s="2"/>
      <c r="E42205" s="3"/>
    </row>
    <row r="42206" spans="2:5" x14ac:dyDescent="0.3">
      <c r="B42206" s="1">
        <f t="shared" si="660"/>
        <v>45997.090277811898</v>
      </c>
      <c r="C42206">
        <v>0</v>
      </c>
      <c r="D42206" s="2"/>
      <c r="E42206" s="3"/>
    </row>
    <row r="42207" spans="2:5" x14ac:dyDescent="0.3">
      <c r="B42207" s="1">
        <f t="shared" si="660"/>
        <v>45997.097222256343</v>
      </c>
      <c r="C42207">
        <v>0</v>
      </c>
      <c r="D42207" s="2"/>
      <c r="E42207" s="3"/>
    </row>
    <row r="42208" spans="2:5" x14ac:dyDescent="0.3">
      <c r="B42208" s="1">
        <f t="shared" si="660"/>
        <v>45997.104166700788</v>
      </c>
      <c r="C42208">
        <v>0</v>
      </c>
      <c r="D42208" s="2"/>
      <c r="E42208" s="3"/>
    </row>
    <row r="42209" spans="2:5" x14ac:dyDescent="0.3">
      <c r="B42209" s="1">
        <f t="shared" si="660"/>
        <v>45997.111111145234</v>
      </c>
      <c r="C42209">
        <v>0</v>
      </c>
      <c r="D42209" s="2"/>
      <c r="E42209" s="3"/>
    </row>
    <row r="42210" spans="2:5" x14ac:dyDescent="0.3">
      <c r="B42210" s="1">
        <f t="shared" si="660"/>
        <v>45997.118055589679</v>
      </c>
      <c r="C42210">
        <v>0</v>
      </c>
      <c r="D42210" s="2"/>
      <c r="E42210" s="3"/>
    </row>
    <row r="42211" spans="2:5" x14ac:dyDescent="0.3">
      <c r="B42211" s="1">
        <f t="shared" si="660"/>
        <v>45997.125000034124</v>
      </c>
      <c r="C42211">
        <v>0</v>
      </c>
      <c r="D42211" s="2"/>
      <c r="E42211" s="3"/>
    </row>
    <row r="42212" spans="2:5" x14ac:dyDescent="0.3">
      <c r="B42212" s="1">
        <f t="shared" si="660"/>
        <v>45997.131944478569</v>
      </c>
      <c r="C42212">
        <v>0</v>
      </c>
      <c r="D42212" s="2"/>
      <c r="E42212" s="3"/>
    </row>
    <row r="42213" spans="2:5" x14ac:dyDescent="0.3">
      <c r="B42213" s="1">
        <f t="shared" si="660"/>
        <v>45997.138888923015</v>
      </c>
      <c r="C42213">
        <v>0</v>
      </c>
      <c r="D42213" s="2"/>
      <c r="E42213" s="3"/>
    </row>
    <row r="42214" spans="2:5" x14ac:dyDescent="0.3">
      <c r="B42214" s="1">
        <f t="shared" si="660"/>
        <v>45997.14583336746</v>
      </c>
      <c r="C42214">
        <v>0</v>
      </c>
      <c r="D42214" s="2"/>
      <c r="E42214" s="3"/>
    </row>
    <row r="42215" spans="2:5" x14ac:dyDescent="0.3">
      <c r="B42215" s="1">
        <f t="shared" si="660"/>
        <v>45997.152777811905</v>
      </c>
      <c r="C42215">
        <v>0</v>
      </c>
      <c r="D42215" s="2"/>
      <c r="E42215" s="3"/>
    </row>
    <row r="42216" spans="2:5" x14ac:dyDescent="0.3">
      <c r="B42216" s="1">
        <f t="shared" si="660"/>
        <v>45997.159722256351</v>
      </c>
      <c r="C42216">
        <v>0</v>
      </c>
      <c r="D42216" s="2"/>
      <c r="E42216" s="3"/>
    </row>
    <row r="42217" spans="2:5" x14ac:dyDescent="0.3">
      <c r="B42217" s="1">
        <f t="shared" si="660"/>
        <v>45997.166666700796</v>
      </c>
      <c r="C42217">
        <v>0</v>
      </c>
      <c r="D42217" s="2"/>
      <c r="E42217" s="3"/>
    </row>
    <row r="42218" spans="2:5" x14ac:dyDescent="0.3">
      <c r="B42218" s="1">
        <f t="shared" si="660"/>
        <v>45997.173611145241</v>
      </c>
      <c r="C42218">
        <v>0</v>
      </c>
      <c r="D42218" s="2"/>
      <c r="E42218" s="3"/>
    </row>
    <row r="42219" spans="2:5" x14ac:dyDescent="0.3">
      <c r="B42219" s="1">
        <f t="shared" si="660"/>
        <v>45997.180555589686</v>
      </c>
      <c r="C42219">
        <v>0</v>
      </c>
      <c r="D42219" s="2"/>
      <c r="E42219" s="3"/>
    </row>
    <row r="42220" spans="2:5" x14ac:dyDescent="0.3">
      <c r="B42220" s="1">
        <f t="shared" si="660"/>
        <v>45997.187500034132</v>
      </c>
      <c r="C42220">
        <v>0</v>
      </c>
      <c r="D42220" s="2"/>
      <c r="E42220" s="3"/>
    </row>
    <row r="42221" spans="2:5" x14ac:dyDescent="0.3">
      <c r="B42221" s="1">
        <f t="shared" si="660"/>
        <v>45997.194444478577</v>
      </c>
      <c r="C42221">
        <v>0</v>
      </c>
      <c r="D42221" s="2"/>
      <c r="E42221" s="3"/>
    </row>
    <row r="42222" spans="2:5" x14ac:dyDescent="0.3">
      <c r="B42222" s="1">
        <f t="shared" si="660"/>
        <v>45997.201388923022</v>
      </c>
      <c r="C42222">
        <v>0</v>
      </c>
      <c r="D42222" s="2"/>
      <c r="E42222" s="3"/>
    </row>
    <row r="42223" spans="2:5" x14ac:dyDescent="0.3">
      <c r="B42223" s="1">
        <f t="shared" si="660"/>
        <v>45997.208333367467</v>
      </c>
      <c r="C42223">
        <v>0</v>
      </c>
      <c r="D42223" s="2"/>
      <c r="E42223" s="3"/>
    </row>
    <row r="42224" spans="2:5" x14ac:dyDescent="0.3">
      <c r="B42224" s="1">
        <f t="shared" si="660"/>
        <v>45997.215277811913</v>
      </c>
      <c r="C42224">
        <v>0</v>
      </c>
      <c r="D42224" s="2"/>
      <c r="E42224" s="3"/>
    </row>
    <row r="42225" spans="2:5" x14ac:dyDescent="0.3">
      <c r="B42225" s="1">
        <f t="shared" si="660"/>
        <v>45997.222222256358</v>
      </c>
      <c r="C42225">
        <v>0</v>
      </c>
      <c r="D42225" s="2"/>
      <c r="E42225" s="3"/>
    </row>
    <row r="42226" spans="2:5" x14ac:dyDescent="0.3">
      <c r="B42226" s="1">
        <f t="shared" si="660"/>
        <v>45997.229166700803</v>
      </c>
      <c r="C42226">
        <v>0</v>
      </c>
      <c r="D42226" s="2"/>
      <c r="E42226" s="3"/>
    </row>
    <row r="42227" spans="2:5" x14ac:dyDescent="0.3">
      <c r="B42227" s="1">
        <f t="shared" si="660"/>
        <v>45997.236111145248</v>
      </c>
      <c r="C42227">
        <v>0</v>
      </c>
      <c r="D42227" s="2"/>
      <c r="E42227" s="3"/>
    </row>
    <row r="42228" spans="2:5" x14ac:dyDescent="0.3">
      <c r="B42228" s="1">
        <f t="shared" si="660"/>
        <v>45997.243055589694</v>
      </c>
      <c r="C42228">
        <v>0</v>
      </c>
      <c r="D42228" s="2"/>
      <c r="E42228" s="3"/>
    </row>
    <row r="42229" spans="2:5" x14ac:dyDescent="0.3">
      <c r="B42229" s="1">
        <f t="shared" si="660"/>
        <v>45997.250000034139</v>
      </c>
      <c r="C42229">
        <v>0</v>
      </c>
      <c r="D42229" s="2"/>
      <c r="E42229" s="3"/>
    </row>
    <row r="42230" spans="2:5" x14ac:dyDescent="0.3">
      <c r="B42230" s="1">
        <f t="shared" si="660"/>
        <v>45997.256944478584</v>
      </c>
      <c r="C42230">
        <v>0</v>
      </c>
      <c r="D42230" s="2"/>
      <c r="E42230" s="3"/>
    </row>
    <row r="42231" spans="2:5" x14ac:dyDescent="0.3">
      <c r="B42231" s="1">
        <f t="shared" si="660"/>
        <v>45997.263888923029</v>
      </c>
      <c r="C42231">
        <v>0</v>
      </c>
      <c r="D42231" s="2"/>
      <c r="E42231" s="3"/>
    </row>
    <row r="42232" spans="2:5" x14ac:dyDescent="0.3">
      <c r="B42232" s="1">
        <f t="shared" si="660"/>
        <v>45997.270833367475</v>
      </c>
      <c r="C42232">
        <v>0</v>
      </c>
      <c r="D42232" s="2"/>
      <c r="E42232" s="3"/>
    </row>
    <row r="42233" spans="2:5" x14ac:dyDescent="0.3">
      <c r="B42233" s="1">
        <f t="shared" si="660"/>
        <v>45997.27777781192</v>
      </c>
      <c r="C42233">
        <v>0</v>
      </c>
      <c r="D42233" s="2"/>
      <c r="E42233" s="3"/>
    </row>
    <row r="42234" spans="2:5" x14ac:dyDescent="0.3">
      <c r="B42234" s="1">
        <f t="shared" si="660"/>
        <v>45997.284722256365</v>
      </c>
      <c r="C42234">
        <v>0</v>
      </c>
      <c r="D42234" s="2"/>
      <c r="E42234" s="3"/>
    </row>
    <row r="42235" spans="2:5" x14ac:dyDescent="0.3">
      <c r="B42235" s="1">
        <f t="shared" si="660"/>
        <v>45997.29166670081</v>
      </c>
      <c r="C42235">
        <v>0</v>
      </c>
      <c r="D42235" s="2"/>
      <c r="E42235" s="3"/>
    </row>
    <row r="42236" spans="2:5" x14ac:dyDescent="0.3">
      <c r="B42236" s="1">
        <f t="shared" si="660"/>
        <v>45997.298611145256</v>
      </c>
      <c r="C42236">
        <v>0</v>
      </c>
      <c r="D42236" s="2"/>
      <c r="E42236" s="3"/>
    </row>
    <row r="42237" spans="2:5" x14ac:dyDescent="0.3">
      <c r="B42237" s="1">
        <f t="shared" si="660"/>
        <v>45997.305555589701</v>
      </c>
      <c r="C42237">
        <v>0</v>
      </c>
      <c r="D42237" s="2"/>
      <c r="E42237" s="3"/>
    </row>
    <row r="42238" spans="2:5" x14ac:dyDescent="0.3">
      <c r="B42238" s="1">
        <f t="shared" si="660"/>
        <v>45997.312500034146</v>
      </c>
      <c r="C42238">
        <v>0</v>
      </c>
      <c r="D42238" s="2"/>
      <c r="E42238" s="3"/>
    </row>
    <row r="42239" spans="2:5" x14ac:dyDescent="0.3">
      <c r="B42239" s="1">
        <f t="shared" si="660"/>
        <v>45997.319444478591</v>
      </c>
      <c r="C42239">
        <v>0</v>
      </c>
      <c r="D42239" s="2"/>
      <c r="E42239" s="3"/>
    </row>
    <row r="42240" spans="2:5" x14ac:dyDescent="0.3">
      <c r="B42240" s="1">
        <f t="shared" si="660"/>
        <v>45997.326388923037</v>
      </c>
      <c r="C42240">
        <v>0</v>
      </c>
      <c r="D42240" s="2"/>
      <c r="E42240" s="3"/>
    </row>
    <row r="42241" spans="2:5" x14ac:dyDescent="0.3">
      <c r="B42241" s="1">
        <f t="shared" si="660"/>
        <v>45997.333333367482</v>
      </c>
      <c r="C42241">
        <v>0</v>
      </c>
      <c r="D42241" s="2"/>
      <c r="E42241" s="3"/>
    </row>
    <row r="42242" spans="2:5" x14ac:dyDescent="0.3">
      <c r="B42242" s="1">
        <f t="shared" si="660"/>
        <v>45997.340277811927</v>
      </c>
      <c r="C42242">
        <v>0</v>
      </c>
      <c r="D42242" s="2"/>
      <c r="E42242" s="3"/>
    </row>
    <row r="42243" spans="2:5" x14ac:dyDescent="0.3">
      <c r="B42243" s="1">
        <f t="shared" si="660"/>
        <v>45997.347222256372</v>
      </c>
      <c r="C42243">
        <v>0</v>
      </c>
      <c r="D42243" s="2"/>
      <c r="E42243" s="3"/>
    </row>
    <row r="42244" spans="2:5" x14ac:dyDescent="0.3">
      <c r="B42244" s="1">
        <f t="shared" si="660"/>
        <v>45997.354166700818</v>
      </c>
      <c r="C42244">
        <v>0</v>
      </c>
      <c r="D42244" s="2"/>
      <c r="E42244" s="3"/>
    </row>
    <row r="42245" spans="2:5" x14ac:dyDescent="0.3">
      <c r="B42245" s="1">
        <f t="shared" si="660"/>
        <v>45997.361111145263</v>
      </c>
      <c r="C42245">
        <v>0</v>
      </c>
      <c r="D42245" s="2"/>
      <c r="E42245" s="3"/>
    </row>
    <row r="42246" spans="2:5" x14ac:dyDescent="0.3">
      <c r="B42246" s="1">
        <f t="shared" si="660"/>
        <v>45997.368055589708</v>
      </c>
      <c r="C42246">
        <v>0</v>
      </c>
      <c r="D42246" s="2"/>
      <c r="E42246" s="3"/>
    </row>
    <row r="42247" spans="2:5" x14ac:dyDescent="0.3">
      <c r="B42247" s="1">
        <f t="shared" si="660"/>
        <v>45997.375000034153</v>
      </c>
      <c r="C42247">
        <v>0</v>
      </c>
      <c r="D42247" s="2"/>
      <c r="E42247" s="3"/>
    </row>
    <row r="42248" spans="2:5" x14ac:dyDescent="0.3">
      <c r="B42248" s="1">
        <f t="shared" si="660"/>
        <v>45997.381944478599</v>
      </c>
      <c r="C42248">
        <v>0</v>
      </c>
      <c r="D42248" s="2"/>
      <c r="E42248" s="3"/>
    </row>
    <row r="42249" spans="2:5" x14ac:dyDescent="0.3">
      <c r="B42249" s="1">
        <f t="shared" si="660"/>
        <v>45997.388888923044</v>
      </c>
      <c r="C42249">
        <v>0</v>
      </c>
      <c r="D42249" s="2"/>
      <c r="E42249" s="3"/>
    </row>
    <row r="42250" spans="2:5" x14ac:dyDescent="0.3">
      <c r="B42250" s="1">
        <f t="shared" si="660"/>
        <v>45997.395833367489</v>
      </c>
      <c r="C42250">
        <v>0</v>
      </c>
      <c r="D42250" s="2"/>
      <c r="E42250" s="3"/>
    </row>
    <row r="42251" spans="2:5" x14ac:dyDescent="0.3">
      <c r="B42251" s="1">
        <f t="shared" si="660"/>
        <v>45997.402777811934</v>
      </c>
      <c r="C42251">
        <v>0</v>
      </c>
      <c r="D42251" s="2"/>
      <c r="E42251" s="3"/>
    </row>
    <row r="42252" spans="2:5" x14ac:dyDescent="0.3">
      <c r="B42252" s="1">
        <f t="shared" si="660"/>
        <v>45997.40972225638</v>
      </c>
      <c r="C42252">
        <v>0</v>
      </c>
      <c r="D42252" s="2"/>
      <c r="E42252" s="3"/>
    </row>
    <row r="42253" spans="2:5" x14ac:dyDescent="0.3">
      <c r="B42253" s="1">
        <f t="shared" si="660"/>
        <v>45997.416666700825</v>
      </c>
      <c r="C42253">
        <v>0</v>
      </c>
      <c r="D42253" s="2"/>
      <c r="E42253" s="3"/>
    </row>
    <row r="42254" spans="2:5" x14ac:dyDescent="0.3">
      <c r="B42254" s="1">
        <f t="shared" si="660"/>
        <v>45997.42361114527</v>
      </c>
      <c r="C42254">
        <v>0</v>
      </c>
      <c r="D42254" s="2"/>
      <c r="E42254" s="3"/>
    </row>
    <row r="42255" spans="2:5" x14ac:dyDescent="0.3">
      <c r="B42255" s="1">
        <f t="shared" si="660"/>
        <v>45997.430555589715</v>
      </c>
      <c r="C42255">
        <v>0</v>
      </c>
      <c r="D42255" s="2"/>
      <c r="E42255" s="3"/>
    </row>
    <row r="42256" spans="2:5" x14ac:dyDescent="0.3">
      <c r="B42256" s="1">
        <f t="shared" si="660"/>
        <v>45997.437500034161</v>
      </c>
      <c r="C42256">
        <v>0</v>
      </c>
      <c r="D42256" s="2"/>
      <c r="E42256" s="3"/>
    </row>
    <row r="42257" spans="2:5" x14ac:dyDescent="0.3">
      <c r="B42257" s="1">
        <f t="shared" si="660"/>
        <v>45997.444444478606</v>
      </c>
      <c r="C42257">
        <v>0</v>
      </c>
      <c r="D42257" s="2"/>
      <c r="E42257" s="3"/>
    </row>
    <row r="42258" spans="2:5" x14ac:dyDescent="0.3">
      <c r="B42258" s="1">
        <f t="shared" si="660"/>
        <v>45997.451388923051</v>
      </c>
      <c r="C42258">
        <v>0</v>
      </c>
      <c r="D42258" s="2"/>
      <c r="E42258" s="3"/>
    </row>
    <row r="42259" spans="2:5" x14ac:dyDescent="0.3">
      <c r="B42259" s="1">
        <f t="shared" si="660"/>
        <v>45997.458333367496</v>
      </c>
      <c r="C42259">
        <v>0</v>
      </c>
      <c r="D42259" s="2"/>
      <c r="E42259" s="3"/>
    </row>
    <row r="42260" spans="2:5" x14ac:dyDescent="0.3">
      <c r="B42260" s="1">
        <f t="shared" ref="B42260:B42323" si="661">B42259+(B42259-B42258)</f>
        <v>45997.465277811942</v>
      </c>
      <c r="C42260">
        <v>0</v>
      </c>
      <c r="D42260" s="2"/>
      <c r="E42260" s="3"/>
    </row>
    <row r="42261" spans="2:5" x14ac:dyDescent="0.3">
      <c r="B42261" s="1">
        <f t="shared" si="661"/>
        <v>45997.472222256387</v>
      </c>
      <c r="C42261">
        <v>0</v>
      </c>
      <c r="D42261" s="2"/>
      <c r="E42261" s="3"/>
    </row>
    <row r="42262" spans="2:5" x14ac:dyDescent="0.3">
      <c r="B42262" s="1">
        <f t="shared" si="661"/>
        <v>45997.479166700832</v>
      </c>
      <c r="C42262">
        <v>0</v>
      </c>
      <c r="D42262" s="2"/>
      <c r="E42262" s="3"/>
    </row>
    <row r="42263" spans="2:5" x14ac:dyDescent="0.3">
      <c r="B42263" s="1">
        <f t="shared" si="661"/>
        <v>45997.486111145277</v>
      </c>
      <c r="C42263">
        <v>0</v>
      </c>
      <c r="D42263" s="2"/>
      <c r="E42263" s="3"/>
    </row>
    <row r="42264" spans="2:5" x14ac:dyDescent="0.3">
      <c r="B42264" s="1">
        <f t="shared" si="661"/>
        <v>45997.493055589723</v>
      </c>
      <c r="C42264">
        <v>0</v>
      </c>
      <c r="D42264" s="2"/>
      <c r="E42264" s="3"/>
    </row>
    <row r="42265" spans="2:5" x14ac:dyDescent="0.3">
      <c r="B42265" s="1">
        <f t="shared" si="661"/>
        <v>45997.500000034168</v>
      </c>
      <c r="C42265">
        <v>0</v>
      </c>
      <c r="D42265" s="2"/>
      <c r="E42265" s="3"/>
    </row>
    <row r="42266" spans="2:5" x14ac:dyDescent="0.3">
      <c r="B42266" s="1">
        <f t="shared" si="661"/>
        <v>45997.506944478613</v>
      </c>
      <c r="C42266">
        <v>0</v>
      </c>
      <c r="D42266" s="2"/>
      <c r="E42266" s="3"/>
    </row>
    <row r="42267" spans="2:5" x14ac:dyDescent="0.3">
      <c r="B42267" s="1">
        <f t="shared" si="661"/>
        <v>45997.513888923058</v>
      </c>
      <c r="C42267">
        <v>0</v>
      </c>
      <c r="D42267" s="2"/>
      <c r="E42267" s="3"/>
    </row>
    <row r="42268" spans="2:5" x14ac:dyDescent="0.3">
      <c r="B42268" s="1">
        <f t="shared" si="661"/>
        <v>45997.520833367504</v>
      </c>
      <c r="C42268">
        <v>0</v>
      </c>
      <c r="D42268" s="2"/>
      <c r="E42268" s="3"/>
    </row>
    <row r="42269" spans="2:5" x14ac:dyDescent="0.3">
      <c r="B42269" s="1">
        <f t="shared" si="661"/>
        <v>45997.527777811949</v>
      </c>
      <c r="C42269">
        <v>0</v>
      </c>
      <c r="D42269" s="2"/>
      <c r="E42269" s="3"/>
    </row>
    <row r="42270" spans="2:5" x14ac:dyDescent="0.3">
      <c r="B42270" s="1">
        <f t="shared" si="661"/>
        <v>45997.534722256394</v>
      </c>
      <c r="C42270">
        <v>0</v>
      </c>
      <c r="D42270" s="2"/>
      <c r="E42270" s="3"/>
    </row>
    <row r="42271" spans="2:5" x14ac:dyDescent="0.3">
      <c r="B42271" s="1">
        <f t="shared" si="661"/>
        <v>45997.541666700839</v>
      </c>
      <c r="C42271">
        <v>0</v>
      </c>
      <c r="D42271" s="2"/>
      <c r="E42271" s="3"/>
    </row>
    <row r="42272" spans="2:5" x14ac:dyDescent="0.3">
      <c r="B42272" s="1">
        <f t="shared" si="661"/>
        <v>45997.548611145285</v>
      </c>
      <c r="C42272">
        <v>0</v>
      </c>
      <c r="D42272" s="2"/>
      <c r="E42272" s="3"/>
    </row>
    <row r="42273" spans="2:5" x14ac:dyDescent="0.3">
      <c r="B42273" s="1">
        <f t="shared" si="661"/>
        <v>45997.55555558973</v>
      </c>
      <c r="C42273">
        <v>0</v>
      </c>
      <c r="D42273" s="2"/>
      <c r="E42273" s="3"/>
    </row>
    <row r="42274" spans="2:5" x14ac:dyDescent="0.3">
      <c r="B42274" s="1">
        <f t="shared" si="661"/>
        <v>45997.562500034175</v>
      </c>
      <c r="C42274">
        <v>0</v>
      </c>
      <c r="D42274" s="2"/>
      <c r="E42274" s="3"/>
    </row>
    <row r="42275" spans="2:5" x14ac:dyDescent="0.3">
      <c r="B42275" s="1">
        <f t="shared" si="661"/>
        <v>45997.56944447862</v>
      </c>
      <c r="C42275">
        <v>0</v>
      </c>
      <c r="D42275" s="2"/>
      <c r="E42275" s="3"/>
    </row>
    <row r="42276" spans="2:5" x14ac:dyDescent="0.3">
      <c r="B42276" s="1">
        <f t="shared" si="661"/>
        <v>45997.576388923066</v>
      </c>
      <c r="C42276">
        <v>0</v>
      </c>
      <c r="D42276" s="2"/>
      <c r="E42276" s="3"/>
    </row>
    <row r="42277" spans="2:5" x14ac:dyDescent="0.3">
      <c r="B42277" s="1">
        <f t="shared" si="661"/>
        <v>45997.583333367511</v>
      </c>
      <c r="C42277">
        <v>0</v>
      </c>
      <c r="D42277" s="2"/>
      <c r="E42277" s="3"/>
    </row>
    <row r="42278" spans="2:5" x14ac:dyDescent="0.3">
      <c r="B42278" s="1">
        <f t="shared" si="661"/>
        <v>45997.590277811956</v>
      </c>
      <c r="C42278">
        <v>0</v>
      </c>
      <c r="D42278" s="2"/>
      <c r="E42278" s="3"/>
    </row>
    <row r="42279" spans="2:5" x14ac:dyDescent="0.3">
      <c r="B42279" s="1">
        <f t="shared" si="661"/>
        <v>45997.597222256401</v>
      </c>
      <c r="C42279">
        <v>0</v>
      </c>
      <c r="D42279" s="2"/>
      <c r="E42279" s="3"/>
    </row>
    <row r="42280" spans="2:5" x14ac:dyDescent="0.3">
      <c r="B42280" s="1">
        <f t="shared" si="661"/>
        <v>45997.604166700847</v>
      </c>
      <c r="C42280">
        <v>0</v>
      </c>
      <c r="D42280" s="2"/>
      <c r="E42280" s="3"/>
    </row>
    <row r="42281" spans="2:5" x14ac:dyDescent="0.3">
      <c r="B42281" s="1">
        <f t="shared" si="661"/>
        <v>45997.611111145292</v>
      </c>
      <c r="C42281">
        <v>0</v>
      </c>
      <c r="D42281" s="2"/>
      <c r="E42281" s="3"/>
    </row>
    <row r="42282" spans="2:5" x14ac:dyDescent="0.3">
      <c r="B42282" s="1">
        <f t="shared" si="661"/>
        <v>45997.618055589737</v>
      </c>
      <c r="C42282">
        <v>0</v>
      </c>
      <c r="D42282" s="2"/>
      <c r="E42282" s="3"/>
    </row>
    <row r="42283" spans="2:5" x14ac:dyDescent="0.3">
      <c r="B42283" s="1">
        <f t="shared" si="661"/>
        <v>45997.625000034182</v>
      </c>
      <c r="C42283">
        <v>0</v>
      </c>
      <c r="D42283" s="2"/>
      <c r="E42283" s="3"/>
    </row>
    <row r="42284" spans="2:5" x14ac:dyDescent="0.3">
      <c r="B42284" s="1">
        <f t="shared" si="661"/>
        <v>45997.631944478628</v>
      </c>
      <c r="C42284">
        <v>0</v>
      </c>
      <c r="D42284" s="2"/>
      <c r="E42284" s="3"/>
    </row>
    <row r="42285" spans="2:5" x14ac:dyDescent="0.3">
      <c r="B42285" s="1">
        <f t="shared" si="661"/>
        <v>45997.638888923073</v>
      </c>
      <c r="C42285">
        <v>0</v>
      </c>
      <c r="D42285" s="2"/>
      <c r="E42285" s="3"/>
    </row>
    <row r="42286" spans="2:5" x14ac:dyDescent="0.3">
      <c r="B42286" s="1">
        <f t="shared" si="661"/>
        <v>45997.645833367518</v>
      </c>
      <c r="C42286">
        <v>0</v>
      </c>
      <c r="D42286" s="2"/>
      <c r="E42286" s="3"/>
    </row>
    <row r="42287" spans="2:5" x14ac:dyDescent="0.3">
      <c r="B42287" s="1">
        <f t="shared" si="661"/>
        <v>45997.652777811963</v>
      </c>
      <c r="C42287">
        <v>0</v>
      </c>
      <c r="D42287" s="2"/>
      <c r="E42287" s="3"/>
    </row>
    <row r="42288" spans="2:5" x14ac:dyDescent="0.3">
      <c r="B42288" s="1">
        <f t="shared" si="661"/>
        <v>45997.659722256409</v>
      </c>
      <c r="C42288">
        <v>0</v>
      </c>
      <c r="D42288" s="2"/>
      <c r="E42288" s="3"/>
    </row>
    <row r="42289" spans="2:5" x14ac:dyDescent="0.3">
      <c r="B42289" s="1">
        <f t="shared" si="661"/>
        <v>45997.666666700854</v>
      </c>
      <c r="C42289">
        <v>0</v>
      </c>
      <c r="D42289" s="2"/>
      <c r="E42289" s="3"/>
    </row>
    <row r="42290" spans="2:5" x14ac:dyDescent="0.3">
      <c r="B42290" s="1">
        <f t="shared" si="661"/>
        <v>45997.673611145299</v>
      </c>
      <c r="C42290">
        <v>0</v>
      </c>
      <c r="D42290" s="2"/>
      <c r="E42290" s="3"/>
    </row>
    <row r="42291" spans="2:5" x14ac:dyDescent="0.3">
      <c r="B42291" s="1">
        <f t="shared" si="661"/>
        <v>45997.680555589744</v>
      </c>
      <c r="C42291">
        <v>0</v>
      </c>
      <c r="D42291" s="2"/>
      <c r="E42291" s="3"/>
    </row>
    <row r="42292" spans="2:5" x14ac:dyDescent="0.3">
      <c r="B42292" s="1">
        <f t="shared" si="661"/>
        <v>45997.68750003419</v>
      </c>
      <c r="C42292">
        <v>0</v>
      </c>
      <c r="D42292" s="2"/>
      <c r="E42292" s="3"/>
    </row>
    <row r="42293" spans="2:5" x14ac:dyDescent="0.3">
      <c r="B42293" s="1">
        <f t="shared" si="661"/>
        <v>45997.694444478635</v>
      </c>
      <c r="C42293">
        <v>0</v>
      </c>
      <c r="D42293" s="2"/>
      <c r="E42293" s="3"/>
    </row>
    <row r="42294" spans="2:5" x14ac:dyDescent="0.3">
      <c r="B42294" s="1">
        <f t="shared" si="661"/>
        <v>45997.70138892308</v>
      </c>
      <c r="C42294">
        <v>0</v>
      </c>
      <c r="D42294" s="2"/>
      <c r="E42294" s="3"/>
    </row>
    <row r="42295" spans="2:5" x14ac:dyDescent="0.3">
      <c r="B42295" s="1">
        <f t="shared" si="661"/>
        <v>45997.708333367525</v>
      </c>
      <c r="C42295">
        <v>0</v>
      </c>
      <c r="D42295" s="2"/>
      <c r="E42295" s="3"/>
    </row>
    <row r="42296" spans="2:5" x14ac:dyDescent="0.3">
      <c r="B42296" s="1">
        <f t="shared" si="661"/>
        <v>45997.715277811971</v>
      </c>
      <c r="C42296">
        <v>0</v>
      </c>
      <c r="D42296" s="2"/>
      <c r="E42296" s="3"/>
    </row>
    <row r="42297" spans="2:5" x14ac:dyDescent="0.3">
      <c r="B42297" s="1">
        <f t="shared" si="661"/>
        <v>45997.722222256416</v>
      </c>
      <c r="C42297">
        <v>0</v>
      </c>
      <c r="D42297" s="2"/>
      <c r="E42297" s="3"/>
    </row>
    <row r="42298" spans="2:5" x14ac:dyDescent="0.3">
      <c r="B42298" s="1">
        <f t="shared" si="661"/>
        <v>45997.729166700861</v>
      </c>
      <c r="C42298">
        <v>0</v>
      </c>
      <c r="D42298" s="2"/>
      <c r="E42298" s="3"/>
    </row>
    <row r="42299" spans="2:5" x14ac:dyDescent="0.3">
      <c r="B42299" s="1">
        <f t="shared" si="661"/>
        <v>45997.736111145306</v>
      </c>
      <c r="C42299">
        <v>0</v>
      </c>
      <c r="D42299" s="2"/>
      <c r="E42299" s="3"/>
    </row>
    <row r="42300" spans="2:5" x14ac:dyDescent="0.3">
      <c r="B42300" s="1">
        <f t="shared" si="661"/>
        <v>45997.743055589752</v>
      </c>
      <c r="C42300">
        <v>0</v>
      </c>
      <c r="D42300" s="2"/>
      <c r="E42300" s="3"/>
    </row>
    <row r="42301" spans="2:5" x14ac:dyDescent="0.3">
      <c r="B42301" s="1">
        <f t="shared" si="661"/>
        <v>45997.750000034197</v>
      </c>
      <c r="C42301">
        <v>0</v>
      </c>
      <c r="D42301" s="2"/>
      <c r="E42301" s="3"/>
    </row>
    <row r="42302" spans="2:5" x14ac:dyDescent="0.3">
      <c r="B42302" s="1">
        <f t="shared" si="661"/>
        <v>45997.756944478642</v>
      </c>
      <c r="C42302">
        <v>0</v>
      </c>
      <c r="D42302" s="2"/>
      <c r="E42302" s="3"/>
    </row>
    <row r="42303" spans="2:5" x14ac:dyDescent="0.3">
      <c r="B42303" s="1">
        <f t="shared" si="661"/>
        <v>45997.763888923088</v>
      </c>
      <c r="C42303">
        <v>0</v>
      </c>
      <c r="D42303" s="2"/>
      <c r="E42303" s="3"/>
    </row>
    <row r="42304" spans="2:5" x14ac:dyDescent="0.3">
      <c r="B42304" s="1">
        <f t="shared" si="661"/>
        <v>45997.770833367533</v>
      </c>
      <c r="C42304">
        <v>0</v>
      </c>
      <c r="D42304" s="2"/>
      <c r="E42304" s="3"/>
    </row>
    <row r="42305" spans="2:5" x14ac:dyDescent="0.3">
      <c r="B42305" s="1">
        <f t="shared" si="661"/>
        <v>45997.777777811978</v>
      </c>
      <c r="C42305">
        <v>0</v>
      </c>
      <c r="D42305" s="2"/>
      <c r="E42305" s="3"/>
    </row>
    <row r="42306" spans="2:5" x14ac:dyDescent="0.3">
      <c r="B42306" s="1">
        <f t="shared" si="661"/>
        <v>45997.784722256423</v>
      </c>
      <c r="C42306">
        <v>0</v>
      </c>
      <c r="D42306" s="2"/>
      <c r="E42306" s="3"/>
    </row>
    <row r="42307" spans="2:5" x14ac:dyDescent="0.3">
      <c r="B42307" s="1">
        <f t="shared" si="661"/>
        <v>45997.791666700869</v>
      </c>
      <c r="C42307">
        <v>0</v>
      </c>
      <c r="D42307" s="2"/>
      <c r="E42307" s="3"/>
    </row>
    <row r="42308" spans="2:5" x14ac:dyDescent="0.3">
      <c r="B42308" s="1">
        <f t="shared" si="661"/>
        <v>45997.798611145314</v>
      </c>
      <c r="C42308">
        <v>0</v>
      </c>
      <c r="D42308" s="2"/>
      <c r="E42308" s="3"/>
    </row>
    <row r="42309" spans="2:5" x14ac:dyDescent="0.3">
      <c r="B42309" s="1">
        <f t="shared" si="661"/>
        <v>45997.805555589759</v>
      </c>
      <c r="C42309">
        <v>0</v>
      </c>
      <c r="D42309" s="2"/>
      <c r="E42309" s="3"/>
    </row>
    <row r="42310" spans="2:5" x14ac:dyDescent="0.3">
      <c r="B42310" s="1">
        <f t="shared" si="661"/>
        <v>45997.812500034204</v>
      </c>
      <c r="C42310">
        <v>0</v>
      </c>
      <c r="D42310" s="2"/>
      <c r="E42310" s="3"/>
    </row>
    <row r="42311" spans="2:5" x14ac:dyDescent="0.3">
      <c r="B42311" s="1">
        <f t="shared" si="661"/>
        <v>45997.81944447865</v>
      </c>
      <c r="C42311">
        <v>0</v>
      </c>
      <c r="D42311" s="2"/>
      <c r="E42311" s="3"/>
    </row>
    <row r="42312" spans="2:5" x14ac:dyDescent="0.3">
      <c r="B42312" s="1">
        <f t="shared" si="661"/>
        <v>45997.826388923095</v>
      </c>
      <c r="C42312">
        <v>0</v>
      </c>
      <c r="D42312" s="2"/>
      <c r="E42312" s="3"/>
    </row>
    <row r="42313" spans="2:5" x14ac:dyDescent="0.3">
      <c r="B42313" s="1">
        <f t="shared" si="661"/>
        <v>45997.83333336754</v>
      </c>
      <c r="C42313">
        <v>0</v>
      </c>
      <c r="D42313" s="2"/>
      <c r="E42313" s="3"/>
    </row>
    <row r="42314" spans="2:5" x14ac:dyDescent="0.3">
      <c r="B42314" s="1">
        <f t="shared" si="661"/>
        <v>45997.840277811985</v>
      </c>
      <c r="C42314">
        <v>0</v>
      </c>
      <c r="D42314" s="2"/>
      <c r="E42314" s="3"/>
    </row>
    <row r="42315" spans="2:5" x14ac:dyDescent="0.3">
      <c r="B42315" s="1">
        <f t="shared" si="661"/>
        <v>45997.847222256431</v>
      </c>
      <c r="C42315">
        <v>0</v>
      </c>
      <c r="D42315" s="2"/>
      <c r="E42315" s="3"/>
    </row>
    <row r="42316" spans="2:5" x14ac:dyDescent="0.3">
      <c r="B42316" s="1">
        <f t="shared" si="661"/>
        <v>45997.854166700876</v>
      </c>
      <c r="C42316">
        <v>0</v>
      </c>
      <c r="D42316" s="2"/>
      <c r="E42316" s="3"/>
    </row>
    <row r="42317" spans="2:5" x14ac:dyDescent="0.3">
      <c r="B42317" s="1">
        <f t="shared" si="661"/>
        <v>45997.861111145321</v>
      </c>
      <c r="C42317">
        <v>0</v>
      </c>
      <c r="D42317" s="2"/>
      <c r="E42317" s="3"/>
    </row>
    <row r="42318" spans="2:5" x14ac:dyDescent="0.3">
      <c r="B42318" s="1">
        <f t="shared" si="661"/>
        <v>45997.868055589766</v>
      </c>
      <c r="C42318">
        <v>0</v>
      </c>
      <c r="D42318" s="2"/>
      <c r="E42318" s="3"/>
    </row>
    <row r="42319" spans="2:5" x14ac:dyDescent="0.3">
      <c r="B42319" s="1">
        <f t="shared" si="661"/>
        <v>45997.875000034212</v>
      </c>
      <c r="C42319">
        <v>0</v>
      </c>
      <c r="D42319" s="2"/>
      <c r="E42319" s="3"/>
    </row>
    <row r="42320" spans="2:5" x14ac:dyDescent="0.3">
      <c r="B42320" s="1">
        <f t="shared" si="661"/>
        <v>45997.881944478657</v>
      </c>
      <c r="C42320">
        <v>0</v>
      </c>
      <c r="D42320" s="2"/>
      <c r="E42320" s="3"/>
    </row>
    <row r="42321" spans="2:5" x14ac:dyDescent="0.3">
      <c r="B42321" s="1">
        <f t="shared" si="661"/>
        <v>45997.888888923102</v>
      </c>
      <c r="C42321">
        <v>0</v>
      </c>
      <c r="D42321" s="2"/>
      <c r="E42321" s="3"/>
    </row>
    <row r="42322" spans="2:5" x14ac:dyDescent="0.3">
      <c r="B42322" s="1">
        <f t="shared" si="661"/>
        <v>45997.895833367547</v>
      </c>
      <c r="C42322">
        <v>0</v>
      </c>
      <c r="D42322" s="2"/>
      <c r="E42322" s="3"/>
    </row>
    <row r="42323" spans="2:5" x14ac:dyDescent="0.3">
      <c r="B42323" s="1">
        <f t="shared" si="661"/>
        <v>45997.902777811993</v>
      </c>
      <c r="C42323">
        <v>0</v>
      </c>
      <c r="D42323" s="2"/>
      <c r="E42323" s="3"/>
    </row>
    <row r="42324" spans="2:5" x14ac:dyDescent="0.3">
      <c r="B42324" s="1">
        <f t="shared" ref="B42324:B42387" si="662">B42323+(B42323-B42322)</f>
        <v>45997.909722256438</v>
      </c>
      <c r="C42324">
        <v>0</v>
      </c>
      <c r="D42324" s="2"/>
      <c r="E42324" s="3"/>
    </row>
    <row r="42325" spans="2:5" x14ac:dyDescent="0.3">
      <c r="B42325" s="1">
        <f t="shared" si="662"/>
        <v>45997.916666700883</v>
      </c>
      <c r="C42325">
        <v>0</v>
      </c>
      <c r="D42325" s="2"/>
      <c r="E42325" s="3"/>
    </row>
    <row r="42326" spans="2:5" x14ac:dyDescent="0.3">
      <c r="B42326" s="1">
        <f t="shared" si="662"/>
        <v>45997.923611145328</v>
      </c>
      <c r="C42326">
        <v>0</v>
      </c>
      <c r="D42326" s="2"/>
      <c r="E42326" s="3"/>
    </row>
    <row r="42327" spans="2:5" x14ac:dyDescent="0.3">
      <c r="B42327" s="1">
        <f t="shared" si="662"/>
        <v>45997.930555589774</v>
      </c>
      <c r="C42327">
        <v>0</v>
      </c>
      <c r="D42327" s="2"/>
      <c r="E42327" s="3"/>
    </row>
    <row r="42328" spans="2:5" x14ac:dyDescent="0.3">
      <c r="B42328" s="1">
        <f t="shared" si="662"/>
        <v>45997.937500034219</v>
      </c>
      <c r="C42328">
        <v>0</v>
      </c>
      <c r="D42328" s="2"/>
      <c r="E42328" s="3"/>
    </row>
    <row r="42329" spans="2:5" x14ac:dyDescent="0.3">
      <c r="B42329" s="1">
        <f t="shared" si="662"/>
        <v>45997.944444478664</v>
      </c>
      <c r="C42329">
        <v>0</v>
      </c>
      <c r="D42329" s="2"/>
      <c r="E42329" s="3"/>
    </row>
    <row r="42330" spans="2:5" x14ac:dyDescent="0.3">
      <c r="B42330" s="1">
        <f t="shared" si="662"/>
        <v>45997.951388923109</v>
      </c>
      <c r="C42330">
        <v>0</v>
      </c>
      <c r="D42330" s="2"/>
      <c r="E42330" s="3"/>
    </row>
    <row r="42331" spans="2:5" x14ac:dyDescent="0.3">
      <c r="B42331" s="1">
        <f t="shared" si="662"/>
        <v>45997.958333367555</v>
      </c>
      <c r="C42331">
        <v>0</v>
      </c>
      <c r="D42331" s="2"/>
      <c r="E42331" s="3"/>
    </row>
    <row r="42332" spans="2:5" x14ac:dyDescent="0.3">
      <c r="B42332" s="1">
        <f t="shared" si="662"/>
        <v>45997.965277812</v>
      </c>
      <c r="C42332">
        <v>0</v>
      </c>
      <c r="D42332" s="2"/>
      <c r="E42332" s="3"/>
    </row>
    <row r="42333" spans="2:5" x14ac:dyDescent="0.3">
      <c r="B42333" s="1">
        <f t="shared" si="662"/>
        <v>45997.972222256445</v>
      </c>
      <c r="C42333">
        <v>0</v>
      </c>
      <c r="D42333" s="2"/>
      <c r="E42333" s="3"/>
    </row>
    <row r="42334" spans="2:5" x14ac:dyDescent="0.3">
      <c r="B42334" s="1">
        <f t="shared" si="662"/>
        <v>45997.97916670089</v>
      </c>
      <c r="C42334">
        <v>0</v>
      </c>
      <c r="D42334" s="2"/>
      <c r="E42334" s="3"/>
    </row>
    <row r="42335" spans="2:5" x14ac:dyDescent="0.3">
      <c r="B42335" s="1">
        <f t="shared" si="662"/>
        <v>45997.986111145336</v>
      </c>
      <c r="C42335">
        <v>0</v>
      </c>
      <c r="D42335" s="2"/>
      <c r="E42335" s="3"/>
    </row>
    <row r="42336" spans="2:5" x14ac:dyDescent="0.3">
      <c r="B42336" s="1">
        <f t="shared" si="662"/>
        <v>45997.993055589781</v>
      </c>
      <c r="C42336">
        <v>0</v>
      </c>
      <c r="D42336" s="2"/>
      <c r="E42336" s="3"/>
    </row>
    <row r="42337" spans="2:5" x14ac:dyDescent="0.3">
      <c r="B42337" s="1">
        <f t="shared" si="662"/>
        <v>45998.000000034226</v>
      </c>
      <c r="C42337">
        <v>0</v>
      </c>
      <c r="D42337" s="2"/>
      <c r="E42337" s="3"/>
    </row>
    <row r="42338" spans="2:5" x14ac:dyDescent="0.3">
      <c r="B42338" s="1">
        <f t="shared" si="662"/>
        <v>45998.006944478671</v>
      </c>
      <c r="C42338">
        <v>0</v>
      </c>
      <c r="D42338" s="2"/>
      <c r="E42338" s="3"/>
    </row>
    <row r="42339" spans="2:5" x14ac:dyDescent="0.3">
      <c r="B42339" s="1">
        <f t="shared" si="662"/>
        <v>45998.013888923117</v>
      </c>
      <c r="C42339">
        <v>0</v>
      </c>
      <c r="D42339" s="2"/>
      <c r="E42339" s="3"/>
    </row>
    <row r="42340" spans="2:5" x14ac:dyDescent="0.3">
      <c r="B42340" s="1">
        <f t="shared" si="662"/>
        <v>45998.020833367562</v>
      </c>
      <c r="C42340">
        <v>0</v>
      </c>
      <c r="D42340" s="2"/>
      <c r="E42340" s="3"/>
    </row>
    <row r="42341" spans="2:5" x14ac:dyDescent="0.3">
      <c r="B42341" s="1">
        <f t="shared" si="662"/>
        <v>45998.027777812007</v>
      </c>
      <c r="C42341">
        <v>0</v>
      </c>
      <c r="D42341" s="2"/>
      <c r="E42341" s="3"/>
    </row>
    <row r="42342" spans="2:5" x14ac:dyDescent="0.3">
      <c r="B42342" s="1">
        <f t="shared" si="662"/>
        <v>45998.034722256452</v>
      </c>
      <c r="C42342">
        <v>0</v>
      </c>
      <c r="D42342" s="2"/>
      <c r="E42342" s="3"/>
    </row>
    <row r="42343" spans="2:5" x14ac:dyDescent="0.3">
      <c r="B42343" s="1">
        <f t="shared" si="662"/>
        <v>45998.041666700898</v>
      </c>
      <c r="C42343">
        <v>0</v>
      </c>
      <c r="D42343" s="2"/>
      <c r="E42343" s="3"/>
    </row>
    <row r="42344" spans="2:5" x14ac:dyDescent="0.3">
      <c r="B42344" s="1">
        <f t="shared" si="662"/>
        <v>45998.048611145343</v>
      </c>
      <c r="C42344">
        <v>0</v>
      </c>
      <c r="D42344" s="2"/>
      <c r="E42344" s="3"/>
    </row>
    <row r="42345" spans="2:5" x14ac:dyDescent="0.3">
      <c r="B42345" s="1">
        <f t="shared" si="662"/>
        <v>45998.055555589788</v>
      </c>
      <c r="C42345">
        <v>0</v>
      </c>
      <c r="D42345" s="2"/>
      <c r="E42345" s="3"/>
    </row>
    <row r="42346" spans="2:5" x14ac:dyDescent="0.3">
      <c r="B42346" s="1">
        <f t="shared" si="662"/>
        <v>45998.062500034233</v>
      </c>
      <c r="C42346">
        <v>0</v>
      </c>
      <c r="D42346" s="2"/>
      <c r="E42346" s="3"/>
    </row>
    <row r="42347" spans="2:5" x14ac:dyDescent="0.3">
      <c r="B42347" s="1">
        <f t="shared" si="662"/>
        <v>45998.069444478679</v>
      </c>
      <c r="C42347">
        <v>0</v>
      </c>
      <c r="D42347" s="2"/>
      <c r="E42347" s="3"/>
    </row>
    <row r="42348" spans="2:5" x14ac:dyDescent="0.3">
      <c r="B42348" s="1">
        <f t="shared" si="662"/>
        <v>45998.076388923124</v>
      </c>
      <c r="C42348">
        <v>0</v>
      </c>
      <c r="D42348" s="2"/>
      <c r="E42348" s="3"/>
    </row>
    <row r="42349" spans="2:5" x14ac:dyDescent="0.3">
      <c r="B42349" s="1">
        <f t="shared" si="662"/>
        <v>45998.083333367569</v>
      </c>
      <c r="C42349">
        <v>0</v>
      </c>
      <c r="D42349" s="2"/>
      <c r="E42349" s="3"/>
    </row>
    <row r="42350" spans="2:5" x14ac:dyDescent="0.3">
      <c r="B42350" s="1">
        <f t="shared" si="662"/>
        <v>45998.090277812014</v>
      </c>
      <c r="C42350">
        <v>0</v>
      </c>
      <c r="D42350" s="2"/>
      <c r="E42350" s="3"/>
    </row>
    <row r="42351" spans="2:5" x14ac:dyDescent="0.3">
      <c r="B42351" s="1">
        <f t="shared" si="662"/>
        <v>45998.09722225646</v>
      </c>
      <c r="C42351">
        <v>0</v>
      </c>
      <c r="D42351" s="2"/>
      <c r="E42351" s="3"/>
    </row>
    <row r="42352" spans="2:5" x14ac:dyDescent="0.3">
      <c r="B42352" s="1">
        <f t="shared" si="662"/>
        <v>45998.104166700905</v>
      </c>
      <c r="C42352">
        <v>0</v>
      </c>
      <c r="D42352" s="2"/>
      <c r="E42352" s="3"/>
    </row>
    <row r="42353" spans="2:5" x14ac:dyDescent="0.3">
      <c r="B42353" s="1">
        <f t="shared" si="662"/>
        <v>45998.11111114535</v>
      </c>
      <c r="C42353">
        <v>0</v>
      </c>
      <c r="D42353" s="2"/>
      <c r="E42353" s="3"/>
    </row>
    <row r="42354" spans="2:5" x14ac:dyDescent="0.3">
      <c r="B42354" s="1">
        <f t="shared" si="662"/>
        <v>45998.118055589795</v>
      </c>
      <c r="C42354">
        <v>0</v>
      </c>
      <c r="D42354" s="2"/>
      <c r="E42354" s="3"/>
    </row>
    <row r="42355" spans="2:5" x14ac:dyDescent="0.3">
      <c r="B42355" s="1">
        <f t="shared" si="662"/>
        <v>45998.125000034241</v>
      </c>
      <c r="C42355">
        <v>0</v>
      </c>
      <c r="D42355" s="2"/>
      <c r="E42355" s="3"/>
    </row>
    <row r="42356" spans="2:5" x14ac:dyDescent="0.3">
      <c r="B42356" s="1">
        <f t="shared" si="662"/>
        <v>45998.131944478686</v>
      </c>
      <c r="C42356">
        <v>0</v>
      </c>
      <c r="D42356" s="2"/>
      <c r="E42356" s="3"/>
    </row>
    <row r="42357" spans="2:5" x14ac:dyDescent="0.3">
      <c r="B42357" s="1">
        <f t="shared" si="662"/>
        <v>45998.138888923131</v>
      </c>
      <c r="C42357">
        <v>0</v>
      </c>
      <c r="D42357" s="2"/>
      <c r="E42357" s="3"/>
    </row>
    <row r="42358" spans="2:5" x14ac:dyDescent="0.3">
      <c r="B42358" s="1">
        <f t="shared" si="662"/>
        <v>45998.145833367576</v>
      </c>
      <c r="C42358">
        <v>0</v>
      </c>
      <c r="D42358" s="2"/>
      <c r="E42358" s="3"/>
    </row>
    <row r="42359" spans="2:5" x14ac:dyDescent="0.3">
      <c r="B42359" s="1">
        <f t="shared" si="662"/>
        <v>45998.152777812022</v>
      </c>
      <c r="C42359">
        <v>0</v>
      </c>
      <c r="D42359" s="2"/>
      <c r="E42359" s="3"/>
    </row>
    <row r="42360" spans="2:5" x14ac:dyDescent="0.3">
      <c r="B42360" s="1">
        <f t="shared" si="662"/>
        <v>45998.159722256467</v>
      </c>
      <c r="C42360">
        <v>0</v>
      </c>
      <c r="D42360" s="2"/>
      <c r="E42360" s="3"/>
    </row>
    <row r="42361" spans="2:5" x14ac:dyDescent="0.3">
      <c r="B42361" s="1">
        <f t="shared" si="662"/>
        <v>45998.166666700912</v>
      </c>
      <c r="C42361">
        <v>0</v>
      </c>
      <c r="D42361" s="2"/>
      <c r="E42361" s="3"/>
    </row>
    <row r="42362" spans="2:5" x14ac:dyDescent="0.3">
      <c r="B42362" s="1">
        <f t="shared" si="662"/>
        <v>45998.173611145357</v>
      </c>
      <c r="C42362">
        <v>0</v>
      </c>
      <c r="D42362" s="2"/>
      <c r="E42362" s="3"/>
    </row>
    <row r="42363" spans="2:5" x14ac:dyDescent="0.3">
      <c r="B42363" s="1">
        <f t="shared" si="662"/>
        <v>45998.180555589803</v>
      </c>
      <c r="C42363">
        <v>0</v>
      </c>
      <c r="D42363" s="2"/>
      <c r="E42363" s="3"/>
    </row>
    <row r="42364" spans="2:5" x14ac:dyDescent="0.3">
      <c r="B42364" s="1">
        <f t="shared" si="662"/>
        <v>45998.187500034248</v>
      </c>
      <c r="C42364">
        <v>0</v>
      </c>
      <c r="D42364" s="2"/>
      <c r="E42364" s="3"/>
    </row>
    <row r="42365" spans="2:5" x14ac:dyDescent="0.3">
      <c r="B42365" s="1">
        <f t="shared" si="662"/>
        <v>45998.194444478693</v>
      </c>
      <c r="C42365">
        <v>0</v>
      </c>
      <c r="D42365" s="2"/>
      <c r="E42365" s="3"/>
    </row>
    <row r="42366" spans="2:5" x14ac:dyDescent="0.3">
      <c r="B42366" s="1">
        <f t="shared" si="662"/>
        <v>45998.201388923138</v>
      </c>
      <c r="C42366">
        <v>0</v>
      </c>
      <c r="D42366" s="2"/>
      <c r="E42366" s="3"/>
    </row>
    <row r="42367" spans="2:5" x14ac:dyDescent="0.3">
      <c r="B42367" s="1">
        <f t="shared" si="662"/>
        <v>45998.208333367584</v>
      </c>
      <c r="C42367">
        <v>0</v>
      </c>
      <c r="D42367" s="2"/>
      <c r="E42367" s="3"/>
    </row>
    <row r="42368" spans="2:5" x14ac:dyDescent="0.3">
      <c r="B42368" s="1">
        <f t="shared" si="662"/>
        <v>45998.215277812029</v>
      </c>
      <c r="C42368">
        <v>0</v>
      </c>
      <c r="D42368" s="2"/>
      <c r="E42368" s="3"/>
    </row>
    <row r="42369" spans="2:5" x14ac:dyDescent="0.3">
      <c r="B42369" s="1">
        <f t="shared" si="662"/>
        <v>45998.222222256474</v>
      </c>
      <c r="C42369">
        <v>0</v>
      </c>
      <c r="D42369" s="2"/>
      <c r="E42369" s="3"/>
    </row>
    <row r="42370" spans="2:5" x14ac:dyDescent="0.3">
      <c r="B42370" s="1">
        <f t="shared" si="662"/>
        <v>45998.229166700919</v>
      </c>
      <c r="C42370">
        <v>0</v>
      </c>
      <c r="D42370" s="2"/>
      <c r="E42370" s="3"/>
    </row>
    <row r="42371" spans="2:5" x14ac:dyDescent="0.3">
      <c r="B42371" s="1">
        <f t="shared" si="662"/>
        <v>45998.236111145365</v>
      </c>
      <c r="C42371">
        <v>0</v>
      </c>
      <c r="D42371" s="2"/>
      <c r="E42371" s="3"/>
    </row>
    <row r="42372" spans="2:5" x14ac:dyDescent="0.3">
      <c r="B42372" s="1">
        <f t="shared" si="662"/>
        <v>45998.24305558981</v>
      </c>
      <c r="C42372">
        <v>0</v>
      </c>
      <c r="D42372" s="2"/>
      <c r="E42372" s="3"/>
    </row>
    <row r="42373" spans="2:5" x14ac:dyDescent="0.3">
      <c r="B42373" s="1">
        <f t="shared" si="662"/>
        <v>45998.250000034255</v>
      </c>
      <c r="C42373">
        <v>0</v>
      </c>
      <c r="D42373" s="2"/>
      <c r="E42373" s="3"/>
    </row>
    <row r="42374" spans="2:5" x14ac:dyDescent="0.3">
      <c r="B42374" s="1">
        <f t="shared" si="662"/>
        <v>45998.2569444787</v>
      </c>
      <c r="C42374">
        <v>0</v>
      </c>
      <c r="D42374" s="2"/>
      <c r="E42374" s="3"/>
    </row>
    <row r="42375" spans="2:5" x14ac:dyDescent="0.3">
      <c r="B42375" s="1">
        <f t="shared" si="662"/>
        <v>45998.263888923146</v>
      </c>
      <c r="C42375">
        <v>0</v>
      </c>
      <c r="D42375" s="2"/>
      <c r="E42375" s="3"/>
    </row>
    <row r="42376" spans="2:5" x14ac:dyDescent="0.3">
      <c r="B42376" s="1">
        <f t="shared" si="662"/>
        <v>45998.270833367591</v>
      </c>
      <c r="C42376">
        <v>0</v>
      </c>
      <c r="D42376" s="2"/>
      <c r="E42376" s="3"/>
    </row>
    <row r="42377" spans="2:5" x14ac:dyDescent="0.3">
      <c r="B42377" s="1">
        <f t="shared" si="662"/>
        <v>45998.277777812036</v>
      </c>
      <c r="C42377">
        <v>0</v>
      </c>
      <c r="D42377" s="2"/>
      <c r="E42377" s="3"/>
    </row>
    <row r="42378" spans="2:5" x14ac:dyDescent="0.3">
      <c r="B42378" s="1">
        <f t="shared" si="662"/>
        <v>45998.284722256481</v>
      </c>
      <c r="C42378">
        <v>0</v>
      </c>
      <c r="D42378" s="2"/>
      <c r="E42378" s="3"/>
    </row>
    <row r="42379" spans="2:5" x14ac:dyDescent="0.3">
      <c r="B42379" s="1">
        <f t="shared" si="662"/>
        <v>45998.291666700927</v>
      </c>
      <c r="C42379">
        <v>0</v>
      </c>
      <c r="D42379" s="2"/>
      <c r="E42379" s="3"/>
    </row>
    <row r="42380" spans="2:5" x14ac:dyDescent="0.3">
      <c r="B42380" s="1">
        <f t="shared" si="662"/>
        <v>45998.298611145372</v>
      </c>
      <c r="C42380">
        <v>0</v>
      </c>
      <c r="D42380" s="2"/>
      <c r="E42380" s="3"/>
    </row>
    <row r="42381" spans="2:5" x14ac:dyDescent="0.3">
      <c r="B42381" s="1">
        <f t="shared" si="662"/>
        <v>45998.305555589817</v>
      </c>
      <c r="C42381">
        <v>0</v>
      </c>
      <c r="D42381" s="2"/>
      <c r="E42381" s="3"/>
    </row>
    <row r="42382" spans="2:5" x14ac:dyDescent="0.3">
      <c r="B42382" s="1">
        <f t="shared" si="662"/>
        <v>45998.312500034262</v>
      </c>
      <c r="C42382">
        <v>0</v>
      </c>
      <c r="D42382" s="2"/>
      <c r="E42382" s="3"/>
    </row>
    <row r="42383" spans="2:5" x14ac:dyDescent="0.3">
      <c r="B42383" s="1">
        <f t="shared" si="662"/>
        <v>45998.319444478708</v>
      </c>
      <c r="C42383">
        <v>0</v>
      </c>
      <c r="D42383" s="2"/>
      <c r="E42383" s="3"/>
    </row>
    <row r="42384" spans="2:5" x14ac:dyDescent="0.3">
      <c r="B42384" s="1">
        <f t="shared" si="662"/>
        <v>45998.326388923153</v>
      </c>
      <c r="C42384">
        <v>0</v>
      </c>
      <c r="D42384" s="2"/>
      <c r="E42384" s="3"/>
    </row>
    <row r="42385" spans="2:5" x14ac:dyDescent="0.3">
      <c r="B42385" s="1">
        <f t="shared" si="662"/>
        <v>45998.333333367598</v>
      </c>
      <c r="C42385">
        <v>0</v>
      </c>
      <c r="D42385" s="2"/>
      <c r="E42385" s="3"/>
    </row>
    <row r="42386" spans="2:5" x14ac:dyDescent="0.3">
      <c r="B42386" s="1">
        <f t="shared" si="662"/>
        <v>45998.340277812043</v>
      </c>
      <c r="C42386">
        <v>0</v>
      </c>
      <c r="D42386" s="2"/>
      <c r="E42386" s="3"/>
    </row>
    <row r="42387" spans="2:5" x14ac:dyDescent="0.3">
      <c r="B42387" s="1">
        <f t="shared" si="662"/>
        <v>45998.347222256489</v>
      </c>
      <c r="C42387">
        <v>0</v>
      </c>
      <c r="D42387" s="2"/>
      <c r="E42387" s="3"/>
    </row>
    <row r="42388" spans="2:5" x14ac:dyDescent="0.3">
      <c r="B42388" s="1">
        <f t="shared" ref="B42388:B42451" si="663">B42387+(B42387-B42386)</f>
        <v>45998.354166700934</v>
      </c>
      <c r="C42388">
        <v>0</v>
      </c>
      <c r="D42388" s="2"/>
      <c r="E42388" s="3"/>
    </row>
    <row r="42389" spans="2:5" x14ac:dyDescent="0.3">
      <c r="B42389" s="1">
        <f t="shared" si="663"/>
        <v>45998.361111145379</v>
      </c>
      <c r="C42389">
        <v>0</v>
      </c>
      <c r="D42389" s="2"/>
      <c r="E42389" s="3"/>
    </row>
    <row r="42390" spans="2:5" x14ac:dyDescent="0.3">
      <c r="B42390" s="1">
        <f t="shared" si="663"/>
        <v>45998.368055589825</v>
      </c>
      <c r="C42390">
        <v>0</v>
      </c>
      <c r="D42390" s="2"/>
      <c r="E42390" s="3"/>
    </row>
    <row r="42391" spans="2:5" x14ac:dyDescent="0.3">
      <c r="B42391" s="1">
        <f t="shared" si="663"/>
        <v>45998.37500003427</v>
      </c>
      <c r="C42391">
        <v>0</v>
      </c>
      <c r="D42391" s="2"/>
      <c r="E42391" s="3"/>
    </row>
    <row r="42392" spans="2:5" x14ac:dyDescent="0.3">
      <c r="B42392" s="1">
        <f t="shared" si="663"/>
        <v>45998.381944478715</v>
      </c>
      <c r="C42392">
        <v>0</v>
      </c>
      <c r="D42392" s="2"/>
      <c r="E42392" s="3"/>
    </row>
    <row r="42393" spans="2:5" x14ac:dyDescent="0.3">
      <c r="B42393" s="1">
        <f t="shared" si="663"/>
        <v>45998.38888892316</v>
      </c>
      <c r="C42393">
        <v>0</v>
      </c>
      <c r="D42393" s="2"/>
      <c r="E42393" s="3"/>
    </row>
    <row r="42394" spans="2:5" x14ac:dyDescent="0.3">
      <c r="B42394" s="1">
        <f t="shared" si="663"/>
        <v>45998.395833367606</v>
      </c>
      <c r="C42394">
        <v>0</v>
      </c>
      <c r="D42394" s="2"/>
      <c r="E42394" s="3"/>
    </row>
    <row r="42395" spans="2:5" x14ac:dyDescent="0.3">
      <c r="B42395" s="1">
        <f t="shared" si="663"/>
        <v>45998.402777812051</v>
      </c>
      <c r="C42395">
        <v>0</v>
      </c>
      <c r="D42395" s="2"/>
      <c r="E42395" s="3"/>
    </row>
    <row r="42396" spans="2:5" x14ac:dyDescent="0.3">
      <c r="B42396" s="1">
        <f t="shared" si="663"/>
        <v>45998.409722256496</v>
      </c>
      <c r="C42396">
        <v>0</v>
      </c>
      <c r="D42396" s="2"/>
      <c r="E42396" s="3"/>
    </row>
    <row r="42397" spans="2:5" x14ac:dyDescent="0.3">
      <c r="B42397" s="1">
        <f t="shared" si="663"/>
        <v>45998.416666700941</v>
      </c>
      <c r="C42397">
        <v>0</v>
      </c>
      <c r="D42397" s="2"/>
      <c r="E42397" s="3"/>
    </row>
    <row r="42398" spans="2:5" x14ac:dyDescent="0.3">
      <c r="B42398" s="1">
        <f t="shared" si="663"/>
        <v>45998.423611145387</v>
      </c>
      <c r="C42398">
        <v>0</v>
      </c>
      <c r="D42398" s="2"/>
      <c r="E42398" s="3"/>
    </row>
    <row r="42399" spans="2:5" x14ac:dyDescent="0.3">
      <c r="B42399" s="1">
        <f t="shared" si="663"/>
        <v>45998.430555589832</v>
      </c>
      <c r="C42399">
        <v>0</v>
      </c>
      <c r="D42399" s="2"/>
      <c r="E42399" s="3"/>
    </row>
    <row r="42400" spans="2:5" x14ac:dyDescent="0.3">
      <c r="B42400" s="1">
        <f t="shared" si="663"/>
        <v>45998.437500034277</v>
      </c>
      <c r="C42400">
        <v>0</v>
      </c>
      <c r="D42400" s="2"/>
      <c r="E42400" s="3"/>
    </row>
    <row r="42401" spans="2:5" x14ac:dyDescent="0.3">
      <c r="B42401" s="1">
        <f t="shared" si="663"/>
        <v>45998.444444478722</v>
      </c>
      <c r="C42401">
        <v>0</v>
      </c>
      <c r="D42401" s="2"/>
      <c r="E42401" s="3"/>
    </row>
    <row r="42402" spans="2:5" x14ac:dyDescent="0.3">
      <c r="B42402" s="1">
        <f t="shared" si="663"/>
        <v>45998.451388923168</v>
      </c>
      <c r="C42402">
        <v>0</v>
      </c>
      <c r="D42402" s="2"/>
      <c r="E42402" s="3"/>
    </row>
    <row r="42403" spans="2:5" x14ac:dyDescent="0.3">
      <c r="B42403" s="1">
        <f t="shared" si="663"/>
        <v>45998.458333367613</v>
      </c>
      <c r="C42403">
        <v>0</v>
      </c>
      <c r="D42403" s="2"/>
      <c r="E42403" s="3"/>
    </row>
    <row r="42404" spans="2:5" x14ac:dyDescent="0.3">
      <c r="B42404" s="1">
        <f t="shared" si="663"/>
        <v>45998.465277812058</v>
      </c>
      <c r="C42404">
        <v>0</v>
      </c>
      <c r="D42404" s="2"/>
      <c r="E42404" s="3"/>
    </row>
    <row r="42405" spans="2:5" x14ac:dyDescent="0.3">
      <c r="B42405" s="1">
        <f t="shared" si="663"/>
        <v>45998.472222256503</v>
      </c>
      <c r="C42405">
        <v>0</v>
      </c>
      <c r="D42405" s="2"/>
      <c r="E42405" s="3"/>
    </row>
    <row r="42406" spans="2:5" x14ac:dyDescent="0.3">
      <c r="B42406" s="1">
        <f t="shared" si="663"/>
        <v>45998.479166700949</v>
      </c>
      <c r="C42406">
        <v>0</v>
      </c>
      <c r="D42406" s="2"/>
      <c r="E42406" s="3"/>
    </row>
    <row r="42407" spans="2:5" x14ac:dyDescent="0.3">
      <c r="B42407" s="1">
        <f t="shared" si="663"/>
        <v>45998.486111145394</v>
      </c>
      <c r="C42407">
        <v>0</v>
      </c>
      <c r="D42407" s="2"/>
      <c r="E42407" s="3"/>
    </row>
    <row r="42408" spans="2:5" x14ac:dyDescent="0.3">
      <c r="B42408" s="1">
        <f t="shared" si="663"/>
        <v>45998.493055589839</v>
      </c>
      <c r="C42408">
        <v>0</v>
      </c>
      <c r="D42408" s="2"/>
      <c r="E42408" s="3"/>
    </row>
    <row r="42409" spans="2:5" x14ac:dyDescent="0.3">
      <c r="B42409" s="1">
        <f t="shared" si="663"/>
        <v>45998.500000034284</v>
      </c>
      <c r="C42409">
        <v>0</v>
      </c>
      <c r="D42409" s="2"/>
      <c r="E42409" s="3"/>
    </row>
    <row r="42410" spans="2:5" x14ac:dyDescent="0.3">
      <c r="B42410" s="1">
        <f t="shared" si="663"/>
        <v>45998.50694447873</v>
      </c>
      <c r="C42410">
        <v>0</v>
      </c>
      <c r="D42410" s="2"/>
      <c r="E42410" s="3"/>
    </row>
    <row r="42411" spans="2:5" x14ac:dyDescent="0.3">
      <c r="B42411" s="1">
        <f t="shared" si="663"/>
        <v>45998.513888923175</v>
      </c>
      <c r="C42411">
        <v>0</v>
      </c>
      <c r="D42411" s="2"/>
      <c r="E42411" s="3"/>
    </row>
    <row r="42412" spans="2:5" x14ac:dyDescent="0.3">
      <c r="B42412" s="1">
        <f t="shared" si="663"/>
        <v>45998.52083336762</v>
      </c>
      <c r="C42412">
        <v>0</v>
      </c>
      <c r="D42412" s="2"/>
      <c r="E42412" s="3"/>
    </row>
    <row r="42413" spans="2:5" x14ac:dyDescent="0.3">
      <c r="B42413" s="1">
        <f t="shared" si="663"/>
        <v>45998.527777812065</v>
      </c>
      <c r="C42413">
        <v>0</v>
      </c>
      <c r="D42413" s="2"/>
      <c r="E42413" s="3"/>
    </row>
    <row r="42414" spans="2:5" x14ac:dyDescent="0.3">
      <c r="B42414" s="1">
        <f t="shared" si="663"/>
        <v>45998.534722256511</v>
      </c>
      <c r="C42414">
        <v>0</v>
      </c>
      <c r="D42414" s="2"/>
      <c r="E42414" s="3"/>
    </row>
    <row r="42415" spans="2:5" x14ac:dyDescent="0.3">
      <c r="B42415" s="1">
        <f t="shared" si="663"/>
        <v>45998.541666700956</v>
      </c>
      <c r="C42415">
        <v>0</v>
      </c>
      <c r="D42415" s="2"/>
      <c r="E42415" s="3"/>
    </row>
    <row r="42416" spans="2:5" x14ac:dyDescent="0.3">
      <c r="B42416" s="1">
        <f t="shared" si="663"/>
        <v>45998.548611145401</v>
      </c>
      <c r="C42416">
        <v>0</v>
      </c>
      <c r="D42416" s="2"/>
      <c r="E42416" s="3"/>
    </row>
    <row r="42417" spans="2:5" x14ac:dyDescent="0.3">
      <c r="B42417" s="1">
        <f t="shared" si="663"/>
        <v>45998.555555589846</v>
      </c>
      <c r="C42417">
        <v>0</v>
      </c>
      <c r="D42417" s="2"/>
      <c r="E42417" s="3"/>
    </row>
    <row r="42418" spans="2:5" x14ac:dyDescent="0.3">
      <c r="B42418" s="1">
        <f t="shared" si="663"/>
        <v>45998.562500034292</v>
      </c>
      <c r="C42418">
        <v>0</v>
      </c>
      <c r="D42418" s="2"/>
      <c r="E42418" s="3"/>
    </row>
    <row r="42419" spans="2:5" x14ac:dyDescent="0.3">
      <c r="B42419" s="1">
        <f t="shared" si="663"/>
        <v>45998.569444478737</v>
      </c>
      <c r="C42419">
        <v>0</v>
      </c>
      <c r="D42419" s="2"/>
      <c r="E42419" s="3"/>
    </row>
    <row r="42420" spans="2:5" x14ac:dyDescent="0.3">
      <c r="B42420" s="1">
        <f t="shared" si="663"/>
        <v>45998.576388923182</v>
      </c>
      <c r="C42420">
        <v>0</v>
      </c>
      <c r="D42420" s="2"/>
      <c r="E42420" s="3"/>
    </row>
    <row r="42421" spans="2:5" x14ac:dyDescent="0.3">
      <c r="B42421" s="1">
        <f t="shared" si="663"/>
        <v>45998.583333367627</v>
      </c>
      <c r="C42421">
        <v>0</v>
      </c>
      <c r="D42421" s="2"/>
      <c r="E42421" s="3"/>
    </row>
    <row r="42422" spans="2:5" x14ac:dyDescent="0.3">
      <c r="B42422" s="1">
        <f t="shared" si="663"/>
        <v>45998.590277812073</v>
      </c>
      <c r="C42422">
        <v>0</v>
      </c>
      <c r="D42422" s="2"/>
      <c r="E42422" s="3"/>
    </row>
    <row r="42423" spans="2:5" x14ac:dyDescent="0.3">
      <c r="B42423" s="1">
        <f t="shared" si="663"/>
        <v>45998.597222256518</v>
      </c>
      <c r="C42423">
        <v>0</v>
      </c>
      <c r="D42423" s="2"/>
      <c r="E42423" s="3"/>
    </row>
    <row r="42424" spans="2:5" x14ac:dyDescent="0.3">
      <c r="B42424" s="1">
        <f t="shared" si="663"/>
        <v>45998.604166700963</v>
      </c>
      <c r="C42424">
        <v>0</v>
      </c>
      <c r="D42424" s="2"/>
      <c r="E42424" s="3"/>
    </row>
    <row r="42425" spans="2:5" x14ac:dyDescent="0.3">
      <c r="B42425" s="1">
        <f t="shared" si="663"/>
        <v>45998.611111145408</v>
      </c>
      <c r="C42425">
        <v>0</v>
      </c>
      <c r="D42425" s="2"/>
      <c r="E42425" s="3"/>
    </row>
    <row r="42426" spans="2:5" x14ac:dyDescent="0.3">
      <c r="B42426" s="1">
        <f t="shared" si="663"/>
        <v>45998.618055589854</v>
      </c>
      <c r="C42426">
        <v>0</v>
      </c>
      <c r="D42426" s="2"/>
      <c r="E42426" s="3"/>
    </row>
    <row r="42427" spans="2:5" x14ac:dyDescent="0.3">
      <c r="B42427" s="1">
        <f t="shared" si="663"/>
        <v>45998.625000034299</v>
      </c>
      <c r="C42427">
        <v>0</v>
      </c>
      <c r="D42427" s="2"/>
      <c r="E42427" s="3"/>
    </row>
    <row r="42428" spans="2:5" x14ac:dyDescent="0.3">
      <c r="B42428" s="1">
        <f t="shared" si="663"/>
        <v>45998.631944478744</v>
      </c>
      <c r="C42428">
        <v>0</v>
      </c>
      <c r="D42428" s="2"/>
      <c r="E42428" s="3"/>
    </row>
    <row r="42429" spans="2:5" x14ac:dyDescent="0.3">
      <c r="B42429" s="1">
        <f t="shared" si="663"/>
        <v>45998.638888923189</v>
      </c>
      <c r="C42429">
        <v>0</v>
      </c>
      <c r="D42429" s="2"/>
      <c r="E42429" s="3"/>
    </row>
    <row r="42430" spans="2:5" x14ac:dyDescent="0.3">
      <c r="B42430" s="1">
        <f t="shared" si="663"/>
        <v>45998.645833367635</v>
      </c>
      <c r="C42430">
        <v>0</v>
      </c>
      <c r="D42430" s="2"/>
      <c r="E42430" s="3"/>
    </row>
    <row r="42431" spans="2:5" x14ac:dyDescent="0.3">
      <c r="B42431" s="1">
        <f t="shared" si="663"/>
        <v>45998.65277781208</v>
      </c>
      <c r="C42431">
        <v>0</v>
      </c>
      <c r="D42431" s="2"/>
      <c r="E42431" s="3"/>
    </row>
    <row r="42432" spans="2:5" x14ac:dyDescent="0.3">
      <c r="B42432" s="1">
        <f t="shared" si="663"/>
        <v>45998.659722256525</v>
      </c>
      <c r="C42432">
        <v>0</v>
      </c>
      <c r="D42432" s="2"/>
      <c r="E42432" s="3"/>
    </row>
    <row r="42433" spans="2:5" x14ac:dyDescent="0.3">
      <c r="B42433" s="1">
        <f t="shared" si="663"/>
        <v>45998.66666670097</v>
      </c>
      <c r="C42433">
        <v>0</v>
      </c>
      <c r="D42433" s="2"/>
      <c r="E42433" s="3"/>
    </row>
    <row r="42434" spans="2:5" x14ac:dyDescent="0.3">
      <c r="B42434" s="1">
        <f t="shared" si="663"/>
        <v>45998.673611145416</v>
      </c>
      <c r="C42434">
        <v>0</v>
      </c>
      <c r="D42434" s="2"/>
      <c r="E42434" s="3"/>
    </row>
    <row r="42435" spans="2:5" x14ac:dyDescent="0.3">
      <c r="B42435" s="1">
        <f t="shared" si="663"/>
        <v>45998.680555589861</v>
      </c>
      <c r="C42435">
        <v>0</v>
      </c>
      <c r="D42435" s="2"/>
      <c r="E42435" s="3"/>
    </row>
    <row r="42436" spans="2:5" x14ac:dyDescent="0.3">
      <c r="B42436" s="1">
        <f t="shared" si="663"/>
        <v>45998.687500034306</v>
      </c>
      <c r="C42436">
        <v>0</v>
      </c>
      <c r="D42436" s="2"/>
      <c r="E42436" s="3"/>
    </row>
    <row r="42437" spans="2:5" x14ac:dyDescent="0.3">
      <c r="B42437" s="1">
        <f t="shared" si="663"/>
        <v>45998.694444478751</v>
      </c>
      <c r="C42437">
        <v>0</v>
      </c>
      <c r="D42437" s="2"/>
      <c r="E42437" s="3"/>
    </row>
    <row r="42438" spans="2:5" x14ac:dyDescent="0.3">
      <c r="B42438" s="1">
        <f t="shared" si="663"/>
        <v>45998.701388923197</v>
      </c>
      <c r="C42438">
        <v>0</v>
      </c>
      <c r="D42438" s="2"/>
      <c r="E42438" s="3"/>
    </row>
    <row r="42439" spans="2:5" x14ac:dyDescent="0.3">
      <c r="B42439" s="1">
        <f t="shared" si="663"/>
        <v>45998.708333367642</v>
      </c>
      <c r="C42439">
        <v>0</v>
      </c>
      <c r="D42439" s="2"/>
      <c r="E42439" s="3"/>
    </row>
    <row r="42440" spans="2:5" x14ac:dyDescent="0.3">
      <c r="B42440" s="1">
        <f t="shared" si="663"/>
        <v>45998.715277812087</v>
      </c>
      <c r="C42440">
        <v>0</v>
      </c>
      <c r="D42440" s="2"/>
      <c r="E42440" s="3"/>
    </row>
    <row r="42441" spans="2:5" x14ac:dyDescent="0.3">
      <c r="B42441" s="1">
        <f t="shared" si="663"/>
        <v>45998.722222256532</v>
      </c>
      <c r="C42441">
        <v>0</v>
      </c>
      <c r="D42441" s="2"/>
      <c r="E42441" s="3"/>
    </row>
    <row r="42442" spans="2:5" x14ac:dyDescent="0.3">
      <c r="B42442" s="1">
        <f t="shared" si="663"/>
        <v>45998.729166700978</v>
      </c>
      <c r="C42442">
        <v>0</v>
      </c>
      <c r="D42442" s="2"/>
      <c r="E42442" s="3"/>
    </row>
    <row r="42443" spans="2:5" x14ac:dyDescent="0.3">
      <c r="B42443" s="1">
        <f t="shared" si="663"/>
        <v>45998.736111145423</v>
      </c>
      <c r="C42443">
        <v>0</v>
      </c>
      <c r="D42443" s="2"/>
      <c r="E42443" s="3"/>
    </row>
    <row r="42444" spans="2:5" x14ac:dyDescent="0.3">
      <c r="B42444" s="1">
        <f t="shared" si="663"/>
        <v>45998.743055589868</v>
      </c>
      <c r="C42444">
        <v>0</v>
      </c>
      <c r="D42444" s="2"/>
      <c r="E42444" s="3"/>
    </row>
    <row r="42445" spans="2:5" x14ac:dyDescent="0.3">
      <c r="B42445" s="1">
        <f t="shared" si="663"/>
        <v>45998.750000034313</v>
      </c>
      <c r="C42445">
        <v>0</v>
      </c>
      <c r="D42445" s="2"/>
      <c r="E42445" s="3"/>
    </row>
    <row r="42446" spans="2:5" x14ac:dyDescent="0.3">
      <c r="B42446" s="1">
        <f t="shared" si="663"/>
        <v>45998.756944478759</v>
      </c>
      <c r="C42446">
        <v>0</v>
      </c>
      <c r="D42446" s="2"/>
      <c r="E42446" s="3"/>
    </row>
    <row r="42447" spans="2:5" x14ac:dyDescent="0.3">
      <c r="B42447" s="1">
        <f t="shared" si="663"/>
        <v>45998.763888923204</v>
      </c>
      <c r="C42447">
        <v>0</v>
      </c>
      <c r="D42447" s="2"/>
      <c r="E42447" s="3"/>
    </row>
    <row r="42448" spans="2:5" x14ac:dyDescent="0.3">
      <c r="B42448" s="1">
        <f t="shared" si="663"/>
        <v>45998.770833367649</v>
      </c>
      <c r="C42448">
        <v>0</v>
      </c>
      <c r="D42448" s="2"/>
      <c r="E42448" s="3"/>
    </row>
    <row r="42449" spans="2:5" x14ac:dyDescent="0.3">
      <c r="B42449" s="1">
        <f t="shared" si="663"/>
        <v>45998.777777812094</v>
      </c>
      <c r="C42449">
        <v>0</v>
      </c>
      <c r="D42449" s="2"/>
      <c r="E42449" s="3"/>
    </row>
    <row r="42450" spans="2:5" x14ac:dyDescent="0.3">
      <c r="B42450" s="1">
        <f t="shared" si="663"/>
        <v>45998.78472225654</v>
      </c>
      <c r="C42450">
        <v>0</v>
      </c>
      <c r="D42450" s="2"/>
      <c r="E42450" s="3"/>
    </row>
    <row r="42451" spans="2:5" x14ac:dyDescent="0.3">
      <c r="B42451" s="1">
        <f t="shared" si="663"/>
        <v>45998.791666700985</v>
      </c>
      <c r="C42451">
        <v>0</v>
      </c>
      <c r="D42451" s="2"/>
      <c r="E42451" s="3"/>
    </row>
    <row r="42452" spans="2:5" x14ac:dyDescent="0.3">
      <c r="B42452" s="1">
        <f t="shared" ref="B42452:B42515" si="664">B42451+(B42451-B42450)</f>
        <v>45998.79861114543</v>
      </c>
      <c r="C42452">
        <v>0</v>
      </c>
      <c r="D42452" s="2"/>
      <c r="E42452" s="3"/>
    </row>
    <row r="42453" spans="2:5" x14ac:dyDescent="0.3">
      <c r="B42453" s="1">
        <f t="shared" si="664"/>
        <v>45998.805555589875</v>
      </c>
      <c r="C42453">
        <v>0</v>
      </c>
      <c r="D42453" s="2"/>
      <c r="E42453" s="3"/>
    </row>
    <row r="42454" spans="2:5" x14ac:dyDescent="0.3">
      <c r="B42454" s="1">
        <f t="shared" si="664"/>
        <v>45998.812500034321</v>
      </c>
      <c r="C42454">
        <v>0</v>
      </c>
      <c r="D42454" s="2"/>
      <c r="E42454" s="3"/>
    </row>
    <row r="42455" spans="2:5" x14ac:dyDescent="0.3">
      <c r="B42455" s="1">
        <f t="shared" si="664"/>
        <v>45998.819444478766</v>
      </c>
      <c r="C42455">
        <v>0</v>
      </c>
      <c r="D42455" s="2"/>
      <c r="E42455" s="3"/>
    </row>
    <row r="42456" spans="2:5" x14ac:dyDescent="0.3">
      <c r="B42456" s="1">
        <f t="shared" si="664"/>
        <v>45998.826388923211</v>
      </c>
      <c r="C42456">
        <v>0</v>
      </c>
      <c r="D42456" s="2"/>
      <c r="E42456" s="3"/>
    </row>
    <row r="42457" spans="2:5" x14ac:dyDescent="0.3">
      <c r="B42457" s="1">
        <f t="shared" si="664"/>
        <v>45998.833333367656</v>
      </c>
      <c r="C42457">
        <v>0</v>
      </c>
      <c r="D42457" s="2"/>
      <c r="E42457" s="3"/>
    </row>
    <row r="42458" spans="2:5" x14ac:dyDescent="0.3">
      <c r="B42458" s="1">
        <f t="shared" si="664"/>
        <v>45998.840277812102</v>
      </c>
      <c r="C42458">
        <v>0</v>
      </c>
      <c r="D42458" s="2"/>
      <c r="E42458" s="3"/>
    </row>
    <row r="42459" spans="2:5" x14ac:dyDescent="0.3">
      <c r="B42459" s="1">
        <f t="shared" si="664"/>
        <v>45998.847222256547</v>
      </c>
      <c r="C42459">
        <v>0</v>
      </c>
      <c r="D42459" s="2"/>
      <c r="E42459" s="3"/>
    </row>
    <row r="42460" spans="2:5" x14ac:dyDescent="0.3">
      <c r="B42460" s="1">
        <f t="shared" si="664"/>
        <v>45998.854166700992</v>
      </c>
      <c r="C42460">
        <v>0</v>
      </c>
      <c r="D42460" s="2"/>
      <c r="E42460" s="3"/>
    </row>
    <row r="42461" spans="2:5" x14ac:dyDescent="0.3">
      <c r="B42461" s="1">
        <f t="shared" si="664"/>
        <v>45998.861111145437</v>
      </c>
      <c r="C42461">
        <v>0</v>
      </c>
      <c r="D42461" s="2"/>
      <c r="E42461" s="3"/>
    </row>
    <row r="42462" spans="2:5" x14ac:dyDescent="0.3">
      <c r="B42462" s="1">
        <f t="shared" si="664"/>
        <v>45998.868055589883</v>
      </c>
      <c r="C42462">
        <v>0</v>
      </c>
      <c r="D42462" s="2"/>
      <c r="E42462" s="3"/>
    </row>
    <row r="42463" spans="2:5" x14ac:dyDescent="0.3">
      <c r="B42463" s="1">
        <f t="shared" si="664"/>
        <v>45998.875000034328</v>
      </c>
      <c r="C42463">
        <v>0</v>
      </c>
      <c r="D42463" s="2"/>
      <c r="E42463" s="3"/>
    </row>
    <row r="42464" spans="2:5" x14ac:dyDescent="0.3">
      <c r="B42464" s="1">
        <f t="shared" si="664"/>
        <v>45998.881944478773</v>
      </c>
      <c r="C42464">
        <v>0</v>
      </c>
      <c r="D42464" s="2"/>
      <c r="E42464" s="3"/>
    </row>
    <row r="42465" spans="2:5" x14ac:dyDescent="0.3">
      <c r="B42465" s="1">
        <f t="shared" si="664"/>
        <v>45998.888888923218</v>
      </c>
      <c r="C42465">
        <v>0</v>
      </c>
      <c r="D42465" s="2"/>
      <c r="E42465" s="3"/>
    </row>
    <row r="42466" spans="2:5" x14ac:dyDescent="0.3">
      <c r="B42466" s="1">
        <f t="shared" si="664"/>
        <v>45998.895833367664</v>
      </c>
      <c r="C42466">
        <v>0</v>
      </c>
      <c r="D42466" s="2"/>
      <c r="E42466" s="3"/>
    </row>
    <row r="42467" spans="2:5" x14ac:dyDescent="0.3">
      <c r="B42467" s="1">
        <f t="shared" si="664"/>
        <v>45998.902777812109</v>
      </c>
      <c r="C42467">
        <v>0</v>
      </c>
      <c r="D42467" s="2"/>
      <c r="E42467" s="3"/>
    </row>
    <row r="42468" spans="2:5" x14ac:dyDescent="0.3">
      <c r="B42468" s="1">
        <f t="shared" si="664"/>
        <v>45998.909722256554</v>
      </c>
      <c r="C42468">
        <v>0</v>
      </c>
      <c r="D42468" s="2"/>
      <c r="E42468" s="3"/>
    </row>
    <row r="42469" spans="2:5" x14ac:dyDescent="0.3">
      <c r="B42469" s="1">
        <f t="shared" si="664"/>
        <v>45998.916666700999</v>
      </c>
      <c r="C42469">
        <v>0</v>
      </c>
      <c r="D42469" s="2"/>
      <c r="E42469" s="3"/>
    </row>
    <row r="42470" spans="2:5" x14ac:dyDescent="0.3">
      <c r="B42470" s="1">
        <f t="shared" si="664"/>
        <v>45998.923611145445</v>
      </c>
      <c r="C42470">
        <v>0</v>
      </c>
      <c r="D42470" s="2"/>
      <c r="E42470" s="3"/>
    </row>
    <row r="42471" spans="2:5" x14ac:dyDescent="0.3">
      <c r="B42471" s="1">
        <f t="shared" si="664"/>
        <v>45998.93055558989</v>
      </c>
      <c r="C42471">
        <v>0</v>
      </c>
      <c r="D42471" s="2"/>
      <c r="E42471" s="3"/>
    </row>
    <row r="42472" spans="2:5" x14ac:dyDescent="0.3">
      <c r="B42472" s="1">
        <f t="shared" si="664"/>
        <v>45998.937500034335</v>
      </c>
      <c r="C42472">
        <v>0</v>
      </c>
      <c r="D42472" s="2"/>
      <c r="E42472" s="3"/>
    </row>
    <row r="42473" spans="2:5" x14ac:dyDescent="0.3">
      <c r="B42473" s="1">
        <f t="shared" si="664"/>
        <v>45998.94444447878</v>
      </c>
      <c r="C42473">
        <v>0</v>
      </c>
      <c r="D42473" s="2"/>
      <c r="E42473" s="3"/>
    </row>
    <row r="42474" spans="2:5" x14ac:dyDescent="0.3">
      <c r="B42474" s="1">
        <f t="shared" si="664"/>
        <v>45998.951388923226</v>
      </c>
      <c r="C42474">
        <v>0</v>
      </c>
      <c r="D42474" s="2"/>
      <c r="E42474" s="3"/>
    </row>
    <row r="42475" spans="2:5" x14ac:dyDescent="0.3">
      <c r="B42475" s="1">
        <f t="shared" si="664"/>
        <v>45998.958333367671</v>
      </c>
      <c r="C42475">
        <v>0</v>
      </c>
      <c r="D42475" s="2"/>
      <c r="E42475" s="3"/>
    </row>
    <row r="42476" spans="2:5" x14ac:dyDescent="0.3">
      <c r="B42476" s="1">
        <f t="shared" si="664"/>
        <v>45998.965277812116</v>
      </c>
      <c r="C42476">
        <v>0</v>
      </c>
      <c r="D42476" s="2"/>
      <c r="E42476" s="3"/>
    </row>
    <row r="42477" spans="2:5" x14ac:dyDescent="0.3">
      <c r="B42477" s="1">
        <f t="shared" si="664"/>
        <v>45998.972222256562</v>
      </c>
      <c r="C42477">
        <v>0</v>
      </c>
      <c r="D42477" s="2"/>
      <c r="E42477" s="3"/>
    </row>
    <row r="42478" spans="2:5" x14ac:dyDescent="0.3">
      <c r="B42478" s="1">
        <f t="shared" si="664"/>
        <v>45998.979166701007</v>
      </c>
      <c r="C42478">
        <v>0</v>
      </c>
      <c r="D42478" s="2"/>
      <c r="E42478" s="3"/>
    </row>
    <row r="42479" spans="2:5" x14ac:dyDescent="0.3">
      <c r="B42479" s="1">
        <f t="shared" si="664"/>
        <v>45998.986111145452</v>
      </c>
      <c r="C42479">
        <v>0</v>
      </c>
      <c r="D42479" s="2"/>
      <c r="E42479" s="3"/>
    </row>
    <row r="42480" spans="2:5" x14ac:dyDescent="0.3">
      <c r="B42480" s="1">
        <f t="shared" si="664"/>
        <v>45998.993055589897</v>
      </c>
      <c r="C42480">
        <v>0</v>
      </c>
      <c r="D42480" s="2"/>
      <c r="E42480" s="3"/>
    </row>
    <row r="42481" spans="2:5" x14ac:dyDescent="0.3">
      <c r="B42481" s="1">
        <f t="shared" si="664"/>
        <v>45999.000000034343</v>
      </c>
      <c r="C42481">
        <v>0</v>
      </c>
      <c r="D42481" s="2"/>
      <c r="E42481" s="3"/>
    </row>
    <row r="42482" spans="2:5" x14ac:dyDescent="0.3">
      <c r="B42482" s="1">
        <f t="shared" si="664"/>
        <v>45999.006944478788</v>
      </c>
      <c r="C42482">
        <v>0</v>
      </c>
      <c r="D42482" s="2"/>
      <c r="E42482" s="3"/>
    </row>
    <row r="42483" spans="2:5" x14ac:dyDescent="0.3">
      <c r="B42483" s="1">
        <f t="shared" si="664"/>
        <v>45999.013888923233</v>
      </c>
      <c r="C42483">
        <v>0</v>
      </c>
      <c r="D42483" s="2"/>
      <c r="E42483" s="3"/>
    </row>
    <row r="42484" spans="2:5" x14ac:dyDescent="0.3">
      <c r="B42484" s="1">
        <f t="shared" si="664"/>
        <v>45999.020833367678</v>
      </c>
      <c r="C42484">
        <v>0</v>
      </c>
      <c r="D42484" s="2"/>
      <c r="E42484" s="3"/>
    </row>
    <row r="42485" spans="2:5" x14ac:dyDescent="0.3">
      <c r="B42485" s="1">
        <f t="shared" si="664"/>
        <v>45999.027777812124</v>
      </c>
      <c r="C42485">
        <v>0</v>
      </c>
      <c r="D42485" s="2"/>
      <c r="E42485" s="3"/>
    </row>
    <row r="42486" spans="2:5" x14ac:dyDescent="0.3">
      <c r="B42486" s="1">
        <f t="shared" si="664"/>
        <v>45999.034722256569</v>
      </c>
      <c r="C42486">
        <v>0</v>
      </c>
      <c r="D42486" s="2"/>
      <c r="E42486" s="3"/>
    </row>
    <row r="42487" spans="2:5" x14ac:dyDescent="0.3">
      <c r="B42487" s="1">
        <f t="shared" si="664"/>
        <v>45999.041666701014</v>
      </c>
      <c r="C42487">
        <v>0</v>
      </c>
      <c r="D42487" s="2"/>
      <c r="E42487" s="3"/>
    </row>
    <row r="42488" spans="2:5" x14ac:dyDescent="0.3">
      <c r="B42488" s="1">
        <f t="shared" si="664"/>
        <v>45999.048611145459</v>
      </c>
      <c r="C42488">
        <v>0</v>
      </c>
      <c r="D42488" s="2"/>
      <c r="E42488" s="3"/>
    </row>
    <row r="42489" spans="2:5" x14ac:dyDescent="0.3">
      <c r="B42489" s="1">
        <f t="shared" si="664"/>
        <v>45999.055555589905</v>
      </c>
      <c r="C42489">
        <v>0</v>
      </c>
      <c r="D42489" s="2"/>
      <c r="E42489" s="3"/>
    </row>
    <row r="42490" spans="2:5" x14ac:dyDescent="0.3">
      <c r="B42490" s="1">
        <f t="shared" si="664"/>
        <v>45999.06250003435</v>
      </c>
      <c r="C42490">
        <v>0</v>
      </c>
      <c r="D42490" s="2"/>
      <c r="E42490" s="3"/>
    </row>
    <row r="42491" spans="2:5" x14ac:dyDescent="0.3">
      <c r="B42491" s="1">
        <f t="shared" si="664"/>
        <v>45999.069444478795</v>
      </c>
      <c r="C42491">
        <v>0</v>
      </c>
      <c r="D42491" s="2"/>
      <c r="E42491" s="3"/>
    </row>
    <row r="42492" spans="2:5" x14ac:dyDescent="0.3">
      <c r="B42492" s="1">
        <f t="shared" si="664"/>
        <v>45999.07638892324</v>
      </c>
      <c r="C42492">
        <v>0</v>
      </c>
      <c r="D42492" s="2"/>
      <c r="E42492" s="3"/>
    </row>
    <row r="42493" spans="2:5" x14ac:dyDescent="0.3">
      <c r="B42493" s="1">
        <f t="shared" si="664"/>
        <v>45999.083333367686</v>
      </c>
      <c r="C42493">
        <v>0</v>
      </c>
      <c r="D42493" s="2"/>
      <c r="E42493" s="3"/>
    </row>
    <row r="42494" spans="2:5" x14ac:dyDescent="0.3">
      <c r="B42494" s="1">
        <f t="shared" si="664"/>
        <v>45999.090277812131</v>
      </c>
      <c r="C42494">
        <v>0</v>
      </c>
      <c r="D42494" s="2"/>
      <c r="E42494" s="3"/>
    </row>
    <row r="42495" spans="2:5" x14ac:dyDescent="0.3">
      <c r="B42495" s="1">
        <f t="shared" si="664"/>
        <v>45999.097222256576</v>
      </c>
      <c r="C42495">
        <v>0</v>
      </c>
      <c r="D42495" s="2"/>
      <c r="E42495" s="3"/>
    </row>
    <row r="42496" spans="2:5" x14ac:dyDescent="0.3">
      <c r="B42496" s="1">
        <f t="shared" si="664"/>
        <v>45999.104166701021</v>
      </c>
      <c r="C42496">
        <v>0</v>
      </c>
      <c r="D42496" s="2"/>
      <c r="E42496" s="3"/>
    </row>
    <row r="42497" spans="2:5" x14ac:dyDescent="0.3">
      <c r="B42497" s="1">
        <f t="shared" si="664"/>
        <v>45999.111111145467</v>
      </c>
      <c r="C42497">
        <v>0</v>
      </c>
      <c r="D42497" s="2"/>
      <c r="E42497" s="3"/>
    </row>
    <row r="42498" spans="2:5" x14ac:dyDescent="0.3">
      <c r="B42498" s="1">
        <f t="shared" si="664"/>
        <v>45999.118055589912</v>
      </c>
      <c r="C42498">
        <v>0</v>
      </c>
      <c r="D42498" s="2"/>
      <c r="E42498" s="3"/>
    </row>
    <row r="42499" spans="2:5" x14ac:dyDescent="0.3">
      <c r="B42499" s="1">
        <f t="shared" si="664"/>
        <v>45999.125000034357</v>
      </c>
      <c r="C42499">
        <v>0</v>
      </c>
      <c r="D42499" s="2"/>
      <c r="E42499" s="3"/>
    </row>
    <row r="42500" spans="2:5" x14ac:dyDescent="0.3">
      <c r="B42500" s="1">
        <f t="shared" si="664"/>
        <v>45999.131944478802</v>
      </c>
      <c r="C42500">
        <v>0</v>
      </c>
      <c r="D42500" s="2"/>
      <c r="E42500" s="3"/>
    </row>
    <row r="42501" spans="2:5" x14ac:dyDescent="0.3">
      <c r="B42501" s="1">
        <f t="shared" si="664"/>
        <v>45999.138888923248</v>
      </c>
      <c r="C42501">
        <v>0</v>
      </c>
      <c r="D42501" s="2"/>
      <c r="E42501" s="3"/>
    </row>
    <row r="42502" spans="2:5" x14ac:dyDescent="0.3">
      <c r="B42502" s="1">
        <f t="shared" si="664"/>
        <v>45999.145833367693</v>
      </c>
      <c r="C42502">
        <v>0</v>
      </c>
      <c r="D42502" s="2"/>
      <c r="E42502" s="3"/>
    </row>
    <row r="42503" spans="2:5" x14ac:dyDescent="0.3">
      <c r="B42503" s="1">
        <f t="shared" si="664"/>
        <v>45999.152777812138</v>
      </c>
      <c r="C42503">
        <v>0</v>
      </c>
      <c r="D42503" s="2"/>
      <c r="E42503" s="3"/>
    </row>
    <row r="42504" spans="2:5" x14ac:dyDescent="0.3">
      <c r="B42504" s="1">
        <f t="shared" si="664"/>
        <v>45999.159722256583</v>
      </c>
      <c r="C42504">
        <v>0</v>
      </c>
      <c r="D42504" s="2"/>
      <c r="E42504" s="3"/>
    </row>
    <row r="42505" spans="2:5" x14ac:dyDescent="0.3">
      <c r="B42505" s="1">
        <f t="shared" si="664"/>
        <v>45999.166666701029</v>
      </c>
      <c r="C42505">
        <v>0</v>
      </c>
      <c r="D42505" s="2"/>
      <c r="E42505" s="3"/>
    </row>
    <row r="42506" spans="2:5" x14ac:dyDescent="0.3">
      <c r="B42506" s="1">
        <f t="shared" si="664"/>
        <v>45999.173611145474</v>
      </c>
      <c r="C42506">
        <v>0</v>
      </c>
      <c r="D42506" s="2"/>
      <c r="E42506" s="3"/>
    </row>
    <row r="42507" spans="2:5" x14ac:dyDescent="0.3">
      <c r="B42507" s="1">
        <f t="shared" si="664"/>
        <v>45999.180555589919</v>
      </c>
      <c r="C42507">
        <v>0</v>
      </c>
      <c r="D42507" s="2"/>
      <c r="E42507" s="3"/>
    </row>
    <row r="42508" spans="2:5" x14ac:dyDescent="0.3">
      <c r="B42508" s="1">
        <f t="shared" si="664"/>
        <v>45999.187500034364</v>
      </c>
      <c r="C42508">
        <v>0</v>
      </c>
      <c r="D42508" s="2"/>
      <c r="E42508" s="3"/>
    </row>
    <row r="42509" spans="2:5" x14ac:dyDescent="0.3">
      <c r="B42509" s="1">
        <f t="shared" si="664"/>
        <v>45999.19444447881</v>
      </c>
      <c r="C42509">
        <v>0</v>
      </c>
      <c r="D42509" s="2"/>
      <c r="E42509" s="3"/>
    </row>
    <row r="42510" spans="2:5" x14ac:dyDescent="0.3">
      <c r="B42510" s="1">
        <f t="shared" si="664"/>
        <v>45999.201388923255</v>
      </c>
      <c r="C42510">
        <v>0</v>
      </c>
      <c r="D42510" s="2"/>
      <c r="E42510" s="3"/>
    </row>
    <row r="42511" spans="2:5" x14ac:dyDescent="0.3">
      <c r="B42511" s="1">
        <f t="shared" si="664"/>
        <v>45999.2083333677</v>
      </c>
      <c r="C42511">
        <v>0</v>
      </c>
      <c r="D42511" s="2"/>
      <c r="E42511" s="3"/>
    </row>
    <row r="42512" spans="2:5" x14ac:dyDescent="0.3">
      <c r="B42512" s="1">
        <f t="shared" si="664"/>
        <v>45999.215277812145</v>
      </c>
      <c r="C42512">
        <v>0</v>
      </c>
      <c r="D42512" s="2"/>
      <c r="E42512" s="3"/>
    </row>
    <row r="42513" spans="2:5" x14ac:dyDescent="0.3">
      <c r="B42513" s="1">
        <f t="shared" si="664"/>
        <v>45999.222222256591</v>
      </c>
      <c r="C42513">
        <v>0</v>
      </c>
      <c r="D42513" s="2"/>
      <c r="E42513" s="3"/>
    </row>
    <row r="42514" spans="2:5" x14ac:dyDescent="0.3">
      <c r="B42514" s="1">
        <f t="shared" si="664"/>
        <v>45999.229166701036</v>
      </c>
      <c r="C42514">
        <v>0</v>
      </c>
      <c r="D42514" s="2"/>
      <c r="E42514" s="3"/>
    </row>
    <row r="42515" spans="2:5" x14ac:dyDescent="0.3">
      <c r="B42515" s="1">
        <f t="shared" si="664"/>
        <v>45999.236111145481</v>
      </c>
      <c r="C42515">
        <v>0</v>
      </c>
      <c r="D42515" s="2"/>
      <c r="E42515" s="3"/>
    </row>
    <row r="42516" spans="2:5" x14ac:dyDescent="0.3">
      <c r="B42516" s="1">
        <f t="shared" ref="B42516:B42579" si="665">B42515+(B42515-B42514)</f>
        <v>45999.243055589926</v>
      </c>
      <c r="C42516">
        <v>0</v>
      </c>
      <c r="D42516" s="2"/>
      <c r="E42516" s="3"/>
    </row>
    <row r="42517" spans="2:5" x14ac:dyDescent="0.3">
      <c r="B42517" s="1">
        <f t="shared" si="665"/>
        <v>45999.250000034372</v>
      </c>
      <c r="C42517">
        <v>0</v>
      </c>
      <c r="D42517" s="2"/>
      <c r="E42517" s="3"/>
    </row>
    <row r="42518" spans="2:5" x14ac:dyDescent="0.3">
      <c r="B42518" s="1">
        <f t="shared" si="665"/>
        <v>45999.256944478817</v>
      </c>
      <c r="C42518">
        <v>0</v>
      </c>
      <c r="D42518" s="2"/>
      <c r="E42518" s="3"/>
    </row>
    <row r="42519" spans="2:5" x14ac:dyDescent="0.3">
      <c r="B42519" s="1">
        <f t="shared" si="665"/>
        <v>45999.263888923262</v>
      </c>
      <c r="C42519">
        <v>0</v>
      </c>
      <c r="D42519" s="2"/>
      <c r="E42519" s="3"/>
    </row>
    <row r="42520" spans="2:5" x14ac:dyDescent="0.3">
      <c r="B42520" s="1">
        <f t="shared" si="665"/>
        <v>45999.270833367707</v>
      </c>
      <c r="C42520">
        <v>0</v>
      </c>
      <c r="D42520" s="2"/>
      <c r="E42520" s="3"/>
    </row>
    <row r="42521" spans="2:5" x14ac:dyDescent="0.3">
      <c r="B42521" s="1">
        <f t="shared" si="665"/>
        <v>45999.277777812153</v>
      </c>
      <c r="C42521">
        <v>0</v>
      </c>
      <c r="D42521" s="2"/>
      <c r="E42521" s="3"/>
    </row>
    <row r="42522" spans="2:5" x14ac:dyDescent="0.3">
      <c r="B42522" s="1">
        <f t="shared" si="665"/>
        <v>45999.284722256598</v>
      </c>
      <c r="C42522">
        <v>0</v>
      </c>
      <c r="D42522" s="2"/>
      <c r="E42522" s="3"/>
    </row>
    <row r="42523" spans="2:5" x14ac:dyDescent="0.3">
      <c r="B42523" s="1">
        <f t="shared" si="665"/>
        <v>45999.291666701043</v>
      </c>
      <c r="C42523">
        <v>0</v>
      </c>
      <c r="D42523" s="2"/>
      <c r="E42523" s="3"/>
    </row>
    <row r="42524" spans="2:5" x14ac:dyDescent="0.3">
      <c r="B42524" s="1">
        <f t="shared" si="665"/>
        <v>45999.298611145488</v>
      </c>
      <c r="C42524">
        <v>0</v>
      </c>
      <c r="D42524" s="2"/>
      <c r="E42524" s="3"/>
    </row>
    <row r="42525" spans="2:5" x14ac:dyDescent="0.3">
      <c r="B42525" s="1">
        <f t="shared" si="665"/>
        <v>45999.305555589934</v>
      </c>
      <c r="C42525">
        <v>0</v>
      </c>
      <c r="D42525" s="2"/>
      <c r="E42525" s="3"/>
    </row>
    <row r="42526" spans="2:5" x14ac:dyDescent="0.3">
      <c r="B42526" s="1">
        <f t="shared" si="665"/>
        <v>45999.312500034379</v>
      </c>
      <c r="C42526">
        <v>0</v>
      </c>
      <c r="D42526" s="2"/>
      <c r="E42526" s="3"/>
    </row>
    <row r="42527" spans="2:5" x14ac:dyDescent="0.3">
      <c r="B42527" s="1">
        <f t="shared" si="665"/>
        <v>45999.319444478824</v>
      </c>
      <c r="C42527">
        <v>0</v>
      </c>
      <c r="D42527" s="2"/>
      <c r="E42527" s="3"/>
    </row>
    <row r="42528" spans="2:5" x14ac:dyDescent="0.3">
      <c r="B42528" s="1">
        <f t="shared" si="665"/>
        <v>45999.326388923269</v>
      </c>
      <c r="C42528">
        <v>0</v>
      </c>
      <c r="D42528" s="2"/>
      <c r="E42528" s="3"/>
    </row>
    <row r="42529" spans="2:5" x14ac:dyDescent="0.3">
      <c r="B42529" s="1">
        <f t="shared" si="665"/>
        <v>45999.333333367715</v>
      </c>
      <c r="C42529">
        <v>0</v>
      </c>
      <c r="D42529" s="2"/>
      <c r="E42529" s="3"/>
    </row>
    <row r="42530" spans="2:5" x14ac:dyDescent="0.3">
      <c r="B42530" s="1">
        <f t="shared" si="665"/>
        <v>45999.34027781216</v>
      </c>
      <c r="C42530">
        <v>0</v>
      </c>
      <c r="D42530" s="2"/>
      <c r="E42530" s="3"/>
    </row>
    <row r="42531" spans="2:5" x14ac:dyDescent="0.3">
      <c r="B42531" s="1">
        <f t="shared" si="665"/>
        <v>45999.347222256605</v>
      </c>
      <c r="C42531">
        <v>0</v>
      </c>
      <c r="D42531" s="2"/>
      <c r="E42531" s="3"/>
    </row>
    <row r="42532" spans="2:5" x14ac:dyDescent="0.3">
      <c r="B42532" s="1">
        <f t="shared" si="665"/>
        <v>45999.35416670105</v>
      </c>
      <c r="C42532">
        <v>0</v>
      </c>
      <c r="D42532" s="2"/>
      <c r="E42532" s="3"/>
    </row>
    <row r="42533" spans="2:5" x14ac:dyDescent="0.3">
      <c r="B42533" s="1">
        <f t="shared" si="665"/>
        <v>45999.361111145496</v>
      </c>
      <c r="C42533">
        <v>0</v>
      </c>
      <c r="D42533" s="2"/>
      <c r="E42533" s="3"/>
    </row>
    <row r="42534" spans="2:5" x14ac:dyDescent="0.3">
      <c r="B42534" s="1">
        <f t="shared" si="665"/>
        <v>45999.368055589941</v>
      </c>
      <c r="C42534">
        <v>0</v>
      </c>
      <c r="D42534" s="2"/>
      <c r="E42534" s="3"/>
    </row>
    <row r="42535" spans="2:5" x14ac:dyDescent="0.3">
      <c r="B42535" s="1">
        <f t="shared" si="665"/>
        <v>45999.375000034386</v>
      </c>
      <c r="C42535">
        <v>0</v>
      </c>
      <c r="D42535" s="2"/>
      <c r="E42535" s="3"/>
    </row>
    <row r="42536" spans="2:5" x14ac:dyDescent="0.3">
      <c r="B42536" s="1">
        <f t="shared" si="665"/>
        <v>45999.381944478831</v>
      </c>
      <c r="C42536">
        <v>0</v>
      </c>
      <c r="D42536" s="2"/>
      <c r="E42536" s="3"/>
    </row>
    <row r="42537" spans="2:5" x14ac:dyDescent="0.3">
      <c r="B42537" s="1">
        <f t="shared" si="665"/>
        <v>45999.388888923277</v>
      </c>
      <c r="C42537">
        <v>0</v>
      </c>
      <c r="D42537" s="2"/>
      <c r="E42537" s="3"/>
    </row>
    <row r="42538" spans="2:5" x14ac:dyDescent="0.3">
      <c r="B42538" s="1">
        <f t="shared" si="665"/>
        <v>45999.395833367722</v>
      </c>
      <c r="C42538">
        <v>0</v>
      </c>
      <c r="D42538" s="2"/>
      <c r="E42538" s="3"/>
    </row>
    <row r="42539" spans="2:5" x14ac:dyDescent="0.3">
      <c r="B42539" s="1">
        <f t="shared" si="665"/>
        <v>45999.402777812167</v>
      </c>
      <c r="C42539">
        <v>0</v>
      </c>
      <c r="D42539" s="2"/>
      <c r="E42539" s="3"/>
    </row>
    <row r="42540" spans="2:5" x14ac:dyDescent="0.3">
      <c r="B42540" s="1">
        <f t="shared" si="665"/>
        <v>45999.409722256612</v>
      </c>
      <c r="C42540">
        <v>0</v>
      </c>
      <c r="D42540" s="2"/>
      <c r="E42540" s="3"/>
    </row>
    <row r="42541" spans="2:5" x14ac:dyDescent="0.3">
      <c r="B42541" s="1">
        <f t="shared" si="665"/>
        <v>45999.416666701058</v>
      </c>
      <c r="C42541">
        <v>0</v>
      </c>
      <c r="D42541" s="2"/>
      <c r="E42541" s="3"/>
    </row>
    <row r="42542" spans="2:5" x14ac:dyDescent="0.3">
      <c r="B42542" s="1">
        <f t="shared" si="665"/>
        <v>45999.423611145503</v>
      </c>
      <c r="C42542">
        <v>0</v>
      </c>
      <c r="D42542" s="2"/>
      <c r="E42542" s="3"/>
    </row>
    <row r="42543" spans="2:5" x14ac:dyDescent="0.3">
      <c r="B42543" s="1">
        <f t="shared" si="665"/>
        <v>45999.430555589948</v>
      </c>
      <c r="C42543">
        <v>0</v>
      </c>
      <c r="D42543" s="2"/>
      <c r="E42543" s="3"/>
    </row>
    <row r="42544" spans="2:5" x14ac:dyDescent="0.3">
      <c r="B42544" s="1">
        <f t="shared" si="665"/>
        <v>45999.437500034393</v>
      </c>
      <c r="C42544">
        <v>0</v>
      </c>
      <c r="D42544" s="2"/>
      <c r="E42544" s="3"/>
    </row>
    <row r="42545" spans="2:5" x14ac:dyDescent="0.3">
      <c r="B42545" s="1">
        <f t="shared" si="665"/>
        <v>45999.444444478839</v>
      </c>
      <c r="C42545">
        <v>0</v>
      </c>
      <c r="D42545" s="2"/>
      <c r="E42545" s="3"/>
    </row>
    <row r="42546" spans="2:5" x14ac:dyDescent="0.3">
      <c r="B42546" s="1">
        <f t="shared" si="665"/>
        <v>45999.451388923284</v>
      </c>
      <c r="C42546">
        <v>0</v>
      </c>
      <c r="D42546" s="2"/>
      <c r="E42546" s="3"/>
    </row>
    <row r="42547" spans="2:5" x14ac:dyDescent="0.3">
      <c r="B42547" s="1">
        <f t="shared" si="665"/>
        <v>45999.458333367729</v>
      </c>
      <c r="C42547">
        <v>0</v>
      </c>
      <c r="D42547" s="2"/>
      <c r="E42547" s="3"/>
    </row>
    <row r="42548" spans="2:5" x14ac:dyDescent="0.3">
      <c r="B42548" s="1">
        <f t="shared" si="665"/>
        <v>45999.465277812174</v>
      </c>
      <c r="C42548">
        <v>0</v>
      </c>
      <c r="D42548" s="2"/>
      <c r="E42548" s="3"/>
    </row>
    <row r="42549" spans="2:5" x14ac:dyDescent="0.3">
      <c r="B42549" s="1">
        <f t="shared" si="665"/>
        <v>45999.47222225662</v>
      </c>
      <c r="C42549">
        <v>0</v>
      </c>
      <c r="D42549" s="2"/>
      <c r="E42549" s="3"/>
    </row>
    <row r="42550" spans="2:5" x14ac:dyDescent="0.3">
      <c r="B42550" s="1">
        <f t="shared" si="665"/>
        <v>45999.479166701065</v>
      </c>
      <c r="C42550">
        <v>0</v>
      </c>
      <c r="D42550" s="2"/>
      <c r="E42550" s="3"/>
    </row>
    <row r="42551" spans="2:5" x14ac:dyDescent="0.3">
      <c r="B42551" s="1">
        <f t="shared" si="665"/>
        <v>45999.48611114551</v>
      </c>
      <c r="C42551">
        <v>0</v>
      </c>
      <c r="D42551" s="2"/>
      <c r="E42551" s="3"/>
    </row>
    <row r="42552" spans="2:5" x14ac:dyDescent="0.3">
      <c r="B42552" s="1">
        <f t="shared" si="665"/>
        <v>45999.493055589955</v>
      </c>
      <c r="C42552">
        <v>0</v>
      </c>
      <c r="D42552" s="2"/>
      <c r="E42552" s="3"/>
    </row>
    <row r="42553" spans="2:5" x14ac:dyDescent="0.3">
      <c r="B42553" s="1">
        <f t="shared" si="665"/>
        <v>45999.500000034401</v>
      </c>
      <c r="C42553">
        <v>0</v>
      </c>
      <c r="D42553" s="2"/>
      <c r="E42553" s="3"/>
    </row>
    <row r="42554" spans="2:5" x14ac:dyDescent="0.3">
      <c r="B42554" s="1">
        <f t="shared" si="665"/>
        <v>45999.506944478846</v>
      </c>
      <c r="C42554">
        <v>0</v>
      </c>
      <c r="D42554" s="2"/>
      <c r="E42554" s="3"/>
    </row>
    <row r="42555" spans="2:5" x14ac:dyDescent="0.3">
      <c r="B42555" s="1">
        <f t="shared" si="665"/>
        <v>45999.513888923291</v>
      </c>
      <c r="C42555">
        <v>0</v>
      </c>
      <c r="D42555" s="2"/>
      <c r="E42555" s="3"/>
    </row>
    <row r="42556" spans="2:5" x14ac:dyDescent="0.3">
      <c r="B42556" s="1">
        <f t="shared" si="665"/>
        <v>45999.520833367736</v>
      </c>
      <c r="C42556">
        <v>0</v>
      </c>
      <c r="D42556" s="2"/>
      <c r="E42556" s="3"/>
    </row>
    <row r="42557" spans="2:5" x14ac:dyDescent="0.3">
      <c r="B42557" s="1">
        <f t="shared" si="665"/>
        <v>45999.527777812182</v>
      </c>
      <c r="C42557">
        <v>0</v>
      </c>
      <c r="D42557" s="2"/>
      <c r="E42557" s="3"/>
    </row>
    <row r="42558" spans="2:5" x14ac:dyDescent="0.3">
      <c r="B42558" s="1">
        <f t="shared" si="665"/>
        <v>45999.534722256627</v>
      </c>
      <c r="C42558">
        <v>0</v>
      </c>
      <c r="D42558" s="2"/>
      <c r="E42558" s="3"/>
    </row>
    <row r="42559" spans="2:5" x14ac:dyDescent="0.3">
      <c r="B42559" s="1">
        <f t="shared" si="665"/>
        <v>45999.541666701072</v>
      </c>
      <c r="C42559">
        <v>0</v>
      </c>
      <c r="D42559" s="2"/>
      <c r="E42559" s="3"/>
    </row>
    <row r="42560" spans="2:5" x14ac:dyDescent="0.3">
      <c r="B42560" s="1">
        <f t="shared" si="665"/>
        <v>45999.548611145517</v>
      </c>
      <c r="C42560">
        <v>0</v>
      </c>
      <c r="D42560" s="2"/>
      <c r="E42560" s="3"/>
    </row>
    <row r="42561" spans="2:5" x14ac:dyDescent="0.3">
      <c r="B42561" s="1">
        <f t="shared" si="665"/>
        <v>45999.555555589963</v>
      </c>
      <c r="C42561">
        <v>0</v>
      </c>
      <c r="D42561" s="2"/>
      <c r="E42561" s="3"/>
    </row>
    <row r="42562" spans="2:5" x14ac:dyDescent="0.3">
      <c r="B42562" s="1">
        <f t="shared" si="665"/>
        <v>45999.562500034408</v>
      </c>
      <c r="C42562">
        <v>0</v>
      </c>
      <c r="D42562" s="2"/>
      <c r="E42562" s="3"/>
    </row>
    <row r="42563" spans="2:5" x14ac:dyDescent="0.3">
      <c r="B42563" s="1">
        <f t="shared" si="665"/>
        <v>45999.569444478853</v>
      </c>
      <c r="C42563">
        <v>0</v>
      </c>
      <c r="D42563" s="2"/>
      <c r="E42563" s="3"/>
    </row>
    <row r="42564" spans="2:5" x14ac:dyDescent="0.3">
      <c r="B42564" s="1">
        <f t="shared" si="665"/>
        <v>45999.576388923299</v>
      </c>
      <c r="C42564">
        <v>0</v>
      </c>
      <c r="D42564" s="2"/>
      <c r="E42564" s="3"/>
    </row>
    <row r="42565" spans="2:5" x14ac:dyDescent="0.3">
      <c r="B42565" s="1">
        <f t="shared" si="665"/>
        <v>45999.583333367744</v>
      </c>
      <c r="C42565">
        <v>0</v>
      </c>
      <c r="D42565" s="2"/>
      <c r="E42565" s="3"/>
    </row>
    <row r="42566" spans="2:5" x14ac:dyDescent="0.3">
      <c r="B42566" s="1">
        <f t="shared" si="665"/>
        <v>45999.590277812189</v>
      </c>
      <c r="C42566">
        <v>0</v>
      </c>
      <c r="D42566" s="2"/>
      <c r="E42566" s="3"/>
    </row>
    <row r="42567" spans="2:5" x14ac:dyDescent="0.3">
      <c r="B42567" s="1">
        <f t="shared" si="665"/>
        <v>45999.597222256634</v>
      </c>
      <c r="C42567">
        <v>0</v>
      </c>
      <c r="D42567" s="2"/>
      <c r="E42567" s="3"/>
    </row>
    <row r="42568" spans="2:5" x14ac:dyDescent="0.3">
      <c r="B42568" s="1">
        <f t="shared" si="665"/>
        <v>45999.60416670108</v>
      </c>
      <c r="C42568">
        <v>0</v>
      </c>
      <c r="D42568" s="2"/>
      <c r="E42568" s="3"/>
    </row>
    <row r="42569" spans="2:5" x14ac:dyDescent="0.3">
      <c r="B42569" s="1">
        <f t="shared" si="665"/>
        <v>45999.611111145525</v>
      </c>
      <c r="C42569">
        <v>0</v>
      </c>
      <c r="D42569" s="2"/>
      <c r="E42569" s="3"/>
    </row>
    <row r="42570" spans="2:5" x14ac:dyDescent="0.3">
      <c r="B42570" s="1">
        <f t="shared" si="665"/>
        <v>45999.61805558997</v>
      </c>
      <c r="C42570">
        <v>0</v>
      </c>
      <c r="D42570" s="2"/>
      <c r="E42570" s="3"/>
    </row>
    <row r="42571" spans="2:5" x14ac:dyDescent="0.3">
      <c r="B42571" s="1">
        <f t="shared" si="665"/>
        <v>45999.625000034415</v>
      </c>
      <c r="C42571">
        <v>0</v>
      </c>
      <c r="D42571" s="2"/>
      <c r="E42571" s="3"/>
    </row>
    <row r="42572" spans="2:5" x14ac:dyDescent="0.3">
      <c r="B42572" s="1">
        <f t="shared" si="665"/>
        <v>45999.631944478861</v>
      </c>
      <c r="C42572">
        <v>0</v>
      </c>
      <c r="D42572" s="2"/>
      <c r="E42572" s="3"/>
    </row>
    <row r="42573" spans="2:5" x14ac:dyDescent="0.3">
      <c r="B42573" s="1">
        <f t="shared" si="665"/>
        <v>45999.638888923306</v>
      </c>
      <c r="C42573">
        <v>0</v>
      </c>
      <c r="D42573" s="2"/>
      <c r="E42573" s="3"/>
    </row>
    <row r="42574" spans="2:5" x14ac:dyDescent="0.3">
      <c r="B42574" s="1">
        <f t="shared" si="665"/>
        <v>45999.645833367751</v>
      </c>
      <c r="C42574">
        <v>0</v>
      </c>
      <c r="D42574" s="2"/>
      <c r="E42574" s="3"/>
    </row>
    <row r="42575" spans="2:5" x14ac:dyDescent="0.3">
      <c r="B42575" s="1">
        <f t="shared" si="665"/>
        <v>45999.652777812196</v>
      </c>
      <c r="C42575">
        <v>0</v>
      </c>
      <c r="D42575" s="2"/>
      <c r="E42575" s="3"/>
    </row>
    <row r="42576" spans="2:5" x14ac:dyDescent="0.3">
      <c r="B42576" s="1">
        <f t="shared" si="665"/>
        <v>45999.659722256642</v>
      </c>
      <c r="C42576">
        <v>0</v>
      </c>
      <c r="D42576" s="2"/>
      <c r="E42576" s="3"/>
    </row>
    <row r="42577" spans="2:5" x14ac:dyDescent="0.3">
      <c r="B42577" s="1">
        <f t="shared" si="665"/>
        <v>45999.666666701087</v>
      </c>
      <c r="C42577">
        <v>0</v>
      </c>
      <c r="D42577" s="2"/>
      <c r="E42577" s="3"/>
    </row>
    <row r="42578" spans="2:5" x14ac:dyDescent="0.3">
      <c r="B42578" s="1">
        <f t="shared" si="665"/>
        <v>45999.673611145532</v>
      </c>
      <c r="C42578">
        <v>0</v>
      </c>
      <c r="D42578" s="2"/>
      <c r="E42578" s="3"/>
    </row>
    <row r="42579" spans="2:5" x14ac:dyDescent="0.3">
      <c r="B42579" s="1">
        <f t="shared" si="665"/>
        <v>45999.680555589977</v>
      </c>
      <c r="C42579">
        <v>0</v>
      </c>
      <c r="D42579" s="2"/>
      <c r="E42579" s="3"/>
    </row>
    <row r="42580" spans="2:5" x14ac:dyDescent="0.3">
      <c r="B42580" s="1">
        <f t="shared" ref="B42580:B42643" si="666">B42579+(B42579-B42578)</f>
        <v>45999.687500034423</v>
      </c>
      <c r="C42580">
        <v>0</v>
      </c>
      <c r="D42580" s="2"/>
      <c r="E42580" s="3"/>
    </row>
    <row r="42581" spans="2:5" x14ac:dyDescent="0.3">
      <c r="B42581" s="1">
        <f t="shared" si="666"/>
        <v>45999.694444478868</v>
      </c>
      <c r="C42581">
        <v>0</v>
      </c>
      <c r="D42581" s="2"/>
      <c r="E42581" s="3"/>
    </row>
    <row r="42582" spans="2:5" x14ac:dyDescent="0.3">
      <c r="B42582" s="1">
        <f t="shared" si="666"/>
        <v>45999.701388923313</v>
      </c>
      <c r="C42582">
        <v>0</v>
      </c>
      <c r="D42582" s="2"/>
      <c r="E42582" s="3"/>
    </row>
    <row r="42583" spans="2:5" x14ac:dyDescent="0.3">
      <c r="B42583" s="1">
        <f t="shared" si="666"/>
        <v>45999.708333367758</v>
      </c>
      <c r="C42583">
        <v>0</v>
      </c>
      <c r="D42583" s="2"/>
      <c r="E42583" s="3"/>
    </row>
    <row r="42584" spans="2:5" x14ac:dyDescent="0.3">
      <c r="B42584" s="1">
        <f t="shared" si="666"/>
        <v>45999.715277812204</v>
      </c>
      <c r="C42584">
        <v>0</v>
      </c>
      <c r="D42584" s="2"/>
      <c r="E42584" s="3"/>
    </row>
    <row r="42585" spans="2:5" x14ac:dyDescent="0.3">
      <c r="B42585" s="1">
        <f t="shared" si="666"/>
        <v>45999.722222256649</v>
      </c>
      <c r="C42585">
        <v>0</v>
      </c>
      <c r="D42585" s="2"/>
      <c r="E42585" s="3"/>
    </row>
    <row r="42586" spans="2:5" x14ac:dyDescent="0.3">
      <c r="B42586" s="1">
        <f t="shared" si="666"/>
        <v>45999.729166701094</v>
      </c>
      <c r="C42586">
        <v>0</v>
      </c>
      <c r="D42586" s="2"/>
      <c r="E42586" s="3"/>
    </row>
    <row r="42587" spans="2:5" x14ac:dyDescent="0.3">
      <c r="B42587" s="1">
        <f t="shared" si="666"/>
        <v>45999.736111145539</v>
      </c>
      <c r="C42587">
        <v>0</v>
      </c>
      <c r="D42587" s="2"/>
      <c r="E42587" s="3"/>
    </row>
    <row r="42588" spans="2:5" x14ac:dyDescent="0.3">
      <c r="B42588" s="1">
        <f t="shared" si="666"/>
        <v>45999.743055589985</v>
      </c>
      <c r="C42588">
        <v>0</v>
      </c>
      <c r="D42588" s="2"/>
      <c r="E42588" s="3"/>
    </row>
    <row r="42589" spans="2:5" x14ac:dyDescent="0.3">
      <c r="B42589" s="1">
        <f t="shared" si="666"/>
        <v>45999.75000003443</v>
      </c>
      <c r="C42589">
        <v>0</v>
      </c>
      <c r="D42589" s="2"/>
      <c r="E42589" s="3"/>
    </row>
    <row r="42590" spans="2:5" x14ac:dyDescent="0.3">
      <c r="B42590" s="1">
        <f t="shared" si="666"/>
        <v>45999.756944478875</v>
      </c>
      <c r="C42590">
        <v>0</v>
      </c>
      <c r="D42590" s="2"/>
      <c r="E42590" s="3"/>
    </row>
    <row r="42591" spans="2:5" x14ac:dyDescent="0.3">
      <c r="B42591" s="1">
        <f t="shared" si="666"/>
        <v>45999.76388892332</v>
      </c>
      <c r="C42591">
        <v>0</v>
      </c>
      <c r="D42591" s="2"/>
      <c r="E42591" s="3"/>
    </row>
    <row r="42592" spans="2:5" x14ac:dyDescent="0.3">
      <c r="B42592" s="1">
        <f t="shared" si="666"/>
        <v>45999.770833367766</v>
      </c>
      <c r="C42592">
        <v>0</v>
      </c>
      <c r="D42592" s="2"/>
      <c r="E42592" s="3"/>
    </row>
    <row r="42593" spans="2:5" x14ac:dyDescent="0.3">
      <c r="B42593" s="1">
        <f t="shared" si="666"/>
        <v>45999.777777812211</v>
      </c>
      <c r="C42593">
        <v>0</v>
      </c>
      <c r="D42593" s="2"/>
      <c r="E42593" s="3"/>
    </row>
    <row r="42594" spans="2:5" x14ac:dyDescent="0.3">
      <c r="B42594" s="1">
        <f t="shared" si="666"/>
        <v>45999.784722256656</v>
      </c>
      <c r="C42594">
        <v>0</v>
      </c>
      <c r="D42594" s="2"/>
      <c r="E42594" s="3"/>
    </row>
    <row r="42595" spans="2:5" x14ac:dyDescent="0.3">
      <c r="B42595" s="1">
        <f t="shared" si="666"/>
        <v>45999.791666701101</v>
      </c>
      <c r="C42595">
        <v>0</v>
      </c>
      <c r="D42595" s="2"/>
      <c r="E42595" s="3"/>
    </row>
    <row r="42596" spans="2:5" x14ac:dyDescent="0.3">
      <c r="B42596" s="1">
        <f t="shared" si="666"/>
        <v>45999.798611145547</v>
      </c>
      <c r="C42596">
        <v>0</v>
      </c>
      <c r="D42596" s="2"/>
      <c r="E42596" s="3"/>
    </row>
    <row r="42597" spans="2:5" x14ac:dyDescent="0.3">
      <c r="B42597" s="1">
        <f t="shared" si="666"/>
        <v>45999.805555589992</v>
      </c>
      <c r="C42597">
        <v>0</v>
      </c>
      <c r="D42597" s="2"/>
      <c r="E42597" s="3"/>
    </row>
    <row r="42598" spans="2:5" x14ac:dyDescent="0.3">
      <c r="B42598" s="1">
        <f t="shared" si="666"/>
        <v>45999.812500034437</v>
      </c>
      <c r="C42598">
        <v>0</v>
      </c>
      <c r="D42598" s="2"/>
      <c r="E42598" s="3"/>
    </row>
    <row r="42599" spans="2:5" x14ac:dyDescent="0.3">
      <c r="B42599" s="1">
        <f t="shared" si="666"/>
        <v>45999.819444478882</v>
      </c>
      <c r="C42599">
        <v>0</v>
      </c>
      <c r="D42599" s="2"/>
      <c r="E42599" s="3"/>
    </row>
    <row r="42600" spans="2:5" x14ac:dyDescent="0.3">
      <c r="B42600" s="1">
        <f t="shared" si="666"/>
        <v>45999.826388923328</v>
      </c>
      <c r="C42600">
        <v>0</v>
      </c>
      <c r="D42600" s="2"/>
      <c r="E42600" s="3"/>
    </row>
    <row r="42601" spans="2:5" x14ac:dyDescent="0.3">
      <c r="B42601" s="1">
        <f t="shared" si="666"/>
        <v>45999.833333367773</v>
      </c>
      <c r="C42601">
        <v>0</v>
      </c>
      <c r="D42601" s="2"/>
      <c r="E42601" s="3"/>
    </row>
    <row r="42602" spans="2:5" x14ac:dyDescent="0.3">
      <c r="B42602" s="1">
        <f t="shared" si="666"/>
        <v>45999.840277812218</v>
      </c>
      <c r="C42602">
        <v>0</v>
      </c>
      <c r="D42602" s="2"/>
      <c r="E42602" s="3"/>
    </row>
    <row r="42603" spans="2:5" x14ac:dyDescent="0.3">
      <c r="B42603" s="1">
        <f t="shared" si="666"/>
        <v>45999.847222256663</v>
      </c>
      <c r="C42603">
        <v>0</v>
      </c>
      <c r="D42603" s="2"/>
      <c r="E42603" s="3"/>
    </row>
    <row r="42604" spans="2:5" x14ac:dyDescent="0.3">
      <c r="B42604" s="1">
        <f t="shared" si="666"/>
        <v>45999.854166701109</v>
      </c>
      <c r="C42604">
        <v>0</v>
      </c>
      <c r="D42604" s="2"/>
      <c r="E42604" s="3"/>
    </row>
    <row r="42605" spans="2:5" x14ac:dyDescent="0.3">
      <c r="B42605" s="1">
        <f t="shared" si="666"/>
        <v>45999.861111145554</v>
      </c>
      <c r="C42605">
        <v>0</v>
      </c>
      <c r="D42605" s="2"/>
      <c r="E42605" s="3"/>
    </row>
    <row r="42606" spans="2:5" x14ac:dyDescent="0.3">
      <c r="B42606" s="1">
        <f t="shared" si="666"/>
        <v>45999.868055589999</v>
      </c>
      <c r="C42606">
        <v>0</v>
      </c>
      <c r="D42606" s="2"/>
      <c r="E42606" s="3"/>
    </row>
    <row r="42607" spans="2:5" x14ac:dyDescent="0.3">
      <c r="B42607" s="1">
        <f t="shared" si="666"/>
        <v>45999.875000034444</v>
      </c>
      <c r="C42607">
        <v>0</v>
      </c>
      <c r="D42607" s="2"/>
      <c r="E42607" s="3"/>
    </row>
    <row r="42608" spans="2:5" x14ac:dyDescent="0.3">
      <c r="B42608" s="1">
        <f t="shared" si="666"/>
        <v>45999.88194447889</v>
      </c>
      <c r="C42608">
        <v>0</v>
      </c>
      <c r="D42608" s="2"/>
      <c r="E42608" s="3"/>
    </row>
    <row r="42609" spans="2:5" x14ac:dyDescent="0.3">
      <c r="B42609" s="1">
        <f t="shared" si="666"/>
        <v>45999.888888923335</v>
      </c>
      <c r="C42609">
        <v>0</v>
      </c>
      <c r="D42609" s="2"/>
      <c r="E42609" s="3"/>
    </row>
    <row r="42610" spans="2:5" x14ac:dyDescent="0.3">
      <c r="B42610" s="1">
        <f t="shared" si="666"/>
        <v>45999.89583336778</v>
      </c>
      <c r="C42610">
        <v>0</v>
      </c>
      <c r="D42610" s="2"/>
      <c r="E42610" s="3"/>
    </row>
    <row r="42611" spans="2:5" x14ac:dyDescent="0.3">
      <c r="B42611" s="1">
        <f t="shared" si="666"/>
        <v>45999.902777812225</v>
      </c>
      <c r="C42611">
        <v>0</v>
      </c>
      <c r="D42611" s="2"/>
      <c r="E42611" s="3"/>
    </row>
    <row r="42612" spans="2:5" x14ac:dyDescent="0.3">
      <c r="B42612" s="1">
        <f t="shared" si="666"/>
        <v>45999.909722256671</v>
      </c>
      <c r="C42612">
        <v>0</v>
      </c>
      <c r="D42612" s="2"/>
      <c r="E42612" s="3"/>
    </row>
    <row r="42613" spans="2:5" x14ac:dyDescent="0.3">
      <c r="B42613" s="1">
        <f t="shared" si="666"/>
        <v>45999.916666701116</v>
      </c>
      <c r="C42613">
        <v>0</v>
      </c>
      <c r="D42613" s="2"/>
      <c r="E42613" s="3"/>
    </row>
    <row r="42614" spans="2:5" x14ac:dyDescent="0.3">
      <c r="B42614" s="1">
        <f t="shared" si="666"/>
        <v>45999.923611145561</v>
      </c>
      <c r="C42614">
        <v>0</v>
      </c>
      <c r="D42614" s="2"/>
      <c r="E42614" s="3"/>
    </row>
    <row r="42615" spans="2:5" x14ac:dyDescent="0.3">
      <c r="B42615" s="1">
        <f t="shared" si="666"/>
        <v>45999.930555590006</v>
      </c>
      <c r="C42615">
        <v>0</v>
      </c>
      <c r="D42615" s="2"/>
      <c r="E42615" s="3"/>
    </row>
    <row r="42616" spans="2:5" x14ac:dyDescent="0.3">
      <c r="B42616" s="1">
        <f t="shared" si="666"/>
        <v>45999.937500034452</v>
      </c>
      <c r="C42616">
        <v>0</v>
      </c>
      <c r="D42616" s="2"/>
      <c r="E42616" s="3"/>
    </row>
    <row r="42617" spans="2:5" x14ac:dyDescent="0.3">
      <c r="B42617" s="1">
        <f t="shared" si="666"/>
        <v>45999.944444478897</v>
      </c>
      <c r="C42617">
        <v>0</v>
      </c>
      <c r="D42617" s="2"/>
      <c r="E42617" s="3"/>
    </row>
    <row r="42618" spans="2:5" x14ac:dyDescent="0.3">
      <c r="B42618" s="1">
        <f t="shared" si="666"/>
        <v>45999.951388923342</v>
      </c>
      <c r="C42618">
        <v>0</v>
      </c>
      <c r="D42618" s="2"/>
      <c r="E42618" s="3"/>
    </row>
    <row r="42619" spans="2:5" x14ac:dyDescent="0.3">
      <c r="B42619" s="1">
        <f t="shared" si="666"/>
        <v>45999.958333367787</v>
      </c>
      <c r="C42619">
        <v>0</v>
      </c>
      <c r="D42619" s="2"/>
      <c r="E42619" s="3"/>
    </row>
    <row r="42620" spans="2:5" x14ac:dyDescent="0.3">
      <c r="B42620" s="1">
        <f t="shared" si="666"/>
        <v>45999.965277812233</v>
      </c>
      <c r="C42620">
        <v>0</v>
      </c>
      <c r="D42620" s="2"/>
      <c r="E42620" s="3"/>
    </row>
    <row r="42621" spans="2:5" x14ac:dyDescent="0.3">
      <c r="B42621" s="1">
        <f t="shared" si="666"/>
        <v>45999.972222256678</v>
      </c>
      <c r="C42621">
        <v>0</v>
      </c>
      <c r="D42621" s="2"/>
      <c r="E42621" s="3"/>
    </row>
    <row r="42622" spans="2:5" x14ac:dyDescent="0.3">
      <c r="B42622" s="1">
        <f t="shared" si="666"/>
        <v>45999.979166701123</v>
      </c>
      <c r="C42622">
        <v>0</v>
      </c>
      <c r="D42622" s="2"/>
      <c r="E42622" s="3"/>
    </row>
    <row r="42623" spans="2:5" x14ac:dyDescent="0.3">
      <c r="B42623" s="1">
        <f t="shared" si="666"/>
        <v>45999.986111145568</v>
      </c>
      <c r="C42623">
        <v>0</v>
      </c>
      <c r="D42623" s="2"/>
      <c r="E42623" s="3"/>
    </row>
    <row r="42624" spans="2:5" x14ac:dyDescent="0.3">
      <c r="B42624" s="1">
        <f t="shared" si="666"/>
        <v>45999.993055590014</v>
      </c>
      <c r="C42624">
        <v>0</v>
      </c>
      <c r="D42624" s="2"/>
      <c r="E42624" s="3"/>
    </row>
    <row r="42625" spans="2:5" x14ac:dyDescent="0.3">
      <c r="B42625" s="1">
        <f t="shared" si="666"/>
        <v>46000.000000034459</v>
      </c>
      <c r="C42625">
        <v>0</v>
      </c>
      <c r="D42625" s="2"/>
      <c r="E42625" s="3"/>
    </row>
    <row r="42626" spans="2:5" x14ac:dyDescent="0.3">
      <c r="B42626" s="1">
        <f t="shared" si="666"/>
        <v>46000.006944478904</v>
      </c>
      <c r="C42626">
        <v>0</v>
      </c>
      <c r="D42626" s="2"/>
      <c r="E42626" s="3"/>
    </row>
    <row r="42627" spans="2:5" x14ac:dyDescent="0.3">
      <c r="B42627" s="1">
        <f t="shared" si="666"/>
        <v>46000.013888923349</v>
      </c>
      <c r="C42627">
        <v>0</v>
      </c>
      <c r="D42627" s="2"/>
      <c r="E42627" s="3"/>
    </row>
    <row r="42628" spans="2:5" x14ac:dyDescent="0.3">
      <c r="B42628" s="1">
        <f t="shared" si="666"/>
        <v>46000.020833367795</v>
      </c>
      <c r="C42628">
        <v>0</v>
      </c>
      <c r="D42628" s="2"/>
      <c r="E42628" s="3"/>
    </row>
    <row r="42629" spans="2:5" x14ac:dyDescent="0.3">
      <c r="B42629" s="1">
        <f t="shared" si="666"/>
        <v>46000.02777781224</v>
      </c>
      <c r="C42629">
        <v>0</v>
      </c>
      <c r="D42629" s="2"/>
      <c r="E42629" s="3"/>
    </row>
    <row r="42630" spans="2:5" x14ac:dyDescent="0.3">
      <c r="B42630" s="1">
        <f t="shared" si="666"/>
        <v>46000.034722256685</v>
      </c>
      <c r="C42630">
        <v>0</v>
      </c>
      <c r="D42630" s="2"/>
      <c r="E42630" s="3"/>
    </row>
    <row r="42631" spans="2:5" x14ac:dyDescent="0.3">
      <c r="B42631" s="1">
        <f t="shared" si="666"/>
        <v>46000.04166670113</v>
      </c>
      <c r="C42631">
        <v>0</v>
      </c>
      <c r="D42631" s="2"/>
      <c r="E42631" s="3"/>
    </row>
    <row r="42632" spans="2:5" x14ac:dyDescent="0.3">
      <c r="B42632" s="1">
        <f t="shared" si="666"/>
        <v>46000.048611145576</v>
      </c>
      <c r="C42632">
        <v>0</v>
      </c>
      <c r="D42632" s="2"/>
      <c r="E42632" s="3"/>
    </row>
    <row r="42633" spans="2:5" x14ac:dyDescent="0.3">
      <c r="B42633" s="1">
        <f t="shared" si="666"/>
        <v>46000.055555590021</v>
      </c>
      <c r="C42633">
        <v>0</v>
      </c>
      <c r="D42633" s="2"/>
      <c r="E42633" s="3"/>
    </row>
    <row r="42634" spans="2:5" x14ac:dyDescent="0.3">
      <c r="B42634" s="1">
        <f t="shared" si="666"/>
        <v>46000.062500034466</v>
      </c>
      <c r="C42634">
        <v>0</v>
      </c>
      <c r="D42634" s="2"/>
      <c r="E42634" s="3"/>
    </row>
    <row r="42635" spans="2:5" x14ac:dyDescent="0.3">
      <c r="B42635" s="1">
        <f t="shared" si="666"/>
        <v>46000.069444478911</v>
      </c>
      <c r="C42635">
        <v>0</v>
      </c>
      <c r="D42635" s="2"/>
      <c r="E42635" s="3"/>
    </row>
    <row r="42636" spans="2:5" x14ac:dyDescent="0.3">
      <c r="B42636" s="1">
        <f t="shared" si="666"/>
        <v>46000.076388923357</v>
      </c>
      <c r="C42636">
        <v>0</v>
      </c>
      <c r="D42636" s="2"/>
      <c r="E42636" s="3"/>
    </row>
    <row r="42637" spans="2:5" x14ac:dyDescent="0.3">
      <c r="B42637" s="1">
        <f t="shared" si="666"/>
        <v>46000.083333367802</v>
      </c>
      <c r="C42637">
        <v>0</v>
      </c>
      <c r="D42637" s="2"/>
      <c r="E42637" s="3"/>
    </row>
    <row r="42638" spans="2:5" x14ac:dyDescent="0.3">
      <c r="B42638" s="1">
        <f t="shared" si="666"/>
        <v>46000.090277812247</v>
      </c>
      <c r="C42638">
        <v>0</v>
      </c>
      <c r="D42638" s="2"/>
      <c r="E42638" s="3"/>
    </row>
    <row r="42639" spans="2:5" x14ac:dyDescent="0.3">
      <c r="B42639" s="1">
        <f t="shared" si="666"/>
        <v>46000.097222256692</v>
      </c>
      <c r="C42639">
        <v>0</v>
      </c>
      <c r="D42639" s="2"/>
      <c r="E42639" s="3"/>
    </row>
    <row r="42640" spans="2:5" x14ac:dyDescent="0.3">
      <c r="B42640" s="1">
        <f t="shared" si="666"/>
        <v>46000.104166701138</v>
      </c>
      <c r="C42640">
        <v>0</v>
      </c>
      <c r="D42640" s="2"/>
      <c r="E42640" s="3"/>
    </row>
    <row r="42641" spans="2:5" x14ac:dyDescent="0.3">
      <c r="B42641" s="1">
        <f t="shared" si="666"/>
        <v>46000.111111145583</v>
      </c>
      <c r="C42641">
        <v>0</v>
      </c>
      <c r="D42641" s="2"/>
      <c r="E42641" s="3"/>
    </row>
    <row r="42642" spans="2:5" x14ac:dyDescent="0.3">
      <c r="B42642" s="1">
        <f t="shared" si="666"/>
        <v>46000.118055590028</v>
      </c>
      <c r="C42642">
        <v>0</v>
      </c>
      <c r="D42642" s="2"/>
      <c r="E42642" s="3"/>
    </row>
    <row r="42643" spans="2:5" x14ac:dyDescent="0.3">
      <c r="B42643" s="1">
        <f t="shared" si="666"/>
        <v>46000.125000034473</v>
      </c>
      <c r="C42643">
        <v>0</v>
      </c>
      <c r="D42643" s="2"/>
      <c r="E42643" s="3"/>
    </row>
    <row r="42644" spans="2:5" x14ac:dyDescent="0.3">
      <c r="B42644" s="1">
        <f t="shared" ref="B42644:B42707" si="667">B42643+(B42643-B42642)</f>
        <v>46000.131944478919</v>
      </c>
      <c r="C42644">
        <v>0</v>
      </c>
      <c r="D42644" s="2"/>
      <c r="E42644" s="3"/>
    </row>
    <row r="42645" spans="2:5" x14ac:dyDescent="0.3">
      <c r="B42645" s="1">
        <f t="shared" si="667"/>
        <v>46000.138888923364</v>
      </c>
      <c r="C42645">
        <v>0</v>
      </c>
      <c r="D42645" s="2"/>
      <c r="E42645" s="3"/>
    </row>
    <row r="42646" spans="2:5" x14ac:dyDescent="0.3">
      <c r="B42646" s="1">
        <f t="shared" si="667"/>
        <v>46000.145833367809</v>
      </c>
      <c r="C42646">
        <v>0</v>
      </c>
      <c r="D42646" s="2"/>
      <c r="E42646" s="3"/>
    </row>
    <row r="42647" spans="2:5" x14ac:dyDescent="0.3">
      <c r="B42647" s="1">
        <f t="shared" si="667"/>
        <v>46000.152777812254</v>
      </c>
      <c r="C42647">
        <v>0</v>
      </c>
      <c r="D42647" s="2"/>
      <c r="E42647" s="3"/>
    </row>
    <row r="42648" spans="2:5" x14ac:dyDescent="0.3">
      <c r="B42648" s="1">
        <f t="shared" si="667"/>
        <v>46000.1597222567</v>
      </c>
      <c r="C42648">
        <v>0</v>
      </c>
      <c r="D42648" s="2"/>
      <c r="E42648" s="3"/>
    </row>
    <row r="42649" spans="2:5" x14ac:dyDescent="0.3">
      <c r="B42649" s="1">
        <f t="shared" si="667"/>
        <v>46000.166666701145</v>
      </c>
      <c r="C42649">
        <v>0</v>
      </c>
      <c r="D42649" s="2"/>
      <c r="E42649" s="3"/>
    </row>
    <row r="42650" spans="2:5" x14ac:dyDescent="0.3">
      <c r="B42650" s="1">
        <f t="shared" si="667"/>
        <v>46000.17361114559</v>
      </c>
      <c r="C42650">
        <v>0</v>
      </c>
      <c r="D42650" s="2"/>
      <c r="E42650" s="3"/>
    </row>
    <row r="42651" spans="2:5" x14ac:dyDescent="0.3">
      <c r="B42651" s="1">
        <f t="shared" si="667"/>
        <v>46000.180555590036</v>
      </c>
      <c r="C42651">
        <v>0</v>
      </c>
      <c r="D42651" s="2"/>
      <c r="E42651" s="3"/>
    </row>
    <row r="42652" spans="2:5" x14ac:dyDescent="0.3">
      <c r="B42652" s="1">
        <f t="shared" si="667"/>
        <v>46000.187500034481</v>
      </c>
      <c r="C42652">
        <v>0</v>
      </c>
      <c r="D42652" s="2"/>
      <c r="E42652" s="3"/>
    </row>
    <row r="42653" spans="2:5" x14ac:dyDescent="0.3">
      <c r="B42653" s="1">
        <f t="shared" si="667"/>
        <v>46000.194444478926</v>
      </c>
      <c r="C42653">
        <v>0</v>
      </c>
      <c r="D42653" s="2"/>
      <c r="E42653" s="3"/>
    </row>
    <row r="42654" spans="2:5" x14ac:dyDescent="0.3">
      <c r="B42654" s="1">
        <f t="shared" si="667"/>
        <v>46000.201388923371</v>
      </c>
      <c r="C42654">
        <v>0</v>
      </c>
      <c r="D42654" s="2"/>
      <c r="E42654" s="3"/>
    </row>
    <row r="42655" spans="2:5" x14ac:dyDescent="0.3">
      <c r="B42655" s="1">
        <f t="shared" si="667"/>
        <v>46000.208333367817</v>
      </c>
      <c r="C42655">
        <v>0</v>
      </c>
      <c r="D42655" s="2"/>
      <c r="E42655" s="3"/>
    </row>
    <row r="42656" spans="2:5" x14ac:dyDescent="0.3">
      <c r="B42656" s="1">
        <f t="shared" si="667"/>
        <v>46000.215277812262</v>
      </c>
      <c r="C42656">
        <v>0</v>
      </c>
      <c r="D42656" s="2"/>
      <c r="E42656" s="3"/>
    </row>
    <row r="42657" spans="2:5" x14ac:dyDescent="0.3">
      <c r="B42657" s="1">
        <f t="shared" si="667"/>
        <v>46000.222222256707</v>
      </c>
      <c r="C42657">
        <v>0</v>
      </c>
      <c r="D42657" s="2"/>
      <c r="E42657" s="3"/>
    </row>
    <row r="42658" spans="2:5" x14ac:dyDescent="0.3">
      <c r="B42658" s="1">
        <f t="shared" si="667"/>
        <v>46000.229166701152</v>
      </c>
      <c r="C42658">
        <v>0</v>
      </c>
      <c r="D42658" s="2"/>
      <c r="E42658" s="3"/>
    </row>
    <row r="42659" spans="2:5" x14ac:dyDescent="0.3">
      <c r="B42659" s="1">
        <f t="shared" si="667"/>
        <v>46000.236111145598</v>
      </c>
      <c r="C42659">
        <v>0</v>
      </c>
      <c r="D42659" s="2"/>
      <c r="E42659" s="3"/>
    </row>
    <row r="42660" spans="2:5" x14ac:dyDescent="0.3">
      <c r="B42660" s="1">
        <f t="shared" si="667"/>
        <v>46000.243055590043</v>
      </c>
      <c r="C42660">
        <v>0</v>
      </c>
      <c r="D42660" s="2"/>
      <c r="E42660" s="3"/>
    </row>
    <row r="42661" spans="2:5" x14ac:dyDescent="0.3">
      <c r="B42661" s="1">
        <f t="shared" si="667"/>
        <v>46000.250000034488</v>
      </c>
      <c r="C42661">
        <v>0</v>
      </c>
      <c r="D42661" s="2"/>
      <c r="E42661" s="3"/>
    </row>
    <row r="42662" spans="2:5" x14ac:dyDescent="0.3">
      <c r="B42662" s="1">
        <f t="shared" si="667"/>
        <v>46000.256944478933</v>
      </c>
      <c r="C42662">
        <v>0</v>
      </c>
      <c r="D42662" s="2"/>
      <c r="E42662" s="3"/>
    </row>
    <row r="42663" spans="2:5" x14ac:dyDescent="0.3">
      <c r="B42663" s="1">
        <f t="shared" si="667"/>
        <v>46000.263888923379</v>
      </c>
      <c r="C42663">
        <v>0</v>
      </c>
      <c r="D42663" s="2"/>
      <c r="E42663" s="3"/>
    </row>
    <row r="42664" spans="2:5" x14ac:dyDescent="0.3">
      <c r="B42664" s="1">
        <f t="shared" si="667"/>
        <v>46000.270833367824</v>
      </c>
      <c r="C42664">
        <v>0</v>
      </c>
      <c r="D42664" s="2"/>
      <c r="E42664" s="3"/>
    </row>
    <row r="42665" spans="2:5" x14ac:dyDescent="0.3">
      <c r="B42665" s="1">
        <f t="shared" si="667"/>
        <v>46000.277777812269</v>
      </c>
      <c r="C42665">
        <v>0</v>
      </c>
      <c r="D42665" s="2"/>
      <c r="E42665" s="3"/>
    </row>
    <row r="42666" spans="2:5" x14ac:dyDescent="0.3">
      <c r="B42666" s="1">
        <f t="shared" si="667"/>
        <v>46000.284722256714</v>
      </c>
      <c r="C42666">
        <v>0</v>
      </c>
      <c r="D42666" s="2"/>
      <c r="E42666" s="3"/>
    </row>
    <row r="42667" spans="2:5" x14ac:dyDescent="0.3">
      <c r="B42667" s="1">
        <f t="shared" si="667"/>
        <v>46000.29166670116</v>
      </c>
      <c r="C42667">
        <v>0</v>
      </c>
      <c r="D42667" s="2"/>
      <c r="E42667" s="3"/>
    </row>
    <row r="42668" spans="2:5" x14ac:dyDescent="0.3">
      <c r="B42668" s="1">
        <f t="shared" si="667"/>
        <v>46000.298611145605</v>
      </c>
      <c r="C42668">
        <v>0</v>
      </c>
      <c r="D42668" s="2"/>
      <c r="E42668" s="3"/>
    </row>
    <row r="42669" spans="2:5" x14ac:dyDescent="0.3">
      <c r="B42669" s="1">
        <f t="shared" si="667"/>
        <v>46000.30555559005</v>
      </c>
      <c r="C42669">
        <v>0</v>
      </c>
      <c r="D42669" s="2"/>
      <c r="E42669" s="3"/>
    </row>
    <row r="42670" spans="2:5" x14ac:dyDescent="0.3">
      <c r="B42670" s="1">
        <f t="shared" si="667"/>
        <v>46000.312500034495</v>
      </c>
      <c r="C42670">
        <v>0</v>
      </c>
      <c r="D42670" s="2"/>
      <c r="E42670" s="3"/>
    </row>
    <row r="42671" spans="2:5" x14ac:dyDescent="0.3">
      <c r="B42671" s="1">
        <f t="shared" si="667"/>
        <v>46000.319444478941</v>
      </c>
      <c r="C42671">
        <v>0</v>
      </c>
      <c r="D42671" s="2"/>
      <c r="E42671" s="3"/>
    </row>
    <row r="42672" spans="2:5" x14ac:dyDescent="0.3">
      <c r="B42672" s="1">
        <f t="shared" si="667"/>
        <v>46000.326388923386</v>
      </c>
      <c r="C42672">
        <v>0</v>
      </c>
      <c r="D42672" s="2"/>
      <c r="E42672" s="3"/>
    </row>
    <row r="42673" spans="2:5" x14ac:dyDescent="0.3">
      <c r="B42673" s="1">
        <f t="shared" si="667"/>
        <v>46000.333333367831</v>
      </c>
      <c r="C42673">
        <v>0</v>
      </c>
      <c r="D42673" s="2"/>
      <c r="E42673" s="3"/>
    </row>
    <row r="42674" spans="2:5" x14ac:dyDescent="0.3">
      <c r="B42674" s="1">
        <f t="shared" si="667"/>
        <v>46000.340277812276</v>
      </c>
      <c r="C42674">
        <v>0</v>
      </c>
      <c r="D42674" s="2"/>
      <c r="E42674" s="3"/>
    </row>
    <row r="42675" spans="2:5" x14ac:dyDescent="0.3">
      <c r="B42675" s="1">
        <f t="shared" si="667"/>
        <v>46000.347222256722</v>
      </c>
      <c r="C42675">
        <v>0</v>
      </c>
      <c r="D42675" s="2"/>
      <c r="E42675" s="3"/>
    </row>
    <row r="42676" spans="2:5" x14ac:dyDescent="0.3">
      <c r="B42676" s="1">
        <f t="shared" si="667"/>
        <v>46000.354166701167</v>
      </c>
      <c r="C42676">
        <v>0</v>
      </c>
      <c r="D42676" s="2"/>
      <c r="E42676" s="3"/>
    </row>
    <row r="42677" spans="2:5" x14ac:dyDescent="0.3">
      <c r="B42677" s="1">
        <f t="shared" si="667"/>
        <v>46000.361111145612</v>
      </c>
      <c r="C42677">
        <v>0</v>
      </c>
      <c r="D42677" s="2"/>
      <c r="E42677" s="3"/>
    </row>
    <row r="42678" spans="2:5" x14ac:dyDescent="0.3">
      <c r="B42678" s="1">
        <f t="shared" si="667"/>
        <v>46000.368055590057</v>
      </c>
      <c r="C42678">
        <v>0</v>
      </c>
      <c r="D42678" s="2"/>
      <c r="E42678" s="3"/>
    </row>
    <row r="42679" spans="2:5" x14ac:dyDescent="0.3">
      <c r="B42679" s="1">
        <f t="shared" si="667"/>
        <v>46000.375000034503</v>
      </c>
      <c r="C42679">
        <v>0</v>
      </c>
      <c r="D42679" s="2"/>
      <c r="E42679" s="3"/>
    </row>
    <row r="42680" spans="2:5" x14ac:dyDescent="0.3">
      <c r="B42680" s="1">
        <f t="shared" si="667"/>
        <v>46000.381944478948</v>
      </c>
      <c r="C42680">
        <v>0</v>
      </c>
      <c r="D42680" s="2"/>
      <c r="E42680" s="3"/>
    </row>
    <row r="42681" spans="2:5" x14ac:dyDescent="0.3">
      <c r="B42681" s="1">
        <f t="shared" si="667"/>
        <v>46000.388888923393</v>
      </c>
      <c r="C42681">
        <v>0</v>
      </c>
      <c r="D42681" s="2"/>
      <c r="E42681" s="3"/>
    </row>
    <row r="42682" spans="2:5" x14ac:dyDescent="0.3">
      <c r="B42682" s="1">
        <f t="shared" si="667"/>
        <v>46000.395833367838</v>
      </c>
      <c r="C42682">
        <v>0</v>
      </c>
      <c r="D42682" s="2"/>
      <c r="E42682" s="3"/>
    </row>
    <row r="42683" spans="2:5" x14ac:dyDescent="0.3">
      <c r="B42683" s="1">
        <f t="shared" si="667"/>
        <v>46000.402777812284</v>
      </c>
      <c r="C42683">
        <v>0</v>
      </c>
      <c r="D42683" s="2"/>
      <c r="E42683" s="3"/>
    </row>
    <row r="42684" spans="2:5" x14ac:dyDescent="0.3">
      <c r="B42684" s="1">
        <f t="shared" si="667"/>
        <v>46000.409722256729</v>
      </c>
      <c r="C42684">
        <v>0</v>
      </c>
      <c r="D42684" s="2"/>
      <c r="E42684" s="3"/>
    </row>
    <row r="42685" spans="2:5" x14ac:dyDescent="0.3">
      <c r="B42685" s="1">
        <f t="shared" si="667"/>
        <v>46000.416666701174</v>
      </c>
      <c r="C42685">
        <v>0</v>
      </c>
      <c r="D42685" s="2"/>
      <c r="E42685" s="3"/>
    </row>
    <row r="42686" spans="2:5" x14ac:dyDescent="0.3">
      <c r="B42686" s="1">
        <f t="shared" si="667"/>
        <v>46000.423611145619</v>
      </c>
      <c r="C42686">
        <v>0</v>
      </c>
      <c r="D42686" s="2"/>
      <c r="E42686" s="3"/>
    </row>
    <row r="42687" spans="2:5" x14ac:dyDescent="0.3">
      <c r="B42687" s="1">
        <f t="shared" si="667"/>
        <v>46000.430555590065</v>
      </c>
      <c r="C42687">
        <v>0</v>
      </c>
      <c r="D42687" s="2"/>
      <c r="E42687" s="3"/>
    </row>
    <row r="42688" spans="2:5" x14ac:dyDescent="0.3">
      <c r="B42688" s="1">
        <f t="shared" si="667"/>
        <v>46000.43750003451</v>
      </c>
      <c r="C42688">
        <v>0</v>
      </c>
      <c r="D42688" s="2"/>
      <c r="E42688" s="3"/>
    </row>
    <row r="42689" spans="2:5" x14ac:dyDescent="0.3">
      <c r="B42689" s="1">
        <f t="shared" si="667"/>
        <v>46000.444444478955</v>
      </c>
      <c r="C42689">
        <v>0</v>
      </c>
      <c r="D42689" s="2"/>
      <c r="E42689" s="3"/>
    </row>
    <row r="42690" spans="2:5" x14ac:dyDescent="0.3">
      <c r="B42690" s="1">
        <f t="shared" si="667"/>
        <v>46000.4513889234</v>
      </c>
      <c r="C42690">
        <v>0</v>
      </c>
      <c r="D42690" s="2"/>
      <c r="E42690" s="3"/>
    </row>
    <row r="42691" spans="2:5" x14ac:dyDescent="0.3">
      <c r="B42691" s="1">
        <f t="shared" si="667"/>
        <v>46000.458333367846</v>
      </c>
      <c r="C42691">
        <v>0</v>
      </c>
      <c r="D42691" s="2"/>
      <c r="E42691" s="3"/>
    </row>
    <row r="42692" spans="2:5" x14ac:dyDescent="0.3">
      <c r="B42692" s="1">
        <f t="shared" si="667"/>
        <v>46000.465277812291</v>
      </c>
      <c r="C42692">
        <v>0</v>
      </c>
      <c r="D42692" s="2"/>
      <c r="E42692" s="3"/>
    </row>
    <row r="42693" spans="2:5" x14ac:dyDescent="0.3">
      <c r="B42693" s="1">
        <f t="shared" si="667"/>
        <v>46000.472222256736</v>
      </c>
      <c r="C42693">
        <v>0</v>
      </c>
      <c r="D42693" s="2"/>
      <c r="E42693" s="3"/>
    </row>
    <row r="42694" spans="2:5" x14ac:dyDescent="0.3">
      <c r="B42694" s="1">
        <f t="shared" si="667"/>
        <v>46000.479166701181</v>
      </c>
      <c r="C42694">
        <v>0</v>
      </c>
      <c r="D42694" s="2"/>
      <c r="E42694" s="3"/>
    </row>
    <row r="42695" spans="2:5" x14ac:dyDescent="0.3">
      <c r="B42695" s="1">
        <f t="shared" si="667"/>
        <v>46000.486111145627</v>
      </c>
      <c r="C42695">
        <v>0</v>
      </c>
      <c r="D42695" s="2"/>
      <c r="E42695" s="3"/>
    </row>
    <row r="42696" spans="2:5" x14ac:dyDescent="0.3">
      <c r="B42696" s="1">
        <f t="shared" si="667"/>
        <v>46000.493055590072</v>
      </c>
      <c r="C42696">
        <v>0</v>
      </c>
      <c r="D42696" s="2"/>
      <c r="E42696" s="3"/>
    </row>
    <row r="42697" spans="2:5" x14ac:dyDescent="0.3">
      <c r="B42697" s="1">
        <f t="shared" si="667"/>
        <v>46000.500000034517</v>
      </c>
      <c r="C42697">
        <v>0</v>
      </c>
      <c r="D42697" s="2"/>
      <c r="E42697" s="3"/>
    </row>
    <row r="42698" spans="2:5" x14ac:dyDescent="0.3">
      <c r="B42698" s="1">
        <f t="shared" si="667"/>
        <v>46000.506944478962</v>
      </c>
      <c r="C42698">
        <v>0</v>
      </c>
      <c r="D42698" s="2"/>
      <c r="E42698" s="3"/>
    </row>
    <row r="42699" spans="2:5" x14ac:dyDescent="0.3">
      <c r="B42699" s="1">
        <f t="shared" si="667"/>
        <v>46000.513888923408</v>
      </c>
      <c r="C42699">
        <v>0</v>
      </c>
      <c r="D42699" s="2"/>
      <c r="E42699" s="3"/>
    </row>
    <row r="42700" spans="2:5" x14ac:dyDescent="0.3">
      <c r="B42700" s="1">
        <f t="shared" si="667"/>
        <v>46000.520833367853</v>
      </c>
      <c r="C42700">
        <v>0</v>
      </c>
      <c r="D42700" s="2"/>
      <c r="E42700" s="3"/>
    </row>
    <row r="42701" spans="2:5" x14ac:dyDescent="0.3">
      <c r="B42701" s="1">
        <f t="shared" si="667"/>
        <v>46000.527777812298</v>
      </c>
      <c r="C42701">
        <v>0</v>
      </c>
      <c r="D42701" s="2"/>
      <c r="E42701" s="3"/>
    </row>
    <row r="42702" spans="2:5" x14ac:dyDescent="0.3">
      <c r="B42702" s="1">
        <f t="shared" si="667"/>
        <v>46000.534722256743</v>
      </c>
      <c r="C42702">
        <v>0</v>
      </c>
      <c r="D42702" s="2"/>
      <c r="E42702" s="3"/>
    </row>
    <row r="42703" spans="2:5" x14ac:dyDescent="0.3">
      <c r="B42703" s="1">
        <f t="shared" si="667"/>
        <v>46000.541666701189</v>
      </c>
      <c r="C42703">
        <v>0</v>
      </c>
      <c r="D42703" s="2"/>
      <c r="E42703" s="3"/>
    </row>
    <row r="42704" spans="2:5" x14ac:dyDescent="0.3">
      <c r="B42704" s="1">
        <f t="shared" si="667"/>
        <v>46000.548611145634</v>
      </c>
      <c r="C42704">
        <v>0</v>
      </c>
      <c r="D42704" s="2"/>
      <c r="E42704" s="3"/>
    </row>
    <row r="42705" spans="2:5" x14ac:dyDescent="0.3">
      <c r="B42705" s="1">
        <f t="shared" si="667"/>
        <v>46000.555555590079</v>
      </c>
      <c r="C42705">
        <v>0</v>
      </c>
      <c r="D42705" s="2"/>
      <c r="E42705" s="3"/>
    </row>
    <row r="42706" spans="2:5" x14ac:dyDescent="0.3">
      <c r="B42706" s="1">
        <f t="shared" si="667"/>
        <v>46000.562500034524</v>
      </c>
      <c r="C42706">
        <v>0</v>
      </c>
      <c r="D42706" s="2"/>
      <c r="E42706" s="3"/>
    </row>
    <row r="42707" spans="2:5" x14ac:dyDescent="0.3">
      <c r="B42707" s="1">
        <f t="shared" si="667"/>
        <v>46000.56944447897</v>
      </c>
      <c r="C42707">
        <v>0</v>
      </c>
      <c r="D42707" s="2"/>
      <c r="E42707" s="3"/>
    </row>
    <row r="42708" spans="2:5" x14ac:dyDescent="0.3">
      <c r="B42708" s="1">
        <f t="shared" ref="B42708:B42771" si="668">B42707+(B42707-B42706)</f>
        <v>46000.576388923415</v>
      </c>
      <c r="C42708">
        <v>0</v>
      </c>
      <c r="D42708" s="2"/>
      <c r="E42708" s="3"/>
    </row>
    <row r="42709" spans="2:5" x14ac:dyDescent="0.3">
      <c r="B42709" s="1">
        <f t="shared" si="668"/>
        <v>46000.58333336786</v>
      </c>
      <c r="C42709">
        <v>0</v>
      </c>
      <c r="D42709" s="2"/>
      <c r="E42709" s="3"/>
    </row>
    <row r="42710" spans="2:5" x14ac:dyDescent="0.3">
      <c r="B42710" s="1">
        <f t="shared" si="668"/>
        <v>46000.590277812305</v>
      </c>
      <c r="C42710">
        <v>0</v>
      </c>
      <c r="D42710" s="2"/>
      <c r="E42710" s="3"/>
    </row>
    <row r="42711" spans="2:5" x14ac:dyDescent="0.3">
      <c r="B42711" s="1">
        <f t="shared" si="668"/>
        <v>46000.597222256751</v>
      </c>
      <c r="C42711">
        <v>0</v>
      </c>
      <c r="D42711" s="2"/>
      <c r="E42711" s="3"/>
    </row>
    <row r="42712" spans="2:5" x14ac:dyDescent="0.3">
      <c r="B42712" s="1">
        <f t="shared" si="668"/>
        <v>46000.604166701196</v>
      </c>
      <c r="C42712">
        <v>0</v>
      </c>
      <c r="D42712" s="2"/>
      <c r="E42712" s="3"/>
    </row>
    <row r="42713" spans="2:5" x14ac:dyDescent="0.3">
      <c r="B42713" s="1">
        <f t="shared" si="668"/>
        <v>46000.611111145641</v>
      </c>
      <c r="C42713">
        <v>0</v>
      </c>
      <c r="D42713" s="2"/>
      <c r="E42713" s="3"/>
    </row>
    <row r="42714" spans="2:5" x14ac:dyDescent="0.3">
      <c r="B42714" s="1">
        <f t="shared" si="668"/>
        <v>46000.618055590086</v>
      </c>
      <c r="C42714">
        <v>0</v>
      </c>
      <c r="D42714" s="2"/>
      <c r="E42714" s="3"/>
    </row>
    <row r="42715" spans="2:5" x14ac:dyDescent="0.3">
      <c r="B42715" s="1">
        <f t="shared" si="668"/>
        <v>46000.625000034532</v>
      </c>
      <c r="C42715">
        <v>0</v>
      </c>
      <c r="D42715" s="2"/>
      <c r="E42715" s="3"/>
    </row>
    <row r="42716" spans="2:5" x14ac:dyDescent="0.3">
      <c r="B42716" s="1">
        <f t="shared" si="668"/>
        <v>46000.631944478977</v>
      </c>
      <c r="C42716">
        <v>0</v>
      </c>
      <c r="D42716" s="2"/>
      <c r="E42716" s="3"/>
    </row>
    <row r="42717" spans="2:5" x14ac:dyDescent="0.3">
      <c r="B42717" s="1">
        <f t="shared" si="668"/>
        <v>46000.638888923422</v>
      </c>
      <c r="C42717">
        <v>0</v>
      </c>
      <c r="D42717" s="2"/>
      <c r="E42717" s="3"/>
    </row>
    <row r="42718" spans="2:5" x14ac:dyDescent="0.3">
      <c r="B42718" s="1">
        <f t="shared" si="668"/>
        <v>46000.645833367867</v>
      </c>
      <c r="C42718">
        <v>0</v>
      </c>
      <c r="D42718" s="2"/>
      <c r="E42718" s="3"/>
    </row>
    <row r="42719" spans="2:5" x14ac:dyDescent="0.3">
      <c r="B42719" s="1">
        <f t="shared" si="668"/>
        <v>46000.652777812313</v>
      </c>
      <c r="C42719">
        <v>0</v>
      </c>
      <c r="D42719" s="2"/>
      <c r="E42719" s="3"/>
    </row>
    <row r="42720" spans="2:5" x14ac:dyDescent="0.3">
      <c r="B42720" s="1">
        <f t="shared" si="668"/>
        <v>46000.659722256758</v>
      </c>
      <c r="C42720">
        <v>0</v>
      </c>
      <c r="D42720" s="2"/>
      <c r="E42720" s="3"/>
    </row>
    <row r="42721" spans="2:5" x14ac:dyDescent="0.3">
      <c r="B42721" s="1">
        <f t="shared" si="668"/>
        <v>46000.666666701203</v>
      </c>
      <c r="C42721">
        <v>0</v>
      </c>
      <c r="D42721" s="2"/>
      <c r="E42721" s="3"/>
    </row>
    <row r="42722" spans="2:5" x14ac:dyDescent="0.3">
      <c r="B42722" s="1">
        <f t="shared" si="668"/>
        <v>46000.673611145648</v>
      </c>
      <c r="C42722">
        <v>0</v>
      </c>
      <c r="D42722" s="2"/>
      <c r="E42722" s="3"/>
    </row>
    <row r="42723" spans="2:5" x14ac:dyDescent="0.3">
      <c r="B42723" s="1">
        <f t="shared" si="668"/>
        <v>46000.680555590094</v>
      </c>
      <c r="C42723">
        <v>0</v>
      </c>
      <c r="D42723" s="2"/>
      <c r="E42723" s="3"/>
    </row>
    <row r="42724" spans="2:5" x14ac:dyDescent="0.3">
      <c r="B42724" s="1">
        <f t="shared" si="668"/>
        <v>46000.687500034539</v>
      </c>
      <c r="C42724">
        <v>0</v>
      </c>
      <c r="D42724" s="2"/>
      <c r="E42724" s="3"/>
    </row>
    <row r="42725" spans="2:5" x14ac:dyDescent="0.3">
      <c r="B42725" s="1">
        <f t="shared" si="668"/>
        <v>46000.694444478984</v>
      </c>
      <c r="C42725">
        <v>0</v>
      </c>
      <c r="D42725" s="2"/>
      <c r="E42725" s="3"/>
    </row>
    <row r="42726" spans="2:5" x14ac:dyDescent="0.3">
      <c r="B42726" s="1">
        <f t="shared" si="668"/>
        <v>46000.701388923429</v>
      </c>
      <c r="C42726">
        <v>0</v>
      </c>
      <c r="D42726" s="2"/>
      <c r="E42726" s="3"/>
    </row>
    <row r="42727" spans="2:5" x14ac:dyDescent="0.3">
      <c r="B42727" s="1">
        <f t="shared" si="668"/>
        <v>46000.708333367875</v>
      </c>
      <c r="C42727">
        <v>0</v>
      </c>
      <c r="D42727" s="2"/>
      <c r="E42727" s="3"/>
    </row>
    <row r="42728" spans="2:5" x14ac:dyDescent="0.3">
      <c r="B42728" s="1">
        <f t="shared" si="668"/>
        <v>46000.71527781232</v>
      </c>
      <c r="C42728">
        <v>0</v>
      </c>
      <c r="D42728" s="2"/>
      <c r="E42728" s="3"/>
    </row>
    <row r="42729" spans="2:5" x14ac:dyDescent="0.3">
      <c r="B42729" s="1">
        <f t="shared" si="668"/>
        <v>46000.722222256765</v>
      </c>
      <c r="C42729">
        <v>0</v>
      </c>
      <c r="D42729" s="2"/>
      <c r="E42729" s="3"/>
    </row>
    <row r="42730" spans="2:5" x14ac:dyDescent="0.3">
      <c r="B42730" s="1">
        <f t="shared" si="668"/>
        <v>46000.72916670121</v>
      </c>
      <c r="C42730">
        <v>0</v>
      </c>
      <c r="D42730" s="2"/>
      <c r="E42730" s="3"/>
    </row>
    <row r="42731" spans="2:5" x14ac:dyDescent="0.3">
      <c r="B42731" s="1">
        <f t="shared" si="668"/>
        <v>46000.736111145656</v>
      </c>
      <c r="C42731">
        <v>0</v>
      </c>
      <c r="D42731" s="2"/>
      <c r="E42731" s="3"/>
    </row>
    <row r="42732" spans="2:5" x14ac:dyDescent="0.3">
      <c r="B42732" s="1">
        <f t="shared" si="668"/>
        <v>46000.743055590101</v>
      </c>
      <c r="C42732">
        <v>0</v>
      </c>
      <c r="D42732" s="2"/>
      <c r="E42732" s="3"/>
    </row>
    <row r="42733" spans="2:5" x14ac:dyDescent="0.3">
      <c r="B42733" s="1">
        <f t="shared" si="668"/>
        <v>46000.750000034546</v>
      </c>
      <c r="C42733">
        <v>0</v>
      </c>
      <c r="D42733" s="2"/>
      <c r="E42733" s="3"/>
    </row>
    <row r="42734" spans="2:5" x14ac:dyDescent="0.3">
      <c r="B42734" s="1">
        <f t="shared" si="668"/>
        <v>46000.756944478991</v>
      </c>
      <c r="C42734">
        <v>0</v>
      </c>
      <c r="D42734" s="2"/>
      <c r="E42734" s="3"/>
    </row>
    <row r="42735" spans="2:5" x14ac:dyDescent="0.3">
      <c r="B42735" s="1">
        <f t="shared" si="668"/>
        <v>46000.763888923437</v>
      </c>
      <c r="C42735">
        <v>0</v>
      </c>
      <c r="D42735" s="2"/>
      <c r="E42735" s="3"/>
    </row>
    <row r="42736" spans="2:5" x14ac:dyDescent="0.3">
      <c r="B42736" s="1">
        <f t="shared" si="668"/>
        <v>46000.770833367882</v>
      </c>
      <c r="C42736">
        <v>0</v>
      </c>
      <c r="D42736" s="2"/>
      <c r="E42736" s="3"/>
    </row>
    <row r="42737" spans="2:5" x14ac:dyDescent="0.3">
      <c r="B42737" s="1">
        <f t="shared" si="668"/>
        <v>46000.777777812327</v>
      </c>
      <c r="C42737">
        <v>0</v>
      </c>
      <c r="D42737" s="2"/>
      <c r="E42737" s="3"/>
    </row>
    <row r="42738" spans="2:5" x14ac:dyDescent="0.3">
      <c r="B42738" s="1">
        <f t="shared" si="668"/>
        <v>46000.784722256773</v>
      </c>
      <c r="C42738">
        <v>0</v>
      </c>
      <c r="D42738" s="2"/>
      <c r="E42738" s="3"/>
    </row>
    <row r="42739" spans="2:5" x14ac:dyDescent="0.3">
      <c r="B42739" s="1">
        <f t="shared" si="668"/>
        <v>46000.791666701218</v>
      </c>
      <c r="C42739">
        <v>0</v>
      </c>
      <c r="D42739" s="2"/>
      <c r="E42739" s="3"/>
    </row>
    <row r="42740" spans="2:5" x14ac:dyDescent="0.3">
      <c r="B42740" s="1">
        <f t="shared" si="668"/>
        <v>46000.798611145663</v>
      </c>
      <c r="C42740">
        <v>0</v>
      </c>
      <c r="D42740" s="2"/>
      <c r="E42740" s="3"/>
    </row>
    <row r="42741" spans="2:5" x14ac:dyDescent="0.3">
      <c r="B42741" s="1">
        <f t="shared" si="668"/>
        <v>46000.805555590108</v>
      </c>
      <c r="C42741">
        <v>0</v>
      </c>
      <c r="D42741" s="2"/>
      <c r="E42741" s="3"/>
    </row>
    <row r="42742" spans="2:5" x14ac:dyDescent="0.3">
      <c r="B42742" s="1">
        <f t="shared" si="668"/>
        <v>46000.812500034554</v>
      </c>
      <c r="C42742">
        <v>0</v>
      </c>
      <c r="D42742" s="2"/>
      <c r="E42742" s="3"/>
    </row>
    <row r="42743" spans="2:5" x14ac:dyDescent="0.3">
      <c r="B42743" s="1">
        <f t="shared" si="668"/>
        <v>46000.819444478999</v>
      </c>
      <c r="C42743">
        <v>0</v>
      </c>
      <c r="D42743" s="2"/>
      <c r="E42743" s="3"/>
    </row>
    <row r="42744" spans="2:5" x14ac:dyDescent="0.3">
      <c r="B42744" s="1">
        <f t="shared" si="668"/>
        <v>46000.826388923444</v>
      </c>
      <c r="C42744">
        <v>0</v>
      </c>
      <c r="D42744" s="2"/>
      <c r="E42744" s="3"/>
    </row>
    <row r="42745" spans="2:5" x14ac:dyDescent="0.3">
      <c r="B42745" s="1">
        <f t="shared" si="668"/>
        <v>46000.833333367889</v>
      </c>
      <c r="C42745">
        <v>0</v>
      </c>
      <c r="D42745" s="2"/>
      <c r="E42745" s="3"/>
    </row>
    <row r="42746" spans="2:5" x14ac:dyDescent="0.3">
      <c r="B42746" s="1">
        <f t="shared" si="668"/>
        <v>46000.840277812335</v>
      </c>
      <c r="C42746">
        <v>0</v>
      </c>
      <c r="D42746" s="2"/>
      <c r="E42746" s="3"/>
    </row>
    <row r="42747" spans="2:5" x14ac:dyDescent="0.3">
      <c r="B42747" s="1">
        <f t="shared" si="668"/>
        <v>46000.84722225678</v>
      </c>
      <c r="C42747">
        <v>0</v>
      </c>
      <c r="D42747" s="2"/>
      <c r="E42747" s="3"/>
    </row>
    <row r="42748" spans="2:5" x14ac:dyDescent="0.3">
      <c r="B42748" s="1">
        <f t="shared" si="668"/>
        <v>46000.854166701225</v>
      </c>
      <c r="C42748">
        <v>0</v>
      </c>
      <c r="D42748" s="2"/>
      <c r="E42748" s="3"/>
    </row>
    <row r="42749" spans="2:5" x14ac:dyDescent="0.3">
      <c r="B42749" s="1">
        <f t="shared" si="668"/>
        <v>46000.86111114567</v>
      </c>
      <c r="C42749">
        <v>0</v>
      </c>
      <c r="D42749" s="2"/>
      <c r="E42749" s="3"/>
    </row>
    <row r="42750" spans="2:5" x14ac:dyDescent="0.3">
      <c r="B42750" s="1">
        <f t="shared" si="668"/>
        <v>46000.868055590116</v>
      </c>
      <c r="C42750">
        <v>0</v>
      </c>
      <c r="D42750" s="2"/>
      <c r="E42750" s="3"/>
    </row>
    <row r="42751" spans="2:5" x14ac:dyDescent="0.3">
      <c r="B42751" s="1">
        <f t="shared" si="668"/>
        <v>46000.875000034561</v>
      </c>
      <c r="C42751">
        <v>0</v>
      </c>
      <c r="D42751" s="2"/>
      <c r="E42751" s="3"/>
    </row>
    <row r="42752" spans="2:5" x14ac:dyDescent="0.3">
      <c r="B42752" s="1">
        <f t="shared" si="668"/>
        <v>46000.881944479006</v>
      </c>
      <c r="C42752">
        <v>0</v>
      </c>
      <c r="D42752" s="2"/>
      <c r="E42752" s="3"/>
    </row>
    <row r="42753" spans="2:5" x14ac:dyDescent="0.3">
      <c r="B42753" s="1">
        <f t="shared" si="668"/>
        <v>46000.888888923451</v>
      </c>
      <c r="C42753">
        <v>0</v>
      </c>
      <c r="D42753" s="2"/>
      <c r="E42753" s="3"/>
    </row>
    <row r="42754" spans="2:5" x14ac:dyDescent="0.3">
      <c r="B42754" s="1">
        <f t="shared" si="668"/>
        <v>46000.895833367897</v>
      </c>
      <c r="C42754">
        <v>0</v>
      </c>
      <c r="D42754" s="2"/>
      <c r="E42754" s="3"/>
    </row>
    <row r="42755" spans="2:5" x14ac:dyDescent="0.3">
      <c r="B42755" s="1">
        <f t="shared" si="668"/>
        <v>46000.902777812342</v>
      </c>
      <c r="C42755">
        <v>0</v>
      </c>
      <c r="D42755" s="2"/>
      <c r="E42755" s="3"/>
    </row>
    <row r="42756" spans="2:5" x14ac:dyDescent="0.3">
      <c r="B42756" s="1">
        <f t="shared" si="668"/>
        <v>46000.909722256787</v>
      </c>
      <c r="C42756">
        <v>0</v>
      </c>
      <c r="D42756" s="2"/>
      <c r="E42756" s="3"/>
    </row>
    <row r="42757" spans="2:5" x14ac:dyDescent="0.3">
      <c r="B42757" s="1">
        <f t="shared" si="668"/>
        <v>46000.916666701232</v>
      </c>
      <c r="C42757">
        <v>0</v>
      </c>
      <c r="D42757" s="2"/>
      <c r="E42757" s="3"/>
    </row>
    <row r="42758" spans="2:5" x14ac:dyDescent="0.3">
      <c r="B42758" s="1">
        <f t="shared" si="668"/>
        <v>46000.923611145678</v>
      </c>
      <c r="C42758">
        <v>0</v>
      </c>
      <c r="D42758" s="2"/>
      <c r="E42758" s="3"/>
    </row>
    <row r="42759" spans="2:5" x14ac:dyDescent="0.3">
      <c r="B42759" s="1">
        <f t="shared" si="668"/>
        <v>46000.930555590123</v>
      </c>
      <c r="C42759">
        <v>0</v>
      </c>
      <c r="D42759" s="2"/>
      <c r="E42759" s="3"/>
    </row>
    <row r="42760" spans="2:5" x14ac:dyDescent="0.3">
      <c r="B42760" s="1">
        <f t="shared" si="668"/>
        <v>46000.937500034568</v>
      </c>
      <c r="C42760">
        <v>0</v>
      </c>
      <c r="D42760" s="2"/>
      <c r="E42760" s="3"/>
    </row>
    <row r="42761" spans="2:5" x14ac:dyDescent="0.3">
      <c r="B42761" s="1">
        <f t="shared" si="668"/>
        <v>46000.944444479013</v>
      </c>
      <c r="C42761">
        <v>0</v>
      </c>
      <c r="D42761" s="2"/>
      <c r="E42761" s="3"/>
    </row>
    <row r="42762" spans="2:5" x14ac:dyDescent="0.3">
      <c r="B42762" s="1">
        <f t="shared" si="668"/>
        <v>46000.951388923459</v>
      </c>
      <c r="C42762">
        <v>0</v>
      </c>
      <c r="D42762" s="2"/>
      <c r="E42762" s="3"/>
    </row>
    <row r="42763" spans="2:5" x14ac:dyDescent="0.3">
      <c r="B42763" s="1">
        <f t="shared" si="668"/>
        <v>46000.958333367904</v>
      </c>
      <c r="C42763">
        <v>0</v>
      </c>
      <c r="D42763" s="2"/>
      <c r="E42763" s="3"/>
    </row>
    <row r="42764" spans="2:5" x14ac:dyDescent="0.3">
      <c r="B42764" s="1">
        <f t="shared" si="668"/>
        <v>46000.965277812349</v>
      </c>
      <c r="C42764">
        <v>0</v>
      </c>
      <c r="D42764" s="2"/>
      <c r="E42764" s="3"/>
    </row>
    <row r="42765" spans="2:5" x14ac:dyDescent="0.3">
      <c r="B42765" s="1">
        <f t="shared" si="668"/>
        <v>46000.972222256794</v>
      </c>
      <c r="C42765">
        <v>0</v>
      </c>
      <c r="D42765" s="2"/>
      <c r="E42765" s="3"/>
    </row>
    <row r="42766" spans="2:5" x14ac:dyDescent="0.3">
      <c r="B42766" s="1">
        <f t="shared" si="668"/>
        <v>46000.97916670124</v>
      </c>
      <c r="C42766">
        <v>0</v>
      </c>
      <c r="D42766" s="2"/>
      <c r="E42766" s="3"/>
    </row>
    <row r="42767" spans="2:5" x14ac:dyDescent="0.3">
      <c r="B42767" s="1">
        <f t="shared" si="668"/>
        <v>46000.986111145685</v>
      </c>
      <c r="C42767">
        <v>0</v>
      </c>
      <c r="D42767" s="2"/>
      <c r="E42767" s="3"/>
    </row>
    <row r="42768" spans="2:5" x14ac:dyDescent="0.3">
      <c r="B42768" s="1">
        <f t="shared" si="668"/>
        <v>46000.99305559013</v>
      </c>
      <c r="C42768">
        <v>0</v>
      </c>
      <c r="D42768" s="2"/>
      <c r="E42768" s="3"/>
    </row>
    <row r="42769" spans="2:5" x14ac:dyDescent="0.3">
      <c r="B42769" s="1">
        <f t="shared" si="668"/>
        <v>46001.000000034575</v>
      </c>
      <c r="C42769">
        <v>0</v>
      </c>
      <c r="D42769" s="2"/>
      <c r="E42769" s="3"/>
    </row>
    <row r="42770" spans="2:5" x14ac:dyDescent="0.3">
      <c r="B42770" s="1">
        <f t="shared" si="668"/>
        <v>46001.006944479021</v>
      </c>
      <c r="C42770">
        <v>0</v>
      </c>
      <c r="D42770" s="2"/>
      <c r="E42770" s="3"/>
    </row>
    <row r="42771" spans="2:5" x14ac:dyDescent="0.3">
      <c r="B42771" s="1">
        <f t="shared" si="668"/>
        <v>46001.013888923466</v>
      </c>
      <c r="C42771">
        <v>0</v>
      </c>
      <c r="D42771" s="2"/>
      <c r="E42771" s="3"/>
    </row>
    <row r="42772" spans="2:5" x14ac:dyDescent="0.3">
      <c r="B42772" s="1">
        <f t="shared" ref="B42772:B42835" si="669">B42771+(B42771-B42770)</f>
        <v>46001.020833367911</v>
      </c>
      <c r="C42772">
        <v>0</v>
      </c>
      <c r="D42772" s="2"/>
      <c r="E42772" s="3"/>
    </row>
    <row r="42773" spans="2:5" x14ac:dyDescent="0.3">
      <c r="B42773" s="1">
        <f t="shared" si="669"/>
        <v>46001.027777812356</v>
      </c>
      <c r="C42773">
        <v>0</v>
      </c>
      <c r="D42773" s="2"/>
      <c r="E42773" s="3"/>
    </row>
    <row r="42774" spans="2:5" x14ac:dyDescent="0.3">
      <c r="B42774" s="1">
        <f t="shared" si="669"/>
        <v>46001.034722256802</v>
      </c>
      <c r="C42774">
        <v>0</v>
      </c>
      <c r="D42774" s="2"/>
      <c r="E42774" s="3"/>
    </row>
    <row r="42775" spans="2:5" x14ac:dyDescent="0.3">
      <c r="B42775" s="1">
        <f t="shared" si="669"/>
        <v>46001.041666701247</v>
      </c>
      <c r="C42775">
        <v>0</v>
      </c>
      <c r="D42775" s="2"/>
      <c r="E42775" s="3"/>
    </row>
    <row r="42776" spans="2:5" x14ac:dyDescent="0.3">
      <c r="B42776" s="1">
        <f t="shared" si="669"/>
        <v>46001.048611145692</v>
      </c>
      <c r="C42776">
        <v>0</v>
      </c>
      <c r="D42776" s="2"/>
      <c r="E42776" s="3"/>
    </row>
    <row r="42777" spans="2:5" x14ac:dyDescent="0.3">
      <c r="B42777" s="1">
        <f t="shared" si="669"/>
        <v>46001.055555590137</v>
      </c>
      <c r="C42777">
        <v>0</v>
      </c>
      <c r="D42777" s="2"/>
      <c r="E42777" s="3"/>
    </row>
    <row r="42778" spans="2:5" x14ac:dyDescent="0.3">
      <c r="B42778" s="1">
        <f t="shared" si="669"/>
        <v>46001.062500034583</v>
      </c>
      <c r="C42778">
        <v>0</v>
      </c>
      <c r="D42778" s="2"/>
      <c r="E42778" s="3"/>
    </row>
    <row r="42779" spans="2:5" x14ac:dyDescent="0.3">
      <c r="B42779" s="1">
        <f t="shared" si="669"/>
        <v>46001.069444479028</v>
      </c>
      <c r="C42779">
        <v>0</v>
      </c>
      <c r="D42779" s="2"/>
      <c r="E42779" s="3"/>
    </row>
    <row r="42780" spans="2:5" x14ac:dyDescent="0.3">
      <c r="B42780" s="1">
        <f t="shared" si="669"/>
        <v>46001.076388923473</v>
      </c>
      <c r="C42780">
        <v>0</v>
      </c>
      <c r="D42780" s="2"/>
      <c r="E42780" s="3"/>
    </row>
    <row r="42781" spans="2:5" x14ac:dyDescent="0.3">
      <c r="B42781" s="1">
        <f t="shared" si="669"/>
        <v>46001.083333367918</v>
      </c>
      <c r="C42781">
        <v>0</v>
      </c>
      <c r="D42781" s="2"/>
      <c r="E42781" s="3"/>
    </row>
    <row r="42782" spans="2:5" x14ac:dyDescent="0.3">
      <c r="B42782" s="1">
        <f t="shared" si="669"/>
        <v>46001.090277812364</v>
      </c>
      <c r="C42782">
        <v>0</v>
      </c>
      <c r="D42782" s="2"/>
      <c r="E42782" s="3"/>
    </row>
    <row r="42783" spans="2:5" x14ac:dyDescent="0.3">
      <c r="B42783" s="1">
        <f t="shared" si="669"/>
        <v>46001.097222256809</v>
      </c>
      <c r="C42783">
        <v>0</v>
      </c>
      <c r="D42783" s="2"/>
      <c r="E42783" s="3"/>
    </row>
    <row r="42784" spans="2:5" x14ac:dyDescent="0.3">
      <c r="B42784" s="1">
        <f t="shared" si="669"/>
        <v>46001.104166701254</v>
      </c>
      <c r="C42784">
        <v>0</v>
      </c>
      <c r="D42784" s="2"/>
      <c r="E42784" s="3"/>
    </row>
    <row r="42785" spans="2:5" x14ac:dyDescent="0.3">
      <c r="B42785" s="1">
        <f t="shared" si="669"/>
        <v>46001.111111145699</v>
      </c>
      <c r="C42785">
        <v>0</v>
      </c>
      <c r="D42785" s="2"/>
      <c r="E42785" s="3"/>
    </row>
    <row r="42786" spans="2:5" x14ac:dyDescent="0.3">
      <c r="B42786" s="1">
        <f t="shared" si="669"/>
        <v>46001.118055590145</v>
      </c>
      <c r="C42786">
        <v>0</v>
      </c>
      <c r="D42786" s="2"/>
      <c r="E42786" s="3"/>
    </row>
    <row r="42787" spans="2:5" x14ac:dyDescent="0.3">
      <c r="B42787" s="1">
        <f t="shared" si="669"/>
        <v>46001.12500003459</v>
      </c>
      <c r="C42787">
        <v>0</v>
      </c>
      <c r="D42787" s="2"/>
      <c r="E42787" s="3"/>
    </row>
    <row r="42788" spans="2:5" x14ac:dyDescent="0.3">
      <c r="B42788" s="1">
        <f t="shared" si="669"/>
        <v>46001.131944479035</v>
      </c>
      <c r="C42788">
        <v>0</v>
      </c>
      <c r="D42788" s="2"/>
      <c r="E42788" s="3"/>
    </row>
    <row r="42789" spans="2:5" x14ac:dyDescent="0.3">
      <c r="B42789" s="1">
        <f t="shared" si="669"/>
        <v>46001.13888892348</v>
      </c>
      <c r="C42789">
        <v>0</v>
      </c>
      <c r="D42789" s="2"/>
      <c r="E42789" s="3"/>
    </row>
    <row r="42790" spans="2:5" x14ac:dyDescent="0.3">
      <c r="B42790" s="1">
        <f t="shared" si="669"/>
        <v>46001.145833367926</v>
      </c>
      <c r="C42790">
        <v>0</v>
      </c>
      <c r="D42790" s="2"/>
      <c r="E42790" s="3"/>
    </row>
    <row r="42791" spans="2:5" x14ac:dyDescent="0.3">
      <c r="B42791" s="1">
        <f t="shared" si="669"/>
        <v>46001.152777812371</v>
      </c>
      <c r="C42791">
        <v>0</v>
      </c>
      <c r="D42791" s="2"/>
      <c r="E42791" s="3"/>
    </row>
    <row r="42792" spans="2:5" x14ac:dyDescent="0.3">
      <c r="B42792" s="1">
        <f t="shared" si="669"/>
        <v>46001.159722256816</v>
      </c>
      <c r="C42792">
        <v>0</v>
      </c>
      <c r="D42792" s="2"/>
      <c r="E42792" s="3"/>
    </row>
    <row r="42793" spans="2:5" x14ac:dyDescent="0.3">
      <c r="B42793" s="1">
        <f t="shared" si="669"/>
        <v>46001.166666701261</v>
      </c>
      <c r="C42793">
        <v>0</v>
      </c>
      <c r="D42793" s="2"/>
      <c r="E42793" s="3"/>
    </row>
    <row r="42794" spans="2:5" x14ac:dyDescent="0.3">
      <c r="B42794" s="1">
        <f t="shared" si="669"/>
        <v>46001.173611145707</v>
      </c>
      <c r="C42794">
        <v>0</v>
      </c>
      <c r="D42794" s="2"/>
      <c r="E42794" s="3"/>
    </row>
    <row r="42795" spans="2:5" x14ac:dyDescent="0.3">
      <c r="B42795" s="1">
        <f t="shared" si="669"/>
        <v>46001.180555590152</v>
      </c>
      <c r="C42795">
        <v>0</v>
      </c>
      <c r="D42795" s="2"/>
      <c r="E42795" s="3"/>
    </row>
    <row r="42796" spans="2:5" x14ac:dyDescent="0.3">
      <c r="B42796" s="1">
        <f t="shared" si="669"/>
        <v>46001.187500034597</v>
      </c>
      <c r="C42796">
        <v>0</v>
      </c>
      <c r="D42796" s="2"/>
      <c r="E42796" s="3"/>
    </row>
    <row r="42797" spans="2:5" x14ac:dyDescent="0.3">
      <c r="B42797" s="1">
        <f t="shared" si="669"/>
        <v>46001.194444479042</v>
      </c>
      <c r="C42797">
        <v>0</v>
      </c>
      <c r="D42797" s="2"/>
      <c r="E42797" s="3"/>
    </row>
    <row r="42798" spans="2:5" x14ac:dyDescent="0.3">
      <c r="B42798" s="1">
        <f t="shared" si="669"/>
        <v>46001.201388923488</v>
      </c>
      <c r="C42798">
        <v>0</v>
      </c>
      <c r="D42798" s="2"/>
      <c r="E42798" s="3"/>
    </row>
    <row r="42799" spans="2:5" x14ac:dyDescent="0.3">
      <c r="B42799" s="1">
        <f t="shared" si="669"/>
        <v>46001.208333367933</v>
      </c>
      <c r="C42799">
        <v>0</v>
      </c>
      <c r="D42799" s="2"/>
      <c r="E42799" s="3"/>
    </row>
    <row r="42800" spans="2:5" x14ac:dyDescent="0.3">
      <c r="B42800" s="1">
        <f t="shared" si="669"/>
        <v>46001.215277812378</v>
      </c>
      <c r="C42800">
        <v>0</v>
      </c>
      <c r="D42800" s="2"/>
      <c r="E42800" s="3"/>
    </row>
    <row r="42801" spans="2:5" x14ac:dyDescent="0.3">
      <c r="B42801" s="1">
        <f t="shared" si="669"/>
        <v>46001.222222256823</v>
      </c>
      <c r="C42801">
        <v>0</v>
      </c>
      <c r="D42801" s="2"/>
      <c r="E42801" s="3"/>
    </row>
    <row r="42802" spans="2:5" x14ac:dyDescent="0.3">
      <c r="B42802" s="1">
        <f t="shared" si="669"/>
        <v>46001.229166701269</v>
      </c>
      <c r="C42802">
        <v>0</v>
      </c>
      <c r="D42802" s="2"/>
      <c r="E42802" s="3"/>
    </row>
    <row r="42803" spans="2:5" x14ac:dyDescent="0.3">
      <c r="B42803" s="1">
        <f t="shared" si="669"/>
        <v>46001.236111145714</v>
      </c>
      <c r="C42803">
        <v>0</v>
      </c>
      <c r="D42803" s="2"/>
      <c r="E42803" s="3"/>
    </row>
    <row r="42804" spans="2:5" x14ac:dyDescent="0.3">
      <c r="B42804" s="1">
        <f t="shared" si="669"/>
        <v>46001.243055590159</v>
      </c>
      <c r="C42804">
        <v>0</v>
      </c>
      <c r="D42804" s="2"/>
      <c r="E42804" s="3"/>
    </row>
    <row r="42805" spans="2:5" x14ac:dyDescent="0.3">
      <c r="B42805" s="1">
        <f t="shared" si="669"/>
        <v>46001.250000034604</v>
      </c>
      <c r="C42805">
        <v>0</v>
      </c>
      <c r="D42805" s="2"/>
      <c r="E42805" s="3"/>
    </row>
    <row r="42806" spans="2:5" x14ac:dyDescent="0.3">
      <c r="B42806" s="1">
        <f t="shared" si="669"/>
        <v>46001.25694447905</v>
      </c>
      <c r="C42806">
        <v>0</v>
      </c>
      <c r="D42806" s="2"/>
      <c r="E42806" s="3"/>
    </row>
    <row r="42807" spans="2:5" x14ac:dyDescent="0.3">
      <c r="B42807" s="1">
        <f t="shared" si="669"/>
        <v>46001.263888923495</v>
      </c>
      <c r="C42807">
        <v>0</v>
      </c>
      <c r="D42807" s="2"/>
      <c r="E42807" s="3"/>
    </row>
    <row r="42808" spans="2:5" x14ac:dyDescent="0.3">
      <c r="B42808" s="1">
        <f t="shared" si="669"/>
        <v>46001.27083336794</v>
      </c>
      <c r="C42808">
        <v>0</v>
      </c>
      <c r="D42808" s="2"/>
      <c r="E42808" s="3"/>
    </row>
    <row r="42809" spans="2:5" x14ac:dyDescent="0.3">
      <c r="B42809" s="1">
        <f t="shared" si="669"/>
        <v>46001.277777812385</v>
      </c>
      <c r="C42809">
        <v>0</v>
      </c>
      <c r="D42809" s="2"/>
      <c r="E42809" s="3"/>
    </row>
    <row r="42810" spans="2:5" x14ac:dyDescent="0.3">
      <c r="B42810" s="1">
        <f t="shared" si="669"/>
        <v>46001.284722256831</v>
      </c>
      <c r="C42810">
        <v>0</v>
      </c>
      <c r="D42810" s="2"/>
      <c r="E42810" s="3"/>
    </row>
    <row r="42811" spans="2:5" x14ac:dyDescent="0.3">
      <c r="B42811" s="1">
        <f t="shared" si="669"/>
        <v>46001.291666701276</v>
      </c>
      <c r="C42811">
        <v>0</v>
      </c>
      <c r="D42811" s="2"/>
      <c r="E42811" s="3"/>
    </row>
    <row r="42812" spans="2:5" x14ac:dyDescent="0.3">
      <c r="B42812" s="1">
        <f t="shared" si="669"/>
        <v>46001.298611145721</v>
      </c>
      <c r="C42812">
        <v>0</v>
      </c>
      <c r="D42812" s="2"/>
      <c r="E42812" s="3"/>
    </row>
    <row r="42813" spans="2:5" x14ac:dyDescent="0.3">
      <c r="B42813" s="1">
        <f t="shared" si="669"/>
        <v>46001.305555590166</v>
      </c>
      <c r="C42813">
        <v>0</v>
      </c>
      <c r="D42813" s="2"/>
      <c r="E42813" s="3"/>
    </row>
    <row r="42814" spans="2:5" x14ac:dyDescent="0.3">
      <c r="B42814" s="1">
        <f t="shared" si="669"/>
        <v>46001.312500034612</v>
      </c>
      <c r="C42814">
        <v>0</v>
      </c>
      <c r="D42814" s="2"/>
      <c r="E42814" s="3"/>
    </row>
    <row r="42815" spans="2:5" x14ac:dyDescent="0.3">
      <c r="B42815" s="1">
        <f t="shared" si="669"/>
        <v>46001.319444479057</v>
      </c>
      <c r="C42815">
        <v>0</v>
      </c>
      <c r="D42815" s="2"/>
      <c r="E42815" s="3"/>
    </row>
    <row r="42816" spans="2:5" x14ac:dyDescent="0.3">
      <c r="B42816" s="1">
        <f t="shared" si="669"/>
        <v>46001.326388923502</v>
      </c>
      <c r="C42816">
        <v>0</v>
      </c>
      <c r="D42816" s="2"/>
      <c r="E42816" s="3"/>
    </row>
    <row r="42817" spans="2:5" x14ac:dyDescent="0.3">
      <c r="B42817" s="1">
        <f t="shared" si="669"/>
        <v>46001.333333367947</v>
      </c>
      <c r="C42817">
        <v>0</v>
      </c>
      <c r="D42817" s="2"/>
      <c r="E42817" s="3"/>
    </row>
    <row r="42818" spans="2:5" x14ac:dyDescent="0.3">
      <c r="B42818" s="1">
        <f t="shared" si="669"/>
        <v>46001.340277812393</v>
      </c>
      <c r="C42818">
        <v>0</v>
      </c>
      <c r="D42818" s="2"/>
      <c r="E42818" s="3"/>
    </row>
    <row r="42819" spans="2:5" x14ac:dyDescent="0.3">
      <c r="B42819" s="1">
        <f t="shared" si="669"/>
        <v>46001.347222256838</v>
      </c>
      <c r="C42819">
        <v>0</v>
      </c>
      <c r="D42819" s="2"/>
      <c r="E42819" s="3"/>
    </row>
    <row r="42820" spans="2:5" x14ac:dyDescent="0.3">
      <c r="B42820" s="1">
        <f t="shared" si="669"/>
        <v>46001.354166701283</v>
      </c>
      <c r="C42820">
        <v>0</v>
      </c>
      <c r="D42820" s="2"/>
      <c r="E42820" s="3"/>
    </row>
    <row r="42821" spans="2:5" x14ac:dyDescent="0.3">
      <c r="B42821" s="1">
        <f t="shared" si="669"/>
        <v>46001.361111145729</v>
      </c>
      <c r="C42821">
        <v>0</v>
      </c>
      <c r="D42821" s="2"/>
      <c r="E42821" s="3"/>
    </row>
    <row r="42822" spans="2:5" x14ac:dyDescent="0.3">
      <c r="B42822" s="1">
        <f t="shared" si="669"/>
        <v>46001.368055590174</v>
      </c>
      <c r="C42822">
        <v>0</v>
      </c>
      <c r="D42822" s="2"/>
      <c r="E42822" s="3"/>
    </row>
    <row r="42823" spans="2:5" x14ac:dyDescent="0.3">
      <c r="B42823" s="1">
        <f t="shared" si="669"/>
        <v>46001.375000034619</v>
      </c>
      <c r="C42823">
        <v>0</v>
      </c>
      <c r="D42823" s="2"/>
      <c r="E42823" s="3"/>
    </row>
    <row r="42824" spans="2:5" x14ac:dyDescent="0.3">
      <c r="B42824" s="1">
        <f t="shared" si="669"/>
        <v>46001.381944479064</v>
      </c>
      <c r="C42824">
        <v>0</v>
      </c>
      <c r="D42824" s="2"/>
      <c r="E42824" s="3"/>
    </row>
    <row r="42825" spans="2:5" x14ac:dyDescent="0.3">
      <c r="B42825" s="1">
        <f t="shared" si="669"/>
        <v>46001.38888892351</v>
      </c>
      <c r="C42825">
        <v>0</v>
      </c>
      <c r="D42825" s="2"/>
      <c r="E42825" s="3"/>
    </row>
    <row r="42826" spans="2:5" x14ac:dyDescent="0.3">
      <c r="B42826" s="1">
        <f t="shared" si="669"/>
        <v>46001.395833367955</v>
      </c>
      <c r="C42826">
        <v>0</v>
      </c>
      <c r="D42826" s="2"/>
      <c r="E42826" s="3"/>
    </row>
    <row r="42827" spans="2:5" x14ac:dyDescent="0.3">
      <c r="B42827" s="1">
        <f t="shared" si="669"/>
        <v>46001.4027778124</v>
      </c>
      <c r="C42827">
        <v>0</v>
      </c>
      <c r="D42827" s="2"/>
      <c r="E42827" s="3"/>
    </row>
    <row r="42828" spans="2:5" x14ac:dyDescent="0.3">
      <c r="B42828" s="1">
        <f t="shared" si="669"/>
        <v>46001.409722256845</v>
      </c>
      <c r="C42828">
        <v>0</v>
      </c>
      <c r="D42828" s="2"/>
      <c r="E42828" s="3"/>
    </row>
    <row r="42829" spans="2:5" x14ac:dyDescent="0.3">
      <c r="B42829" s="1">
        <f t="shared" si="669"/>
        <v>46001.416666701291</v>
      </c>
      <c r="C42829">
        <v>0</v>
      </c>
      <c r="D42829" s="2"/>
      <c r="E42829" s="3"/>
    </row>
    <row r="42830" spans="2:5" x14ac:dyDescent="0.3">
      <c r="B42830" s="1">
        <f t="shared" si="669"/>
        <v>46001.423611145736</v>
      </c>
      <c r="C42830">
        <v>0</v>
      </c>
      <c r="D42830" s="2"/>
      <c r="E42830" s="3"/>
    </row>
    <row r="42831" spans="2:5" x14ac:dyDescent="0.3">
      <c r="B42831" s="1">
        <f t="shared" si="669"/>
        <v>46001.430555590181</v>
      </c>
      <c r="C42831">
        <v>0</v>
      </c>
      <c r="D42831" s="2"/>
      <c r="E42831" s="3"/>
    </row>
    <row r="42832" spans="2:5" x14ac:dyDescent="0.3">
      <c r="B42832" s="1">
        <f t="shared" si="669"/>
        <v>46001.437500034626</v>
      </c>
      <c r="C42832">
        <v>0</v>
      </c>
      <c r="D42832" s="2"/>
      <c r="E42832" s="3"/>
    </row>
    <row r="42833" spans="2:5" x14ac:dyDescent="0.3">
      <c r="B42833" s="1">
        <f t="shared" si="669"/>
        <v>46001.444444479072</v>
      </c>
      <c r="C42833">
        <v>0</v>
      </c>
      <c r="D42833" s="2"/>
      <c r="E42833" s="3"/>
    </row>
    <row r="42834" spans="2:5" x14ac:dyDescent="0.3">
      <c r="B42834" s="1">
        <f t="shared" si="669"/>
        <v>46001.451388923517</v>
      </c>
      <c r="C42834">
        <v>0</v>
      </c>
      <c r="D42834" s="2"/>
      <c r="E42834" s="3"/>
    </row>
    <row r="42835" spans="2:5" x14ac:dyDescent="0.3">
      <c r="B42835" s="1">
        <f t="shared" si="669"/>
        <v>46001.458333367962</v>
      </c>
      <c r="C42835">
        <v>0</v>
      </c>
      <c r="D42835" s="2"/>
      <c r="E42835" s="3"/>
    </row>
    <row r="42836" spans="2:5" x14ac:dyDescent="0.3">
      <c r="B42836" s="1">
        <f t="shared" ref="B42836:B42899" si="670">B42835+(B42835-B42834)</f>
        <v>46001.465277812407</v>
      </c>
      <c r="C42836">
        <v>0</v>
      </c>
      <c r="D42836" s="2"/>
      <c r="E42836" s="3"/>
    </row>
    <row r="42837" spans="2:5" x14ac:dyDescent="0.3">
      <c r="B42837" s="1">
        <f t="shared" si="670"/>
        <v>46001.472222256853</v>
      </c>
      <c r="C42837">
        <v>0</v>
      </c>
      <c r="D42837" s="2"/>
      <c r="E42837" s="3"/>
    </row>
    <row r="42838" spans="2:5" x14ac:dyDescent="0.3">
      <c r="B42838" s="1">
        <f t="shared" si="670"/>
        <v>46001.479166701298</v>
      </c>
      <c r="C42838">
        <v>0</v>
      </c>
      <c r="D42838" s="2"/>
      <c r="E42838" s="3"/>
    </row>
    <row r="42839" spans="2:5" x14ac:dyDescent="0.3">
      <c r="B42839" s="1">
        <f t="shared" si="670"/>
        <v>46001.486111145743</v>
      </c>
      <c r="C42839">
        <v>0</v>
      </c>
      <c r="D42839" s="2"/>
      <c r="E42839" s="3"/>
    </row>
    <row r="42840" spans="2:5" x14ac:dyDescent="0.3">
      <c r="B42840" s="1">
        <f t="shared" si="670"/>
        <v>46001.493055590188</v>
      </c>
      <c r="C42840">
        <v>0</v>
      </c>
      <c r="D42840" s="2"/>
      <c r="E42840" s="3"/>
    </row>
    <row r="42841" spans="2:5" x14ac:dyDescent="0.3">
      <c r="B42841" s="1">
        <f t="shared" si="670"/>
        <v>46001.500000034634</v>
      </c>
      <c r="C42841">
        <v>0</v>
      </c>
      <c r="D42841" s="2"/>
      <c r="E42841" s="3"/>
    </row>
    <row r="42842" spans="2:5" x14ac:dyDescent="0.3">
      <c r="B42842" s="1">
        <f t="shared" si="670"/>
        <v>46001.506944479079</v>
      </c>
      <c r="C42842">
        <v>0</v>
      </c>
      <c r="D42842" s="2"/>
      <c r="E42842" s="3"/>
    </row>
    <row r="42843" spans="2:5" x14ac:dyDescent="0.3">
      <c r="B42843" s="1">
        <f t="shared" si="670"/>
        <v>46001.513888923524</v>
      </c>
      <c r="C42843">
        <v>0</v>
      </c>
      <c r="D42843" s="2"/>
      <c r="E42843" s="3"/>
    </row>
    <row r="42844" spans="2:5" x14ac:dyDescent="0.3">
      <c r="B42844" s="1">
        <f t="shared" si="670"/>
        <v>46001.520833367969</v>
      </c>
      <c r="C42844">
        <v>0</v>
      </c>
      <c r="D42844" s="2"/>
      <c r="E42844" s="3"/>
    </row>
    <row r="42845" spans="2:5" x14ac:dyDescent="0.3">
      <c r="B42845" s="1">
        <f t="shared" si="670"/>
        <v>46001.527777812415</v>
      </c>
      <c r="C42845">
        <v>0</v>
      </c>
      <c r="D42845" s="2"/>
      <c r="E42845" s="3"/>
    </row>
    <row r="42846" spans="2:5" x14ac:dyDescent="0.3">
      <c r="B42846" s="1">
        <f t="shared" si="670"/>
        <v>46001.53472225686</v>
      </c>
      <c r="C42846">
        <v>0</v>
      </c>
      <c r="D42846" s="2"/>
      <c r="E42846" s="3"/>
    </row>
    <row r="42847" spans="2:5" x14ac:dyDescent="0.3">
      <c r="B42847" s="1">
        <f t="shared" si="670"/>
        <v>46001.541666701305</v>
      </c>
      <c r="C42847">
        <v>0</v>
      </c>
      <c r="D42847" s="2"/>
      <c r="E42847" s="3"/>
    </row>
    <row r="42848" spans="2:5" x14ac:dyDescent="0.3">
      <c r="B42848" s="1">
        <f t="shared" si="670"/>
        <v>46001.54861114575</v>
      </c>
      <c r="C42848">
        <v>0</v>
      </c>
      <c r="D42848" s="2"/>
      <c r="E42848" s="3"/>
    </row>
    <row r="42849" spans="2:5" x14ac:dyDescent="0.3">
      <c r="B42849" s="1">
        <f t="shared" si="670"/>
        <v>46001.555555590196</v>
      </c>
      <c r="C42849">
        <v>0</v>
      </c>
      <c r="D42849" s="2"/>
      <c r="E42849" s="3"/>
    </row>
    <row r="42850" spans="2:5" x14ac:dyDescent="0.3">
      <c r="B42850" s="1">
        <f t="shared" si="670"/>
        <v>46001.562500034641</v>
      </c>
      <c r="C42850">
        <v>0</v>
      </c>
      <c r="D42850" s="2"/>
      <c r="E42850" s="3"/>
    </row>
    <row r="42851" spans="2:5" x14ac:dyDescent="0.3">
      <c r="B42851" s="1">
        <f t="shared" si="670"/>
        <v>46001.569444479086</v>
      </c>
      <c r="C42851">
        <v>0</v>
      </c>
      <c r="D42851" s="2"/>
      <c r="E42851" s="3"/>
    </row>
    <row r="42852" spans="2:5" x14ac:dyDescent="0.3">
      <c r="B42852" s="1">
        <f t="shared" si="670"/>
        <v>46001.576388923531</v>
      </c>
      <c r="C42852">
        <v>0</v>
      </c>
      <c r="D42852" s="2"/>
      <c r="E42852" s="3"/>
    </row>
    <row r="42853" spans="2:5" x14ac:dyDescent="0.3">
      <c r="B42853" s="1">
        <f t="shared" si="670"/>
        <v>46001.583333367977</v>
      </c>
      <c r="C42853">
        <v>0</v>
      </c>
      <c r="D42853" s="2"/>
      <c r="E42853" s="3"/>
    </row>
    <row r="42854" spans="2:5" x14ac:dyDescent="0.3">
      <c r="B42854" s="1">
        <f t="shared" si="670"/>
        <v>46001.590277812422</v>
      </c>
      <c r="C42854">
        <v>0</v>
      </c>
      <c r="D42854" s="2"/>
      <c r="E42854" s="3"/>
    </row>
    <row r="42855" spans="2:5" x14ac:dyDescent="0.3">
      <c r="B42855" s="1">
        <f t="shared" si="670"/>
        <v>46001.597222256867</v>
      </c>
      <c r="C42855">
        <v>0</v>
      </c>
      <c r="D42855" s="2"/>
      <c r="E42855" s="3"/>
    </row>
    <row r="42856" spans="2:5" x14ac:dyDescent="0.3">
      <c r="B42856" s="1">
        <f t="shared" si="670"/>
        <v>46001.604166701312</v>
      </c>
      <c r="C42856">
        <v>0</v>
      </c>
      <c r="D42856" s="2"/>
      <c r="E42856" s="3"/>
    </row>
    <row r="42857" spans="2:5" x14ac:dyDescent="0.3">
      <c r="B42857" s="1">
        <f t="shared" si="670"/>
        <v>46001.611111145758</v>
      </c>
      <c r="C42857">
        <v>0</v>
      </c>
      <c r="D42857" s="2"/>
      <c r="E42857" s="3"/>
    </row>
    <row r="42858" spans="2:5" x14ac:dyDescent="0.3">
      <c r="B42858" s="1">
        <f t="shared" si="670"/>
        <v>46001.618055590203</v>
      </c>
      <c r="C42858">
        <v>0</v>
      </c>
      <c r="D42858" s="2"/>
      <c r="E42858" s="3"/>
    </row>
    <row r="42859" spans="2:5" x14ac:dyDescent="0.3">
      <c r="B42859" s="1">
        <f t="shared" si="670"/>
        <v>46001.625000034648</v>
      </c>
      <c r="C42859">
        <v>0</v>
      </c>
      <c r="D42859" s="2"/>
      <c r="E42859" s="3"/>
    </row>
    <row r="42860" spans="2:5" x14ac:dyDescent="0.3">
      <c r="B42860" s="1">
        <f t="shared" si="670"/>
        <v>46001.631944479093</v>
      </c>
      <c r="C42860">
        <v>0</v>
      </c>
      <c r="D42860" s="2"/>
      <c r="E42860" s="3"/>
    </row>
    <row r="42861" spans="2:5" x14ac:dyDescent="0.3">
      <c r="B42861" s="1">
        <f t="shared" si="670"/>
        <v>46001.638888923539</v>
      </c>
      <c r="C42861">
        <v>0</v>
      </c>
      <c r="D42861" s="2"/>
      <c r="E42861" s="3"/>
    </row>
    <row r="42862" spans="2:5" x14ac:dyDescent="0.3">
      <c r="B42862" s="1">
        <f t="shared" si="670"/>
        <v>46001.645833367984</v>
      </c>
      <c r="C42862">
        <v>0</v>
      </c>
      <c r="D42862" s="2"/>
      <c r="E42862" s="3"/>
    </row>
    <row r="42863" spans="2:5" x14ac:dyDescent="0.3">
      <c r="B42863" s="1">
        <f t="shared" si="670"/>
        <v>46001.652777812429</v>
      </c>
      <c r="C42863">
        <v>0</v>
      </c>
      <c r="D42863" s="2"/>
      <c r="E42863" s="3"/>
    </row>
    <row r="42864" spans="2:5" x14ac:dyDescent="0.3">
      <c r="B42864" s="1">
        <f t="shared" si="670"/>
        <v>46001.659722256874</v>
      </c>
      <c r="C42864">
        <v>0</v>
      </c>
      <c r="D42864" s="2"/>
      <c r="E42864" s="3"/>
    </row>
    <row r="42865" spans="2:5" x14ac:dyDescent="0.3">
      <c r="B42865" s="1">
        <f t="shared" si="670"/>
        <v>46001.66666670132</v>
      </c>
      <c r="C42865">
        <v>0</v>
      </c>
      <c r="D42865" s="2"/>
      <c r="E42865" s="3"/>
    </row>
    <row r="42866" spans="2:5" x14ac:dyDescent="0.3">
      <c r="B42866" s="1">
        <f t="shared" si="670"/>
        <v>46001.673611145765</v>
      </c>
      <c r="C42866">
        <v>0</v>
      </c>
      <c r="D42866" s="2"/>
      <c r="E42866" s="3"/>
    </row>
    <row r="42867" spans="2:5" x14ac:dyDescent="0.3">
      <c r="B42867" s="1">
        <f t="shared" si="670"/>
        <v>46001.68055559021</v>
      </c>
      <c r="C42867">
        <v>0</v>
      </c>
      <c r="D42867" s="2"/>
      <c r="E42867" s="3"/>
    </row>
    <row r="42868" spans="2:5" x14ac:dyDescent="0.3">
      <c r="B42868" s="1">
        <f t="shared" si="670"/>
        <v>46001.687500034655</v>
      </c>
      <c r="C42868">
        <v>0</v>
      </c>
      <c r="D42868" s="2"/>
      <c r="E42868" s="3"/>
    </row>
    <row r="42869" spans="2:5" x14ac:dyDescent="0.3">
      <c r="B42869" s="1">
        <f t="shared" si="670"/>
        <v>46001.694444479101</v>
      </c>
      <c r="C42869">
        <v>0</v>
      </c>
      <c r="D42869" s="2"/>
      <c r="E42869" s="3"/>
    </row>
    <row r="42870" spans="2:5" x14ac:dyDescent="0.3">
      <c r="B42870" s="1">
        <f t="shared" si="670"/>
        <v>46001.701388923546</v>
      </c>
      <c r="C42870">
        <v>0</v>
      </c>
      <c r="D42870" s="2"/>
      <c r="E42870" s="3"/>
    </row>
    <row r="42871" spans="2:5" x14ac:dyDescent="0.3">
      <c r="B42871" s="1">
        <f t="shared" si="670"/>
        <v>46001.708333367991</v>
      </c>
      <c r="C42871">
        <v>0</v>
      </c>
      <c r="D42871" s="2"/>
      <c r="E42871" s="3"/>
    </row>
    <row r="42872" spans="2:5" x14ac:dyDescent="0.3">
      <c r="B42872" s="1">
        <f t="shared" si="670"/>
        <v>46001.715277812436</v>
      </c>
      <c r="C42872">
        <v>0</v>
      </c>
      <c r="D42872" s="2"/>
      <c r="E42872" s="3"/>
    </row>
    <row r="42873" spans="2:5" x14ac:dyDescent="0.3">
      <c r="B42873" s="1">
        <f t="shared" si="670"/>
        <v>46001.722222256882</v>
      </c>
      <c r="C42873">
        <v>0</v>
      </c>
      <c r="D42873" s="2"/>
      <c r="E42873" s="3"/>
    </row>
    <row r="42874" spans="2:5" x14ac:dyDescent="0.3">
      <c r="B42874" s="1">
        <f t="shared" si="670"/>
        <v>46001.729166701327</v>
      </c>
      <c r="C42874">
        <v>0</v>
      </c>
      <c r="D42874" s="2"/>
      <c r="E42874" s="3"/>
    </row>
    <row r="42875" spans="2:5" x14ac:dyDescent="0.3">
      <c r="B42875" s="1">
        <f t="shared" si="670"/>
        <v>46001.736111145772</v>
      </c>
      <c r="C42875">
        <v>0</v>
      </c>
      <c r="D42875" s="2"/>
      <c r="E42875" s="3"/>
    </row>
    <row r="42876" spans="2:5" x14ac:dyDescent="0.3">
      <c r="B42876" s="1">
        <f t="shared" si="670"/>
        <v>46001.743055590217</v>
      </c>
      <c r="C42876">
        <v>0</v>
      </c>
      <c r="D42876" s="2"/>
      <c r="E42876" s="3"/>
    </row>
    <row r="42877" spans="2:5" x14ac:dyDescent="0.3">
      <c r="B42877" s="1">
        <f t="shared" si="670"/>
        <v>46001.750000034663</v>
      </c>
      <c r="C42877">
        <v>0</v>
      </c>
      <c r="D42877" s="2"/>
      <c r="E42877" s="3"/>
    </row>
    <row r="42878" spans="2:5" x14ac:dyDescent="0.3">
      <c r="B42878" s="1">
        <f t="shared" si="670"/>
        <v>46001.756944479108</v>
      </c>
      <c r="C42878">
        <v>0</v>
      </c>
      <c r="D42878" s="2"/>
      <c r="E42878" s="3"/>
    </row>
    <row r="42879" spans="2:5" x14ac:dyDescent="0.3">
      <c r="B42879" s="1">
        <f t="shared" si="670"/>
        <v>46001.763888923553</v>
      </c>
      <c r="C42879">
        <v>0</v>
      </c>
      <c r="D42879" s="2"/>
      <c r="E42879" s="3"/>
    </row>
    <row r="42880" spans="2:5" x14ac:dyDescent="0.3">
      <c r="B42880" s="1">
        <f t="shared" si="670"/>
        <v>46001.770833367998</v>
      </c>
      <c r="C42880">
        <v>0</v>
      </c>
      <c r="D42880" s="2"/>
      <c r="E42880" s="3"/>
    </row>
    <row r="42881" spans="2:5" x14ac:dyDescent="0.3">
      <c r="B42881" s="1">
        <f t="shared" si="670"/>
        <v>46001.777777812444</v>
      </c>
      <c r="C42881">
        <v>0</v>
      </c>
      <c r="D42881" s="2"/>
      <c r="E42881" s="3"/>
    </row>
    <row r="42882" spans="2:5" x14ac:dyDescent="0.3">
      <c r="B42882" s="1">
        <f t="shared" si="670"/>
        <v>46001.784722256889</v>
      </c>
      <c r="C42882">
        <v>0</v>
      </c>
      <c r="D42882" s="2"/>
      <c r="E42882" s="3"/>
    </row>
    <row r="42883" spans="2:5" x14ac:dyDescent="0.3">
      <c r="B42883" s="1">
        <f t="shared" si="670"/>
        <v>46001.791666701334</v>
      </c>
      <c r="C42883">
        <v>0</v>
      </c>
      <c r="D42883" s="2"/>
      <c r="E42883" s="3"/>
    </row>
    <row r="42884" spans="2:5" x14ac:dyDescent="0.3">
      <c r="B42884" s="1">
        <f t="shared" si="670"/>
        <v>46001.798611145779</v>
      </c>
      <c r="C42884">
        <v>0</v>
      </c>
      <c r="D42884" s="2"/>
      <c r="E42884" s="3"/>
    </row>
    <row r="42885" spans="2:5" x14ac:dyDescent="0.3">
      <c r="B42885" s="1">
        <f t="shared" si="670"/>
        <v>46001.805555590225</v>
      </c>
      <c r="C42885">
        <v>0</v>
      </c>
      <c r="D42885" s="2"/>
      <c r="E42885" s="3"/>
    </row>
    <row r="42886" spans="2:5" x14ac:dyDescent="0.3">
      <c r="B42886" s="1">
        <f t="shared" si="670"/>
        <v>46001.81250003467</v>
      </c>
      <c r="C42886">
        <v>0</v>
      </c>
      <c r="D42886" s="2"/>
      <c r="E42886" s="3"/>
    </row>
    <row r="42887" spans="2:5" x14ac:dyDescent="0.3">
      <c r="B42887" s="1">
        <f t="shared" si="670"/>
        <v>46001.819444479115</v>
      </c>
      <c r="C42887">
        <v>0</v>
      </c>
      <c r="D42887" s="2"/>
      <c r="E42887" s="3"/>
    </row>
    <row r="42888" spans="2:5" x14ac:dyDescent="0.3">
      <c r="B42888" s="1">
        <f t="shared" si="670"/>
        <v>46001.82638892356</v>
      </c>
      <c r="C42888">
        <v>0</v>
      </c>
      <c r="D42888" s="2"/>
      <c r="E42888" s="3"/>
    </row>
    <row r="42889" spans="2:5" x14ac:dyDescent="0.3">
      <c r="B42889" s="1">
        <f t="shared" si="670"/>
        <v>46001.833333368006</v>
      </c>
      <c r="C42889">
        <v>0</v>
      </c>
      <c r="D42889" s="2"/>
      <c r="E42889" s="3"/>
    </row>
    <row r="42890" spans="2:5" x14ac:dyDescent="0.3">
      <c r="B42890" s="1">
        <f t="shared" si="670"/>
        <v>46001.840277812451</v>
      </c>
      <c r="C42890">
        <v>0</v>
      </c>
      <c r="D42890" s="2"/>
      <c r="E42890" s="3"/>
    </row>
    <row r="42891" spans="2:5" x14ac:dyDescent="0.3">
      <c r="B42891" s="1">
        <f t="shared" si="670"/>
        <v>46001.847222256896</v>
      </c>
      <c r="C42891">
        <v>0</v>
      </c>
      <c r="D42891" s="2"/>
      <c r="E42891" s="3"/>
    </row>
    <row r="42892" spans="2:5" x14ac:dyDescent="0.3">
      <c r="B42892" s="1">
        <f t="shared" si="670"/>
        <v>46001.854166701341</v>
      </c>
      <c r="C42892">
        <v>0</v>
      </c>
      <c r="D42892" s="2"/>
      <c r="E42892" s="3"/>
    </row>
    <row r="42893" spans="2:5" x14ac:dyDescent="0.3">
      <c r="B42893" s="1">
        <f t="shared" si="670"/>
        <v>46001.861111145787</v>
      </c>
      <c r="C42893">
        <v>0</v>
      </c>
      <c r="D42893" s="2"/>
      <c r="E42893" s="3"/>
    </row>
    <row r="42894" spans="2:5" x14ac:dyDescent="0.3">
      <c r="B42894" s="1">
        <f t="shared" si="670"/>
        <v>46001.868055590232</v>
      </c>
      <c r="C42894">
        <v>0</v>
      </c>
      <c r="D42894" s="2"/>
      <c r="E42894" s="3"/>
    </row>
    <row r="42895" spans="2:5" x14ac:dyDescent="0.3">
      <c r="B42895" s="1">
        <f t="shared" si="670"/>
        <v>46001.875000034677</v>
      </c>
      <c r="C42895">
        <v>0</v>
      </c>
      <c r="D42895" s="2"/>
      <c r="E42895" s="3"/>
    </row>
    <row r="42896" spans="2:5" x14ac:dyDescent="0.3">
      <c r="B42896" s="1">
        <f t="shared" si="670"/>
        <v>46001.881944479122</v>
      </c>
      <c r="C42896">
        <v>0</v>
      </c>
      <c r="D42896" s="2"/>
      <c r="E42896" s="3"/>
    </row>
    <row r="42897" spans="2:5" x14ac:dyDescent="0.3">
      <c r="B42897" s="1">
        <f t="shared" si="670"/>
        <v>46001.888888923568</v>
      </c>
      <c r="C42897">
        <v>0</v>
      </c>
      <c r="D42897" s="2"/>
      <c r="E42897" s="3"/>
    </row>
    <row r="42898" spans="2:5" x14ac:dyDescent="0.3">
      <c r="B42898" s="1">
        <f t="shared" si="670"/>
        <v>46001.895833368013</v>
      </c>
      <c r="C42898">
        <v>0</v>
      </c>
      <c r="D42898" s="2"/>
      <c r="E42898" s="3"/>
    </row>
    <row r="42899" spans="2:5" x14ac:dyDescent="0.3">
      <c r="B42899" s="1">
        <f t="shared" si="670"/>
        <v>46001.902777812458</v>
      </c>
      <c r="C42899">
        <v>0</v>
      </c>
      <c r="D42899" s="2"/>
      <c r="E42899" s="3"/>
    </row>
    <row r="42900" spans="2:5" x14ac:dyDescent="0.3">
      <c r="B42900" s="1">
        <f t="shared" ref="B42900:B42963" si="671">B42899+(B42899-B42898)</f>
        <v>46001.909722256903</v>
      </c>
      <c r="C42900">
        <v>0</v>
      </c>
      <c r="D42900" s="2"/>
      <c r="E42900" s="3"/>
    </row>
    <row r="42901" spans="2:5" x14ac:dyDescent="0.3">
      <c r="B42901" s="1">
        <f t="shared" si="671"/>
        <v>46001.916666701349</v>
      </c>
      <c r="C42901">
        <v>0</v>
      </c>
      <c r="D42901" s="2"/>
      <c r="E42901" s="3"/>
    </row>
    <row r="42902" spans="2:5" x14ac:dyDescent="0.3">
      <c r="B42902" s="1">
        <f t="shared" si="671"/>
        <v>46001.923611145794</v>
      </c>
      <c r="C42902">
        <v>0</v>
      </c>
      <c r="D42902" s="2"/>
      <c r="E42902" s="3"/>
    </row>
    <row r="42903" spans="2:5" x14ac:dyDescent="0.3">
      <c r="B42903" s="1">
        <f t="shared" si="671"/>
        <v>46001.930555590239</v>
      </c>
      <c r="C42903">
        <v>0</v>
      </c>
      <c r="D42903" s="2"/>
      <c r="E42903" s="3"/>
    </row>
    <row r="42904" spans="2:5" x14ac:dyDescent="0.3">
      <c r="B42904" s="1">
        <f t="shared" si="671"/>
        <v>46001.937500034684</v>
      </c>
      <c r="C42904">
        <v>0</v>
      </c>
      <c r="D42904" s="2"/>
      <c r="E42904" s="3"/>
    </row>
    <row r="42905" spans="2:5" x14ac:dyDescent="0.3">
      <c r="B42905" s="1">
        <f t="shared" si="671"/>
        <v>46001.94444447913</v>
      </c>
      <c r="C42905">
        <v>0</v>
      </c>
      <c r="D42905" s="2"/>
      <c r="E42905" s="3"/>
    </row>
    <row r="42906" spans="2:5" x14ac:dyDescent="0.3">
      <c r="B42906" s="1">
        <f t="shared" si="671"/>
        <v>46001.951388923575</v>
      </c>
      <c r="C42906">
        <v>0</v>
      </c>
      <c r="D42906" s="2"/>
      <c r="E42906" s="3"/>
    </row>
    <row r="42907" spans="2:5" x14ac:dyDescent="0.3">
      <c r="B42907" s="1">
        <f t="shared" si="671"/>
        <v>46001.95833336802</v>
      </c>
      <c r="C42907">
        <v>0</v>
      </c>
      <c r="D42907" s="2"/>
      <c r="E42907" s="3"/>
    </row>
    <row r="42908" spans="2:5" x14ac:dyDescent="0.3">
      <c r="B42908" s="1">
        <f t="shared" si="671"/>
        <v>46001.965277812466</v>
      </c>
      <c r="C42908">
        <v>0</v>
      </c>
      <c r="D42908" s="2"/>
      <c r="E42908" s="3"/>
    </row>
    <row r="42909" spans="2:5" x14ac:dyDescent="0.3">
      <c r="B42909" s="1">
        <f t="shared" si="671"/>
        <v>46001.972222256911</v>
      </c>
      <c r="C42909">
        <v>0</v>
      </c>
      <c r="D42909" s="2"/>
      <c r="E42909" s="3"/>
    </row>
    <row r="42910" spans="2:5" x14ac:dyDescent="0.3">
      <c r="B42910" s="1">
        <f t="shared" si="671"/>
        <v>46001.979166701356</v>
      </c>
      <c r="C42910">
        <v>0</v>
      </c>
      <c r="D42910" s="2"/>
      <c r="E42910" s="3"/>
    </row>
    <row r="42911" spans="2:5" x14ac:dyDescent="0.3">
      <c r="B42911" s="1">
        <f t="shared" si="671"/>
        <v>46001.986111145801</v>
      </c>
      <c r="C42911">
        <v>0</v>
      </c>
      <c r="D42911" s="2"/>
      <c r="E42911" s="3"/>
    </row>
    <row r="42912" spans="2:5" x14ac:dyDescent="0.3">
      <c r="B42912" s="1">
        <f t="shared" si="671"/>
        <v>46001.993055590247</v>
      </c>
      <c r="C42912">
        <v>0</v>
      </c>
      <c r="D42912" s="2"/>
      <c r="E42912" s="3"/>
    </row>
    <row r="42913" spans="2:5" x14ac:dyDescent="0.3">
      <c r="B42913" s="1">
        <f t="shared" si="671"/>
        <v>46002.000000034692</v>
      </c>
      <c r="C42913">
        <v>0</v>
      </c>
      <c r="D42913" s="2"/>
      <c r="E42913" s="3"/>
    </row>
    <row r="42914" spans="2:5" x14ac:dyDescent="0.3">
      <c r="B42914" s="1">
        <f t="shared" si="671"/>
        <v>46002.006944479137</v>
      </c>
      <c r="C42914">
        <v>0</v>
      </c>
      <c r="D42914" s="2"/>
      <c r="E42914" s="3"/>
    </row>
    <row r="42915" spans="2:5" x14ac:dyDescent="0.3">
      <c r="B42915" s="1">
        <f t="shared" si="671"/>
        <v>46002.013888923582</v>
      </c>
      <c r="C42915">
        <v>0</v>
      </c>
      <c r="D42915" s="2"/>
      <c r="E42915" s="3"/>
    </row>
    <row r="42916" spans="2:5" x14ac:dyDescent="0.3">
      <c r="B42916" s="1">
        <f t="shared" si="671"/>
        <v>46002.020833368028</v>
      </c>
      <c r="C42916">
        <v>0</v>
      </c>
      <c r="D42916" s="2"/>
      <c r="E42916" s="3"/>
    </row>
    <row r="42917" spans="2:5" x14ac:dyDescent="0.3">
      <c r="B42917" s="1">
        <f t="shared" si="671"/>
        <v>46002.027777812473</v>
      </c>
      <c r="C42917">
        <v>0</v>
      </c>
      <c r="D42917" s="2"/>
      <c r="E42917" s="3"/>
    </row>
    <row r="42918" spans="2:5" x14ac:dyDescent="0.3">
      <c r="B42918" s="1">
        <f t="shared" si="671"/>
        <v>46002.034722256918</v>
      </c>
      <c r="C42918">
        <v>0</v>
      </c>
      <c r="D42918" s="2"/>
      <c r="E42918" s="3"/>
    </row>
    <row r="42919" spans="2:5" x14ac:dyDescent="0.3">
      <c r="B42919" s="1">
        <f t="shared" si="671"/>
        <v>46002.041666701363</v>
      </c>
      <c r="C42919">
        <v>0</v>
      </c>
      <c r="D42919" s="2"/>
      <c r="E42919" s="3"/>
    </row>
    <row r="42920" spans="2:5" x14ac:dyDescent="0.3">
      <c r="B42920" s="1">
        <f t="shared" si="671"/>
        <v>46002.048611145809</v>
      </c>
      <c r="C42920">
        <v>0</v>
      </c>
      <c r="D42920" s="2"/>
      <c r="E42920" s="3"/>
    </row>
    <row r="42921" spans="2:5" x14ac:dyDescent="0.3">
      <c r="B42921" s="1">
        <f t="shared" si="671"/>
        <v>46002.055555590254</v>
      </c>
      <c r="C42921">
        <v>0</v>
      </c>
      <c r="D42921" s="2"/>
      <c r="E42921" s="3"/>
    </row>
    <row r="42922" spans="2:5" x14ac:dyDescent="0.3">
      <c r="B42922" s="1">
        <f t="shared" si="671"/>
        <v>46002.062500034699</v>
      </c>
      <c r="C42922">
        <v>0</v>
      </c>
      <c r="D42922" s="2"/>
      <c r="E42922" s="3"/>
    </row>
    <row r="42923" spans="2:5" x14ac:dyDescent="0.3">
      <c r="B42923" s="1">
        <f t="shared" si="671"/>
        <v>46002.069444479144</v>
      </c>
      <c r="C42923">
        <v>0</v>
      </c>
      <c r="D42923" s="2"/>
      <c r="E42923" s="3"/>
    </row>
    <row r="42924" spans="2:5" x14ac:dyDescent="0.3">
      <c r="B42924" s="1">
        <f t="shared" si="671"/>
        <v>46002.07638892359</v>
      </c>
      <c r="C42924">
        <v>0</v>
      </c>
      <c r="D42924" s="2"/>
      <c r="E42924" s="3"/>
    </row>
    <row r="42925" spans="2:5" x14ac:dyDescent="0.3">
      <c r="B42925" s="1">
        <f t="shared" si="671"/>
        <v>46002.083333368035</v>
      </c>
      <c r="C42925">
        <v>0</v>
      </c>
      <c r="D42925" s="2"/>
      <c r="E42925" s="3"/>
    </row>
    <row r="42926" spans="2:5" x14ac:dyDescent="0.3">
      <c r="B42926" s="1">
        <f t="shared" si="671"/>
        <v>46002.09027781248</v>
      </c>
      <c r="C42926">
        <v>0</v>
      </c>
      <c r="D42926" s="2"/>
      <c r="E42926" s="3"/>
    </row>
    <row r="42927" spans="2:5" x14ac:dyDescent="0.3">
      <c r="B42927" s="1">
        <f t="shared" si="671"/>
        <v>46002.097222256925</v>
      </c>
      <c r="C42927">
        <v>0</v>
      </c>
      <c r="D42927" s="2"/>
      <c r="E42927" s="3"/>
    </row>
    <row r="42928" spans="2:5" x14ac:dyDescent="0.3">
      <c r="B42928" s="1">
        <f t="shared" si="671"/>
        <v>46002.104166701371</v>
      </c>
      <c r="C42928">
        <v>0</v>
      </c>
      <c r="D42928" s="2"/>
      <c r="E42928" s="3"/>
    </row>
    <row r="42929" spans="2:5" x14ac:dyDescent="0.3">
      <c r="B42929" s="1">
        <f t="shared" si="671"/>
        <v>46002.111111145816</v>
      </c>
      <c r="C42929">
        <v>0</v>
      </c>
      <c r="D42929" s="2"/>
      <c r="E42929" s="3"/>
    </row>
    <row r="42930" spans="2:5" x14ac:dyDescent="0.3">
      <c r="B42930" s="1">
        <f t="shared" si="671"/>
        <v>46002.118055590261</v>
      </c>
      <c r="C42930">
        <v>0</v>
      </c>
      <c r="D42930" s="2"/>
      <c r="E42930" s="3"/>
    </row>
    <row r="42931" spans="2:5" x14ac:dyDescent="0.3">
      <c r="B42931" s="1">
        <f t="shared" si="671"/>
        <v>46002.125000034706</v>
      </c>
      <c r="C42931">
        <v>0</v>
      </c>
      <c r="D42931" s="2"/>
      <c r="E42931" s="3"/>
    </row>
    <row r="42932" spans="2:5" x14ac:dyDescent="0.3">
      <c r="B42932" s="1">
        <f t="shared" si="671"/>
        <v>46002.131944479152</v>
      </c>
      <c r="C42932">
        <v>0</v>
      </c>
      <c r="D42932" s="2"/>
      <c r="E42932" s="3"/>
    </row>
    <row r="42933" spans="2:5" x14ac:dyDescent="0.3">
      <c r="B42933" s="1">
        <f t="shared" si="671"/>
        <v>46002.138888923597</v>
      </c>
      <c r="C42933">
        <v>0</v>
      </c>
      <c r="D42933" s="2"/>
      <c r="E42933" s="3"/>
    </row>
    <row r="42934" spans="2:5" x14ac:dyDescent="0.3">
      <c r="B42934" s="1">
        <f t="shared" si="671"/>
        <v>46002.145833368042</v>
      </c>
      <c r="C42934">
        <v>0</v>
      </c>
      <c r="D42934" s="2"/>
      <c r="E42934" s="3"/>
    </row>
    <row r="42935" spans="2:5" x14ac:dyDescent="0.3">
      <c r="B42935" s="1">
        <f t="shared" si="671"/>
        <v>46002.152777812487</v>
      </c>
      <c r="C42935">
        <v>0</v>
      </c>
      <c r="D42935" s="2"/>
      <c r="E42935" s="3"/>
    </row>
    <row r="42936" spans="2:5" x14ac:dyDescent="0.3">
      <c r="B42936" s="1">
        <f t="shared" si="671"/>
        <v>46002.159722256933</v>
      </c>
      <c r="C42936">
        <v>0</v>
      </c>
      <c r="D42936" s="2"/>
      <c r="E42936" s="3"/>
    </row>
    <row r="42937" spans="2:5" x14ac:dyDescent="0.3">
      <c r="B42937" s="1">
        <f t="shared" si="671"/>
        <v>46002.166666701378</v>
      </c>
      <c r="C42937">
        <v>0</v>
      </c>
      <c r="D42937" s="2"/>
      <c r="E42937" s="3"/>
    </row>
    <row r="42938" spans="2:5" x14ac:dyDescent="0.3">
      <c r="B42938" s="1">
        <f t="shared" si="671"/>
        <v>46002.173611145823</v>
      </c>
      <c r="C42938">
        <v>0</v>
      </c>
      <c r="D42938" s="2"/>
      <c r="E42938" s="3"/>
    </row>
    <row r="42939" spans="2:5" x14ac:dyDescent="0.3">
      <c r="B42939" s="1">
        <f t="shared" si="671"/>
        <v>46002.180555590268</v>
      </c>
      <c r="C42939">
        <v>0</v>
      </c>
      <c r="D42939" s="2"/>
      <c r="E42939" s="3"/>
    </row>
    <row r="42940" spans="2:5" x14ac:dyDescent="0.3">
      <c r="B42940" s="1">
        <f t="shared" si="671"/>
        <v>46002.187500034714</v>
      </c>
      <c r="C42940">
        <v>0</v>
      </c>
      <c r="D42940" s="2"/>
      <c r="E42940" s="3"/>
    </row>
    <row r="42941" spans="2:5" x14ac:dyDescent="0.3">
      <c r="B42941" s="1">
        <f t="shared" si="671"/>
        <v>46002.194444479159</v>
      </c>
      <c r="C42941">
        <v>0</v>
      </c>
      <c r="D42941" s="2"/>
      <c r="E42941" s="3"/>
    </row>
    <row r="42942" spans="2:5" x14ac:dyDescent="0.3">
      <c r="B42942" s="1">
        <f t="shared" si="671"/>
        <v>46002.201388923604</v>
      </c>
      <c r="C42942">
        <v>0</v>
      </c>
      <c r="D42942" s="2"/>
      <c r="E42942" s="3"/>
    </row>
    <row r="42943" spans="2:5" x14ac:dyDescent="0.3">
      <c r="B42943" s="1">
        <f t="shared" si="671"/>
        <v>46002.208333368049</v>
      </c>
      <c r="C42943">
        <v>0</v>
      </c>
      <c r="D42943" s="2"/>
      <c r="E42943" s="3"/>
    </row>
    <row r="42944" spans="2:5" x14ac:dyDescent="0.3">
      <c r="B42944" s="1">
        <f t="shared" si="671"/>
        <v>46002.215277812495</v>
      </c>
      <c r="C42944">
        <v>0</v>
      </c>
      <c r="D42944" s="2"/>
      <c r="E42944" s="3"/>
    </row>
    <row r="42945" spans="2:5" x14ac:dyDescent="0.3">
      <c r="B42945" s="1">
        <f t="shared" si="671"/>
        <v>46002.22222225694</v>
      </c>
      <c r="C42945">
        <v>0</v>
      </c>
      <c r="D42945" s="2"/>
      <c r="E42945" s="3"/>
    </row>
    <row r="42946" spans="2:5" x14ac:dyDescent="0.3">
      <c r="B42946" s="1">
        <f t="shared" si="671"/>
        <v>46002.229166701385</v>
      </c>
      <c r="C42946">
        <v>0</v>
      </c>
      <c r="D42946" s="2"/>
      <c r="E42946" s="3"/>
    </row>
    <row r="42947" spans="2:5" x14ac:dyDescent="0.3">
      <c r="B42947" s="1">
        <f t="shared" si="671"/>
        <v>46002.23611114583</v>
      </c>
      <c r="C42947">
        <v>0</v>
      </c>
      <c r="D42947" s="2"/>
      <c r="E42947" s="3"/>
    </row>
    <row r="42948" spans="2:5" x14ac:dyDescent="0.3">
      <c r="B42948" s="1">
        <f t="shared" si="671"/>
        <v>46002.243055590276</v>
      </c>
      <c r="C42948">
        <v>0</v>
      </c>
      <c r="D42948" s="2"/>
      <c r="E42948" s="3"/>
    </row>
    <row r="42949" spans="2:5" x14ac:dyDescent="0.3">
      <c r="B42949" s="1">
        <f t="shared" si="671"/>
        <v>46002.250000034721</v>
      </c>
      <c r="C42949">
        <v>0</v>
      </c>
      <c r="D42949" s="2"/>
      <c r="E42949" s="3"/>
    </row>
    <row r="42950" spans="2:5" x14ac:dyDescent="0.3">
      <c r="B42950" s="1">
        <f t="shared" si="671"/>
        <v>46002.256944479166</v>
      </c>
      <c r="C42950">
        <v>0</v>
      </c>
      <c r="D42950" s="2"/>
      <c r="E42950" s="3"/>
    </row>
    <row r="42951" spans="2:5" x14ac:dyDescent="0.3">
      <c r="B42951" s="1">
        <f t="shared" si="671"/>
        <v>46002.263888923611</v>
      </c>
      <c r="C42951">
        <v>0</v>
      </c>
      <c r="D42951" s="2"/>
      <c r="E42951" s="3"/>
    </row>
    <row r="42952" spans="2:5" x14ac:dyDescent="0.3">
      <c r="B42952" s="1">
        <f t="shared" si="671"/>
        <v>46002.270833368057</v>
      </c>
      <c r="C42952">
        <v>0</v>
      </c>
      <c r="D42952" s="2"/>
      <c r="E42952" s="3"/>
    </row>
    <row r="42953" spans="2:5" x14ac:dyDescent="0.3">
      <c r="B42953" s="1">
        <f t="shared" si="671"/>
        <v>46002.277777812502</v>
      </c>
      <c r="C42953">
        <v>0</v>
      </c>
      <c r="D42953" s="2"/>
      <c r="E42953" s="3"/>
    </row>
    <row r="42954" spans="2:5" x14ac:dyDescent="0.3">
      <c r="B42954" s="1">
        <f t="shared" si="671"/>
        <v>46002.284722256947</v>
      </c>
      <c r="C42954">
        <v>0</v>
      </c>
      <c r="D42954" s="2"/>
      <c r="E42954" s="3"/>
    </row>
    <row r="42955" spans="2:5" x14ac:dyDescent="0.3">
      <c r="B42955" s="1">
        <f t="shared" si="671"/>
        <v>46002.291666701392</v>
      </c>
      <c r="C42955">
        <v>0</v>
      </c>
      <c r="D42955" s="2"/>
      <c r="E42955" s="3"/>
    </row>
    <row r="42956" spans="2:5" x14ac:dyDescent="0.3">
      <c r="B42956" s="1">
        <f t="shared" si="671"/>
        <v>46002.298611145838</v>
      </c>
      <c r="C42956">
        <v>0</v>
      </c>
      <c r="D42956" s="2"/>
      <c r="E42956" s="3"/>
    </row>
    <row r="42957" spans="2:5" x14ac:dyDescent="0.3">
      <c r="B42957" s="1">
        <f t="shared" si="671"/>
        <v>46002.305555590283</v>
      </c>
      <c r="C42957">
        <v>0</v>
      </c>
      <c r="D42957" s="2"/>
      <c r="E42957" s="3"/>
    </row>
    <row r="42958" spans="2:5" x14ac:dyDescent="0.3">
      <c r="B42958" s="1">
        <f t="shared" si="671"/>
        <v>46002.312500034728</v>
      </c>
      <c r="C42958">
        <v>0</v>
      </c>
      <c r="D42958" s="2"/>
      <c r="E42958" s="3"/>
    </row>
    <row r="42959" spans="2:5" x14ac:dyDescent="0.3">
      <c r="B42959" s="1">
        <f t="shared" si="671"/>
        <v>46002.319444479173</v>
      </c>
      <c r="C42959">
        <v>0</v>
      </c>
      <c r="D42959" s="2"/>
      <c r="E42959" s="3"/>
    </row>
    <row r="42960" spans="2:5" x14ac:dyDescent="0.3">
      <c r="B42960" s="1">
        <f t="shared" si="671"/>
        <v>46002.326388923619</v>
      </c>
      <c r="C42960">
        <v>0</v>
      </c>
      <c r="D42960" s="2"/>
      <c r="E42960" s="3"/>
    </row>
    <row r="42961" spans="2:5" x14ac:dyDescent="0.3">
      <c r="B42961" s="1">
        <f t="shared" si="671"/>
        <v>46002.333333368064</v>
      </c>
      <c r="C42961">
        <v>0</v>
      </c>
      <c r="D42961" s="2"/>
      <c r="E42961" s="3"/>
    </row>
    <row r="42962" spans="2:5" x14ac:dyDescent="0.3">
      <c r="B42962" s="1">
        <f t="shared" si="671"/>
        <v>46002.340277812509</v>
      </c>
      <c r="C42962">
        <v>0</v>
      </c>
      <c r="D42962" s="2"/>
      <c r="E42962" s="3"/>
    </row>
    <row r="42963" spans="2:5" x14ac:dyDescent="0.3">
      <c r="B42963" s="1">
        <f t="shared" si="671"/>
        <v>46002.347222256954</v>
      </c>
      <c r="C42963">
        <v>0</v>
      </c>
      <c r="D42963" s="2"/>
      <c r="E42963" s="3"/>
    </row>
    <row r="42964" spans="2:5" x14ac:dyDescent="0.3">
      <c r="B42964" s="1">
        <f t="shared" ref="B42964:B43027" si="672">B42963+(B42963-B42962)</f>
        <v>46002.3541667014</v>
      </c>
      <c r="C42964">
        <v>0</v>
      </c>
      <c r="D42964" s="2"/>
      <c r="E42964" s="3"/>
    </row>
    <row r="42965" spans="2:5" x14ac:dyDescent="0.3">
      <c r="B42965" s="1">
        <f t="shared" si="672"/>
        <v>46002.361111145845</v>
      </c>
      <c r="C42965">
        <v>0</v>
      </c>
      <c r="D42965" s="2"/>
      <c r="E42965" s="3"/>
    </row>
    <row r="42966" spans="2:5" x14ac:dyDescent="0.3">
      <c r="B42966" s="1">
        <f t="shared" si="672"/>
        <v>46002.36805559029</v>
      </c>
      <c r="C42966">
        <v>0</v>
      </c>
      <c r="D42966" s="2"/>
      <c r="E42966" s="3"/>
    </row>
    <row r="42967" spans="2:5" x14ac:dyDescent="0.3">
      <c r="B42967" s="1">
        <f t="shared" si="672"/>
        <v>46002.375000034735</v>
      </c>
      <c r="C42967">
        <v>0</v>
      </c>
      <c r="D42967" s="2"/>
      <c r="E42967" s="3"/>
    </row>
    <row r="42968" spans="2:5" x14ac:dyDescent="0.3">
      <c r="B42968" s="1">
        <f t="shared" si="672"/>
        <v>46002.381944479181</v>
      </c>
      <c r="C42968">
        <v>0</v>
      </c>
      <c r="D42968" s="2"/>
      <c r="E42968" s="3"/>
    </row>
    <row r="42969" spans="2:5" x14ac:dyDescent="0.3">
      <c r="B42969" s="1">
        <f t="shared" si="672"/>
        <v>46002.388888923626</v>
      </c>
      <c r="C42969">
        <v>0</v>
      </c>
      <c r="D42969" s="2"/>
      <c r="E42969" s="3"/>
    </row>
    <row r="42970" spans="2:5" x14ac:dyDescent="0.3">
      <c r="B42970" s="1">
        <f t="shared" si="672"/>
        <v>46002.395833368071</v>
      </c>
      <c r="C42970">
        <v>0</v>
      </c>
      <c r="D42970" s="2"/>
      <c r="E42970" s="3"/>
    </row>
    <row r="42971" spans="2:5" x14ac:dyDescent="0.3">
      <c r="B42971" s="1">
        <f t="shared" si="672"/>
        <v>46002.402777812516</v>
      </c>
      <c r="C42971">
        <v>0</v>
      </c>
      <c r="D42971" s="2"/>
      <c r="E42971" s="3"/>
    </row>
    <row r="42972" spans="2:5" x14ac:dyDescent="0.3">
      <c r="B42972" s="1">
        <f t="shared" si="672"/>
        <v>46002.409722256962</v>
      </c>
      <c r="C42972">
        <v>0</v>
      </c>
      <c r="D42972" s="2"/>
      <c r="E42972" s="3"/>
    </row>
    <row r="42973" spans="2:5" x14ac:dyDescent="0.3">
      <c r="B42973" s="1">
        <f t="shared" si="672"/>
        <v>46002.416666701407</v>
      </c>
      <c r="C42973">
        <v>0</v>
      </c>
      <c r="D42973" s="2"/>
      <c r="E42973" s="3"/>
    </row>
    <row r="42974" spans="2:5" x14ac:dyDescent="0.3">
      <c r="B42974" s="1">
        <f t="shared" si="672"/>
        <v>46002.423611145852</v>
      </c>
      <c r="C42974">
        <v>0</v>
      </c>
      <c r="D42974" s="2"/>
      <c r="E42974" s="3"/>
    </row>
    <row r="42975" spans="2:5" x14ac:dyDescent="0.3">
      <c r="B42975" s="1">
        <f t="shared" si="672"/>
        <v>46002.430555590297</v>
      </c>
      <c r="C42975">
        <v>0</v>
      </c>
      <c r="D42975" s="2"/>
      <c r="E42975" s="3"/>
    </row>
    <row r="42976" spans="2:5" x14ac:dyDescent="0.3">
      <c r="B42976" s="1">
        <f t="shared" si="672"/>
        <v>46002.437500034743</v>
      </c>
      <c r="C42976">
        <v>0</v>
      </c>
      <c r="D42976" s="2"/>
      <c r="E42976" s="3"/>
    </row>
    <row r="42977" spans="2:5" x14ac:dyDescent="0.3">
      <c r="B42977" s="1">
        <f t="shared" si="672"/>
        <v>46002.444444479188</v>
      </c>
      <c r="C42977">
        <v>0</v>
      </c>
      <c r="D42977" s="2"/>
      <c r="E42977" s="3"/>
    </row>
    <row r="42978" spans="2:5" x14ac:dyDescent="0.3">
      <c r="B42978" s="1">
        <f t="shared" si="672"/>
        <v>46002.451388923633</v>
      </c>
      <c r="C42978">
        <v>0</v>
      </c>
      <c r="D42978" s="2"/>
      <c r="E42978" s="3"/>
    </row>
    <row r="42979" spans="2:5" x14ac:dyDescent="0.3">
      <c r="B42979" s="1">
        <f t="shared" si="672"/>
        <v>46002.458333368078</v>
      </c>
      <c r="C42979">
        <v>0</v>
      </c>
      <c r="D42979" s="2"/>
      <c r="E42979" s="3"/>
    </row>
    <row r="42980" spans="2:5" x14ac:dyDescent="0.3">
      <c r="B42980" s="1">
        <f t="shared" si="672"/>
        <v>46002.465277812524</v>
      </c>
      <c r="C42980">
        <v>0</v>
      </c>
      <c r="D42980" s="2"/>
      <c r="E42980" s="3"/>
    </row>
    <row r="42981" spans="2:5" x14ac:dyDescent="0.3">
      <c r="B42981" s="1">
        <f t="shared" si="672"/>
        <v>46002.472222256969</v>
      </c>
      <c r="C42981">
        <v>0</v>
      </c>
      <c r="D42981" s="2"/>
      <c r="E42981" s="3"/>
    </row>
    <row r="42982" spans="2:5" x14ac:dyDescent="0.3">
      <c r="B42982" s="1">
        <f t="shared" si="672"/>
        <v>46002.479166701414</v>
      </c>
      <c r="C42982">
        <v>0</v>
      </c>
      <c r="D42982" s="2"/>
      <c r="E42982" s="3"/>
    </row>
    <row r="42983" spans="2:5" x14ac:dyDescent="0.3">
      <c r="B42983" s="1">
        <f t="shared" si="672"/>
        <v>46002.486111145859</v>
      </c>
      <c r="C42983">
        <v>0</v>
      </c>
      <c r="D42983" s="2"/>
      <c r="E42983" s="3"/>
    </row>
    <row r="42984" spans="2:5" x14ac:dyDescent="0.3">
      <c r="B42984" s="1">
        <f t="shared" si="672"/>
        <v>46002.493055590305</v>
      </c>
      <c r="C42984">
        <v>0</v>
      </c>
      <c r="D42984" s="2"/>
      <c r="E42984" s="3"/>
    </row>
    <row r="42985" spans="2:5" x14ac:dyDescent="0.3">
      <c r="B42985" s="1">
        <f t="shared" si="672"/>
        <v>46002.50000003475</v>
      </c>
      <c r="C42985">
        <v>0</v>
      </c>
      <c r="D42985" s="2"/>
      <c r="E42985" s="3"/>
    </row>
    <row r="42986" spans="2:5" x14ac:dyDescent="0.3">
      <c r="B42986" s="1">
        <f t="shared" si="672"/>
        <v>46002.506944479195</v>
      </c>
      <c r="C42986">
        <v>0</v>
      </c>
      <c r="D42986" s="2"/>
      <c r="E42986" s="3"/>
    </row>
    <row r="42987" spans="2:5" x14ac:dyDescent="0.3">
      <c r="B42987" s="1">
        <f t="shared" si="672"/>
        <v>46002.51388892364</v>
      </c>
      <c r="C42987">
        <v>0</v>
      </c>
      <c r="D42987" s="2"/>
      <c r="E42987" s="3"/>
    </row>
    <row r="42988" spans="2:5" x14ac:dyDescent="0.3">
      <c r="B42988" s="1">
        <f t="shared" si="672"/>
        <v>46002.520833368086</v>
      </c>
      <c r="C42988">
        <v>0</v>
      </c>
      <c r="D42988" s="2"/>
      <c r="E42988" s="3"/>
    </row>
    <row r="42989" spans="2:5" x14ac:dyDescent="0.3">
      <c r="B42989" s="1">
        <f t="shared" si="672"/>
        <v>46002.527777812531</v>
      </c>
      <c r="C42989">
        <v>0</v>
      </c>
      <c r="D42989" s="2"/>
      <c r="E42989" s="3"/>
    </row>
    <row r="42990" spans="2:5" x14ac:dyDescent="0.3">
      <c r="B42990" s="1">
        <f t="shared" si="672"/>
        <v>46002.534722256976</v>
      </c>
      <c r="C42990">
        <v>0</v>
      </c>
      <c r="D42990" s="2"/>
      <c r="E42990" s="3"/>
    </row>
    <row r="42991" spans="2:5" x14ac:dyDescent="0.3">
      <c r="B42991" s="1">
        <f t="shared" si="672"/>
        <v>46002.541666701421</v>
      </c>
      <c r="C42991">
        <v>0</v>
      </c>
      <c r="D42991" s="2"/>
      <c r="E42991" s="3"/>
    </row>
    <row r="42992" spans="2:5" x14ac:dyDescent="0.3">
      <c r="B42992" s="1">
        <f t="shared" si="672"/>
        <v>46002.548611145867</v>
      </c>
      <c r="C42992">
        <v>0</v>
      </c>
      <c r="D42992" s="2"/>
      <c r="E42992" s="3"/>
    </row>
    <row r="42993" spans="2:5" x14ac:dyDescent="0.3">
      <c r="B42993" s="1">
        <f t="shared" si="672"/>
        <v>46002.555555590312</v>
      </c>
      <c r="C42993">
        <v>0</v>
      </c>
      <c r="D42993" s="2"/>
      <c r="E42993" s="3"/>
    </row>
    <row r="42994" spans="2:5" x14ac:dyDescent="0.3">
      <c r="B42994" s="1">
        <f t="shared" si="672"/>
        <v>46002.562500034757</v>
      </c>
      <c r="C42994">
        <v>0</v>
      </c>
      <c r="D42994" s="2"/>
      <c r="E42994" s="3"/>
    </row>
    <row r="42995" spans="2:5" x14ac:dyDescent="0.3">
      <c r="B42995" s="1">
        <f t="shared" si="672"/>
        <v>46002.569444479203</v>
      </c>
      <c r="C42995">
        <v>0</v>
      </c>
      <c r="D42995" s="2"/>
      <c r="E42995" s="3"/>
    </row>
    <row r="42996" spans="2:5" x14ac:dyDescent="0.3">
      <c r="B42996" s="1">
        <f t="shared" si="672"/>
        <v>46002.576388923648</v>
      </c>
      <c r="C42996">
        <v>0</v>
      </c>
      <c r="D42996" s="2"/>
      <c r="E42996" s="3"/>
    </row>
    <row r="42997" spans="2:5" x14ac:dyDescent="0.3">
      <c r="B42997" s="1">
        <f t="shared" si="672"/>
        <v>46002.583333368093</v>
      </c>
      <c r="C42997">
        <v>0</v>
      </c>
      <c r="D42997" s="2"/>
      <c r="E42997" s="3"/>
    </row>
    <row r="42998" spans="2:5" x14ac:dyDescent="0.3">
      <c r="B42998" s="1">
        <f t="shared" si="672"/>
        <v>46002.590277812538</v>
      </c>
      <c r="C42998">
        <v>0</v>
      </c>
      <c r="D42998" s="2"/>
      <c r="E42998" s="3"/>
    </row>
    <row r="42999" spans="2:5" x14ac:dyDescent="0.3">
      <c r="B42999" s="1">
        <f t="shared" si="672"/>
        <v>46002.597222256984</v>
      </c>
      <c r="C42999">
        <v>0</v>
      </c>
      <c r="D42999" s="2"/>
      <c r="E42999" s="3"/>
    </row>
    <row r="43000" spans="2:5" x14ac:dyDescent="0.3">
      <c r="B43000" s="1">
        <f t="shared" si="672"/>
        <v>46002.604166701429</v>
      </c>
      <c r="C43000">
        <v>0</v>
      </c>
      <c r="D43000" s="2"/>
      <c r="E43000" s="3"/>
    </row>
    <row r="43001" spans="2:5" x14ac:dyDescent="0.3">
      <c r="B43001" s="1">
        <f t="shared" si="672"/>
        <v>46002.611111145874</v>
      </c>
      <c r="C43001">
        <v>0</v>
      </c>
      <c r="D43001" s="2"/>
      <c r="E43001" s="3"/>
    </row>
    <row r="43002" spans="2:5" x14ac:dyDescent="0.3">
      <c r="B43002" s="1">
        <f t="shared" si="672"/>
        <v>46002.618055590319</v>
      </c>
      <c r="C43002">
        <v>0</v>
      </c>
      <c r="D43002" s="2"/>
      <c r="E43002" s="3"/>
    </row>
    <row r="43003" spans="2:5" x14ac:dyDescent="0.3">
      <c r="B43003" s="1">
        <f t="shared" si="672"/>
        <v>46002.625000034765</v>
      </c>
      <c r="C43003">
        <v>0</v>
      </c>
      <c r="D43003" s="2"/>
      <c r="E43003" s="3"/>
    </row>
    <row r="43004" spans="2:5" x14ac:dyDescent="0.3">
      <c r="B43004" s="1">
        <f t="shared" si="672"/>
        <v>46002.63194447921</v>
      </c>
      <c r="C43004">
        <v>0</v>
      </c>
      <c r="D43004" s="2"/>
      <c r="E43004" s="3"/>
    </row>
    <row r="43005" spans="2:5" x14ac:dyDescent="0.3">
      <c r="B43005" s="1">
        <f t="shared" si="672"/>
        <v>46002.638888923655</v>
      </c>
      <c r="C43005">
        <v>0</v>
      </c>
      <c r="D43005" s="2"/>
      <c r="E43005" s="3"/>
    </row>
    <row r="43006" spans="2:5" x14ac:dyDescent="0.3">
      <c r="B43006" s="1">
        <f t="shared" si="672"/>
        <v>46002.6458333681</v>
      </c>
      <c r="C43006">
        <v>0</v>
      </c>
      <c r="D43006" s="2"/>
      <c r="E43006" s="3"/>
    </row>
    <row r="43007" spans="2:5" x14ac:dyDescent="0.3">
      <c r="B43007" s="1">
        <f t="shared" si="672"/>
        <v>46002.652777812546</v>
      </c>
      <c r="C43007">
        <v>0</v>
      </c>
      <c r="D43007" s="2"/>
      <c r="E43007" s="3"/>
    </row>
    <row r="43008" spans="2:5" x14ac:dyDescent="0.3">
      <c r="B43008" s="1">
        <f t="shared" si="672"/>
        <v>46002.659722256991</v>
      </c>
      <c r="C43008">
        <v>0</v>
      </c>
      <c r="D43008" s="2"/>
      <c r="E43008" s="3"/>
    </row>
    <row r="43009" spans="2:5" x14ac:dyDescent="0.3">
      <c r="B43009" s="1">
        <f t="shared" si="672"/>
        <v>46002.666666701436</v>
      </c>
      <c r="C43009">
        <v>0</v>
      </c>
      <c r="D43009" s="2"/>
      <c r="E43009" s="3"/>
    </row>
    <row r="43010" spans="2:5" x14ac:dyDescent="0.3">
      <c r="B43010" s="1">
        <f t="shared" si="672"/>
        <v>46002.673611145881</v>
      </c>
      <c r="C43010">
        <v>0</v>
      </c>
      <c r="D43010" s="2"/>
      <c r="E43010" s="3"/>
    </row>
    <row r="43011" spans="2:5" x14ac:dyDescent="0.3">
      <c r="B43011" s="1">
        <f t="shared" si="672"/>
        <v>46002.680555590327</v>
      </c>
      <c r="C43011">
        <v>0</v>
      </c>
      <c r="D43011" s="2"/>
      <c r="E43011" s="3"/>
    </row>
    <row r="43012" spans="2:5" x14ac:dyDescent="0.3">
      <c r="B43012" s="1">
        <f t="shared" si="672"/>
        <v>46002.687500034772</v>
      </c>
      <c r="C43012">
        <v>0</v>
      </c>
      <c r="D43012" s="2"/>
      <c r="E43012" s="3"/>
    </row>
    <row r="43013" spans="2:5" x14ac:dyDescent="0.3">
      <c r="B43013" s="1">
        <f t="shared" si="672"/>
        <v>46002.694444479217</v>
      </c>
      <c r="C43013">
        <v>0</v>
      </c>
      <c r="D43013" s="2"/>
      <c r="E43013" s="3"/>
    </row>
    <row r="43014" spans="2:5" x14ac:dyDescent="0.3">
      <c r="B43014" s="1">
        <f t="shared" si="672"/>
        <v>46002.701388923662</v>
      </c>
      <c r="C43014">
        <v>0</v>
      </c>
      <c r="D43014" s="2"/>
      <c r="E43014" s="3"/>
    </row>
    <row r="43015" spans="2:5" x14ac:dyDescent="0.3">
      <c r="B43015" s="1">
        <f t="shared" si="672"/>
        <v>46002.708333368108</v>
      </c>
      <c r="C43015">
        <v>0</v>
      </c>
      <c r="D43015" s="2"/>
      <c r="E43015" s="3"/>
    </row>
    <row r="43016" spans="2:5" x14ac:dyDescent="0.3">
      <c r="B43016" s="1">
        <f t="shared" si="672"/>
        <v>46002.715277812553</v>
      </c>
      <c r="C43016">
        <v>0</v>
      </c>
      <c r="D43016" s="2"/>
      <c r="E43016" s="3"/>
    </row>
    <row r="43017" spans="2:5" x14ac:dyDescent="0.3">
      <c r="B43017" s="1">
        <f t="shared" si="672"/>
        <v>46002.722222256998</v>
      </c>
      <c r="C43017">
        <v>0</v>
      </c>
      <c r="D43017" s="2"/>
      <c r="E43017" s="3"/>
    </row>
    <row r="43018" spans="2:5" x14ac:dyDescent="0.3">
      <c r="B43018" s="1">
        <f t="shared" si="672"/>
        <v>46002.729166701443</v>
      </c>
      <c r="C43018">
        <v>0</v>
      </c>
      <c r="D43018" s="2"/>
      <c r="E43018" s="3"/>
    </row>
    <row r="43019" spans="2:5" x14ac:dyDescent="0.3">
      <c r="B43019" s="1">
        <f t="shared" si="672"/>
        <v>46002.736111145889</v>
      </c>
      <c r="C43019">
        <v>0</v>
      </c>
      <c r="D43019" s="2"/>
      <c r="E43019" s="3"/>
    </row>
    <row r="43020" spans="2:5" x14ac:dyDescent="0.3">
      <c r="B43020" s="1">
        <f t="shared" si="672"/>
        <v>46002.743055590334</v>
      </c>
      <c r="C43020">
        <v>0</v>
      </c>
      <c r="D43020" s="2"/>
      <c r="E43020" s="3"/>
    </row>
    <row r="43021" spans="2:5" x14ac:dyDescent="0.3">
      <c r="B43021" s="1">
        <f t="shared" si="672"/>
        <v>46002.750000034779</v>
      </c>
      <c r="C43021">
        <v>0</v>
      </c>
      <c r="D43021" s="2"/>
      <c r="E43021" s="3"/>
    </row>
    <row r="43022" spans="2:5" x14ac:dyDescent="0.3">
      <c r="B43022" s="1">
        <f t="shared" si="672"/>
        <v>46002.756944479224</v>
      </c>
      <c r="C43022">
        <v>0</v>
      </c>
      <c r="D43022" s="2"/>
      <c r="E43022" s="3"/>
    </row>
    <row r="43023" spans="2:5" x14ac:dyDescent="0.3">
      <c r="B43023" s="1">
        <f t="shared" si="672"/>
        <v>46002.76388892367</v>
      </c>
      <c r="C43023">
        <v>0</v>
      </c>
      <c r="D43023" s="2"/>
      <c r="E43023" s="3"/>
    </row>
    <row r="43024" spans="2:5" x14ac:dyDescent="0.3">
      <c r="B43024" s="1">
        <f t="shared" si="672"/>
        <v>46002.770833368115</v>
      </c>
      <c r="C43024">
        <v>0</v>
      </c>
      <c r="D43024" s="2"/>
      <c r="E43024" s="3"/>
    </row>
    <row r="43025" spans="2:5" x14ac:dyDescent="0.3">
      <c r="B43025" s="1">
        <f t="shared" si="672"/>
        <v>46002.77777781256</v>
      </c>
      <c r="C43025">
        <v>0</v>
      </c>
      <c r="D43025" s="2"/>
      <c r="E43025" s="3"/>
    </row>
    <row r="43026" spans="2:5" x14ac:dyDescent="0.3">
      <c r="B43026" s="1">
        <f t="shared" si="672"/>
        <v>46002.784722257005</v>
      </c>
      <c r="C43026">
        <v>0</v>
      </c>
      <c r="D43026" s="2"/>
      <c r="E43026" s="3"/>
    </row>
    <row r="43027" spans="2:5" x14ac:dyDescent="0.3">
      <c r="B43027" s="1">
        <f t="shared" si="672"/>
        <v>46002.791666701451</v>
      </c>
      <c r="C43027">
        <v>0</v>
      </c>
      <c r="D43027" s="2"/>
      <c r="E43027" s="3"/>
    </row>
    <row r="43028" spans="2:5" x14ac:dyDescent="0.3">
      <c r="B43028" s="1">
        <f t="shared" ref="B43028:B43091" si="673">B43027+(B43027-B43026)</f>
        <v>46002.798611145896</v>
      </c>
      <c r="C43028">
        <v>0</v>
      </c>
      <c r="D43028" s="2"/>
      <c r="E43028" s="3"/>
    </row>
    <row r="43029" spans="2:5" x14ac:dyDescent="0.3">
      <c r="B43029" s="1">
        <f t="shared" si="673"/>
        <v>46002.805555590341</v>
      </c>
      <c r="C43029">
        <v>0</v>
      </c>
      <c r="D43029" s="2"/>
      <c r="E43029" s="3"/>
    </row>
    <row r="43030" spans="2:5" x14ac:dyDescent="0.3">
      <c r="B43030" s="1">
        <f t="shared" si="673"/>
        <v>46002.812500034786</v>
      </c>
      <c r="C43030">
        <v>0</v>
      </c>
      <c r="D43030" s="2"/>
      <c r="E43030" s="3"/>
    </row>
    <row r="43031" spans="2:5" x14ac:dyDescent="0.3">
      <c r="B43031" s="1">
        <f t="shared" si="673"/>
        <v>46002.819444479232</v>
      </c>
      <c r="C43031">
        <v>0</v>
      </c>
      <c r="D43031" s="2"/>
      <c r="E43031" s="3"/>
    </row>
    <row r="43032" spans="2:5" x14ac:dyDescent="0.3">
      <c r="B43032" s="1">
        <f t="shared" si="673"/>
        <v>46002.826388923677</v>
      </c>
      <c r="C43032">
        <v>0</v>
      </c>
      <c r="D43032" s="2"/>
      <c r="E43032" s="3"/>
    </row>
    <row r="43033" spans="2:5" x14ac:dyDescent="0.3">
      <c r="B43033" s="1">
        <f t="shared" si="673"/>
        <v>46002.833333368122</v>
      </c>
      <c r="C43033">
        <v>0</v>
      </c>
      <c r="D43033" s="2"/>
      <c r="E43033" s="3"/>
    </row>
    <row r="43034" spans="2:5" x14ac:dyDescent="0.3">
      <c r="B43034" s="1">
        <f t="shared" si="673"/>
        <v>46002.840277812567</v>
      </c>
      <c r="C43034">
        <v>0</v>
      </c>
      <c r="D43034" s="2"/>
      <c r="E43034" s="3"/>
    </row>
    <row r="43035" spans="2:5" x14ac:dyDescent="0.3">
      <c r="B43035" s="1">
        <f t="shared" si="673"/>
        <v>46002.847222257013</v>
      </c>
      <c r="C43035">
        <v>0</v>
      </c>
      <c r="D43035" s="2"/>
      <c r="E43035" s="3"/>
    </row>
    <row r="43036" spans="2:5" x14ac:dyDescent="0.3">
      <c r="B43036" s="1">
        <f t="shared" si="673"/>
        <v>46002.854166701458</v>
      </c>
      <c r="C43036">
        <v>0</v>
      </c>
      <c r="D43036" s="2"/>
      <c r="E43036" s="3"/>
    </row>
    <row r="43037" spans="2:5" x14ac:dyDescent="0.3">
      <c r="B43037" s="1">
        <f t="shared" si="673"/>
        <v>46002.861111145903</v>
      </c>
      <c r="C43037">
        <v>0</v>
      </c>
      <c r="D43037" s="2"/>
      <c r="E43037" s="3"/>
    </row>
    <row r="43038" spans="2:5" x14ac:dyDescent="0.3">
      <c r="B43038" s="1">
        <f t="shared" si="673"/>
        <v>46002.868055590348</v>
      </c>
      <c r="C43038">
        <v>0</v>
      </c>
      <c r="D43038" s="2"/>
      <c r="E43038" s="3"/>
    </row>
    <row r="43039" spans="2:5" x14ac:dyDescent="0.3">
      <c r="B43039" s="1">
        <f t="shared" si="673"/>
        <v>46002.875000034794</v>
      </c>
      <c r="C43039">
        <v>0</v>
      </c>
      <c r="D43039" s="2"/>
      <c r="E43039" s="3"/>
    </row>
    <row r="43040" spans="2:5" x14ac:dyDescent="0.3">
      <c r="B43040" s="1">
        <f t="shared" si="673"/>
        <v>46002.881944479239</v>
      </c>
      <c r="C43040">
        <v>0</v>
      </c>
      <c r="D43040" s="2"/>
      <c r="E43040" s="3"/>
    </row>
    <row r="43041" spans="2:5" x14ac:dyDescent="0.3">
      <c r="B43041" s="1">
        <f t="shared" si="673"/>
        <v>46002.888888923684</v>
      </c>
      <c r="C43041">
        <v>0</v>
      </c>
      <c r="D43041" s="2"/>
      <c r="E43041" s="3"/>
    </row>
    <row r="43042" spans="2:5" x14ac:dyDescent="0.3">
      <c r="B43042" s="1">
        <f t="shared" si="673"/>
        <v>46002.895833368129</v>
      </c>
      <c r="C43042">
        <v>0</v>
      </c>
      <c r="D43042" s="2"/>
      <c r="E43042" s="3"/>
    </row>
    <row r="43043" spans="2:5" x14ac:dyDescent="0.3">
      <c r="B43043" s="1">
        <f t="shared" si="673"/>
        <v>46002.902777812575</v>
      </c>
      <c r="C43043">
        <v>0</v>
      </c>
      <c r="D43043" s="2"/>
      <c r="E43043" s="3"/>
    </row>
    <row r="43044" spans="2:5" x14ac:dyDescent="0.3">
      <c r="B43044" s="1">
        <f t="shared" si="673"/>
        <v>46002.90972225702</v>
      </c>
      <c r="C43044">
        <v>0</v>
      </c>
      <c r="D43044" s="2"/>
      <c r="E43044" s="3"/>
    </row>
    <row r="43045" spans="2:5" x14ac:dyDescent="0.3">
      <c r="B43045" s="1">
        <f t="shared" si="673"/>
        <v>46002.916666701465</v>
      </c>
      <c r="C43045">
        <v>0</v>
      </c>
      <c r="D43045" s="2"/>
      <c r="E43045" s="3"/>
    </row>
    <row r="43046" spans="2:5" x14ac:dyDescent="0.3">
      <c r="B43046" s="1">
        <f t="shared" si="673"/>
        <v>46002.92361114591</v>
      </c>
      <c r="C43046">
        <v>0</v>
      </c>
      <c r="D43046" s="2"/>
      <c r="E43046" s="3"/>
    </row>
    <row r="43047" spans="2:5" x14ac:dyDescent="0.3">
      <c r="B43047" s="1">
        <f t="shared" si="673"/>
        <v>46002.930555590356</v>
      </c>
      <c r="C43047">
        <v>0</v>
      </c>
      <c r="D43047" s="2"/>
      <c r="E43047" s="3"/>
    </row>
    <row r="43048" spans="2:5" x14ac:dyDescent="0.3">
      <c r="B43048" s="1">
        <f t="shared" si="673"/>
        <v>46002.937500034801</v>
      </c>
      <c r="C43048">
        <v>0</v>
      </c>
      <c r="D43048" s="2"/>
      <c r="E43048" s="3"/>
    </row>
    <row r="43049" spans="2:5" x14ac:dyDescent="0.3">
      <c r="B43049" s="1">
        <f t="shared" si="673"/>
        <v>46002.944444479246</v>
      </c>
      <c r="C43049">
        <v>0</v>
      </c>
      <c r="D43049" s="2"/>
      <c r="E43049" s="3"/>
    </row>
    <row r="43050" spans="2:5" x14ac:dyDescent="0.3">
      <c r="B43050" s="1">
        <f t="shared" si="673"/>
        <v>46002.951388923691</v>
      </c>
      <c r="C43050">
        <v>0</v>
      </c>
      <c r="D43050" s="2"/>
      <c r="E43050" s="3"/>
    </row>
    <row r="43051" spans="2:5" x14ac:dyDescent="0.3">
      <c r="B43051" s="1">
        <f t="shared" si="673"/>
        <v>46002.958333368137</v>
      </c>
      <c r="C43051">
        <v>0</v>
      </c>
      <c r="D43051" s="2"/>
      <c r="E43051" s="3"/>
    </row>
    <row r="43052" spans="2:5" x14ac:dyDescent="0.3">
      <c r="B43052" s="1">
        <f t="shared" si="673"/>
        <v>46002.965277812582</v>
      </c>
      <c r="C43052">
        <v>0</v>
      </c>
      <c r="D43052" s="2"/>
      <c r="E43052" s="3"/>
    </row>
    <row r="43053" spans="2:5" x14ac:dyDescent="0.3">
      <c r="B43053" s="1">
        <f t="shared" si="673"/>
        <v>46002.972222257027</v>
      </c>
      <c r="C43053">
        <v>0</v>
      </c>
      <c r="D43053" s="2"/>
      <c r="E43053" s="3"/>
    </row>
    <row r="43054" spans="2:5" x14ac:dyDescent="0.3">
      <c r="B43054" s="1">
        <f t="shared" si="673"/>
        <v>46002.979166701472</v>
      </c>
      <c r="C43054">
        <v>0</v>
      </c>
      <c r="D43054" s="2"/>
      <c r="E43054" s="3"/>
    </row>
    <row r="43055" spans="2:5" x14ac:dyDescent="0.3">
      <c r="B43055" s="1">
        <f t="shared" si="673"/>
        <v>46002.986111145918</v>
      </c>
      <c r="C43055">
        <v>0</v>
      </c>
      <c r="D43055" s="2"/>
      <c r="E43055" s="3"/>
    </row>
    <row r="43056" spans="2:5" x14ac:dyDescent="0.3">
      <c r="B43056" s="1">
        <f t="shared" si="673"/>
        <v>46002.993055590363</v>
      </c>
      <c r="C43056">
        <v>0</v>
      </c>
      <c r="D43056" s="2"/>
      <c r="E43056" s="3"/>
    </row>
    <row r="43057" spans="2:5" x14ac:dyDescent="0.3">
      <c r="B43057" s="1">
        <f t="shared" si="673"/>
        <v>46003.000000034808</v>
      </c>
      <c r="C43057">
        <v>0</v>
      </c>
      <c r="D43057" s="2"/>
      <c r="E43057" s="3"/>
    </row>
    <row r="43058" spans="2:5" x14ac:dyDescent="0.3">
      <c r="B43058" s="1">
        <f t="shared" si="673"/>
        <v>46003.006944479253</v>
      </c>
      <c r="C43058">
        <v>0</v>
      </c>
      <c r="D43058" s="2"/>
      <c r="E43058" s="3"/>
    </row>
    <row r="43059" spans="2:5" x14ac:dyDescent="0.3">
      <c r="B43059" s="1">
        <f t="shared" si="673"/>
        <v>46003.013888923699</v>
      </c>
      <c r="C43059">
        <v>0</v>
      </c>
      <c r="D43059" s="2"/>
      <c r="E43059" s="3"/>
    </row>
    <row r="43060" spans="2:5" x14ac:dyDescent="0.3">
      <c r="B43060" s="1">
        <f t="shared" si="673"/>
        <v>46003.020833368144</v>
      </c>
      <c r="C43060">
        <v>0</v>
      </c>
      <c r="D43060" s="2"/>
      <c r="E43060" s="3"/>
    </row>
    <row r="43061" spans="2:5" x14ac:dyDescent="0.3">
      <c r="B43061" s="1">
        <f t="shared" si="673"/>
        <v>46003.027777812589</v>
      </c>
      <c r="C43061">
        <v>0</v>
      </c>
      <c r="D43061" s="2"/>
      <c r="E43061" s="3"/>
    </row>
    <row r="43062" spans="2:5" x14ac:dyDescent="0.3">
      <c r="B43062" s="1">
        <f t="shared" si="673"/>
        <v>46003.034722257034</v>
      </c>
      <c r="C43062">
        <v>0</v>
      </c>
      <c r="D43062" s="2"/>
      <c r="E43062" s="3"/>
    </row>
    <row r="43063" spans="2:5" x14ac:dyDescent="0.3">
      <c r="B43063" s="1">
        <f t="shared" si="673"/>
        <v>46003.04166670148</v>
      </c>
      <c r="C43063">
        <v>0</v>
      </c>
      <c r="D43063" s="2"/>
      <c r="E43063" s="3"/>
    </row>
    <row r="43064" spans="2:5" x14ac:dyDescent="0.3">
      <c r="B43064" s="1">
        <f t="shared" si="673"/>
        <v>46003.048611145925</v>
      </c>
      <c r="C43064">
        <v>0</v>
      </c>
      <c r="D43064" s="2"/>
      <c r="E43064" s="3"/>
    </row>
    <row r="43065" spans="2:5" x14ac:dyDescent="0.3">
      <c r="B43065" s="1">
        <f t="shared" si="673"/>
        <v>46003.05555559037</v>
      </c>
      <c r="C43065">
        <v>0</v>
      </c>
      <c r="D43065" s="2"/>
      <c r="E43065" s="3"/>
    </row>
    <row r="43066" spans="2:5" x14ac:dyDescent="0.3">
      <c r="B43066" s="1">
        <f t="shared" si="673"/>
        <v>46003.062500034815</v>
      </c>
      <c r="C43066">
        <v>0</v>
      </c>
      <c r="D43066" s="2"/>
      <c r="E43066" s="3"/>
    </row>
    <row r="43067" spans="2:5" x14ac:dyDescent="0.3">
      <c r="B43067" s="1">
        <f t="shared" si="673"/>
        <v>46003.069444479261</v>
      </c>
      <c r="C43067">
        <v>0</v>
      </c>
      <c r="D43067" s="2"/>
      <c r="E43067" s="3"/>
    </row>
    <row r="43068" spans="2:5" x14ac:dyDescent="0.3">
      <c r="B43068" s="1">
        <f t="shared" si="673"/>
        <v>46003.076388923706</v>
      </c>
      <c r="C43068">
        <v>0</v>
      </c>
      <c r="D43068" s="2"/>
      <c r="E43068" s="3"/>
    </row>
    <row r="43069" spans="2:5" x14ac:dyDescent="0.3">
      <c r="B43069" s="1">
        <f t="shared" si="673"/>
        <v>46003.083333368151</v>
      </c>
      <c r="C43069">
        <v>0</v>
      </c>
      <c r="D43069" s="2"/>
      <c r="E43069" s="3"/>
    </row>
    <row r="43070" spans="2:5" x14ac:dyDescent="0.3">
      <c r="B43070" s="1">
        <f t="shared" si="673"/>
        <v>46003.090277812596</v>
      </c>
      <c r="C43070">
        <v>0</v>
      </c>
      <c r="D43070" s="2"/>
      <c r="E43070" s="3"/>
    </row>
    <row r="43071" spans="2:5" x14ac:dyDescent="0.3">
      <c r="B43071" s="1">
        <f t="shared" si="673"/>
        <v>46003.097222257042</v>
      </c>
      <c r="C43071">
        <v>0</v>
      </c>
      <c r="D43071" s="2"/>
      <c r="E43071" s="3"/>
    </row>
    <row r="43072" spans="2:5" x14ac:dyDescent="0.3">
      <c r="B43072" s="1">
        <f t="shared" si="673"/>
        <v>46003.104166701487</v>
      </c>
      <c r="C43072">
        <v>0</v>
      </c>
      <c r="D43072" s="2"/>
      <c r="E43072" s="3"/>
    </row>
    <row r="43073" spans="2:5" x14ac:dyDescent="0.3">
      <c r="B43073" s="1">
        <f t="shared" si="673"/>
        <v>46003.111111145932</v>
      </c>
      <c r="C43073">
        <v>0</v>
      </c>
      <c r="D43073" s="2"/>
      <c r="E43073" s="3"/>
    </row>
    <row r="43074" spans="2:5" x14ac:dyDescent="0.3">
      <c r="B43074" s="1">
        <f t="shared" si="673"/>
        <v>46003.118055590377</v>
      </c>
      <c r="C43074">
        <v>0</v>
      </c>
      <c r="D43074" s="2"/>
      <c r="E43074" s="3"/>
    </row>
    <row r="43075" spans="2:5" x14ac:dyDescent="0.3">
      <c r="B43075" s="1">
        <f t="shared" si="673"/>
        <v>46003.125000034823</v>
      </c>
      <c r="C43075">
        <v>0</v>
      </c>
      <c r="D43075" s="2"/>
      <c r="E43075" s="3"/>
    </row>
    <row r="43076" spans="2:5" x14ac:dyDescent="0.3">
      <c r="B43076" s="1">
        <f t="shared" si="673"/>
        <v>46003.131944479268</v>
      </c>
      <c r="C43076">
        <v>0</v>
      </c>
      <c r="D43076" s="2"/>
      <c r="E43076" s="3"/>
    </row>
    <row r="43077" spans="2:5" x14ac:dyDescent="0.3">
      <c r="B43077" s="1">
        <f t="shared" si="673"/>
        <v>46003.138888923713</v>
      </c>
      <c r="C43077">
        <v>0</v>
      </c>
      <c r="D43077" s="2"/>
      <c r="E43077" s="3"/>
    </row>
    <row r="43078" spans="2:5" x14ac:dyDescent="0.3">
      <c r="B43078" s="1">
        <f t="shared" si="673"/>
        <v>46003.145833368158</v>
      </c>
      <c r="C43078">
        <v>0</v>
      </c>
      <c r="D43078" s="2"/>
      <c r="E43078" s="3"/>
    </row>
    <row r="43079" spans="2:5" x14ac:dyDescent="0.3">
      <c r="B43079" s="1">
        <f t="shared" si="673"/>
        <v>46003.152777812604</v>
      </c>
      <c r="C43079">
        <v>0</v>
      </c>
      <c r="D43079" s="2"/>
      <c r="E43079" s="3"/>
    </row>
    <row r="43080" spans="2:5" x14ac:dyDescent="0.3">
      <c r="B43080" s="1">
        <f t="shared" si="673"/>
        <v>46003.159722257049</v>
      </c>
      <c r="C43080">
        <v>0</v>
      </c>
      <c r="D43080" s="2"/>
      <c r="E43080" s="3"/>
    </row>
    <row r="43081" spans="2:5" x14ac:dyDescent="0.3">
      <c r="B43081" s="1">
        <f t="shared" si="673"/>
        <v>46003.166666701494</v>
      </c>
      <c r="C43081">
        <v>0</v>
      </c>
      <c r="D43081" s="2"/>
      <c r="E43081" s="3"/>
    </row>
    <row r="43082" spans="2:5" x14ac:dyDescent="0.3">
      <c r="B43082" s="1">
        <f t="shared" si="673"/>
        <v>46003.17361114594</v>
      </c>
      <c r="C43082">
        <v>0</v>
      </c>
      <c r="D43082" s="2"/>
      <c r="E43082" s="3"/>
    </row>
    <row r="43083" spans="2:5" x14ac:dyDescent="0.3">
      <c r="B43083" s="1">
        <f t="shared" si="673"/>
        <v>46003.180555590385</v>
      </c>
      <c r="C43083">
        <v>0</v>
      </c>
      <c r="D43083" s="2"/>
      <c r="E43083" s="3"/>
    </row>
    <row r="43084" spans="2:5" x14ac:dyDescent="0.3">
      <c r="B43084" s="1">
        <f t="shared" si="673"/>
        <v>46003.18750003483</v>
      </c>
      <c r="C43084">
        <v>0</v>
      </c>
      <c r="D43084" s="2"/>
      <c r="E43084" s="3"/>
    </row>
    <row r="43085" spans="2:5" x14ac:dyDescent="0.3">
      <c r="B43085" s="1">
        <f t="shared" si="673"/>
        <v>46003.194444479275</v>
      </c>
      <c r="C43085">
        <v>0</v>
      </c>
      <c r="D43085" s="2"/>
      <c r="E43085" s="3"/>
    </row>
    <row r="43086" spans="2:5" x14ac:dyDescent="0.3">
      <c r="B43086" s="1">
        <f t="shared" si="673"/>
        <v>46003.201388923721</v>
      </c>
      <c r="C43086">
        <v>0</v>
      </c>
      <c r="D43086" s="2"/>
      <c r="E43086" s="3"/>
    </row>
    <row r="43087" spans="2:5" x14ac:dyDescent="0.3">
      <c r="B43087" s="1">
        <f t="shared" si="673"/>
        <v>46003.208333368166</v>
      </c>
      <c r="C43087">
        <v>0</v>
      </c>
      <c r="D43087" s="2"/>
      <c r="E43087" s="3"/>
    </row>
    <row r="43088" spans="2:5" x14ac:dyDescent="0.3">
      <c r="B43088" s="1">
        <f t="shared" si="673"/>
        <v>46003.215277812611</v>
      </c>
      <c r="C43088">
        <v>0</v>
      </c>
      <c r="D43088" s="2"/>
      <c r="E43088" s="3"/>
    </row>
    <row r="43089" spans="2:5" x14ac:dyDescent="0.3">
      <c r="B43089" s="1">
        <f t="shared" si="673"/>
        <v>46003.222222257056</v>
      </c>
      <c r="C43089">
        <v>0</v>
      </c>
      <c r="D43089" s="2"/>
      <c r="E43089" s="3"/>
    </row>
    <row r="43090" spans="2:5" x14ac:dyDescent="0.3">
      <c r="B43090" s="1">
        <f t="shared" si="673"/>
        <v>46003.229166701502</v>
      </c>
      <c r="C43090">
        <v>0.2</v>
      </c>
      <c r="D43090" s="2"/>
      <c r="E43090" s="3"/>
    </row>
    <row r="43091" spans="2:5" x14ac:dyDescent="0.3">
      <c r="B43091" s="1">
        <f t="shared" si="673"/>
        <v>46003.236111145947</v>
      </c>
      <c r="C43091">
        <v>0</v>
      </c>
      <c r="D43091" s="2"/>
      <c r="E43091" s="3"/>
    </row>
    <row r="43092" spans="2:5" x14ac:dyDescent="0.3">
      <c r="B43092" s="1">
        <f t="shared" ref="B43092:B43155" si="674">B43091+(B43091-B43090)</f>
        <v>46003.243055590392</v>
      </c>
      <c r="C43092">
        <v>0</v>
      </c>
      <c r="D43092" s="2"/>
      <c r="E43092" s="3"/>
    </row>
    <row r="43093" spans="2:5" x14ac:dyDescent="0.3">
      <c r="B43093" s="1">
        <f t="shared" si="674"/>
        <v>46003.250000034837</v>
      </c>
      <c r="C43093">
        <v>0</v>
      </c>
      <c r="D43093" s="2"/>
      <c r="E43093" s="3"/>
    </row>
    <row r="43094" spans="2:5" x14ac:dyDescent="0.3">
      <c r="B43094" s="1">
        <f t="shared" si="674"/>
        <v>46003.256944479283</v>
      </c>
      <c r="C43094">
        <v>0</v>
      </c>
      <c r="D43094" s="2"/>
      <c r="E43094" s="3"/>
    </row>
    <row r="43095" spans="2:5" x14ac:dyDescent="0.3">
      <c r="B43095" s="1">
        <f t="shared" si="674"/>
        <v>46003.263888923728</v>
      </c>
      <c r="C43095">
        <v>0</v>
      </c>
      <c r="D43095" s="2"/>
      <c r="E43095" s="3"/>
    </row>
    <row r="43096" spans="2:5" x14ac:dyDescent="0.3">
      <c r="B43096" s="1">
        <f t="shared" si="674"/>
        <v>46003.270833368173</v>
      </c>
      <c r="C43096">
        <v>0</v>
      </c>
      <c r="D43096" s="2"/>
      <c r="E43096" s="3"/>
    </row>
    <row r="43097" spans="2:5" x14ac:dyDescent="0.3">
      <c r="B43097" s="1">
        <f t="shared" si="674"/>
        <v>46003.277777812618</v>
      </c>
      <c r="C43097">
        <v>0</v>
      </c>
      <c r="D43097" s="2"/>
      <c r="E43097" s="3"/>
    </row>
    <row r="43098" spans="2:5" x14ac:dyDescent="0.3">
      <c r="B43098" s="1">
        <f t="shared" si="674"/>
        <v>46003.284722257064</v>
      </c>
      <c r="C43098">
        <v>0</v>
      </c>
      <c r="D43098" s="2"/>
      <c r="E43098" s="3"/>
    </row>
    <row r="43099" spans="2:5" x14ac:dyDescent="0.3">
      <c r="B43099" s="1">
        <f t="shared" si="674"/>
        <v>46003.291666701509</v>
      </c>
      <c r="C43099">
        <v>0</v>
      </c>
      <c r="D43099" s="2"/>
      <c r="E43099" s="3"/>
    </row>
    <row r="43100" spans="2:5" x14ac:dyDescent="0.3">
      <c r="B43100" s="1">
        <f t="shared" si="674"/>
        <v>46003.298611145954</v>
      </c>
      <c r="C43100">
        <v>0</v>
      </c>
      <c r="D43100" s="2"/>
      <c r="E43100" s="3"/>
    </row>
    <row r="43101" spans="2:5" x14ac:dyDescent="0.3">
      <c r="B43101" s="1">
        <f t="shared" si="674"/>
        <v>46003.305555590399</v>
      </c>
      <c r="C43101">
        <v>0</v>
      </c>
      <c r="D43101" s="2"/>
      <c r="E43101" s="3"/>
    </row>
    <row r="43102" spans="2:5" x14ac:dyDescent="0.3">
      <c r="B43102" s="1">
        <f t="shared" si="674"/>
        <v>46003.312500034845</v>
      </c>
      <c r="C43102">
        <v>0</v>
      </c>
      <c r="D43102" s="2"/>
      <c r="E43102" s="3"/>
    </row>
    <row r="43103" spans="2:5" x14ac:dyDescent="0.3">
      <c r="B43103" s="1">
        <f t="shared" si="674"/>
        <v>46003.31944447929</v>
      </c>
      <c r="C43103">
        <v>0</v>
      </c>
      <c r="D43103" s="2"/>
      <c r="E43103" s="3"/>
    </row>
    <row r="43104" spans="2:5" x14ac:dyDescent="0.3">
      <c r="B43104" s="1">
        <f t="shared" si="674"/>
        <v>46003.326388923735</v>
      </c>
      <c r="C43104">
        <v>0</v>
      </c>
      <c r="D43104" s="2"/>
      <c r="E43104" s="3"/>
    </row>
    <row r="43105" spans="2:5" x14ac:dyDescent="0.3">
      <c r="B43105" s="1">
        <f t="shared" si="674"/>
        <v>46003.33333336818</v>
      </c>
      <c r="C43105">
        <v>0</v>
      </c>
      <c r="D43105" s="2"/>
      <c r="E43105" s="3"/>
    </row>
    <row r="43106" spans="2:5" x14ac:dyDescent="0.3">
      <c r="B43106" s="1">
        <f t="shared" si="674"/>
        <v>46003.340277812626</v>
      </c>
      <c r="C43106">
        <v>0</v>
      </c>
      <c r="D43106" s="2"/>
      <c r="E43106" s="3"/>
    </row>
    <row r="43107" spans="2:5" x14ac:dyDescent="0.3">
      <c r="B43107" s="1">
        <f t="shared" si="674"/>
        <v>46003.347222257071</v>
      </c>
      <c r="C43107">
        <v>0</v>
      </c>
      <c r="D43107" s="2"/>
      <c r="E43107" s="3"/>
    </row>
    <row r="43108" spans="2:5" x14ac:dyDescent="0.3">
      <c r="B43108" s="1">
        <f t="shared" si="674"/>
        <v>46003.354166701516</v>
      </c>
      <c r="C43108">
        <v>0</v>
      </c>
      <c r="D43108" s="2"/>
      <c r="E43108" s="3"/>
    </row>
    <row r="43109" spans="2:5" x14ac:dyDescent="0.3">
      <c r="B43109" s="1">
        <f t="shared" si="674"/>
        <v>46003.361111145961</v>
      </c>
      <c r="C43109">
        <v>0</v>
      </c>
      <c r="D43109" s="2"/>
      <c r="E43109" s="3"/>
    </row>
    <row r="43110" spans="2:5" x14ac:dyDescent="0.3">
      <c r="B43110" s="1">
        <f t="shared" si="674"/>
        <v>46003.368055590407</v>
      </c>
      <c r="C43110">
        <v>0</v>
      </c>
      <c r="D43110" s="2"/>
      <c r="E43110" s="3"/>
    </row>
    <row r="43111" spans="2:5" x14ac:dyDescent="0.3">
      <c r="B43111" s="1">
        <f t="shared" si="674"/>
        <v>46003.375000034852</v>
      </c>
      <c r="C43111">
        <v>0</v>
      </c>
      <c r="D43111" s="2"/>
      <c r="E43111" s="3"/>
    </row>
    <row r="43112" spans="2:5" x14ac:dyDescent="0.3">
      <c r="B43112" s="1">
        <f t="shared" si="674"/>
        <v>46003.381944479297</v>
      </c>
      <c r="C43112">
        <v>0</v>
      </c>
      <c r="D43112" s="2"/>
      <c r="E43112" s="3"/>
    </row>
    <row r="43113" spans="2:5" x14ac:dyDescent="0.3">
      <c r="B43113" s="1">
        <f t="shared" si="674"/>
        <v>46003.388888923742</v>
      </c>
      <c r="C43113">
        <v>0</v>
      </c>
      <c r="D43113" s="2"/>
      <c r="E43113" s="3"/>
    </row>
    <row r="43114" spans="2:5" x14ac:dyDescent="0.3">
      <c r="B43114" s="1">
        <f t="shared" si="674"/>
        <v>46003.395833368188</v>
      </c>
      <c r="C43114">
        <v>0</v>
      </c>
      <c r="D43114" s="2"/>
      <c r="E43114" s="3"/>
    </row>
    <row r="43115" spans="2:5" x14ac:dyDescent="0.3">
      <c r="B43115" s="1">
        <f t="shared" si="674"/>
        <v>46003.402777812633</v>
      </c>
      <c r="C43115">
        <v>0</v>
      </c>
      <c r="D43115" s="2"/>
      <c r="E43115" s="3"/>
    </row>
    <row r="43116" spans="2:5" x14ac:dyDescent="0.3">
      <c r="B43116" s="1">
        <f t="shared" si="674"/>
        <v>46003.409722257078</v>
      </c>
      <c r="C43116">
        <v>0</v>
      </c>
      <c r="D43116" s="2"/>
      <c r="E43116" s="3"/>
    </row>
    <row r="43117" spans="2:5" x14ac:dyDescent="0.3">
      <c r="B43117" s="1">
        <f t="shared" si="674"/>
        <v>46003.416666701523</v>
      </c>
      <c r="C43117">
        <v>0</v>
      </c>
      <c r="D43117" s="2"/>
      <c r="E43117" s="3"/>
    </row>
    <row r="43118" spans="2:5" x14ac:dyDescent="0.3">
      <c r="B43118" s="1">
        <f t="shared" si="674"/>
        <v>46003.423611145969</v>
      </c>
      <c r="C43118">
        <v>0</v>
      </c>
      <c r="D43118" s="2"/>
      <c r="E43118" s="3"/>
    </row>
    <row r="43119" spans="2:5" x14ac:dyDescent="0.3">
      <c r="B43119" s="1">
        <f t="shared" si="674"/>
        <v>46003.430555590414</v>
      </c>
      <c r="C43119">
        <v>0</v>
      </c>
      <c r="D43119" s="2"/>
      <c r="E43119" s="3"/>
    </row>
    <row r="43120" spans="2:5" x14ac:dyDescent="0.3">
      <c r="B43120" s="1">
        <f t="shared" si="674"/>
        <v>46003.437500034859</v>
      </c>
      <c r="C43120">
        <v>0</v>
      </c>
      <c r="D43120" s="2"/>
      <c r="E43120" s="3"/>
    </row>
    <row r="43121" spans="2:5" x14ac:dyDescent="0.3">
      <c r="B43121" s="1">
        <f t="shared" si="674"/>
        <v>46003.444444479304</v>
      </c>
      <c r="C43121">
        <v>0</v>
      </c>
      <c r="D43121" s="2"/>
      <c r="E43121" s="3"/>
    </row>
    <row r="43122" spans="2:5" x14ac:dyDescent="0.3">
      <c r="B43122" s="1">
        <f t="shared" si="674"/>
        <v>46003.45138892375</v>
      </c>
      <c r="C43122">
        <v>0</v>
      </c>
      <c r="D43122" s="2"/>
      <c r="E43122" s="3"/>
    </row>
    <row r="43123" spans="2:5" x14ac:dyDescent="0.3">
      <c r="B43123" s="1">
        <f t="shared" si="674"/>
        <v>46003.458333368195</v>
      </c>
      <c r="C43123">
        <v>0</v>
      </c>
      <c r="D43123" s="2"/>
      <c r="E43123" s="3"/>
    </row>
    <row r="43124" spans="2:5" x14ac:dyDescent="0.3">
      <c r="B43124" s="1">
        <f t="shared" si="674"/>
        <v>46003.46527781264</v>
      </c>
      <c r="C43124">
        <v>0</v>
      </c>
      <c r="D43124" s="2"/>
      <c r="E43124" s="3"/>
    </row>
    <row r="43125" spans="2:5" x14ac:dyDescent="0.3">
      <c r="B43125" s="1">
        <f t="shared" si="674"/>
        <v>46003.472222257085</v>
      </c>
      <c r="C43125">
        <v>0</v>
      </c>
      <c r="D43125" s="2"/>
      <c r="E43125" s="3"/>
    </row>
    <row r="43126" spans="2:5" x14ac:dyDescent="0.3">
      <c r="B43126" s="1">
        <f t="shared" si="674"/>
        <v>46003.479166701531</v>
      </c>
      <c r="C43126">
        <v>0</v>
      </c>
      <c r="D43126" s="2"/>
      <c r="E43126" s="3"/>
    </row>
    <row r="43127" spans="2:5" x14ac:dyDescent="0.3">
      <c r="B43127" s="1">
        <f t="shared" si="674"/>
        <v>46003.486111145976</v>
      </c>
      <c r="C43127">
        <v>0</v>
      </c>
      <c r="D43127" s="2"/>
      <c r="E43127" s="3"/>
    </row>
    <row r="43128" spans="2:5" x14ac:dyDescent="0.3">
      <c r="B43128" s="1">
        <f t="shared" si="674"/>
        <v>46003.493055590421</v>
      </c>
      <c r="C43128">
        <v>0</v>
      </c>
      <c r="D43128" s="2"/>
      <c r="E43128" s="3"/>
    </row>
    <row r="43129" spans="2:5" x14ac:dyDescent="0.3">
      <c r="B43129" s="1">
        <f t="shared" si="674"/>
        <v>46003.500000034866</v>
      </c>
      <c r="C43129">
        <v>0</v>
      </c>
      <c r="D43129" s="2"/>
      <c r="E43129" s="3"/>
    </row>
    <row r="43130" spans="2:5" x14ac:dyDescent="0.3">
      <c r="B43130" s="1">
        <f t="shared" si="674"/>
        <v>46003.506944479312</v>
      </c>
      <c r="C43130">
        <v>0</v>
      </c>
      <c r="D43130" s="2"/>
      <c r="E43130" s="3"/>
    </row>
    <row r="43131" spans="2:5" x14ac:dyDescent="0.3">
      <c r="B43131" s="1">
        <f t="shared" si="674"/>
        <v>46003.513888923757</v>
      </c>
      <c r="C43131">
        <v>0</v>
      </c>
      <c r="D43131" s="2"/>
      <c r="E43131" s="3"/>
    </row>
    <row r="43132" spans="2:5" x14ac:dyDescent="0.3">
      <c r="B43132" s="1">
        <f t="shared" si="674"/>
        <v>46003.520833368202</v>
      </c>
      <c r="C43132">
        <v>0</v>
      </c>
      <c r="D43132" s="2"/>
      <c r="E43132" s="3"/>
    </row>
    <row r="43133" spans="2:5" x14ac:dyDescent="0.3">
      <c r="B43133" s="1">
        <f t="shared" si="674"/>
        <v>46003.527777812647</v>
      </c>
      <c r="C43133">
        <v>0</v>
      </c>
      <c r="D43133" s="2"/>
      <c r="E43133" s="3"/>
    </row>
    <row r="43134" spans="2:5" x14ac:dyDescent="0.3">
      <c r="B43134" s="1">
        <f t="shared" si="674"/>
        <v>46003.534722257093</v>
      </c>
      <c r="C43134">
        <v>0</v>
      </c>
      <c r="D43134" s="2"/>
      <c r="E43134" s="3"/>
    </row>
    <row r="43135" spans="2:5" x14ac:dyDescent="0.3">
      <c r="B43135" s="1">
        <f t="shared" si="674"/>
        <v>46003.541666701538</v>
      </c>
      <c r="C43135">
        <v>0</v>
      </c>
      <c r="D43135" s="2"/>
      <c r="E43135" s="3"/>
    </row>
    <row r="43136" spans="2:5" x14ac:dyDescent="0.3">
      <c r="B43136" s="1">
        <f t="shared" si="674"/>
        <v>46003.548611145983</v>
      </c>
      <c r="C43136">
        <v>0</v>
      </c>
      <c r="D43136" s="2"/>
      <c r="E43136" s="3"/>
    </row>
    <row r="43137" spans="2:5" x14ac:dyDescent="0.3">
      <c r="B43137" s="1">
        <f t="shared" si="674"/>
        <v>46003.555555590428</v>
      </c>
      <c r="C43137">
        <v>0</v>
      </c>
      <c r="D43137" s="2"/>
      <c r="E43137" s="3"/>
    </row>
    <row r="43138" spans="2:5" x14ac:dyDescent="0.3">
      <c r="B43138" s="1">
        <f t="shared" si="674"/>
        <v>46003.562500034874</v>
      </c>
      <c r="C43138">
        <v>0</v>
      </c>
      <c r="D43138" s="2"/>
      <c r="E43138" s="3"/>
    </row>
    <row r="43139" spans="2:5" x14ac:dyDescent="0.3">
      <c r="B43139" s="1">
        <f t="shared" si="674"/>
        <v>46003.569444479319</v>
      </c>
      <c r="C43139">
        <v>0</v>
      </c>
      <c r="D43139" s="2"/>
      <c r="E43139" s="3"/>
    </row>
    <row r="43140" spans="2:5" x14ac:dyDescent="0.3">
      <c r="B43140" s="1">
        <f t="shared" si="674"/>
        <v>46003.576388923764</v>
      </c>
      <c r="C43140">
        <v>0</v>
      </c>
      <c r="D43140" s="2"/>
      <c r="E43140" s="3"/>
    </row>
    <row r="43141" spans="2:5" x14ac:dyDescent="0.3">
      <c r="B43141" s="1">
        <f t="shared" si="674"/>
        <v>46003.583333368209</v>
      </c>
      <c r="C43141">
        <v>0</v>
      </c>
      <c r="D43141" s="2"/>
      <c r="E43141" s="3"/>
    </row>
    <row r="43142" spans="2:5" x14ac:dyDescent="0.3">
      <c r="B43142" s="1">
        <f t="shared" si="674"/>
        <v>46003.590277812655</v>
      </c>
      <c r="C43142">
        <v>0</v>
      </c>
      <c r="D43142" s="2"/>
      <c r="E43142" s="3"/>
    </row>
    <row r="43143" spans="2:5" x14ac:dyDescent="0.3">
      <c r="B43143" s="1">
        <f t="shared" si="674"/>
        <v>46003.5972222571</v>
      </c>
      <c r="C43143">
        <v>0</v>
      </c>
      <c r="D43143" s="2"/>
      <c r="E43143" s="3"/>
    </row>
    <row r="43144" spans="2:5" x14ac:dyDescent="0.3">
      <c r="B43144" s="1">
        <f t="shared" si="674"/>
        <v>46003.604166701545</v>
      </c>
      <c r="C43144">
        <v>0</v>
      </c>
      <c r="D43144" s="2"/>
      <c r="E43144" s="3"/>
    </row>
    <row r="43145" spans="2:5" x14ac:dyDescent="0.3">
      <c r="B43145" s="1">
        <f t="shared" si="674"/>
        <v>46003.61111114599</v>
      </c>
      <c r="C43145">
        <v>0</v>
      </c>
      <c r="D43145" s="2"/>
      <c r="E43145" s="3"/>
    </row>
    <row r="43146" spans="2:5" x14ac:dyDescent="0.3">
      <c r="B43146" s="1">
        <f t="shared" si="674"/>
        <v>46003.618055590436</v>
      </c>
      <c r="C43146">
        <v>0</v>
      </c>
      <c r="D43146" s="2"/>
      <c r="E43146" s="3"/>
    </row>
    <row r="43147" spans="2:5" x14ac:dyDescent="0.3">
      <c r="B43147" s="1">
        <f t="shared" si="674"/>
        <v>46003.625000034881</v>
      </c>
      <c r="C43147">
        <v>0</v>
      </c>
      <c r="D43147" s="2"/>
      <c r="E43147" s="3"/>
    </row>
    <row r="43148" spans="2:5" x14ac:dyDescent="0.3">
      <c r="B43148" s="1">
        <f t="shared" si="674"/>
        <v>46003.631944479326</v>
      </c>
      <c r="C43148">
        <v>0</v>
      </c>
      <c r="D43148" s="2"/>
      <c r="E43148" s="3"/>
    </row>
    <row r="43149" spans="2:5" x14ac:dyDescent="0.3">
      <c r="B43149" s="1">
        <f t="shared" si="674"/>
        <v>46003.638888923771</v>
      </c>
      <c r="C43149">
        <v>0</v>
      </c>
      <c r="D43149" s="2"/>
      <c r="E43149" s="3"/>
    </row>
    <row r="43150" spans="2:5" x14ac:dyDescent="0.3">
      <c r="B43150" s="1">
        <f t="shared" si="674"/>
        <v>46003.645833368217</v>
      </c>
      <c r="C43150">
        <v>0</v>
      </c>
      <c r="D43150" s="2"/>
      <c r="E43150" s="3"/>
    </row>
    <row r="43151" spans="2:5" x14ac:dyDescent="0.3">
      <c r="B43151" s="1">
        <f t="shared" si="674"/>
        <v>46003.652777812662</v>
      </c>
      <c r="C43151">
        <v>0</v>
      </c>
      <c r="D43151" s="2"/>
      <c r="E43151" s="3"/>
    </row>
    <row r="43152" spans="2:5" x14ac:dyDescent="0.3">
      <c r="B43152" s="1">
        <f t="shared" si="674"/>
        <v>46003.659722257107</v>
      </c>
      <c r="C43152">
        <v>0</v>
      </c>
      <c r="D43152" s="2"/>
      <c r="E43152" s="3"/>
    </row>
    <row r="43153" spans="2:5" x14ac:dyDescent="0.3">
      <c r="B43153" s="1">
        <f t="shared" si="674"/>
        <v>46003.666666701552</v>
      </c>
      <c r="C43153">
        <v>0</v>
      </c>
      <c r="D43153" s="2"/>
      <c r="E43153" s="3"/>
    </row>
    <row r="43154" spans="2:5" x14ac:dyDescent="0.3">
      <c r="B43154" s="1">
        <f t="shared" si="674"/>
        <v>46003.673611145998</v>
      </c>
      <c r="C43154">
        <v>0</v>
      </c>
      <c r="D43154" s="2"/>
      <c r="E43154" s="3"/>
    </row>
    <row r="43155" spans="2:5" x14ac:dyDescent="0.3">
      <c r="B43155" s="1">
        <f t="shared" si="674"/>
        <v>46003.680555590443</v>
      </c>
      <c r="C43155">
        <v>0</v>
      </c>
      <c r="D43155" s="2"/>
      <c r="E43155" s="3"/>
    </row>
    <row r="43156" spans="2:5" x14ac:dyDescent="0.3">
      <c r="B43156" s="1">
        <f t="shared" ref="B43156:B43219" si="675">B43155+(B43155-B43154)</f>
        <v>46003.687500034888</v>
      </c>
      <c r="C43156">
        <v>0</v>
      </c>
      <c r="D43156" s="2"/>
      <c r="E43156" s="3"/>
    </row>
    <row r="43157" spans="2:5" x14ac:dyDescent="0.3">
      <c r="B43157" s="1">
        <f t="shared" si="675"/>
        <v>46003.694444479333</v>
      </c>
      <c r="C43157">
        <v>0</v>
      </c>
      <c r="D43157" s="2"/>
      <c r="E43157" s="3"/>
    </row>
    <row r="43158" spans="2:5" x14ac:dyDescent="0.3">
      <c r="B43158" s="1">
        <f t="shared" si="675"/>
        <v>46003.701388923779</v>
      </c>
      <c r="C43158">
        <v>0</v>
      </c>
      <c r="D43158" s="2"/>
      <c r="E43158" s="3"/>
    </row>
    <row r="43159" spans="2:5" x14ac:dyDescent="0.3">
      <c r="B43159" s="1">
        <f t="shared" si="675"/>
        <v>46003.708333368224</v>
      </c>
      <c r="C43159">
        <v>0</v>
      </c>
      <c r="D43159" s="2"/>
      <c r="E43159" s="3"/>
    </row>
    <row r="43160" spans="2:5" x14ac:dyDescent="0.3">
      <c r="B43160" s="1">
        <f t="shared" si="675"/>
        <v>46003.715277812669</v>
      </c>
      <c r="C43160">
        <v>0</v>
      </c>
      <c r="D43160" s="2"/>
      <c r="E43160" s="3"/>
    </row>
    <row r="43161" spans="2:5" x14ac:dyDescent="0.3">
      <c r="B43161" s="1">
        <f t="shared" si="675"/>
        <v>46003.722222257114</v>
      </c>
      <c r="C43161">
        <v>0</v>
      </c>
      <c r="D43161" s="2"/>
      <c r="E43161" s="3"/>
    </row>
    <row r="43162" spans="2:5" x14ac:dyDescent="0.3">
      <c r="B43162" s="1">
        <f t="shared" si="675"/>
        <v>46003.72916670156</v>
      </c>
      <c r="C43162">
        <v>0</v>
      </c>
      <c r="D43162" s="2"/>
      <c r="E43162" s="3"/>
    </row>
    <row r="43163" spans="2:5" x14ac:dyDescent="0.3">
      <c r="B43163" s="1">
        <f t="shared" si="675"/>
        <v>46003.736111146005</v>
      </c>
      <c r="C43163">
        <v>0</v>
      </c>
      <c r="D43163" s="2"/>
      <c r="E43163" s="3"/>
    </row>
    <row r="43164" spans="2:5" x14ac:dyDescent="0.3">
      <c r="B43164" s="1">
        <f t="shared" si="675"/>
        <v>46003.74305559045</v>
      </c>
      <c r="C43164">
        <v>0</v>
      </c>
      <c r="D43164" s="2"/>
      <c r="E43164" s="3"/>
    </row>
    <row r="43165" spans="2:5" x14ac:dyDescent="0.3">
      <c r="B43165" s="1">
        <f t="shared" si="675"/>
        <v>46003.750000034895</v>
      </c>
      <c r="C43165">
        <v>0</v>
      </c>
      <c r="D43165" s="2"/>
      <c r="E43165" s="3"/>
    </row>
    <row r="43166" spans="2:5" x14ac:dyDescent="0.3">
      <c r="B43166" s="1">
        <f t="shared" si="675"/>
        <v>46003.756944479341</v>
      </c>
      <c r="C43166">
        <v>0</v>
      </c>
      <c r="D43166" s="2"/>
      <c r="E43166" s="3"/>
    </row>
    <row r="43167" spans="2:5" x14ac:dyDescent="0.3">
      <c r="B43167" s="1">
        <f t="shared" si="675"/>
        <v>46003.763888923786</v>
      </c>
      <c r="C43167">
        <v>0</v>
      </c>
      <c r="D43167" s="2"/>
      <c r="E43167" s="3"/>
    </row>
    <row r="43168" spans="2:5" x14ac:dyDescent="0.3">
      <c r="B43168" s="1">
        <f t="shared" si="675"/>
        <v>46003.770833368231</v>
      </c>
      <c r="C43168">
        <v>0</v>
      </c>
      <c r="D43168" s="2"/>
      <c r="E43168" s="3"/>
    </row>
    <row r="43169" spans="2:5" x14ac:dyDescent="0.3">
      <c r="B43169" s="1">
        <f t="shared" si="675"/>
        <v>46003.777777812677</v>
      </c>
      <c r="C43169">
        <v>0</v>
      </c>
      <c r="D43169" s="2"/>
      <c r="E43169" s="3"/>
    </row>
    <row r="43170" spans="2:5" x14ac:dyDescent="0.3">
      <c r="B43170" s="1">
        <f t="shared" si="675"/>
        <v>46003.784722257122</v>
      </c>
      <c r="C43170">
        <v>0</v>
      </c>
      <c r="D43170" s="2"/>
      <c r="E43170" s="3"/>
    </row>
    <row r="43171" spans="2:5" x14ac:dyDescent="0.3">
      <c r="B43171" s="1">
        <f t="shared" si="675"/>
        <v>46003.791666701567</v>
      </c>
      <c r="C43171">
        <v>0</v>
      </c>
      <c r="D43171" s="2"/>
      <c r="E43171" s="3"/>
    </row>
    <row r="43172" spans="2:5" x14ac:dyDescent="0.3">
      <c r="B43172" s="1">
        <f t="shared" si="675"/>
        <v>46003.798611146012</v>
      </c>
      <c r="C43172">
        <v>0</v>
      </c>
      <c r="D43172" s="2"/>
      <c r="E43172" s="3"/>
    </row>
    <row r="43173" spans="2:5" x14ac:dyDescent="0.3">
      <c r="B43173" s="1">
        <f t="shared" si="675"/>
        <v>46003.805555590458</v>
      </c>
      <c r="C43173">
        <v>0</v>
      </c>
      <c r="D43173" s="2"/>
      <c r="E43173" s="3"/>
    </row>
    <row r="43174" spans="2:5" x14ac:dyDescent="0.3">
      <c r="B43174" s="1">
        <f t="shared" si="675"/>
        <v>46003.812500034903</v>
      </c>
      <c r="C43174">
        <v>0</v>
      </c>
      <c r="D43174" s="2"/>
      <c r="E43174" s="3"/>
    </row>
    <row r="43175" spans="2:5" x14ac:dyDescent="0.3">
      <c r="B43175" s="1">
        <f t="shared" si="675"/>
        <v>46003.819444479348</v>
      </c>
      <c r="C43175">
        <v>0</v>
      </c>
      <c r="D43175" s="2"/>
      <c r="E43175" s="3"/>
    </row>
    <row r="43176" spans="2:5" x14ac:dyDescent="0.3">
      <c r="B43176" s="1">
        <f t="shared" si="675"/>
        <v>46003.826388923793</v>
      </c>
      <c r="C43176">
        <v>0</v>
      </c>
      <c r="D43176" s="2"/>
      <c r="E43176" s="3"/>
    </row>
    <row r="43177" spans="2:5" x14ac:dyDescent="0.3">
      <c r="B43177" s="1">
        <f t="shared" si="675"/>
        <v>46003.833333368239</v>
      </c>
      <c r="C43177">
        <v>0</v>
      </c>
      <c r="D43177" s="2"/>
      <c r="E43177" s="3"/>
    </row>
    <row r="43178" spans="2:5" x14ac:dyDescent="0.3">
      <c r="B43178" s="1">
        <f t="shared" si="675"/>
        <v>46003.840277812684</v>
      </c>
      <c r="C43178">
        <v>0</v>
      </c>
      <c r="D43178" s="2"/>
      <c r="E43178" s="3"/>
    </row>
    <row r="43179" spans="2:5" x14ac:dyDescent="0.3">
      <c r="B43179" s="1">
        <f t="shared" si="675"/>
        <v>46003.847222257129</v>
      </c>
      <c r="C43179">
        <v>0</v>
      </c>
      <c r="D43179" s="2"/>
      <c r="E43179" s="3"/>
    </row>
    <row r="43180" spans="2:5" x14ac:dyDescent="0.3">
      <c r="B43180" s="1">
        <f t="shared" si="675"/>
        <v>46003.854166701574</v>
      </c>
      <c r="C43180">
        <v>0</v>
      </c>
      <c r="D43180" s="2"/>
      <c r="E43180" s="3"/>
    </row>
    <row r="43181" spans="2:5" x14ac:dyDescent="0.3">
      <c r="B43181" s="1">
        <f t="shared" si="675"/>
        <v>46003.86111114602</v>
      </c>
      <c r="C43181">
        <v>0</v>
      </c>
      <c r="D43181" s="2"/>
      <c r="E43181" s="3"/>
    </row>
    <row r="43182" spans="2:5" x14ac:dyDescent="0.3">
      <c r="B43182" s="1">
        <f t="shared" si="675"/>
        <v>46003.868055590465</v>
      </c>
      <c r="C43182">
        <v>0</v>
      </c>
      <c r="D43182" s="2"/>
      <c r="E43182" s="3"/>
    </row>
    <row r="43183" spans="2:5" x14ac:dyDescent="0.3">
      <c r="B43183" s="1">
        <f t="shared" si="675"/>
        <v>46003.87500003491</v>
      </c>
      <c r="C43183">
        <v>0</v>
      </c>
      <c r="D43183" s="2"/>
      <c r="E43183" s="3"/>
    </row>
    <row r="43184" spans="2:5" x14ac:dyDescent="0.3">
      <c r="B43184" s="1">
        <f t="shared" si="675"/>
        <v>46003.881944479355</v>
      </c>
      <c r="C43184">
        <v>0</v>
      </c>
      <c r="D43184" s="2"/>
      <c r="E43184" s="3"/>
    </row>
    <row r="43185" spans="2:5" x14ac:dyDescent="0.3">
      <c r="B43185" s="1">
        <f t="shared" si="675"/>
        <v>46003.888888923801</v>
      </c>
      <c r="C43185">
        <v>0</v>
      </c>
      <c r="D43185" s="2"/>
      <c r="E43185" s="3"/>
    </row>
    <row r="43186" spans="2:5" x14ac:dyDescent="0.3">
      <c r="B43186" s="1">
        <f t="shared" si="675"/>
        <v>46003.895833368246</v>
      </c>
      <c r="C43186">
        <v>0</v>
      </c>
      <c r="D43186" s="2"/>
      <c r="E43186" s="3"/>
    </row>
    <row r="43187" spans="2:5" x14ac:dyDescent="0.3">
      <c r="B43187" s="1">
        <f t="shared" si="675"/>
        <v>46003.902777812691</v>
      </c>
      <c r="C43187">
        <v>0</v>
      </c>
      <c r="D43187" s="2"/>
      <c r="E43187" s="3"/>
    </row>
    <row r="43188" spans="2:5" x14ac:dyDescent="0.3">
      <c r="B43188" s="1">
        <f t="shared" si="675"/>
        <v>46003.909722257136</v>
      </c>
      <c r="C43188">
        <v>0</v>
      </c>
      <c r="D43188" s="2"/>
      <c r="E43188" s="3"/>
    </row>
    <row r="43189" spans="2:5" x14ac:dyDescent="0.3">
      <c r="B43189" s="1">
        <f t="shared" si="675"/>
        <v>46003.916666701582</v>
      </c>
      <c r="C43189">
        <v>0</v>
      </c>
      <c r="D43189" s="2"/>
      <c r="E43189" s="3"/>
    </row>
    <row r="43190" spans="2:5" x14ac:dyDescent="0.3">
      <c r="B43190" s="1">
        <f t="shared" si="675"/>
        <v>46003.923611146027</v>
      </c>
      <c r="C43190">
        <v>0</v>
      </c>
      <c r="D43190" s="2"/>
      <c r="E43190" s="3"/>
    </row>
    <row r="43191" spans="2:5" x14ac:dyDescent="0.3">
      <c r="B43191" s="1">
        <f t="shared" si="675"/>
        <v>46003.930555590472</v>
      </c>
      <c r="C43191">
        <v>0</v>
      </c>
      <c r="D43191" s="2"/>
      <c r="E43191" s="3"/>
    </row>
    <row r="43192" spans="2:5" x14ac:dyDescent="0.3">
      <c r="B43192" s="1">
        <f t="shared" si="675"/>
        <v>46003.937500034917</v>
      </c>
      <c r="C43192">
        <v>0</v>
      </c>
      <c r="D43192" s="2"/>
      <c r="E43192" s="3"/>
    </row>
    <row r="43193" spans="2:5" x14ac:dyDescent="0.3">
      <c r="B43193" s="1">
        <f t="shared" si="675"/>
        <v>46003.944444479363</v>
      </c>
      <c r="C43193">
        <v>0</v>
      </c>
      <c r="D43193" s="2"/>
      <c r="E43193" s="3"/>
    </row>
    <row r="43194" spans="2:5" x14ac:dyDescent="0.3">
      <c r="B43194" s="1">
        <f t="shared" si="675"/>
        <v>46003.951388923808</v>
      </c>
      <c r="C43194">
        <v>0</v>
      </c>
      <c r="D43194" s="2"/>
      <c r="E43194" s="3"/>
    </row>
    <row r="43195" spans="2:5" x14ac:dyDescent="0.3">
      <c r="B43195" s="1">
        <f t="shared" si="675"/>
        <v>46003.958333368253</v>
      </c>
      <c r="C43195">
        <v>0</v>
      </c>
      <c r="D43195" s="2"/>
      <c r="E43195" s="3"/>
    </row>
    <row r="43196" spans="2:5" x14ac:dyDescent="0.3">
      <c r="B43196" s="1">
        <f t="shared" si="675"/>
        <v>46003.965277812698</v>
      </c>
      <c r="C43196">
        <v>0</v>
      </c>
      <c r="D43196" s="2"/>
      <c r="E43196" s="3"/>
    </row>
    <row r="43197" spans="2:5" x14ac:dyDescent="0.3">
      <c r="B43197" s="1">
        <f t="shared" si="675"/>
        <v>46003.972222257144</v>
      </c>
      <c r="C43197">
        <v>0</v>
      </c>
      <c r="D43197" s="2"/>
      <c r="E43197" s="3"/>
    </row>
    <row r="43198" spans="2:5" x14ac:dyDescent="0.3">
      <c r="B43198" s="1">
        <f t="shared" si="675"/>
        <v>46003.979166701589</v>
      </c>
      <c r="C43198">
        <v>0</v>
      </c>
      <c r="D43198" s="2"/>
      <c r="E43198" s="3"/>
    </row>
    <row r="43199" spans="2:5" x14ac:dyDescent="0.3">
      <c r="B43199" s="1">
        <f t="shared" si="675"/>
        <v>46003.986111146034</v>
      </c>
      <c r="C43199">
        <v>0</v>
      </c>
      <c r="D43199" s="2"/>
      <c r="E43199" s="3"/>
    </row>
    <row r="43200" spans="2:5" x14ac:dyDescent="0.3">
      <c r="B43200" s="1">
        <f t="shared" si="675"/>
        <v>46003.993055590479</v>
      </c>
      <c r="C43200">
        <v>0</v>
      </c>
      <c r="D43200" s="2"/>
      <c r="E43200" s="3"/>
    </row>
    <row r="43201" spans="2:5" x14ac:dyDescent="0.3">
      <c r="B43201" s="1">
        <f t="shared" si="675"/>
        <v>46004.000000034925</v>
      </c>
      <c r="C43201">
        <v>0</v>
      </c>
      <c r="D43201" s="2"/>
      <c r="E43201" s="3"/>
    </row>
    <row r="43202" spans="2:5" x14ac:dyDescent="0.3">
      <c r="B43202" s="1">
        <f t="shared" si="675"/>
        <v>46004.00694447937</v>
      </c>
      <c r="C43202">
        <v>0</v>
      </c>
      <c r="D43202" s="2"/>
      <c r="E43202" s="3"/>
    </row>
    <row r="43203" spans="2:5" x14ac:dyDescent="0.3">
      <c r="B43203" s="1">
        <f t="shared" si="675"/>
        <v>46004.013888923815</v>
      </c>
      <c r="C43203">
        <v>0</v>
      </c>
      <c r="D43203" s="2"/>
      <c r="E43203" s="3"/>
    </row>
    <row r="43204" spans="2:5" x14ac:dyDescent="0.3">
      <c r="B43204" s="1">
        <f t="shared" si="675"/>
        <v>46004.02083336826</v>
      </c>
      <c r="C43204">
        <v>0</v>
      </c>
      <c r="D43204" s="2"/>
      <c r="E43204" s="3"/>
    </row>
    <row r="43205" spans="2:5" x14ac:dyDescent="0.3">
      <c r="B43205" s="1">
        <f t="shared" si="675"/>
        <v>46004.027777812706</v>
      </c>
      <c r="C43205">
        <v>0</v>
      </c>
      <c r="D43205" s="2"/>
      <c r="E43205" s="3"/>
    </row>
    <row r="43206" spans="2:5" x14ac:dyDescent="0.3">
      <c r="B43206" s="1">
        <f t="shared" si="675"/>
        <v>46004.034722257151</v>
      </c>
      <c r="C43206">
        <v>0</v>
      </c>
      <c r="D43206" s="2"/>
      <c r="E43206" s="3"/>
    </row>
    <row r="43207" spans="2:5" x14ac:dyDescent="0.3">
      <c r="B43207" s="1">
        <f t="shared" si="675"/>
        <v>46004.041666701596</v>
      </c>
      <c r="C43207">
        <v>0</v>
      </c>
      <c r="D43207" s="2"/>
      <c r="E43207" s="3"/>
    </row>
    <row r="43208" spans="2:5" x14ac:dyDescent="0.3">
      <c r="B43208" s="1">
        <f t="shared" si="675"/>
        <v>46004.048611146041</v>
      </c>
      <c r="C43208">
        <v>0</v>
      </c>
      <c r="D43208" s="2"/>
      <c r="E43208" s="3"/>
    </row>
    <row r="43209" spans="2:5" x14ac:dyDescent="0.3">
      <c r="B43209" s="1">
        <f t="shared" si="675"/>
        <v>46004.055555590487</v>
      </c>
      <c r="C43209">
        <v>0</v>
      </c>
      <c r="D43209" s="2"/>
      <c r="E43209" s="3"/>
    </row>
    <row r="43210" spans="2:5" x14ac:dyDescent="0.3">
      <c r="B43210" s="1">
        <f t="shared" si="675"/>
        <v>46004.062500034932</v>
      </c>
      <c r="C43210">
        <v>0</v>
      </c>
      <c r="D43210" s="2"/>
      <c r="E43210" s="3"/>
    </row>
    <row r="43211" spans="2:5" x14ac:dyDescent="0.3">
      <c r="B43211" s="1">
        <f t="shared" si="675"/>
        <v>46004.069444479377</v>
      </c>
      <c r="C43211">
        <v>0</v>
      </c>
      <c r="D43211" s="2"/>
      <c r="E43211" s="3"/>
    </row>
    <row r="43212" spans="2:5" x14ac:dyDescent="0.3">
      <c r="B43212" s="1">
        <f t="shared" si="675"/>
        <v>46004.076388923822</v>
      </c>
      <c r="C43212">
        <v>0</v>
      </c>
      <c r="D43212" s="2"/>
      <c r="E43212" s="3"/>
    </row>
    <row r="43213" spans="2:5" x14ac:dyDescent="0.3">
      <c r="B43213" s="1">
        <f t="shared" si="675"/>
        <v>46004.083333368268</v>
      </c>
      <c r="C43213">
        <v>0</v>
      </c>
      <c r="D43213" s="2"/>
      <c r="E43213" s="3"/>
    </row>
    <row r="43214" spans="2:5" x14ac:dyDescent="0.3">
      <c r="B43214" s="1">
        <f t="shared" si="675"/>
        <v>46004.090277812713</v>
      </c>
      <c r="C43214">
        <v>0</v>
      </c>
      <c r="D43214" s="2"/>
      <c r="E43214" s="3"/>
    </row>
    <row r="43215" spans="2:5" x14ac:dyDescent="0.3">
      <c r="B43215" s="1">
        <f t="shared" si="675"/>
        <v>46004.097222257158</v>
      </c>
      <c r="C43215">
        <v>0</v>
      </c>
      <c r="D43215" s="2"/>
      <c r="E43215" s="3"/>
    </row>
    <row r="43216" spans="2:5" x14ac:dyDescent="0.3">
      <c r="B43216" s="1">
        <f t="shared" si="675"/>
        <v>46004.104166701603</v>
      </c>
      <c r="C43216">
        <v>0</v>
      </c>
      <c r="D43216" s="2"/>
      <c r="E43216" s="3"/>
    </row>
    <row r="43217" spans="2:5" x14ac:dyDescent="0.3">
      <c r="B43217" s="1">
        <f t="shared" si="675"/>
        <v>46004.111111146049</v>
      </c>
      <c r="C43217">
        <v>0</v>
      </c>
      <c r="D43217" s="2"/>
      <c r="E43217" s="3"/>
    </row>
    <row r="43218" spans="2:5" x14ac:dyDescent="0.3">
      <c r="B43218" s="1">
        <f t="shared" si="675"/>
        <v>46004.118055590494</v>
      </c>
      <c r="C43218">
        <v>0</v>
      </c>
      <c r="D43218" s="2"/>
      <c r="E43218" s="3"/>
    </row>
    <row r="43219" spans="2:5" x14ac:dyDescent="0.3">
      <c r="B43219" s="1">
        <f t="shared" si="675"/>
        <v>46004.125000034939</v>
      </c>
      <c r="C43219">
        <v>0</v>
      </c>
      <c r="D43219" s="2"/>
      <c r="E43219" s="3"/>
    </row>
    <row r="43220" spans="2:5" x14ac:dyDescent="0.3">
      <c r="B43220" s="1">
        <f t="shared" ref="B43220:B43283" si="676">B43219+(B43219-B43218)</f>
        <v>46004.131944479384</v>
      </c>
      <c r="C43220">
        <v>0</v>
      </c>
      <c r="D43220" s="2"/>
      <c r="E43220" s="3"/>
    </row>
    <row r="43221" spans="2:5" x14ac:dyDescent="0.3">
      <c r="B43221" s="1">
        <f t="shared" si="676"/>
        <v>46004.13888892383</v>
      </c>
      <c r="C43221">
        <v>0</v>
      </c>
      <c r="D43221" s="2"/>
      <c r="E43221" s="3"/>
    </row>
    <row r="43222" spans="2:5" x14ac:dyDescent="0.3">
      <c r="B43222" s="1">
        <f t="shared" si="676"/>
        <v>46004.145833368275</v>
      </c>
      <c r="C43222">
        <v>0</v>
      </c>
      <c r="D43222" s="2"/>
      <c r="E43222" s="3"/>
    </row>
    <row r="43223" spans="2:5" x14ac:dyDescent="0.3">
      <c r="B43223" s="1">
        <f t="shared" si="676"/>
        <v>46004.15277781272</v>
      </c>
      <c r="C43223">
        <v>0</v>
      </c>
      <c r="D43223" s="2"/>
      <c r="E43223" s="3"/>
    </row>
    <row r="43224" spans="2:5" x14ac:dyDescent="0.3">
      <c r="B43224" s="1">
        <f t="shared" si="676"/>
        <v>46004.159722257165</v>
      </c>
      <c r="C43224">
        <v>0</v>
      </c>
      <c r="D43224" s="2"/>
      <c r="E43224" s="3"/>
    </row>
    <row r="43225" spans="2:5" x14ac:dyDescent="0.3">
      <c r="B43225" s="1">
        <f t="shared" si="676"/>
        <v>46004.166666701611</v>
      </c>
      <c r="C43225">
        <v>0</v>
      </c>
      <c r="D43225" s="2"/>
      <c r="E43225" s="3"/>
    </row>
    <row r="43226" spans="2:5" x14ac:dyDescent="0.3">
      <c r="B43226" s="1">
        <f t="shared" si="676"/>
        <v>46004.173611146056</v>
      </c>
      <c r="C43226">
        <v>0</v>
      </c>
      <c r="D43226" s="2"/>
      <c r="E43226" s="3"/>
    </row>
    <row r="43227" spans="2:5" x14ac:dyDescent="0.3">
      <c r="B43227" s="1">
        <f t="shared" si="676"/>
        <v>46004.180555590501</v>
      </c>
      <c r="C43227">
        <v>0</v>
      </c>
      <c r="D43227" s="2"/>
      <c r="E43227" s="3"/>
    </row>
    <row r="43228" spans="2:5" x14ac:dyDescent="0.3">
      <c r="B43228" s="1">
        <f t="shared" si="676"/>
        <v>46004.187500034946</v>
      </c>
      <c r="C43228">
        <v>0</v>
      </c>
      <c r="D43228" s="2"/>
      <c r="E43228" s="3"/>
    </row>
    <row r="43229" spans="2:5" x14ac:dyDescent="0.3">
      <c r="B43229" s="1">
        <f t="shared" si="676"/>
        <v>46004.194444479392</v>
      </c>
      <c r="C43229">
        <v>0</v>
      </c>
      <c r="D43229" s="2"/>
      <c r="E43229" s="3"/>
    </row>
    <row r="43230" spans="2:5" x14ac:dyDescent="0.3">
      <c r="B43230" s="1">
        <f t="shared" si="676"/>
        <v>46004.201388923837</v>
      </c>
      <c r="C43230">
        <v>0.2</v>
      </c>
      <c r="D43230" s="2"/>
      <c r="E43230" s="3"/>
    </row>
    <row r="43231" spans="2:5" x14ac:dyDescent="0.3">
      <c r="B43231" s="1">
        <f t="shared" si="676"/>
        <v>46004.208333368282</v>
      </c>
      <c r="C43231">
        <v>0</v>
      </c>
      <c r="D43231" s="2"/>
      <c r="E43231" s="3"/>
    </row>
    <row r="43232" spans="2:5" x14ac:dyDescent="0.3">
      <c r="B43232" s="1">
        <f t="shared" si="676"/>
        <v>46004.215277812727</v>
      </c>
      <c r="C43232">
        <v>0</v>
      </c>
      <c r="D43232" s="2"/>
      <c r="E43232" s="3"/>
    </row>
    <row r="43233" spans="2:5" x14ac:dyDescent="0.3">
      <c r="B43233" s="1">
        <f t="shared" si="676"/>
        <v>46004.222222257173</v>
      </c>
      <c r="C43233">
        <v>0</v>
      </c>
      <c r="D43233" s="2"/>
      <c r="E43233" s="3"/>
    </row>
    <row r="43234" spans="2:5" x14ac:dyDescent="0.3">
      <c r="B43234" s="1">
        <f t="shared" si="676"/>
        <v>46004.229166701618</v>
      </c>
      <c r="C43234">
        <v>0</v>
      </c>
      <c r="D43234" s="2"/>
      <c r="E43234" s="3"/>
    </row>
    <row r="43235" spans="2:5" x14ac:dyDescent="0.3">
      <c r="B43235" s="1">
        <f t="shared" si="676"/>
        <v>46004.236111146063</v>
      </c>
      <c r="C43235">
        <v>0</v>
      </c>
      <c r="D43235" s="2"/>
      <c r="E43235" s="3"/>
    </row>
    <row r="43236" spans="2:5" x14ac:dyDescent="0.3">
      <c r="B43236" s="1">
        <f t="shared" si="676"/>
        <v>46004.243055590508</v>
      </c>
      <c r="C43236">
        <v>0</v>
      </c>
      <c r="D43236" s="2"/>
      <c r="E43236" s="3"/>
    </row>
    <row r="43237" spans="2:5" x14ac:dyDescent="0.3">
      <c r="B43237" s="1">
        <f t="shared" si="676"/>
        <v>46004.250000034954</v>
      </c>
      <c r="C43237">
        <v>0</v>
      </c>
      <c r="D43237" s="2"/>
      <c r="E43237" s="3"/>
    </row>
    <row r="43238" spans="2:5" x14ac:dyDescent="0.3">
      <c r="B43238" s="1">
        <f t="shared" si="676"/>
        <v>46004.256944479399</v>
      </c>
      <c r="C43238">
        <v>0</v>
      </c>
      <c r="D43238" s="2"/>
      <c r="E43238" s="3"/>
    </row>
    <row r="43239" spans="2:5" x14ac:dyDescent="0.3">
      <c r="B43239" s="1">
        <f t="shared" si="676"/>
        <v>46004.263888923844</v>
      </c>
      <c r="C43239">
        <v>0</v>
      </c>
      <c r="D43239" s="2"/>
      <c r="E43239" s="3"/>
    </row>
    <row r="43240" spans="2:5" x14ac:dyDescent="0.3">
      <c r="B43240" s="1">
        <f t="shared" si="676"/>
        <v>46004.270833368289</v>
      </c>
      <c r="C43240">
        <v>0</v>
      </c>
      <c r="D43240" s="2"/>
      <c r="E43240" s="3"/>
    </row>
    <row r="43241" spans="2:5" x14ac:dyDescent="0.3">
      <c r="B43241" s="1">
        <f t="shared" si="676"/>
        <v>46004.277777812735</v>
      </c>
      <c r="C43241">
        <v>0</v>
      </c>
      <c r="D43241" s="2"/>
      <c r="E43241" s="3"/>
    </row>
    <row r="43242" spans="2:5" x14ac:dyDescent="0.3">
      <c r="B43242" s="1">
        <f t="shared" si="676"/>
        <v>46004.28472225718</v>
      </c>
      <c r="C43242">
        <v>0</v>
      </c>
      <c r="D43242" s="2"/>
      <c r="E43242" s="3"/>
    </row>
    <row r="43243" spans="2:5" x14ac:dyDescent="0.3">
      <c r="B43243" s="1">
        <f t="shared" si="676"/>
        <v>46004.291666701625</v>
      </c>
      <c r="C43243">
        <v>0</v>
      </c>
      <c r="D43243" s="2"/>
      <c r="E43243" s="3"/>
    </row>
    <row r="43244" spans="2:5" x14ac:dyDescent="0.3">
      <c r="B43244" s="1">
        <f t="shared" si="676"/>
        <v>46004.29861114607</v>
      </c>
      <c r="C43244">
        <v>0</v>
      </c>
      <c r="D43244" s="2"/>
      <c r="E43244" s="3"/>
    </row>
    <row r="43245" spans="2:5" x14ac:dyDescent="0.3">
      <c r="B43245" s="1">
        <f t="shared" si="676"/>
        <v>46004.305555590516</v>
      </c>
      <c r="C43245">
        <v>0</v>
      </c>
      <c r="D43245" s="2"/>
      <c r="E43245" s="3"/>
    </row>
    <row r="43246" spans="2:5" x14ac:dyDescent="0.3">
      <c r="B43246" s="1">
        <f t="shared" si="676"/>
        <v>46004.312500034961</v>
      </c>
      <c r="C43246">
        <v>0</v>
      </c>
      <c r="D43246" s="2"/>
      <c r="E43246" s="3"/>
    </row>
    <row r="43247" spans="2:5" x14ac:dyDescent="0.3">
      <c r="B43247" s="1">
        <f t="shared" si="676"/>
        <v>46004.319444479406</v>
      </c>
      <c r="C43247">
        <v>0</v>
      </c>
      <c r="D43247" s="2"/>
      <c r="E43247" s="3"/>
    </row>
    <row r="43248" spans="2:5" x14ac:dyDescent="0.3">
      <c r="B43248" s="1">
        <f t="shared" si="676"/>
        <v>46004.326388923851</v>
      </c>
      <c r="C43248">
        <v>0</v>
      </c>
      <c r="D43248" s="2"/>
      <c r="E43248" s="3"/>
    </row>
    <row r="43249" spans="2:5" x14ac:dyDescent="0.3">
      <c r="B43249" s="1">
        <f t="shared" si="676"/>
        <v>46004.333333368297</v>
      </c>
      <c r="C43249">
        <v>0</v>
      </c>
      <c r="D43249" s="2"/>
      <c r="E43249" s="3"/>
    </row>
    <row r="43250" spans="2:5" x14ac:dyDescent="0.3">
      <c r="B43250" s="1">
        <f t="shared" si="676"/>
        <v>46004.340277812742</v>
      </c>
      <c r="C43250">
        <v>0</v>
      </c>
      <c r="D43250" s="2"/>
      <c r="E43250" s="3"/>
    </row>
    <row r="43251" spans="2:5" x14ac:dyDescent="0.3">
      <c r="B43251" s="1">
        <f t="shared" si="676"/>
        <v>46004.347222257187</v>
      </c>
      <c r="C43251">
        <v>0</v>
      </c>
      <c r="D43251" s="2"/>
      <c r="E43251" s="3"/>
    </row>
    <row r="43252" spans="2:5" x14ac:dyDescent="0.3">
      <c r="B43252" s="1">
        <f t="shared" si="676"/>
        <v>46004.354166701632</v>
      </c>
      <c r="C43252">
        <v>0</v>
      </c>
      <c r="D43252" s="2"/>
      <c r="E43252" s="3"/>
    </row>
    <row r="43253" spans="2:5" x14ac:dyDescent="0.3">
      <c r="B43253" s="1">
        <f t="shared" si="676"/>
        <v>46004.361111146078</v>
      </c>
      <c r="C43253">
        <v>0</v>
      </c>
      <c r="D43253" s="2"/>
      <c r="E43253" s="3"/>
    </row>
    <row r="43254" spans="2:5" x14ac:dyDescent="0.3">
      <c r="B43254" s="1">
        <f t="shared" si="676"/>
        <v>46004.368055590523</v>
      </c>
      <c r="C43254">
        <v>0</v>
      </c>
      <c r="D43254" s="2"/>
      <c r="E43254" s="3"/>
    </row>
    <row r="43255" spans="2:5" x14ac:dyDescent="0.3">
      <c r="B43255" s="1">
        <f t="shared" si="676"/>
        <v>46004.375000034968</v>
      </c>
      <c r="C43255">
        <v>0</v>
      </c>
      <c r="D43255" s="2"/>
      <c r="E43255" s="3"/>
    </row>
    <row r="43256" spans="2:5" x14ac:dyDescent="0.3">
      <c r="B43256" s="1">
        <f t="shared" si="676"/>
        <v>46004.381944479414</v>
      </c>
      <c r="C43256">
        <v>0</v>
      </c>
      <c r="D43256" s="2"/>
      <c r="E43256" s="3"/>
    </row>
    <row r="43257" spans="2:5" x14ac:dyDescent="0.3">
      <c r="B43257" s="1">
        <f t="shared" si="676"/>
        <v>46004.388888923859</v>
      </c>
      <c r="C43257">
        <v>0</v>
      </c>
      <c r="D43257" s="2"/>
      <c r="E43257" s="3"/>
    </row>
    <row r="43258" spans="2:5" x14ac:dyDescent="0.3">
      <c r="B43258" s="1">
        <f t="shared" si="676"/>
        <v>46004.395833368304</v>
      </c>
      <c r="C43258">
        <v>0</v>
      </c>
      <c r="D43258" s="2"/>
      <c r="E43258" s="3"/>
    </row>
    <row r="43259" spans="2:5" x14ac:dyDescent="0.3">
      <c r="B43259" s="1">
        <f t="shared" si="676"/>
        <v>46004.402777812749</v>
      </c>
      <c r="C43259">
        <v>0</v>
      </c>
      <c r="D43259" s="2"/>
      <c r="E43259" s="3"/>
    </row>
    <row r="43260" spans="2:5" x14ac:dyDescent="0.3">
      <c r="B43260" s="1">
        <f t="shared" si="676"/>
        <v>46004.409722257195</v>
      </c>
      <c r="C43260">
        <v>0</v>
      </c>
      <c r="D43260" s="2"/>
      <c r="E43260" s="3"/>
    </row>
    <row r="43261" spans="2:5" x14ac:dyDescent="0.3">
      <c r="B43261" s="1">
        <f t="shared" si="676"/>
        <v>46004.41666670164</v>
      </c>
      <c r="C43261">
        <v>0</v>
      </c>
      <c r="D43261" s="2"/>
      <c r="E43261" s="3"/>
    </row>
    <row r="43262" spans="2:5" x14ac:dyDescent="0.3">
      <c r="B43262" s="1">
        <f t="shared" si="676"/>
        <v>46004.423611146085</v>
      </c>
      <c r="C43262">
        <v>0</v>
      </c>
      <c r="D43262" s="2"/>
      <c r="E43262" s="3"/>
    </row>
    <row r="43263" spans="2:5" x14ac:dyDescent="0.3">
      <c r="B43263" s="1">
        <f t="shared" si="676"/>
        <v>46004.43055559053</v>
      </c>
      <c r="C43263">
        <v>0</v>
      </c>
      <c r="D43263" s="2"/>
      <c r="E43263" s="3"/>
    </row>
    <row r="43264" spans="2:5" x14ac:dyDescent="0.3">
      <c r="B43264" s="1">
        <f t="shared" si="676"/>
        <v>46004.437500034976</v>
      </c>
      <c r="C43264">
        <v>0</v>
      </c>
      <c r="D43264" s="2"/>
      <c r="E43264" s="3"/>
    </row>
    <row r="43265" spans="2:5" x14ac:dyDescent="0.3">
      <c r="B43265" s="1">
        <f t="shared" si="676"/>
        <v>46004.444444479421</v>
      </c>
      <c r="C43265">
        <v>0</v>
      </c>
      <c r="D43265" s="2"/>
      <c r="E43265" s="3"/>
    </row>
    <row r="43266" spans="2:5" x14ac:dyDescent="0.3">
      <c r="B43266" s="1">
        <f t="shared" si="676"/>
        <v>46004.451388923866</v>
      </c>
      <c r="C43266">
        <v>0</v>
      </c>
      <c r="D43266" s="2"/>
      <c r="E43266" s="3"/>
    </row>
    <row r="43267" spans="2:5" x14ac:dyDescent="0.3">
      <c r="B43267" s="1">
        <f t="shared" si="676"/>
        <v>46004.458333368311</v>
      </c>
      <c r="C43267">
        <v>0</v>
      </c>
      <c r="D43267" s="2"/>
      <c r="E43267" s="3"/>
    </row>
    <row r="43268" spans="2:5" x14ac:dyDescent="0.3">
      <c r="B43268" s="1">
        <f t="shared" si="676"/>
        <v>46004.465277812757</v>
      </c>
      <c r="C43268">
        <v>0</v>
      </c>
      <c r="D43268" s="2"/>
      <c r="E43268" s="3"/>
    </row>
    <row r="43269" spans="2:5" x14ac:dyDescent="0.3">
      <c r="B43269" s="1">
        <f t="shared" si="676"/>
        <v>46004.472222257202</v>
      </c>
      <c r="C43269">
        <v>0</v>
      </c>
      <c r="D43269" s="2"/>
      <c r="E43269" s="3"/>
    </row>
    <row r="43270" spans="2:5" x14ac:dyDescent="0.3">
      <c r="B43270" s="1">
        <f t="shared" si="676"/>
        <v>46004.479166701647</v>
      </c>
      <c r="C43270">
        <v>0</v>
      </c>
      <c r="D43270" s="2"/>
      <c r="E43270" s="3"/>
    </row>
    <row r="43271" spans="2:5" x14ac:dyDescent="0.3">
      <c r="B43271" s="1">
        <f t="shared" si="676"/>
        <v>46004.486111146092</v>
      </c>
      <c r="C43271">
        <v>0</v>
      </c>
      <c r="D43271" s="2"/>
      <c r="E43271" s="3"/>
    </row>
    <row r="43272" spans="2:5" x14ac:dyDescent="0.3">
      <c r="B43272" s="1">
        <f t="shared" si="676"/>
        <v>46004.493055590538</v>
      </c>
      <c r="C43272">
        <v>0</v>
      </c>
      <c r="D43272" s="2"/>
      <c r="E43272" s="3"/>
    </row>
    <row r="43273" spans="2:5" x14ac:dyDescent="0.3">
      <c r="B43273" s="1">
        <f t="shared" si="676"/>
        <v>46004.500000034983</v>
      </c>
      <c r="C43273">
        <v>0</v>
      </c>
      <c r="D43273" s="2"/>
      <c r="E43273" s="3"/>
    </row>
    <row r="43274" spans="2:5" x14ac:dyDescent="0.3">
      <c r="B43274" s="1">
        <f t="shared" si="676"/>
        <v>46004.506944479428</v>
      </c>
      <c r="C43274">
        <v>0</v>
      </c>
      <c r="D43274" s="2"/>
      <c r="E43274" s="3"/>
    </row>
    <row r="43275" spans="2:5" x14ac:dyDescent="0.3">
      <c r="B43275" s="1">
        <f t="shared" si="676"/>
        <v>46004.513888923873</v>
      </c>
      <c r="C43275">
        <v>0</v>
      </c>
      <c r="D43275" s="2"/>
      <c r="E43275" s="3"/>
    </row>
    <row r="43276" spans="2:5" x14ac:dyDescent="0.3">
      <c r="B43276" s="1">
        <f t="shared" si="676"/>
        <v>46004.520833368319</v>
      </c>
      <c r="C43276">
        <v>0</v>
      </c>
      <c r="D43276" s="2"/>
      <c r="E43276" s="3"/>
    </row>
    <row r="43277" spans="2:5" x14ac:dyDescent="0.3">
      <c r="B43277" s="1">
        <f t="shared" si="676"/>
        <v>46004.527777812764</v>
      </c>
      <c r="C43277">
        <v>0</v>
      </c>
      <c r="D43277" s="2"/>
      <c r="E43277" s="3"/>
    </row>
    <row r="43278" spans="2:5" x14ac:dyDescent="0.3">
      <c r="B43278" s="1">
        <f t="shared" si="676"/>
        <v>46004.534722257209</v>
      </c>
      <c r="C43278">
        <v>0</v>
      </c>
      <c r="D43278" s="2"/>
      <c r="E43278" s="3"/>
    </row>
    <row r="43279" spans="2:5" x14ac:dyDescent="0.3">
      <c r="B43279" s="1">
        <f t="shared" si="676"/>
        <v>46004.541666701654</v>
      </c>
      <c r="C43279">
        <v>0</v>
      </c>
      <c r="D43279" s="2"/>
      <c r="E43279" s="3"/>
    </row>
    <row r="43280" spans="2:5" x14ac:dyDescent="0.3">
      <c r="B43280" s="1">
        <f t="shared" si="676"/>
        <v>46004.5486111461</v>
      </c>
      <c r="C43280">
        <v>0</v>
      </c>
      <c r="D43280" s="2"/>
      <c r="E43280" s="3"/>
    </row>
    <row r="43281" spans="2:5" x14ac:dyDescent="0.3">
      <c r="B43281" s="1">
        <f t="shared" si="676"/>
        <v>46004.555555590545</v>
      </c>
      <c r="C43281">
        <v>0</v>
      </c>
      <c r="D43281" s="2"/>
      <c r="E43281" s="3"/>
    </row>
    <row r="43282" spans="2:5" x14ac:dyDescent="0.3">
      <c r="B43282" s="1">
        <f t="shared" si="676"/>
        <v>46004.56250003499</v>
      </c>
      <c r="C43282">
        <v>0</v>
      </c>
      <c r="D43282" s="2"/>
      <c r="E43282" s="3"/>
    </row>
    <row r="43283" spans="2:5" x14ac:dyDescent="0.3">
      <c r="B43283" s="1">
        <f t="shared" si="676"/>
        <v>46004.569444479435</v>
      </c>
      <c r="C43283">
        <v>0</v>
      </c>
      <c r="D43283" s="2"/>
      <c r="E43283" s="3"/>
    </row>
    <row r="43284" spans="2:5" x14ac:dyDescent="0.3">
      <c r="B43284" s="1">
        <f t="shared" ref="B43284:B43347" si="677">B43283+(B43283-B43282)</f>
        <v>46004.576388923881</v>
      </c>
      <c r="C43284">
        <v>0</v>
      </c>
      <c r="D43284" s="2"/>
      <c r="E43284" s="3"/>
    </row>
    <row r="43285" spans="2:5" x14ac:dyDescent="0.3">
      <c r="B43285" s="1">
        <f t="shared" si="677"/>
        <v>46004.583333368326</v>
      </c>
      <c r="C43285">
        <v>0</v>
      </c>
      <c r="D43285" s="2"/>
      <c r="E43285" s="3"/>
    </row>
    <row r="43286" spans="2:5" x14ac:dyDescent="0.3">
      <c r="B43286" s="1">
        <f t="shared" si="677"/>
        <v>46004.590277812771</v>
      </c>
      <c r="C43286">
        <v>0</v>
      </c>
      <c r="D43286" s="2"/>
      <c r="E43286" s="3"/>
    </row>
    <row r="43287" spans="2:5" x14ac:dyDescent="0.3">
      <c r="B43287" s="1">
        <f t="shared" si="677"/>
        <v>46004.597222257216</v>
      </c>
      <c r="C43287">
        <v>0</v>
      </c>
      <c r="D43287" s="2"/>
      <c r="E43287" s="3"/>
    </row>
    <row r="43288" spans="2:5" x14ac:dyDescent="0.3">
      <c r="B43288" s="1">
        <f t="shared" si="677"/>
        <v>46004.604166701662</v>
      </c>
      <c r="C43288">
        <v>0</v>
      </c>
      <c r="D43288" s="2"/>
      <c r="E43288" s="3"/>
    </row>
    <row r="43289" spans="2:5" x14ac:dyDescent="0.3">
      <c r="B43289" s="1">
        <f t="shared" si="677"/>
        <v>46004.611111146107</v>
      </c>
      <c r="C43289">
        <v>0</v>
      </c>
      <c r="D43289" s="2"/>
      <c r="E43289" s="3"/>
    </row>
    <row r="43290" spans="2:5" x14ac:dyDescent="0.3">
      <c r="B43290" s="1">
        <f t="shared" si="677"/>
        <v>46004.618055590552</v>
      </c>
      <c r="C43290">
        <v>0</v>
      </c>
      <c r="D43290" s="2"/>
      <c r="E43290" s="3"/>
    </row>
    <row r="43291" spans="2:5" x14ac:dyDescent="0.3">
      <c r="B43291" s="1">
        <f t="shared" si="677"/>
        <v>46004.625000034997</v>
      </c>
      <c r="C43291">
        <v>0</v>
      </c>
      <c r="D43291" s="2"/>
      <c r="E43291" s="3"/>
    </row>
    <row r="43292" spans="2:5" x14ac:dyDescent="0.3">
      <c r="B43292" s="1">
        <f t="shared" si="677"/>
        <v>46004.631944479443</v>
      </c>
      <c r="C43292">
        <v>0</v>
      </c>
      <c r="D43292" s="2"/>
      <c r="E43292" s="3"/>
    </row>
    <row r="43293" spans="2:5" x14ac:dyDescent="0.3">
      <c r="B43293" s="1">
        <f t="shared" si="677"/>
        <v>46004.638888923888</v>
      </c>
      <c r="C43293">
        <v>0</v>
      </c>
      <c r="D43293" s="2"/>
      <c r="E43293" s="3"/>
    </row>
    <row r="43294" spans="2:5" x14ac:dyDescent="0.3">
      <c r="B43294" s="1">
        <f t="shared" si="677"/>
        <v>46004.645833368333</v>
      </c>
      <c r="C43294">
        <v>0</v>
      </c>
      <c r="D43294" s="2"/>
      <c r="E43294" s="3"/>
    </row>
    <row r="43295" spans="2:5" x14ac:dyDescent="0.3">
      <c r="B43295" s="1">
        <f t="shared" si="677"/>
        <v>46004.652777812778</v>
      </c>
      <c r="C43295">
        <v>0</v>
      </c>
      <c r="D43295" s="2"/>
      <c r="E43295" s="3"/>
    </row>
    <row r="43296" spans="2:5" x14ac:dyDescent="0.3">
      <c r="B43296" s="1">
        <f t="shared" si="677"/>
        <v>46004.659722257224</v>
      </c>
      <c r="C43296">
        <v>0</v>
      </c>
      <c r="D43296" s="2"/>
      <c r="E43296" s="3"/>
    </row>
    <row r="43297" spans="2:5" x14ac:dyDescent="0.3">
      <c r="B43297" s="1">
        <f t="shared" si="677"/>
        <v>46004.666666701669</v>
      </c>
      <c r="C43297">
        <v>0</v>
      </c>
      <c r="D43297" s="2"/>
      <c r="E43297" s="3"/>
    </row>
    <row r="43298" spans="2:5" x14ac:dyDescent="0.3">
      <c r="B43298" s="1">
        <f t="shared" si="677"/>
        <v>46004.673611146114</v>
      </c>
      <c r="C43298">
        <v>0</v>
      </c>
      <c r="D43298" s="2"/>
      <c r="E43298" s="3"/>
    </row>
    <row r="43299" spans="2:5" x14ac:dyDescent="0.3">
      <c r="B43299" s="1">
        <f t="shared" si="677"/>
        <v>46004.680555590559</v>
      </c>
      <c r="C43299">
        <v>0</v>
      </c>
      <c r="D43299" s="2"/>
      <c r="E43299" s="3"/>
    </row>
    <row r="43300" spans="2:5" x14ac:dyDescent="0.3">
      <c r="B43300" s="1">
        <f t="shared" si="677"/>
        <v>46004.687500035005</v>
      </c>
      <c r="C43300">
        <v>0</v>
      </c>
      <c r="D43300" s="2"/>
      <c r="E43300" s="3"/>
    </row>
    <row r="43301" spans="2:5" x14ac:dyDescent="0.3">
      <c r="B43301" s="1">
        <f t="shared" si="677"/>
        <v>46004.69444447945</v>
      </c>
      <c r="C43301">
        <v>0</v>
      </c>
      <c r="D43301" s="2"/>
      <c r="E43301" s="3"/>
    </row>
    <row r="43302" spans="2:5" x14ac:dyDescent="0.3">
      <c r="B43302" s="1">
        <f t="shared" si="677"/>
        <v>46004.701388923895</v>
      </c>
      <c r="C43302">
        <v>0</v>
      </c>
      <c r="D43302" s="2"/>
      <c r="E43302" s="3"/>
    </row>
    <row r="43303" spans="2:5" x14ac:dyDescent="0.3">
      <c r="B43303" s="1">
        <f t="shared" si="677"/>
        <v>46004.70833336834</v>
      </c>
      <c r="C43303">
        <v>0</v>
      </c>
      <c r="D43303" s="2"/>
      <c r="E43303" s="3"/>
    </row>
    <row r="43304" spans="2:5" x14ac:dyDescent="0.3">
      <c r="B43304" s="1">
        <f t="shared" si="677"/>
        <v>46004.715277812786</v>
      </c>
      <c r="C43304">
        <v>0</v>
      </c>
      <c r="D43304" s="2"/>
      <c r="E43304" s="3"/>
    </row>
    <row r="43305" spans="2:5" x14ac:dyDescent="0.3">
      <c r="B43305" s="1">
        <f t="shared" si="677"/>
        <v>46004.722222257231</v>
      </c>
      <c r="C43305">
        <v>0</v>
      </c>
      <c r="D43305" s="2"/>
      <c r="E43305" s="3"/>
    </row>
    <row r="43306" spans="2:5" x14ac:dyDescent="0.3">
      <c r="B43306" s="1">
        <f t="shared" si="677"/>
        <v>46004.729166701676</v>
      </c>
      <c r="C43306">
        <v>0</v>
      </c>
      <c r="D43306" s="2"/>
      <c r="E43306" s="3"/>
    </row>
    <row r="43307" spans="2:5" x14ac:dyDescent="0.3">
      <c r="B43307" s="1">
        <f t="shared" si="677"/>
        <v>46004.736111146121</v>
      </c>
      <c r="C43307">
        <v>0</v>
      </c>
      <c r="D43307" s="2"/>
      <c r="E43307" s="3"/>
    </row>
    <row r="43308" spans="2:5" x14ac:dyDescent="0.3">
      <c r="B43308" s="1">
        <f t="shared" si="677"/>
        <v>46004.743055590567</v>
      </c>
      <c r="C43308">
        <v>0</v>
      </c>
      <c r="D43308" s="2"/>
      <c r="E43308" s="3"/>
    </row>
    <row r="43309" spans="2:5" x14ac:dyDescent="0.3">
      <c r="B43309" s="1">
        <f t="shared" si="677"/>
        <v>46004.750000035012</v>
      </c>
      <c r="C43309">
        <v>0</v>
      </c>
      <c r="D43309" s="2"/>
      <c r="E43309" s="3"/>
    </row>
    <row r="43310" spans="2:5" x14ac:dyDescent="0.3">
      <c r="B43310" s="1">
        <f t="shared" si="677"/>
        <v>46004.756944479457</v>
      </c>
      <c r="C43310">
        <v>0</v>
      </c>
      <c r="D43310" s="2"/>
      <c r="E43310" s="3"/>
    </row>
    <row r="43311" spans="2:5" x14ac:dyDescent="0.3">
      <c r="B43311" s="1">
        <f t="shared" si="677"/>
        <v>46004.763888923902</v>
      </c>
      <c r="C43311">
        <v>0</v>
      </c>
      <c r="D43311" s="2"/>
      <c r="E43311" s="3"/>
    </row>
    <row r="43312" spans="2:5" x14ac:dyDescent="0.3">
      <c r="B43312" s="1">
        <f t="shared" si="677"/>
        <v>46004.770833368348</v>
      </c>
      <c r="C43312">
        <v>0</v>
      </c>
      <c r="D43312" s="2"/>
      <c r="E43312" s="3"/>
    </row>
    <row r="43313" spans="2:5" x14ac:dyDescent="0.3">
      <c r="B43313" s="1">
        <f t="shared" si="677"/>
        <v>46004.777777812793</v>
      </c>
      <c r="C43313">
        <v>0</v>
      </c>
      <c r="D43313" s="2"/>
      <c r="E43313" s="3"/>
    </row>
    <row r="43314" spans="2:5" x14ac:dyDescent="0.3">
      <c r="B43314" s="1">
        <f t="shared" si="677"/>
        <v>46004.784722257238</v>
      </c>
      <c r="C43314">
        <v>0</v>
      </c>
      <c r="D43314" s="2"/>
      <c r="E43314" s="3"/>
    </row>
    <row r="43315" spans="2:5" x14ac:dyDescent="0.3">
      <c r="B43315" s="1">
        <f t="shared" si="677"/>
        <v>46004.791666701683</v>
      </c>
      <c r="C43315">
        <v>0</v>
      </c>
      <c r="D43315" s="2"/>
      <c r="E43315" s="3"/>
    </row>
    <row r="43316" spans="2:5" x14ac:dyDescent="0.3">
      <c r="B43316" s="1">
        <f t="shared" si="677"/>
        <v>46004.798611146129</v>
      </c>
      <c r="C43316">
        <v>0</v>
      </c>
      <c r="D43316" s="2"/>
      <c r="E43316" s="3"/>
    </row>
    <row r="43317" spans="2:5" x14ac:dyDescent="0.3">
      <c r="B43317" s="1">
        <f t="shared" si="677"/>
        <v>46004.805555590574</v>
      </c>
      <c r="C43317">
        <v>0</v>
      </c>
      <c r="D43317" s="2"/>
      <c r="E43317" s="3"/>
    </row>
    <row r="43318" spans="2:5" x14ac:dyDescent="0.3">
      <c r="B43318" s="1">
        <f t="shared" si="677"/>
        <v>46004.812500035019</v>
      </c>
      <c r="C43318">
        <v>0</v>
      </c>
      <c r="D43318" s="2"/>
      <c r="E43318" s="3"/>
    </row>
    <row r="43319" spans="2:5" x14ac:dyDescent="0.3">
      <c r="B43319" s="1">
        <f t="shared" si="677"/>
        <v>46004.819444479464</v>
      </c>
      <c r="C43319">
        <v>0</v>
      </c>
      <c r="D43319" s="2"/>
      <c r="E43319" s="3"/>
    </row>
    <row r="43320" spans="2:5" x14ac:dyDescent="0.3">
      <c r="B43320" s="1">
        <f t="shared" si="677"/>
        <v>46004.82638892391</v>
      </c>
      <c r="C43320">
        <v>0</v>
      </c>
      <c r="D43320" s="2"/>
      <c r="E43320" s="3"/>
    </row>
    <row r="43321" spans="2:5" x14ac:dyDescent="0.3">
      <c r="B43321" s="1">
        <f t="shared" si="677"/>
        <v>46004.833333368355</v>
      </c>
      <c r="C43321">
        <v>0</v>
      </c>
      <c r="D43321" s="2"/>
      <c r="E43321" s="3"/>
    </row>
    <row r="43322" spans="2:5" x14ac:dyDescent="0.3">
      <c r="B43322" s="1">
        <f t="shared" si="677"/>
        <v>46004.8402778128</v>
      </c>
      <c r="C43322">
        <v>0</v>
      </c>
      <c r="D43322" s="2"/>
      <c r="E43322" s="3"/>
    </row>
    <row r="43323" spans="2:5" x14ac:dyDescent="0.3">
      <c r="B43323" s="1">
        <f t="shared" si="677"/>
        <v>46004.847222257245</v>
      </c>
      <c r="C43323">
        <v>0</v>
      </c>
      <c r="D43323" s="2"/>
      <c r="E43323" s="3"/>
    </row>
    <row r="43324" spans="2:5" x14ac:dyDescent="0.3">
      <c r="B43324" s="1">
        <f t="shared" si="677"/>
        <v>46004.854166701691</v>
      </c>
      <c r="C43324">
        <v>0</v>
      </c>
      <c r="D43324" s="2"/>
      <c r="E43324" s="3"/>
    </row>
    <row r="43325" spans="2:5" x14ac:dyDescent="0.3">
      <c r="B43325" s="1">
        <f t="shared" si="677"/>
        <v>46004.861111146136</v>
      </c>
      <c r="C43325">
        <v>0</v>
      </c>
      <c r="D43325" s="2"/>
      <c r="E43325" s="3"/>
    </row>
    <row r="43326" spans="2:5" x14ac:dyDescent="0.3">
      <c r="B43326" s="1">
        <f t="shared" si="677"/>
        <v>46004.868055590581</v>
      </c>
      <c r="C43326">
        <v>0</v>
      </c>
      <c r="D43326" s="2"/>
      <c r="E43326" s="3"/>
    </row>
    <row r="43327" spans="2:5" x14ac:dyDescent="0.3">
      <c r="B43327" s="1">
        <f t="shared" si="677"/>
        <v>46004.875000035026</v>
      </c>
      <c r="C43327">
        <v>0</v>
      </c>
      <c r="D43327" s="2"/>
      <c r="E43327" s="3"/>
    </row>
    <row r="43328" spans="2:5" x14ac:dyDescent="0.3">
      <c r="B43328" s="1">
        <f t="shared" si="677"/>
        <v>46004.881944479472</v>
      </c>
      <c r="C43328">
        <v>0</v>
      </c>
      <c r="D43328" s="2"/>
      <c r="E43328" s="3"/>
    </row>
    <row r="43329" spans="2:5" x14ac:dyDescent="0.3">
      <c r="B43329" s="1">
        <f t="shared" si="677"/>
        <v>46004.888888923917</v>
      </c>
      <c r="C43329">
        <v>0</v>
      </c>
      <c r="D43329" s="2"/>
      <c r="E43329" s="3"/>
    </row>
    <row r="43330" spans="2:5" x14ac:dyDescent="0.3">
      <c r="B43330" s="1">
        <f t="shared" si="677"/>
        <v>46004.895833368362</v>
      </c>
      <c r="C43330">
        <v>0</v>
      </c>
      <c r="D43330" s="2"/>
      <c r="E43330" s="3"/>
    </row>
    <row r="43331" spans="2:5" x14ac:dyDescent="0.3">
      <c r="B43331" s="1">
        <f t="shared" si="677"/>
        <v>46004.902777812807</v>
      </c>
      <c r="C43331">
        <v>0</v>
      </c>
      <c r="D43331" s="2"/>
      <c r="E43331" s="3"/>
    </row>
    <row r="43332" spans="2:5" x14ac:dyDescent="0.3">
      <c r="B43332" s="1">
        <f t="shared" si="677"/>
        <v>46004.909722257253</v>
      </c>
      <c r="C43332">
        <v>0</v>
      </c>
      <c r="D43332" s="2"/>
      <c r="E43332" s="3"/>
    </row>
    <row r="43333" spans="2:5" x14ac:dyDescent="0.3">
      <c r="B43333" s="1">
        <f t="shared" si="677"/>
        <v>46004.916666701698</v>
      </c>
      <c r="C43333">
        <v>0</v>
      </c>
      <c r="D43333" s="2"/>
      <c r="E43333" s="3"/>
    </row>
    <row r="43334" spans="2:5" x14ac:dyDescent="0.3">
      <c r="B43334" s="1">
        <f t="shared" si="677"/>
        <v>46004.923611146143</v>
      </c>
      <c r="C43334">
        <v>0</v>
      </c>
      <c r="D43334" s="2"/>
      <c r="E43334" s="3"/>
    </row>
    <row r="43335" spans="2:5" x14ac:dyDescent="0.3">
      <c r="B43335" s="1">
        <f t="shared" si="677"/>
        <v>46004.930555590588</v>
      </c>
      <c r="C43335">
        <v>0</v>
      </c>
      <c r="D43335" s="2"/>
      <c r="E43335" s="3"/>
    </row>
    <row r="43336" spans="2:5" x14ac:dyDescent="0.3">
      <c r="B43336" s="1">
        <f t="shared" si="677"/>
        <v>46004.937500035034</v>
      </c>
      <c r="C43336">
        <v>0</v>
      </c>
      <c r="D43336" s="2"/>
      <c r="E43336" s="3"/>
    </row>
    <row r="43337" spans="2:5" x14ac:dyDescent="0.3">
      <c r="B43337" s="1">
        <f t="shared" si="677"/>
        <v>46004.944444479479</v>
      </c>
      <c r="C43337">
        <v>0</v>
      </c>
      <c r="D43337" s="2"/>
      <c r="E43337" s="3"/>
    </row>
    <row r="43338" spans="2:5" x14ac:dyDescent="0.3">
      <c r="B43338" s="1">
        <f t="shared" si="677"/>
        <v>46004.951388923924</v>
      </c>
      <c r="C43338">
        <v>0</v>
      </c>
      <c r="D43338" s="2"/>
      <c r="E43338" s="3"/>
    </row>
    <row r="43339" spans="2:5" x14ac:dyDescent="0.3">
      <c r="B43339" s="1">
        <f t="shared" si="677"/>
        <v>46004.958333368369</v>
      </c>
      <c r="C43339">
        <v>0</v>
      </c>
      <c r="D43339" s="2"/>
      <c r="E43339" s="3"/>
    </row>
    <row r="43340" spans="2:5" x14ac:dyDescent="0.3">
      <c r="B43340" s="1">
        <f t="shared" si="677"/>
        <v>46004.965277812815</v>
      </c>
      <c r="C43340">
        <v>0</v>
      </c>
      <c r="D43340" s="2"/>
      <c r="E43340" s="3"/>
    </row>
    <row r="43341" spans="2:5" x14ac:dyDescent="0.3">
      <c r="B43341" s="1">
        <f t="shared" si="677"/>
        <v>46004.97222225726</v>
      </c>
      <c r="C43341">
        <v>0</v>
      </c>
      <c r="D43341" s="2"/>
      <c r="E43341" s="3"/>
    </row>
    <row r="43342" spans="2:5" x14ac:dyDescent="0.3">
      <c r="B43342" s="1">
        <f t="shared" si="677"/>
        <v>46004.979166701705</v>
      </c>
      <c r="C43342">
        <v>0</v>
      </c>
      <c r="D43342" s="2"/>
      <c r="E43342" s="3"/>
    </row>
    <row r="43343" spans="2:5" x14ac:dyDescent="0.3">
      <c r="B43343" s="1">
        <f t="shared" si="677"/>
        <v>46004.986111146151</v>
      </c>
      <c r="C43343">
        <v>0</v>
      </c>
      <c r="D43343" s="2"/>
      <c r="E43343" s="3"/>
    </row>
    <row r="43344" spans="2:5" x14ac:dyDescent="0.3">
      <c r="B43344" s="1">
        <f t="shared" si="677"/>
        <v>46004.993055590596</v>
      </c>
      <c r="C43344">
        <v>0</v>
      </c>
      <c r="D43344" s="2"/>
      <c r="E43344" s="3"/>
    </row>
    <row r="43345" spans="2:5" x14ac:dyDescent="0.3">
      <c r="B43345" s="1">
        <f t="shared" si="677"/>
        <v>46005.000000035041</v>
      </c>
      <c r="C43345">
        <v>0</v>
      </c>
      <c r="D43345" s="2"/>
      <c r="E43345" s="3"/>
    </row>
    <row r="43346" spans="2:5" x14ac:dyDescent="0.3">
      <c r="B43346" s="1">
        <f t="shared" si="677"/>
        <v>46005.006944479486</v>
      </c>
      <c r="C43346">
        <v>0</v>
      </c>
      <c r="D43346" s="2"/>
      <c r="E43346" s="3"/>
    </row>
    <row r="43347" spans="2:5" x14ac:dyDescent="0.3">
      <c r="B43347" s="1">
        <f t="shared" si="677"/>
        <v>46005.013888923932</v>
      </c>
      <c r="C43347">
        <v>0</v>
      </c>
      <c r="D43347" s="2"/>
      <c r="E43347" s="3"/>
    </row>
    <row r="43348" spans="2:5" x14ac:dyDescent="0.3">
      <c r="B43348" s="1">
        <f t="shared" ref="B43348:B43411" si="678">B43347+(B43347-B43346)</f>
        <v>46005.020833368377</v>
      </c>
      <c r="C43348">
        <v>0</v>
      </c>
      <c r="D43348" s="2"/>
      <c r="E43348" s="3"/>
    </row>
    <row r="43349" spans="2:5" x14ac:dyDescent="0.3">
      <c r="B43349" s="1">
        <f t="shared" si="678"/>
        <v>46005.027777812822</v>
      </c>
      <c r="C43349">
        <v>0</v>
      </c>
      <c r="D43349" s="2"/>
      <c r="E43349" s="3"/>
    </row>
    <row r="43350" spans="2:5" x14ac:dyDescent="0.3">
      <c r="B43350" s="1">
        <f t="shared" si="678"/>
        <v>46005.034722257267</v>
      </c>
      <c r="C43350">
        <v>0</v>
      </c>
      <c r="D43350" s="2"/>
      <c r="E43350" s="3"/>
    </row>
    <row r="43351" spans="2:5" x14ac:dyDescent="0.3">
      <c r="B43351" s="1">
        <f t="shared" si="678"/>
        <v>46005.041666701713</v>
      </c>
      <c r="C43351">
        <v>0</v>
      </c>
      <c r="D43351" s="2"/>
      <c r="E43351" s="3"/>
    </row>
    <row r="43352" spans="2:5" x14ac:dyDescent="0.3">
      <c r="B43352" s="1">
        <f t="shared" si="678"/>
        <v>46005.048611146158</v>
      </c>
      <c r="C43352">
        <v>0</v>
      </c>
      <c r="D43352" s="2"/>
      <c r="E43352" s="3"/>
    </row>
    <row r="43353" spans="2:5" x14ac:dyDescent="0.3">
      <c r="B43353" s="1">
        <f t="shared" si="678"/>
        <v>46005.055555590603</v>
      </c>
      <c r="C43353">
        <v>0</v>
      </c>
      <c r="D43353" s="2"/>
      <c r="E43353" s="3"/>
    </row>
    <row r="43354" spans="2:5" x14ac:dyDescent="0.3">
      <c r="B43354" s="1">
        <f t="shared" si="678"/>
        <v>46005.062500035048</v>
      </c>
      <c r="C43354">
        <v>0</v>
      </c>
      <c r="D43354" s="2"/>
      <c r="E43354" s="3"/>
    </row>
    <row r="43355" spans="2:5" x14ac:dyDescent="0.3">
      <c r="B43355" s="1">
        <f t="shared" si="678"/>
        <v>46005.069444479494</v>
      </c>
      <c r="C43355">
        <v>0</v>
      </c>
      <c r="D43355" s="2"/>
      <c r="E43355" s="3"/>
    </row>
    <row r="43356" spans="2:5" x14ac:dyDescent="0.3">
      <c r="B43356" s="1">
        <f t="shared" si="678"/>
        <v>46005.076388923939</v>
      </c>
      <c r="C43356">
        <v>0</v>
      </c>
      <c r="D43356" s="2"/>
      <c r="E43356" s="3"/>
    </row>
    <row r="43357" spans="2:5" x14ac:dyDescent="0.3">
      <c r="B43357" s="1">
        <f t="shared" si="678"/>
        <v>46005.083333368384</v>
      </c>
      <c r="C43357">
        <v>0</v>
      </c>
      <c r="D43357" s="2"/>
      <c r="E43357" s="3"/>
    </row>
    <row r="43358" spans="2:5" x14ac:dyDescent="0.3">
      <c r="B43358" s="1">
        <f t="shared" si="678"/>
        <v>46005.090277812829</v>
      </c>
      <c r="C43358">
        <v>0</v>
      </c>
      <c r="D43358" s="2"/>
      <c r="E43358" s="3"/>
    </row>
    <row r="43359" spans="2:5" x14ac:dyDescent="0.3">
      <c r="B43359" s="1">
        <f t="shared" si="678"/>
        <v>46005.097222257275</v>
      </c>
      <c r="C43359">
        <v>0</v>
      </c>
      <c r="D43359" s="2"/>
      <c r="E43359" s="3"/>
    </row>
    <row r="43360" spans="2:5" x14ac:dyDescent="0.3">
      <c r="B43360" s="1">
        <f t="shared" si="678"/>
        <v>46005.10416670172</v>
      </c>
      <c r="C43360">
        <v>0</v>
      </c>
      <c r="D43360" s="2"/>
      <c r="E43360" s="3"/>
    </row>
    <row r="43361" spans="2:5" x14ac:dyDescent="0.3">
      <c r="B43361" s="1">
        <f t="shared" si="678"/>
        <v>46005.111111146165</v>
      </c>
      <c r="C43361">
        <v>0</v>
      </c>
      <c r="D43361" s="2"/>
      <c r="E43361" s="3"/>
    </row>
    <row r="43362" spans="2:5" x14ac:dyDescent="0.3">
      <c r="B43362" s="1">
        <f t="shared" si="678"/>
        <v>46005.11805559061</v>
      </c>
      <c r="C43362">
        <v>0</v>
      </c>
      <c r="D43362" s="2"/>
      <c r="E43362" s="3"/>
    </row>
    <row r="43363" spans="2:5" x14ac:dyDescent="0.3">
      <c r="B43363" s="1">
        <f t="shared" si="678"/>
        <v>46005.125000035056</v>
      </c>
      <c r="C43363">
        <v>0</v>
      </c>
      <c r="D43363" s="2"/>
      <c r="E43363" s="3"/>
    </row>
    <row r="43364" spans="2:5" x14ac:dyDescent="0.3">
      <c r="B43364" s="1">
        <f t="shared" si="678"/>
        <v>46005.131944479501</v>
      </c>
      <c r="C43364">
        <v>0</v>
      </c>
      <c r="D43364" s="2"/>
      <c r="E43364" s="3"/>
    </row>
    <row r="43365" spans="2:5" x14ac:dyDescent="0.3">
      <c r="B43365" s="1">
        <f t="shared" si="678"/>
        <v>46005.138888923946</v>
      </c>
      <c r="C43365">
        <v>0</v>
      </c>
      <c r="D43365" s="2"/>
      <c r="E43365" s="3"/>
    </row>
    <row r="43366" spans="2:5" x14ac:dyDescent="0.3">
      <c r="B43366" s="1">
        <f t="shared" si="678"/>
        <v>46005.145833368391</v>
      </c>
      <c r="C43366">
        <v>0</v>
      </c>
      <c r="D43366" s="2"/>
      <c r="E43366" s="3"/>
    </row>
    <row r="43367" spans="2:5" x14ac:dyDescent="0.3">
      <c r="B43367" s="1">
        <f t="shared" si="678"/>
        <v>46005.152777812837</v>
      </c>
      <c r="C43367">
        <v>0</v>
      </c>
      <c r="D43367" s="2"/>
      <c r="E43367" s="3"/>
    </row>
    <row r="43368" spans="2:5" x14ac:dyDescent="0.3">
      <c r="B43368" s="1">
        <f t="shared" si="678"/>
        <v>46005.159722257282</v>
      </c>
      <c r="C43368">
        <v>0</v>
      </c>
      <c r="D43368" s="2"/>
      <c r="E43368" s="3"/>
    </row>
    <row r="43369" spans="2:5" x14ac:dyDescent="0.3">
      <c r="B43369" s="1">
        <f t="shared" si="678"/>
        <v>46005.166666701727</v>
      </c>
      <c r="C43369">
        <v>0</v>
      </c>
      <c r="D43369" s="2"/>
      <c r="E43369" s="3"/>
    </row>
    <row r="43370" spans="2:5" x14ac:dyDescent="0.3">
      <c r="B43370" s="1">
        <f t="shared" si="678"/>
        <v>46005.173611146172</v>
      </c>
      <c r="C43370">
        <v>0</v>
      </c>
      <c r="D43370" s="2"/>
      <c r="E43370" s="3"/>
    </row>
    <row r="43371" spans="2:5" x14ac:dyDescent="0.3">
      <c r="B43371" s="1">
        <f t="shared" si="678"/>
        <v>46005.180555590618</v>
      </c>
      <c r="C43371">
        <v>0</v>
      </c>
      <c r="D43371" s="2"/>
      <c r="E43371" s="3"/>
    </row>
    <row r="43372" spans="2:5" x14ac:dyDescent="0.3">
      <c r="B43372" s="1">
        <f t="shared" si="678"/>
        <v>46005.187500035063</v>
      </c>
      <c r="C43372">
        <v>0</v>
      </c>
      <c r="D43372" s="2"/>
      <c r="E43372" s="3"/>
    </row>
    <row r="43373" spans="2:5" x14ac:dyDescent="0.3">
      <c r="B43373" s="1">
        <f t="shared" si="678"/>
        <v>46005.194444479508</v>
      </c>
      <c r="C43373">
        <v>0</v>
      </c>
      <c r="D43373" s="2"/>
      <c r="E43373" s="3"/>
    </row>
    <row r="43374" spans="2:5" x14ac:dyDescent="0.3">
      <c r="B43374" s="1">
        <f t="shared" si="678"/>
        <v>46005.201388923953</v>
      </c>
      <c r="C43374">
        <v>0</v>
      </c>
      <c r="D43374" s="2"/>
      <c r="E43374" s="3"/>
    </row>
    <row r="43375" spans="2:5" x14ac:dyDescent="0.3">
      <c r="B43375" s="1">
        <f t="shared" si="678"/>
        <v>46005.208333368399</v>
      </c>
      <c r="C43375">
        <v>0</v>
      </c>
      <c r="D43375" s="2"/>
      <c r="E43375" s="3"/>
    </row>
    <row r="43376" spans="2:5" x14ac:dyDescent="0.3">
      <c r="B43376" s="1">
        <f t="shared" si="678"/>
        <v>46005.215277812844</v>
      </c>
      <c r="C43376">
        <v>0</v>
      </c>
      <c r="D43376" s="2"/>
      <c r="E43376" s="3"/>
    </row>
    <row r="43377" spans="2:5" x14ac:dyDescent="0.3">
      <c r="B43377" s="1">
        <f t="shared" si="678"/>
        <v>46005.222222257289</v>
      </c>
      <c r="C43377">
        <v>0</v>
      </c>
      <c r="D43377" s="2"/>
      <c r="E43377" s="3"/>
    </row>
    <row r="43378" spans="2:5" x14ac:dyDescent="0.3">
      <c r="B43378" s="1">
        <f t="shared" si="678"/>
        <v>46005.229166701734</v>
      </c>
      <c r="C43378">
        <v>0</v>
      </c>
      <c r="D43378" s="2"/>
      <c r="E43378" s="3"/>
    </row>
    <row r="43379" spans="2:5" x14ac:dyDescent="0.3">
      <c r="B43379" s="1">
        <f t="shared" si="678"/>
        <v>46005.23611114618</v>
      </c>
      <c r="C43379">
        <v>0</v>
      </c>
      <c r="D43379" s="2"/>
      <c r="E43379" s="3"/>
    </row>
    <row r="43380" spans="2:5" x14ac:dyDescent="0.3">
      <c r="B43380" s="1">
        <f t="shared" si="678"/>
        <v>46005.243055590625</v>
      </c>
      <c r="C43380">
        <v>0</v>
      </c>
      <c r="D43380" s="2"/>
      <c r="E43380" s="3"/>
    </row>
    <row r="43381" spans="2:5" x14ac:dyDescent="0.3">
      <c r="B43381" s="1">
        <f t="shared" si="678"/>
        <v>46005.25000003507</v>
      </c>
      <c r="C43381">
        <v>0</v>
      </c>
      <c r="D43381" s="2"/>
      <c r="E43381" s="3"/>
    </row>
    <row r="43382" spans="2:5" x14ac:dyDescent="0.3">
      <c r="B43382" s="1">
        <f t="shared" si="678"/>
        <v>46005.256944479515</v>
      </c>
      <c r="C43382">
        <v>0</v>
      </c>
      <c r="D43382" s="2"/>
      <c r="E43382" s="3"/>
    </row>
    <row r="43383" spans="2:5" x14ac:dyDescent="0.3">
      <c r="B43383" s="1">
        <f t="shared" si="678"/>
        <v>46005.263888923961</v>
      </c>
      <c r="C43383">
        <v>0</v>
      </c>
      <c r="D43383" s="2"/>
      <c r="E43383" s="3"/>
    </row>
    <row r="43384" spans="2:5" x14ac:dyDescent="0.3">
      <c r="B43384" s="1">
        <f t="shared" si="678"/>
        <v>46005.270833368406</v>
      </c>
      <c r="C43384">
        <v>0</v>
      </c>
      <c r="D43384" s="2"/>
      <c r="E43384" s="3"/>
    </row>
    <row r="43385" spans="2:5" x14ac:dyDescent="0.3">
      <c r="B43385" s="1">
        <f t="shared" si="678"/>
        <v>46005.277777812851</v>
      </c>
      <c r="C43385">
        <v>0</v>
      </c>
      <c r="D43385" s="2"/>
      <c r="E43385" s="3"/>
    </row>
    <row r="43386" spans="2:5" x14ac:dyDescent="0.3">
      <c r="B43386" s="1">
        <f t="shared" si="678"/>
        <v>46005.284722257296</v>
      </c>
      <c r="C43386">
        <v>0</v>
      </c>
      <c r="D43386" s="2"/>
      <c r="E43386" s="3"/>
    </row>
    <row r="43387" spans="2:5" x14ac:dyDescent="0.3">
      <c r="B43387" s="1">
        <f t="shared" si="678"/>
        <v>46005.291666701742</v>
      </c>
      <c r="C43387">
        <v>0</v>
      </c>
      <c r="D43387" s="2"/>
      <c r="E43387" s="3"/>
    </row>
    <row r="43388" spans="2:5" x14ac:dyDescent="0.3">
      <c r="B43388" s="1">
        <f t="shared" si="678"/>
        <v>46005.298611146187</v>
      </c>
      <c r="C43388">
        <v>0</v>
      </c>
      <c r="D43388" s="2"/>
      <c r="E43388" s="3"/>
    </row>
    <row r="43389" spans="2:5" x14ac:dyDescent="0.3">
      <c r="B43389" s="1">
        <f t="shared" si="678"/>
        <v>46005.305555590632</v>
      </c>
      <c r="C43389">
        <v>0</v>
      </c>
      <c r="D43389" s="2"/>
      <c r="E43389" s="3"/>
    </row>
    <row r="43390" spans="2:5" x14ac:dyDescent="0.3">
      <c r="B43390" s="1">
        <f t="shared" si="678"/>
        <v>46005.312500035077</v>
      </c>
      <c r="C43390">
        <v>0</v>
      </c>
      <c r="D43390" s="2"/>
      <c r="E43390" s="3"/>
    </row>
    <row r="43391" spans="2:5" x14ac:dyDescent="0.3">
      <c r="B43391" s="1">
        <f t="shared" si="678"/>
        <v>46005.319444479523</v>
      </c>
      <c r="C43391">
        <v>0</v>
      </c>
      <c r="D43391" s="2"/>
      <c r="E43391" s="3"/>
    </row>
    <row r="43392" spans="2:5" x14ac:dyDescent="0.3">
      <c r="B43392" s="1">
        <f t="shared" si="678"/>
        <v>46005.326388923968</v>
      </c>
      <c r="C43392">
        <v>0</v>
      </c>
      <c r="D43392" s="2"/>
      <c r="E43392" s="3"/>
    </row>
    <row r="43393" spans="2:5" x14ac:dyDescent="0.3">
      <c r="B43393" s="1">
        <f t="shared" si="678"/>
        <v>46005.333333368413</v>
      </c>
      <c r="C43393">
        <v>0</v>
      </c>
      <c r="D43393" s="2"/>
      <c r="E43393" s="3"/>
    </row>
    <row r="43394" spans="2:5" x14ac:dyDescent="0.3">
      <c r="B43394" s="1">
        <f t="shared" si="678"/>
        <v>46005.340277812858</v>
      </c>
      <c r="C43394">
        <v>0</v>
      </c>
      <c r="D43394" s="2"/>
      <c r="E43394" s="3"/>
    </row>
    <row r="43395" spans="2:5" x14ac:dyDescent="0.3">
      <c r="B43395" s="1">
        <f t="shared" si="678"/>
        <v>46005.347222257304</v>
      </c>
      <c r="C43395">
        <v>0</v>
      </c>
      <c r="D43395" s="2"/>
      <c r="E43395" s="3"/>
    </row>
    <row r="43396" spans="2:5" x14ac:dyDescent="0.3">
      <c r="B43396" s="1">
        <f t="shared" si="678"/>
        <v>46005.354166701749</v>
      </c>
      <c r="C43396">
        <v>0</v>
      </c>
      <c r="D43396" s="2"/>
      <c r="E43396" s="3"/>
    </row>
    <row r="43397" spans="2:5" x14ac:dyDescent="0.3">
      <c r="B43397" s="1">
        <f t="shared" si="678"/>
        <v>46005.361111146194</v>
      </c>
      <c r="C43397">
        <v>0</v>
      </c>
      <c r="D43397" s="2"/>
      <c r="E43397" s="3"/>
    </row>
    <row r="43398" spans="2:5" x14ac:dyDescent="0.3">
      <c r="B43398" s="1">
        <f t="shared" si="678"/>
        <v>46005.368055590639</v>
      </c>
      <c r="C43398">
        <v>0</v>
      </c>
      <c r="D43398" s="2"/>
      <c r="E43398" s="3"/>
    </row>
    <row r="43399" spans="2:5" x14ac:dyDescent="0.3">
      <c r="B43399" s="1">
        <f t="shared" si="678"/>
        <v>46005.375000035085</v>
      </c>
      <c r="C43399">
        <v>0</v>
      </c>
      <c r="D43399" s="2"/>
      <c r="E43399" s="3"/>
    </row>
    <row r="43400" spans="2:5" x14ac:dyDescent="0.3">
      <c r="B43400" s="1">
        <f t="shared" si="678"/>
        <v>46005.38194447953</v>
      </c>
      <c r="C43400">
        <v>0</v>
      </c>
      <c r="D43400" s="2"/>
      <c r="E43400" s="3"/>
    </row>
    <row r="43401" spans="2:5" x14ac:dyDescent="0.3">
      <c r="B43401" s="1">
        <f t="shared" si="678"/>
        <v>46005.388888923975</v>
      </c>
      <c r="C43401">
        <v>0</v>
      </c>
      <c r="D43401" s="2"/>
      <c r="E43401" s="3"/>
    </row>
    <row r="43402" spans="2:5" x14ac:dyDescent="0.3">
      <c r="B43402" s="1">
        <f t="shared" si="678"/>
        <v>46005.39583336842</v>
      </c>
      <c r="C43402">
        <v>0</v>
      </c>
      <c r="D43402" s="2"/>
      <c r="E43402" s="3"/>
    </row>
    <row r="43403" spans="2:5" x14ac:dyDescent="0.3">
      <c r="B43403" s="1">
        <f t="shared" si="678"/>
        <v>46005.402777812866</v>
      </c>
      <c r="C43403">
        <v>0</v>
      </c>
      <c r="D43403" s="2"/>
      <c r="E43403" s="3"/>
    </row>
    <row r="43404" spans="2:5" x14ac:dyDescent="0.3">
      <c r="B43404" s="1">
        <f t="shared" si="678"/>
        <v>46005.409722257311</v>
      </c>
      <c r="C43404">
        <v>0</v>
      </c>
      <c r="D43404" s="2"/>
      <c r="E43404" s="3"/>
    </row>
    <row r="43405" spans="2:5" x14ac:dyDescent="0.3">
      <c r="B43405" s="1">
        <f t="shared" si="678"/>
        <v>46005.416666701756</v>
      </c>
      <c r="C43405">
        <v>0</v>
      </c>
      <c r="D43405" s="2"/>
      <c r="E43405" s="3"/>
    </row>
    <row r="43406" spans="2:5" x14ac:dyDescent="0.3">
      <c r="B43406" s="1">
        <f t="shared" si="678"/>
        <v>46005.423611146201</v>
      </c>
      <c r="C43406">
        <v>0</v>
      </c>
      <c r="D43406" s="2"/>
      <c r="E43406" s="3"/>
    </row>
    <row r="43407" spans="2:5" x14ac:dyDescent="0.3">
      <c r="B43407" s="1">
        <f t="shared" si="678"/>
        <v>46005.430555590647</v>
      </c>
      <c r="C43407">
        <v>0</v>
      </c>
      <c r="D43407" s="2"/>
      <c r="E43407" s="3"/>
    </row>
    <row r="43408" spans="2:5" x14ac:dyDescent="0.3">
      <c r="B43408" s="1">
        <f t="shared" si="678"/>
        <v>46005.437500035092</v>
      </c>
      <c r="C43408">
        <v>0</v>
      </c>
      <c r="D43408" s="2"/>
      <c r="E43408" s="3"/>
    </row>
    <row r="43409" spans="2:5" x14ac:dyDescent="0.3">
      <c r="B43409" s="1">
        <f t="shared" si="678"/>
        <v>46005.444444479537</v>
      </c>
      <c r="C43409">
        <v>0</v>
      </c>
      <c r="D43409" s="2"/>
      <c r="E43409" s="3"/>
    </row>
    <row r="43410" spans="2:5" x14ac:dyDescent="0.3">
      <c r="B43410" s="1">
        <f t="shared" si="678"/>
        <v>46005.451388923982</v>
      </c>
      <c r="C43410">
        <v>0</v>
      </c>
      <c r="D43410" s="2"/>
      <c r="E43410" s="3"/>
    </row>
    <row r="43411" spans="2:5" x14ac:dyDescent="0.3">
      <c r="B43411" s="1">
        <f t="shared" si="678"/>
        <v>46005.458333368428</v>
      </c>
      <c r="C43411">
        <v>0</v>
      </c>
      <c r="D43411" s="2"/>
      <c r="E43411" s="3"/>
    </row>
    <row r="43412" spans="2:5" x14ac:dyDescent="0.3">
      <c r="B43412" s="1">
        <f t="shared" ref="B43412:B43475" si="679">B43411+(B43411-B43410)</f>
        <v>46005.465277812873</v>
      </c>
      <c r="C43412">
        <v>0</v>
      </c>
      <c r="D43412" s="2"/>
      <c r="E43412" s="3"/>
    </row>
    <row r="43413" spans="2:5" x14ac:dyDescent="0.3">
      <c r="B43413" s="1">
        <f t="shared" si="679"/>
        <v>46005.472222257318</v>
      </c>
      <c r="C43413">
        <v>0</v>
      </c>
      <c r="D43413" s="2"/>
      <c r="E43413" s="3"/>
    </row>
    <row r="43414" spans="2:5" x14ac:dyDescent="0.3">
      <c r="B43414" s="1">
        <f t="shared" si="679"/>
        <v>46005.479166701763</v>
      </c>
      <c r="C43414">
        <v>0</v>
      </c>
      <c r="D43414" s="2"/>
      <c r="E43414" s="3"/>
    </row>
    <row r="43415" spans="2:5" x14ac:dyDescent="0.3">
      <c r="B43415" s="1">
        <f t="shared" si="679"/>
        <v>46005.486111146209</v>
      </c>
      <c r="C43415">
        <v>0</v>
      </c>
      <c r="D43415" s="2"/>
      <c r="E43415" s="3"/>
    </row>
    <row r="43416" spans="2:5" x14ac:dyDescent="0.3">
      <c r="B43416" s="1">
        <f t="shared" si="679"/>
        <v>46005.493055590654</v>
      </c>
      <c r="C43416">
        <v>0</v>
      </c>
      <c r="D43416" s="2"/>
      <c r="E43416" s="3"/>
    </row>
    <row r="43417" spans="2:5" x14ac:dyDescent="0.3">
      <c r="B43417" s="1">
        <f t="shared" si="679"/>
        <v>46005.500000035099</v>
      </c>
      <c r="C43417">
        <v>0</v>
      </c>
      <c r="D43417" s="2"/>
      <c r="E43417" s="3"/>
    </row>
    <row r="43418" spans="2:5" x14ac:dyDescent="0.3">
      <c r="B43418" s="1">
        <f t="shared" si="679"/>
        <v>46005.506944479544</v>
      </c>
      <c r="C43418">
        <v>0</v>
      </c>
      <c r="D43418" s="2"/>
      <c r="E43418" s="3"/>
    </row>
    <row r="43419" spans="2:5" x14ac:dyDescent="0.3">
      <c r="B43419" s="1">
        <f t="shared" si="679"/>
        <v>46005.51388892399</v>
      </c>
      <c r="C43419">
        <v>0</v>
      </c>
      <c r="D43419" s="2"/>
      <c r="E43419" s="3"/>
    </row>
    <row r="43420" spans="2:5" x14ac:dyDescent="0.3">
      <c r="B43420" s="1">
        <f t="shared" si="679"/>
        <v>46005.520833368435</v>
      </c>
      <c r="C43420">
        <v>0</v>
      </c>
      <c r="D43420" s="2"/>
      <c r="E43420" s="3"/>
    </row>
    <row r="43421" spans="2:5" x14ac:dyDescent="0.3">
      <c r="B43421" s="1">
        <f t="shared" si="679"/>
        <v>46005.52777781288</v>
      </c>
      <c r="C43421">
        <v>0</v>
      </c>
      <c r="D43421" s="2"/>
      <c r="E43421" s="3"/>
    </row>
    <row r="43422" spans="2:5" x14ac:dyDescent="0.3">
      <c r="B43422" s="1">
        <f t="shared" si="679"/>
        <v>46005.534722257325</v>
      </c>
      <c r="C43422">
        <v>0</v>
      </c>
      <c r="D43422" s="2"/>
      <c r="E43422" s="3"/>
    </row>
    <row r="43423" spans="2:5" x14ac:dyDescent="0.3">
      <c r="B43423" s="1">
        <f t="shared" si="679"/>
        <v>46005.541666701771</v>
      </c>
      <c r="C43423">
        <v>0</v>
      </c>
      <c r="D43423" s="2"/>
      <c r="E43423" s="3"/>
    </row>
    <row r="43424" spans="2:5" x14ac:dyDescent="0.3">
      <c r="B43424" s="1">
        <f t="shared" si="679"/>
        <v>46005.548611146216</v>
      </c>
      <c r="C43424">
        <v>0</v>
      </c>
      <c r="D43424" s="2"/>
      <c r="E43424" s="3"/>
    </row>
    <row r="43425" spans="2:5" x14ac:dyDescent="0.3">
      <c r="B43425" s="1">
        <f t="shared" si="679"/>
        <v>46005.555555590661</v>
      </c>
      <c r="C43425">
        <v>0</v>
      </c>
      <c r="D43425" s="2"/>
      <c r="E43425" s="3"/>
    </row>
    <row r="43426" spans="2:5" x14ac:dyDescent="0.3">
      <c r="B43426" s="1">
        <f t="shared" si="679"/>
        <v>46005.562500035106</v>
      </c>
      <c r="C43426">
        <v>0</v>
      </c>
      <c r="D43426" s="2"/>
      <c r="E43426" s="3"/>
    </row>
    <row r="43427" spans="2:5" x14ac:dyDescent="0.3">
      <c r="B43427" s="1">
        <f t="shared" si="679"/>
        <v>46005.569444479552</v>
      </c>
      <c r="C43427">
        <v>0</v>
      </c>
      <c r="D43427" s="2"/>
      <c r="E43427" s="3"/>
    </row>
    <row r="43428" spans="2:5" x14ac:dyDescent="0.3">
      <c r="B43428" s="1">
        <f t="shared" si="679"/>
        <v>46005.576388923997</v>
      </c>
      <c r="C43428">
        <v>0</v>
      </c>
      <c r="D43428" s="2"/>
      <c r="E43428" s="3"/>
    </row>
    <row r="43429" spans="2:5" x14ac:dyDescent="0.3">
      <c r="B43429" s="1">
        <f t="shared" si="679"/>
        <v>46005.583333368442</v>
      </c>
      <c r="C43429">
        <v>0</v>
      </c>
      <c r="D43429" s="2"/>
      <c r="E43429" s="3"/>
    </row>
    <row r="43430" spans="2:5" x14ac:dyDescent="0.3">
      <c r="B43430" s="1">
        <f t="shared" si="679"/>
        <v>46005.590277812888</v>
      </c>
      <c r="C43430">
        <v>0</v>
      </c>
      <c r="D43430" s="2"/>
      <c r="E43430" s="3"/>
    </row>
    <row r="43431" spans="2:5" x14ac:dyDescent="0.3">
      <c r="B43431" s="1">
        <f t="shared" si="679"/>
        <v>46005.597222257333</v>
      </c>
      <c r="C43431">
        <v>0</v>
      </c>
      <c r="D43431" s="2"/>
      <c r="E43431" s="3"/>
    </row>
    <row r="43432" spans="2:5" x14ac:dyDescent="0.3">
      <c r="B43432" s="1">
        <f t="shared" si="679"/>
        <v>46005.604166701778</v>
      </c>
      <c r="C43432">
        <v>0</v>
      </c>
      <c r="D43432" s="2"/>
      <c r="E43432" s="3"/>
    </row>
    <row r="43433" spans="2:5" x14ac:dyDescent="0.3">
      <c r="B43433" s="1">
        <f t="shared" si="679"/>
        <v>46005.611111146223</v>
      </c>
      <c r="C43433">
        <v>0</v>
      </c>
      <c r="D43433" s="2"/>
      <c r="E43433" s="3"/>
    </row>
    <row r="43434" spans="2:5" x14ac:dyDescent="0.3">
      <c r="B43434" s="1">
        <f t="shared" si="679"/>
        <v>46005.618055590669</v>
      </c>
      <c r="C43434">
        <v>0</v>
      </c>
      <c r="D43434" s="2"/>
      <c r="E43434" s="3"/>
    </row>
    <row r="43435" spans="2:5" x14ac:dyDescent="0.3">
      <c r="B43435" s="1">
        <f t="shared" si="679"/>
        <v>46005.625000035114</v>
      </c>
      <c r="C43435">
        <v>0</v>
      </c>
      <c r="D43435" s="2"/>
      <c r="E43435" s="3"/>
    </row>
    <row r="43436" spans="2:5" x14ac:dyDescent="0.3">
      <c r="B43436" s="1">
        <f t="shared" si="679"/>
        <v>46005.631944479559</v>
      </c>
      <c r="C43436">
        <v>0</v>
      </c>
      <c r="D43436" s="2"/>
      <c r="E43436" s="3"/>
    </row>
    <row r="43437" spans="2:5" x14ac:dyDescent="0.3">
      <c r="B43437" s="1">
        <f t="shared" si="679"/>
        <v>46005.638888924004</v>
      </c>
      <c r="C43437">
        <v>0</v>
      </c>
      <c r="D43437" s="2"/>
      <c r="E43437" s="3"/>
    </row>
    <row r="43438" spans="2:5" x14ac:dyDescent="0.3">
      <c r="B43438" s="1">
        <f t="shared" si="679"/>
        <v>46005.64583336845</v>
      </c>
      <c r="C43438">
        <v>0</v>
      </c>
      <c r="D43438" s="2"/>
      <c r="E43438" s="3"/>
    </row>
    <row r="43439" spans="2:5" x14ac:dyDescent="0.3">
      <c r="B43439" s="1">
        <f t="shared" si="679"/>
        <v>46005.652777812895</v>
      </c>
      <c r="C43439">
        <v>0</v>
      </c>
      <c r="D43439" s="2"/>
      <c r="E43439" s="3"/>
    </row>
    <row r="43440" spans="2:5" x14ac:dyDescent="0.3">
      <c r="B43440" s="1">
        <f t="shared" si="679"/>
        <v>46005.65972225734</v>
      </c>
      <c r="C43440">
        <v>0</v>
      </c>
      <c r="D43440" s="2"/>
      <c r="E43440" s="3"/>
    </row>
    <row r="43441" spans="2:5" x14ac:dyDescent="0.3">
      <c r="B43441" s="1">
        <f t="shared" si="679"/>
        <v>46005.666666701785</v>
      </c>
      <c r="C43441">
        <v>0</v>
      </c>
      <c r="D43441" s="2"/>
      <c r="E43441" s="3"/>
    </row>
    <row r="43442" spans="2:5" x14ac:dyDescent="0.3">
      <c r="B43442" s="1">
        <f t="shared" si="679"/>
        <v>46005.673611146231</v>
      </c>
      <c r="C43442">
        <v>0</v>
      </c>
      <c r="D43442" s="2"/>
      <c r="E43442" s="3"/>
    </row>
    <row r="43443" spans="2:5" x14ac:dyDescent="0.3">
      <c r="B43443" s="1">
        <f t="shared" si="679"/>
        <v>46005.680555590676</v>
      </c>
      <c r="C43443">
        <v>0</v>
      </c>
      <c r="D43443" s="2"/>
      <c r="E43443" s="3"/>
    </row>
    <row r="43444" spans="2:5" x14ac:dyDescent="0.3">
      <c r="B43444" s="1">
        <f t="shared" si="679"/>
        <v>46005.687500035121</v>
      </c>
      <c r="C43444">
        <v>0</v>
      </c>
      <c r="D43444" s="2"/>
      <c r="E43444" s="3"/>
    </row>
    <row r="43445" spans="2:5" x14ac:dyDescent="0.3">
      <c r="B43445" s="1">
        <f t="shared" si="679"/>
        <v>46005.694444479566</v>
      </c>
      <c r="C43445">
        <v>0</v>
      </c>
      <c r="D43445" s="2"/>
      <c r="E43445" s="3"/>
    </row>
    <row r="43446" spans="2:5" x14ac:dyDescent="0.3">
      <c r="B43446" s="1">
        <f t="shared" si="679"/>
        <v>46005.701388924012</v>
      </c>
      <c r="C43446">
        <v>0</v>
      </c>
      <c r="D43446" s="2"/>
      <c r="E43446" s="3"/>
    </row>
    <row r="43447" spans="2:5" x14ac:dyDescent="0.3">
      <c r="B43447" s="1">
        <f t="shared" si="679"/>
        <v>46005.708333368457</v>
      </c>
      <c r="C43447">
        <v>0</v>
      </c>
      <c r="D43447" s="2"/>
      <c r="E43447" s="3"/>
    </row>
    <row r="43448" spans="2:5" x14ac:dyDescent="0.3">
      <c r="B43448" s="1">
        <f t="shared" si="679"/>
        <v>46005.715277812902</v>
      </c>
      <c r="C43448">
        <v>0</v>
      </c>
      <c r="D43448" s="2"/>
      <c r="E43448" s="3"/>
    </row>
    <row r="43449" spans="2:5" x14ac:dyDescent="0.3">
      <c r="B43449" s="1">
        <f t="shared" si="679"/>
        <v>46005.722222257347</v>
      </c>
      <c r="C43449">
        <v>0</v>
      </c>
      <c r="D43449" s="2"/>
      <c r="E43449" s="3"/>
    </row>
    <row r="43450" spans="2:5" x14ac:dyDescent="0.3">
      <c r="B43450" s="1">
        <f t="shared" si="679"/>
        <v>46005.729166701793</v>
      </c>
      <c r="C43450">
        <v>0</v>
      </c>
      <c r="D43450" s="2"/>
      <c r="E43450" s="3"/>
    </row>
    <row r="43451" spans="2:5" x14ac:dyDescent="0.3">
      <c r="B43451" s="1">
        <f t="shared" si="679"/>
        <v>46005.736111146238</v>
      </c>
      <c r="C43451">
        <v>0</v>
      </c>
      <c r="D43451" s="2"/>
      <c r="E43451" s="3"/>
    </row>
    <row r="43452" spans="2:5" x14ac:dyDescent="0.3">
      <c r="B43452" s="1">
        <f t="shared" si="679"/>
        <v>46005.743055590683</v>
      </c>
      <c r="C43452">
        <v>0</v>
      </c>
      <c r="D43452" s="2"/>
      <c r="E43452" s="3"/>
    </row>
    <row r="43453" spans="2:5" x14ac:dyDescent="0.3">
      <c r="B43453" s="1">
        <f t="shared" si="679"/>
        <v>46005.750000035128</v>
      </c>
      <c r="C43453">
        <v>0</v>
      </c>
      <c r="D43453" s="2"/>
      <c r="E43453" s="3"/>
    </row>
    <row r="43454" spans="2:5" x14ac:dyDescent="0.3">
      <c r="B43454" s="1">
        <f t="shared" si="679"/>
        <v>46005.756944479574</v>
      </c>
      <c r="C43454">
        <v>0</v>
      </c>
      <c r="D43454" s="2"/>
      <c r="E43454" s="3"/>
    </row>
    <row r="43455" spans="2:5" x14ac:dyDescent="0.3">
      <c r="B43455" s="1">
        <f t="shared" si="679"/>
        <v>46005.763888924019</v>
      </c>
      <c r="C43455">
        <v>0</v>
      </c>
      <c r="D43455" s="2"/>
      <c r="E43455" s="3"/>
    </row>
    <row r="43456" spans="2:5" x14ac:dyDescent="0.3">
      <c r="B43456" s="1">
        <f t="shared" si="679"/>
        <v>46005.770833368464</v>
      </c>
      <c r="C43456">
        <v>0</v>
      </c>
      <c r="D43456" s="2"/>
      <c r="E43456" s="3"/>
    </row>
    <row r="43457" spans="2:5" x14ac:dyDescent="0.3">
      <c r="B43457" s="1">
        <f t="shared" si="679"/>
        <v>46005.777777812909</v>
      </c>
      <c r="C43457">
        <v>0</v>
      </c>
      <c r="D43457" s="2"/>
      <c r="E43457" s="3"/>
    </row>
    <row r="43458" spans="2:5" x14ac:dyDescent="0.3">
      <c r="B43458" s="1">
        <f t="shared" si="679"/>
        <v>46005.784722257355</v>
      </c>
      <c r="C43458">
        <v>0</v>
      </c>
      <c r="D43458" s="2"/>
      <c r="E43458" s="3"/>
    </row>
    <row r="43459" spans="2:5" x14ac:dyDescent="0.3">
      <c r="B43459" s="1">
        <f t="shared" si="679"/>
        <v>46005.7916667018</v>
      </c>
      <c r="C43459">
        <v>0</v>
      </c>
      <c r="D43459" s="2"/>
      <c r="E43459" s="3"/>
    </row>
    <row r="43460" spans="2:5" x14ac:dyDescent="0.3">
      <c r="B43460" s="1">
        <f t="shared" si="679"/>
        <v>46005.798611146245</v>
      </c>
      <c r="C43460">
        <v>0</v>
      </c>
      <c r="D43460" s="2"/>
      <c r="E43460" s="3"/>
    </row>
    <row r="43461" spans="2:5" x14ac:dyDescent="0.3">
      <c r="B43461" s="1">
        <f t="shared" si="679"/>
        <v>46005.80555559069</v>
      </c>
      <c r="C43461">
        <v>0</v>
      </c>
      <c r="D43461" s="2"/>
      <c r="E43461" s="3"/>
    </row>
    <row r="43462" spans="2:5" x14ac:dyDescent="0.3">
      <c r="B43462" s="1">
        <f t="shared" si="679"/>
        <v>46005.812500035136</v>
      </c>
      <c r="C43462">
        <v>0</v>
      </c>
      <c r="D43462" s="2"/>
      <c r="E43462" s="3"/>
    </row>
    <row r="43463" spans="2:5" x14ac:dyDescent="0.3">
      <c r="B43463" s="1">
        <f t="shared" si="679"/>
        <v>46005.819444479581</v>
      </c>
      <c r="C43463">
        <v>0</v>
      </c>
      <c r="D43463" s="2"/>
      <c r="E43463" s="3"/>
    </row>
    <row r="43464" spans="2:5" x14ac:dyDescent="0.3">
      <c r="B43464" s="1">
        <f t="shared" si="679"/>
        <v>46005.826388924026</v>
      </c>
      <c r="C43464">
        <v>0</v>
      </c>
      <c r="D43464" s="2"/>
      <c r="E43464" s="3"/>
    </row>
    <row r="43465" spans="2:5" x14ac:dyDescent="0.3">
      <c r="B43465" s="1">
        <f t="shared" si="679"/>
        <v>46005.833333368471</v>
      </c>
      <c r="C43465">
        <v>0</v>
      </c>
      <c r="D43465" s="2"/>
      <c r="E43465" s="3"/>
    </row>
    <row r="43466" spans="2:5" x14ac:dyDescent="0.3">
      <c r="B43466" s="1">
        <f t="shared" si="679"/>
        <v>46005.840277812917</v>
      </c>
      <c r="C43466">
        <v>0</v>
      </c>
      <c r="D43466" s="2"/>
      <c r="E43466" s="3"/>
    </row>
    <row r="43467" spans="2:5" x14ac:dyDescent="0.3">
      <c r="B43467" s="1">
        <f t="shared" si="679"/>
        <v>46005.847222257362</v>
      </c>
      <c r="C43467">
        <v>0</v>
      </c>
      <c r="D43467" s="2"/>
      <c r="E43467" s="3"/>
    </row>
    <row r="43468" spans="2:5" x14ac:dyDescent="0.3">
      <c r="B43468" s="1">
        <f t="shared" si="679"/>
        <v>46005.854166701807</v>
      </c>
      <c r="C43468">
        <v>0</v>
      </c>
      <c r="D43468" s="2"/>
      <c r="E43468" s="3"/>
    </row>
    <row r="43469" spans="2:5" x14ac:dyDescent="0.3">
      <c r="B43469" s="1">
        <f t="shared" si="679"/>
        <v>46005.861111146252</v>
      </c>
      <c r="C43469">
        <v>0</v>
      </c>
      <c r="D43469" s="2"/>
      <c r="E43469" s="3"/>
    </row>
    <row r="43470" spans="2:5" x14ac:dyDescent="0.3">
      <c r="B43470" s="1">
        <f t="shared" si="679"/>
        <v>46005.868055590698</v>
      </c>
      <c r="C43470">
        <v>0</v>
      </c>
      <c r="D43470" s="2"/>
      <c r="E43470" s="3"/>
    </row>
    <row r="43471" spans="2:5" x14ac:dyDescent="0.3">
      <c r="B43471" s="1">
        <f t="shared" si="679"/>
        <v>46005.875000035143</v>
      </c>
      <c r="C43471">
        <v>0</v>
      </c>
      <c r="D43471" s="2"/>
      <c r="E43471" s="3"/>
    </row>
    <row r="43472" spans="2:5" x14ac:dyDescent="0.3">
      <c r="B43472" s="1">
        <f t="shared" si="679"/>
        <v>46005.881944479588</v>
      </c>
      <c r="C43472">
        <v>0</v>
      </c>
      <c r="D43472" s="2"/>
      <c r="E43472" s="3"/>
    </row>
    <row r="43473" spans="2:5" x14ac:dyDescent="0.3">
      <c r="B43473" s="1">
        <f t="shared" si="679"/>
        <v>46005.888888924033</v>
      </c>
      <c r="C43473">
        <v>0</v>
      </c>
      <c r="D43473" s="2"/>
      <c r="E43473" s="3"/>
    </row>
    <row r="43474" spans="2:5" x14ac:dyDescent="0.3">
      <c r="B43474" s="1">
        <f t="shared" si="679"/>
        <v>46005.895833368479</v>
      </c>
      <c r="C43474">
        <v>0</v>
      </c>
      <c r="D43474" s="2"/>
      <c r="E43474" s="3"/>
    </row>
    <row r="43475" spans="2:5" x14ac:dyDescent="0.3">
      <c r="B43475" s="1">
        <f t="shared" si="679"/>
        <v>46005.902777812924</v>
      </c>
      <c r="C43475">
        <v>0</v>
      </c>
      <c r="D43475" s="2"/>
      <c r="E43475" s="3"/>
    </row>
    <row r="43476" spans="2:5" x14ac:dyDescent="0.3">
      <c r="B43476" s="1">
        <f t="shared" ref="B43476:B43539" si="680">B43475+(B43475-B43474)</f>
        <v>46005.909722257369</v>
      </c>
      <c r="C43476">
        <v>0</v>
      </c>
      <c r="D43476" s="2"/>
      <c r="E43476" s="3"/>
    </row>
    <row r="43477" spans="2:5" x14ac:dyDescent="0.3">
      <c r="B43477" s="1">
        <f t="shared" si="680"/>
        <v>46005.916666701814</v>
      </c>
      <c r="C43477">
        <v>0</v>
      </c>
      <c r="D43477" s="2"/>
      <c r="E43477" s="3"/>
    </row>
    <row r="43478" spans="2:5" x14ac:dyDescent="0.3">
      <c r="B43478" s="1">
        <f t="shared" si="680"/>
        <v>46005.92361114626</v>
      </c>
      <c r="C43478">
        <v>0</v>
      </c>
      <c r="D43478" s="2"/>
      <c r="E43478" s="3"/>
    </row>
    <row r="43479" spans="2:5" x14ac:dyDescent="0.3">
      <c r="B43479" s="1">
        <f t="shared" si="680"/>
        <v>46005.930555590705</v>
      </c>
      <c r="C43479">
        <v>0</v>
      </c>
      <c r="D43479" s="2"/>
      <c r="E43479" s="3"/>
    </row>
    <row r="43480" spans="2:5" x14ac:dyDescent="0.3">
      <c r="B43480" s="1">
        <f t="shared" si="680"/>
        <v>46005.93750003515</v>
      </c>
      <c r="C43480">
        <v>0</v>
      </c>
      <c r="D43480" s="2"/>
      <c r="E43480" s="3"/>
    </row>
    <row r="43481" spans="2:5" x14ac:dyDescent="0.3">
      <c r="B43481" s="1">
        <f t="shared" si="680"/>
        <v>46005.944444479595</v>
      </c>
      <c r="C43481">
        <v>0</v>
      </c>
      <c r="D43481" s="2"/>
      <c r="E43481" s="3"/>
    </row>
    <row r="43482" spans="2:5" x14ac:dyDescent="0.3">
      <c r="B43482" s="1">
        <f t="shared" si="680"/>
        <v>46005.951388924041</v>
      </c>
      <c r="C43482">
        <v>0</v>
      </c>
      <c r="D43482" s="2"/>
      <c r="E43482" s="3"/>
    </row>
    <row r="43483" spans="2:5" x14ac:dyDescent="0.3">
      <c r="B43483" s="1">
        <f t="shared" si="680"/>
        <v>46005.958333368486</v>
      </c>
      <c r="C43483">
        <v>0</v>
      </c>
      <c r="D43483" s="2"/>
      <c r="E43483" s="3"/>
    </row>
    <row r="43484" spans="2:5" x14ac:dyDescent="0.3">
      <c r="B43484" s="1">
        <f t="shared" si="680"/>
        <v>46005.965277812931</v>
      </c>
      <c r="C43484">
        <v>0</v>
      </c>
      <c r="D43484" s="2"/>
      <c r="E43484" s="3"/>
    </row>
    <row r="43485" spans="2:5" x14ac:dyDescent="0.3">
      <c r="B43485" s="1">
        <f t="shared" si="680"/>
        <v>46005.972222257376</v>
      </c>
      <c r="C43485">
        <v>0</v>
      </c>
      <c r="D43485" s="2"/>
      <c r="E43485" s="3"/>
    </row>
    <row r="43486" spans="2:5" x14ac:dyDescent="0.3">
      <c r="B43486" s="1">
        <f t="shared" si="680"/>
        <v>46005.979166701822</v>
      </c>
      <c r="C43486">
        <v>0</v>
      </c>
      <c r="D43486" s="2"/>
      <c r="E43486" s="3"/>
    </row>
    <row r="43487" spans="2:5" x14ac:dyDescent="0.3">
      <c r="B43487" s="1">
        <f t="shared" si="680"/>
        <v>46005.986111146267</v>
      </c>
      <c r="C43487">
        <v>0</v>
      </c>
      <c r="D43487" s="2"/>
      <c r="E43487" s="3"/>
    </row>
    <row r="43488" spans="2:5" x14ac:dyDescent="0.3">
      <c r="B43488" s="1">
        <f t="shared" si="680"/>
        <v>46005.993055590712</v>
      </c>
      <c r="C43488">
        <v>0</v>
      </c>
      <c r="D43488" s="2"/>
      <c r="E43488" s="3"/>
    </row>
    <row r="43489" spans="2:5" x14ac:dyDescent="0.3">
      <c r="B43489" s="1">
        <f t="shared" si="680"/>
        <v>46006.000000035157</v>
      </c>
      <c r="C43489">
        <v>0</v>
      </c>
      <c r="D43489" s="2"/>
      <c r="E43489" s="3"/>
    </row>
    <row r="43490" spans="2:5" x14ac:dyDescent="0.3">
      <c r="B43490" s="1">
        <f t="shared" si="680"/>
        <v>46006.006944479603</v>
      </c>
      <c r="C43490">
        <v>0</v>
      </c>
      <c r="D43490" s="2"/>
      <c r="E43490" s="3"/>
    </row>
    <row r="43491" spans="2:5" x14ac:dyDescent="0.3">
      <c r="B43491" s="1">
        <f t="shared" si="680"/>
        <v>46006.013888924048</v>
      </c>
      <c r="C43491">
        <v>0</v>
      </c>
      <c r="D43491" s="2"/>
      <c r="E43491" s="3"/>
    </row>
    <row r="43492" spans="2:5" x14ac:dyDescent="0.3">
      <c r="B43492" s="1">
        <f t="shared" si="680"/>
        <v>46006.020833368493</v>
      </c>
      <c r="C43492">
        <v>0</v>
      </c>
      <c r="D43492" s="2"/>
      <c r="E43492" s="3"/>
    </row>
    <row r="43493" spans="2:5" x14ac:dyDescent="0.3">
      <c r="B43493" s="1">
        <f t="shared" si="680"/>
        <v>46006.027777812938</v>
      </c>
      <c r="C43493">
        <v>0</v>
      </c>
      <c r="D43493" s="2"/>
      <c r="E43493" s="3"/>
    </row>
    <row r="43494" spans="2:5" x14ac:dyDescent="0.3">
      <c r="B43494" s="1">
        <f t="shared" si="680"/>
        <v>46006.034722257384</v>
      </c>
      <c r="C43494">
        <v>0</v>
      </c>
      <c r="D43494" s="2"/>
      <c r="E43494" s="3"/>
    </row>
    <row r="43495" spans="2:5" x14ac:dyDescent="0.3">
      <c r="B43495" s="1">
        <f t="shared" si="680"/>
        <v>46006.041666701829</v>
      </c>
      <c r="C43495">
        <v>0</v>
      </c>
      <c r="D43495" s="2"/>
      <c r="E43495" s="3"/>
    </row>
    <row r="43496" spans="2:5" x14ac:dyDescent="0.3">
      <c r="B43496" s="1">
        <f t="shared" si="680"/>
        <v>46006.048611146274</v>
      </c>
      <c r="C43496">
        <v>0</v>
      </c>
      <c r="D43496" s="2"/>
      <c r="E43496" s="3"/>
    </row>
    <row r="43497" spans="2:5" x14ac:dyDescent="0.3">
      <c r="B43497" s="1">
        <f t="shared" si="680"/>
        <v>46006.055555590719</v>
      </c>
      <c r="C43497">
        <v>0</v>
      </c>
      <c r="D43497" s="2"/>
      <c r="E43497" s="3"/>
    </row>
    <row r="43498" spans="2:5" x14ac:dyDescent="0.3">
      <c r="B43498" s="1">
        <f t="shared" si="680"/>
        <v>46006.062500035165</v>
      </c>
      <c r="C43498">
        <v>0</v>
      </c>
      <c r="D43498" s="2"/>
      <c r="E43498" s="3"/>
    </row>
    <row r="43499" spans="2:5" x14ac:dyDescent="0.3">
      <c r="B43499" s="1">
        <f t="shared" si="680"/>
        <v>46006.06944447961</v>
      </c>
      <c r="C43499">
        <v>0</v>
      </c>
      <c r="D43499" s="2"/>
      <c r="E43499" s="3"/>
    </row>
    <row r="43500" spans="2:5" x14ac:dyDescent="0.3">
      <c r="B43500" s="1">
        <f t="shared" si="680"/>
        <v>46006.076388924055</v>
      </c>
      <c r="C43500">
        <v>0</v>
      </c>
      <c r="D43500" s="2"/>
      <c r="E43500" s="3"/>
    </row>
    <row r="43501" spans="2:5" x14ac:dyDescent="0.3">
      <c r="B43501" s="1">
        <f t="shared" si="680"/>
        <v>46006.0833333685</v>
      </c>
      <c r="C43501">
        <v>0</v>
      </c>
      <c r="D43501" s="2"/>
      <c r="E43501" s="3"/>
    </row>
    <row r="43502" spans="2:5" x14ac:dyDescent="0.3">
      <c r="B43502" s="1">
        <f t="shared" si="680"/>
        <v>46006.090277812946</v>
      </c>
      <c r="C43502">
        <v>0</v>
      </c>
      <c r="D43502" s="2"/>
      <c r="E43502" s="3"/>
    </row>
    <row r="43503" spans="2:5" x14ac:dyDescent="0.3">
      <c r="B43503" s="1">
        <f t="shared" si="680"/>
        <v>46006.097222257391</v>
      </c>
      <c r="C43503">
        <v>0</v>
      </c>
      <c r="D43503" s="2"/>
      <c r="E43503" s="3"/>
    </row>
    <row r="43504" spans="2:5" x14ac:dyDescent="0.3">
      <c r="B43504" s="1">
        <f t="shared" si="680"/>
        <v>46006.104166701836</v>
      </c>
      <c r="C43504">
        <v>0</v>
      </c>
      <c r="D43504" s="2"/>
      <c r="E43504" s="3"/>
    </row>
    <row r="43505" spans="2:5" x14ac:dyDescent="0.3">
      <c r="B43505" s="1">
        <f t="shared" si="680"/>
        <v>46006.111111146281</v>
      </c>
      <c r="C43505">
        <v>0</v>
      </c>
      <c r="D43505" s="2"/>
      <c r="E43505" s="3"/>
    </row>
    <row r="43506" spans="2:5" x14ac:dyDescent="0.3">
      <c r="B43506" s="1">
        <f t="shared" si="680"/>
        <v>46006.118055590727</v>
      </c>
      <c r="C43506">
        <v>0</v>
      </c>
      <c r="D43506" s="2"/>
      <c r="E43506" s="3"/>
    </row>
    <row r="43507" spans="2:5" x14ac:dyDescent="0.3">
      <c r="B43507" s="1">
        <f t="shared" si="680"/>
        <v>46006.125000035172</v>
      </c>
      <c r="C43507">
        <v>0</v>
      </c>
      <c r="D43507" s="2"/>
      <c r="E43507" s="3"/>
    </row>
    <row r="43508" spans="2:5" x14ac:dyDescent="0.3">
      <c r="B43508" s="1">
        <f t="shared" si="680"/>
        <v>46006.131944479617</v>
      </c>
      <c r="C43508">
        <v>0</v>
      </c>
      <c r="D43508" s="2"/>
      <c r="E43508" s="3"/>
    </row>
    <row r="43509" spans="2:5" x14ac:dyDescent="0.3">
      <c r="B43509" s="1">
        <f t="shared" si="680"/>
        <v>46006.138888924062</v>
      </c>
      <c r="C43509">
        <v>0</v>
      </c>
      <c r="D43509" s="2"/>
      <c r="E43509" s="3"/>
    </row>
    <row r="43510" spans="2:5" x14ac:dyDescent="0.3">
      <c r="B43510" s="1">
        <f t="shared" si="680"/>
        <v>46006.145833368508</v>
      </c>
      <c r="C43510">
        <v>0</v>
      </c>
      <c r="D43510" s="2"/>
      <c r="E43510" s="3"/>
    </row>
    <row r="43511" spans="2:5" x14ac:dyDescent="0.3">
      <c r="B43511" s="1">
        <f t="shared" si="680"/>
        <v>46006.152777812953</v>
      </c>
      <c r="C43511">
        <v>0</v>
      </c>
      <c r="D43511" s="2"/>
      <c r="E43511" s="3"/>
    </row>
    <row r="43512" spans="2:5" x14ac:dyDescent="0.3">
      <c r="B43512" s="1">
        <f t="shared" si="680"/>
        <v>46006.159722257398</v>
      </c>
      <c r="C43512">
        <v>0</v>
      </c>
      <c r="D43512" s="2"/>
      <c r="E43512" s="3"/>
    </row>
    <row r="43513" spans="2:5" x14ac:dyDescent="0.3">
      <c r="B43513" s="1">
        <f t="shared" si="680"/>
        <v>46006.166666701843</v>
      </c>
      <c r="C43513">
        <v>0</v>
      </c>
      <c r="D43513" s="2"/>
      <c r="E43513" s="3"/>
    </row>
    <row r="43514" spans="2:5" x14ac:dyDescent="0.3">
      <c r="B43514" s="1">
        <f t="shared" si="680"/>
        <v>46006.173611146289</v>
      </c>
      <c r="C43514">
        <v>0</v>
      </c>
      <c r="D43514" s="2"/>
      <c r="E43514" s="3"/>
    </row>
    <row r="43515" spans="2:5" x14ac:dyDescent="0.3">
      <c r="B43515" s="1">
        <f t="shared" si="680"/>
        <v>46006.180555590734</v>
      </c>
      <c r="C43515">
        <v>0</v>
      </c>
      <c r="D43515" s="2"/>
      <c r="E43515" s="3"/>
    </row>
    <row r="43516" spans="2:5" x14ac:dyDescent="0.3">
      <c r="B43516" s="1">
        <f t="shared" si="680"/>
        <v>46006.187500035179</v>
      </c>
      <c r="C43516">
        <v>0</v>
      </c>
      <c r="D43516" s="2"/>
      <c r="E43516" s="3"/>
    </row>
    <row r="43517" spans="2:5" x14ac:dyDescent="0.3">
      <c r="B43517" s="1">
        <f t="shared" si="680"/>
        <v>46006.194444479625</v>
      </c>
      <c r="C43517">
        <v>0</v>
      </c>
      <c r="D43517" s="2"/>
      <c r="E43517" s="3"/>
    </row>
    <row r="43518" spans="2:5" x14ac:dyDescent="0.3">
      <c r="B43518" s="1">
        <f t="shared" si="680"/>
        <v>46006.20138892407</v>
      </c>
      <c r="C43518">
        <v>0</v>
      </c>
      <c r="D43518" s="2"/>
      <c r="E43518" s="3"/>
    </row>
    <row r="43519" spans="2:5" x14ac:dyDescent="0.3">
      <c r="B43519" s="1">
        <f t="shared" si="680"/>
        <v>46006.208333368515</v>
      </c>
      <c r="C43519">
        <v>0</v>
      </c>
      <c r="D43519" s="2"/>
      <c r="E43519" s="3"/>
    </row>
    <row r="43520" spans="2:5" x14ac:dyDescent="0.3">
      <c r="B43520" s="1">
        <f t="shared" si="680"/>
        <v>46006.21527781296</v>
      </c>
      <c r="C43520">
        <v>0</v>
      </c>
      <c r="D43520" s="2"/>
      <c r="E43520" s="3"/>
    </row>
    <row r="43521" spans="2:5" x14ac:dyDescent="0.3">
      <c r="B43521" s="1">
        <f t="shared" si="680"/>
        <v>46006.222222257406</v>
      </c>
      <c r="C43521">
        <v>0</v>
      </c>
      <c r="D43521" s="2"/>
      <c r="E43521" s="3"/>
    </row>
    <row r="43522" spans="2:5" x14ac:dyDescent="0.3">
      <c r="B43522" s="1">
        <f t="shared" si="680"/>
        <v>46006.229166701851</v>
      </c>
      <c r="C43522">
        <v>0</v>
      </c>
      <c r="D43522" s="2"/>
      <c r="E43522" s="3"/>
    </row>
    <row r="43523" spans="2:5" x14ac:dyDescent="0.3">
      <c r="B43523" s="1">
        <f t="shared" si="680"/>
        <v>46006.236111146296</v>
      </c>
      <c r="C43523">
        <v>0</v>
      </c>
      <c r="D43523" s="2"/>
      <c r="E43523" s="3"/>
    </row>
    <row r="43524" spans="2:5" x14ac:dyDescent="0.3">
      <c r="B43524" s="1">
        <f t="shared" si="680"/>
        <v>46006.243055590741</v>
      </c>
      <c r="C43524">
        <v>0</v>
      </c>
      <c r="D43524" s="2"/>
      <c r="E43524" s="3"/>
    </row>
    <row r="43525" spans="2:5" x14ac:dyDescent="0.3">
      <c r="B43525" s="1">
        <f t="shared" si="680"/>
        <v>46006.250000035187</v>
      </c>
      <c r="C43525">
        <v>0</v>
      </c>
      <c r="D43525" s="2"/>
      <c r="E43525" s="3"/>
    </row>
    <row r="43526" spans="2:5" x14ac:dyDescent="0.3">
      <c r="B43526" s="1">
        <f t="shared" si="680"/>
        <v>46006.256944479632</v>
      </c>
      <c r="C43526">
        <v>0</v>
      </c>
      <c r="D43526" s="2"/>
      <c r="E43526" s="3"/>
    </row>
    <row r="43527" spans="2:5" x14ac:dyDescent="0.3">
      <c r="B43527" s="1">
        <f t="shared" si="680"/>
        <v>46006.263888924077</v>
      </c>
      <c r="C43527">
        <v>0</v>
      </c>
      <c r="D43527" s="2"/>
      <c r="E43527" s="3"/>
    </row>
    <row r="43528" spans="2:5" x14ac:dyDescent="0.3">
      <c r="B43528" s="1">
        <f t="shared" si="680"/>
        <v>46006.270833368522</v>
      </c>
      <c r="C43528">
        <v>0</v>
      </c>
      <c r="D43528" s="2"/>
      <c r="E43528" s="3"/>
    </row>
    <row r="43529" spans="2:5" x14ac:dyDescent="0.3">
      <c r="B43529" s="1">
        <f t="shared" si="680"/>
        <v>46006.277777812968</v>
      </c>
      <c r="C43529">
        <v>0</v>
      </c>
      <c r="D43529" s="2"/>
      <c r="E43529" s="3"/>
    </row>
    <row r="43530" spans="2:5" x14ac:dyDescent="0.3">
      <c r="B43530" s="1">
        <f t="shared" si="680"/>
        <v>46006.284722257413</v>
      </c>
      <c r="C43530">
        <v>0</v>
      </c>
      <c r="D43530" s="2"/>
      <c r="E43530" s="3"/>
    </row>
    <row r="43531" spans="2:5" x14ac:dyDescent="0.3">
      <c r="B43531" s="1">
        <f t="shared" si="680"/>
        <v>46006.291666701858</v>
      </c>
      <c r="C43531">
        <v>0</v>
      </c>
      <c r="D43531" s="2"/>
      <c r="E43531" s="3"/>
    </row>
    <row r="43532" spans="2:5" x14ac:dyDescent="0.3">
      <c r="B43532" s="1">
        <f t="shared" si="680"/>
        <v>46006.298611146303</v>
      </c>
      <c r="C43532">
        <v>0</v>
      </c>
      <c r="D43532" s="2"/>
      <c r="E43532" s="3"/>
    </row>
    <row r="43533" spans="2:5" x14ac:dyDescent="0.3">
      <c r="B43533" s="1">
        <f t="shared" si="680"/>
        <v>46006.305555590749</v>
      </c>
      <c r="C43533">
        <v>0</v>
      </c>
      <c r="D43533" s="2"/>
      <c r="E43533" s="3"/>
    </row>
    <row r="43534" spans="2:5" x14ac:dyDescent="0.3">
      <c r="B43534" s="1">
        <f t="shared" si="680"/>
        <v>46006.312500035194</v>
      </c>
      <c r="C43534">
        <v>0</v>
      </c>
      <c r="D43534" s="2"/>
      <c r="E43534" s="3"/>
    </row>
    <row r="43535" spans="2:5" x14ac:dyDescent="0.3">
      <c r="B43535" s="1">
        <f t="shared" si="680"/>
        <v>46006.319444479639</v>
      </c>
      <c r="C43535">
        <v>0</v>
      </c>
      <c r="D43535" s="2"/>
      <c r="E43535" s="3"/>
    </row>
    <row r="43536" spans="2:5" x14ac:dyDescent="0.3">
      <c r="B43536" s="1">
        <f t="shared" si="680"/>
        <v>46006.326388924084</v>
      </c>
      <c r="C43536">
        <v>0</v>
      </c>
      <c r="D43536" s="2"/>
      <c r="E43536" s="3"/>
    </row>
    <row r="43537" spans="2:5" x14ac:dyDescent="0.3">
      <c r="B43537" s="1">
        <f t="shared" si="680"/>
        <v>46006.33333336853</v>
      </c>
      <c r="C43537">
        <v>0</v>
      </c>
      <c r="D43537" s="2"/>
      <c r="E43537" s="3"/>
    </row>
    <row r="43538" spans="2:5" x14ac:dyDescent="0.3">
      <c r="B43538" s="1">
        <f t="shared" si="680"/>
        <v>46006.340277812975</v>
      </c>
      <c r="C43538">
        <v>0</v>
      </c>
      <c r="D43538" s="2"/>
      <c r="E43538" s="3"/>
    </row>
    <row r="43539" spans="2:5" x14ac:dyDescent="0.3">
      <c r="B43539" s="1">
        <f t="shared" si="680"/>
        <v>46006.34722225742</v>
      </c>
      <c r="C43539">
        <v>0</v>
      </c>
      <c r="D43539" s="2"/>
      <c r="E43539" s="3"/>
    </row>
    <row r="43540" spans="2:5" x14ac:dyDescent="0.3">
      <c r="B43540" s="1">
        <f t="shared" ref="B43540:B43603" si="681">B43539+(B43539-B43538)</f>
        <v>46006.354166701865</v>
      </c>
      <c r="C43540">
        <v>0</v>
      </c>
      <c r="D43540" s="2"/>
      <c r="E43540" s="3"/>
    </row>
    <row r="43541" spans="2:5" x14ac:dyDescent="0.3">
      <c r="B43541" s="1">
        <f t="shared" si="681"/>
        <v>46006.361111146311</v>
      </c>
      <c r="C43541">
        <v>0</v>
      </c>
      <c r="D43541" s="2"/>
      <c r="E43541" s="3"/>
    </row>
    <row r="43542" spans="2:5" x14ac:dyDescent="0.3">
      <c r="B43542" s="1">
        <f t="shared" si="681"/>
        <v>46006.368055590756</v>
      </c>
      <c r="C43542">
        <v>0</v>
      </c>
      <c r="D43542" s="2"/>
      <c r="E43542" s="3"/>
    </row>
    <row r="43543" spans="2:5" x14ac:dyDescent="0.3">
      <c r="B43543" s="1">
        <f t="shared" si="681"/>
        <v>46006.375000035201</v>
      </c>
      <c r="C43543">
        <v>0</v>
      </c>
      <c r="D43543" s="2"/>
      <c r="E43543" s="3"/>
    </row>
    <row r="43544" spans="2:5" x14ac:dyDescent="0.3">
      <c r="B43544" s="1">
        <f t="shared" si="681"/>
        <v>46006.381944479646</v>
      </c>
      <c r="C43544">
        <v>0</v>
      </c>
      <c r="D43544" s="2"/>
      <c r="E43544" s="3"/>
    </row>
    <row r="43545" spans="2:5" x14ac:dyDescent="0.3">
      <c r="B43545" s="1">
        <f t="shared" si="681"/>
        <v>46006.388888924092</v>
      </c>
      <c r="C43545">
        <v>0</v>
      </c>
      <c r="D43545" s="2"/>
      <c r="E43545" s="3"/>
    </row>
    <row r="43546" spans="2:5" x14ac:dyDescent="0.3">
      <c r="B43546" s="1">
        <f t="shared" si="681"/>
        <v>46006.395833368537</v>
      </c>
      <c r="C43546">
        <v>0</v>
      </c>
      <c r="D43546" s="2"/>
      <c r="E43546" s="3"/>
    </row>
    <row r="43547" spans="2:5" x14ac:dyDescent="0.3">
      <c r="B43547" s="1">
        <f t="shared" si="681"/>
        <v>46006.402777812982</v>
      </c>
      <c r="C43547">
        <v>0</v>
      </c>
      <c r="D43547" s="2"/>
      <c r="E43547" s="3"/>
    </row>
    <row r="43548" spans="2:5" x14ac:dyDescent="0.3">
      <c r="B43548" s="1">
        <f t="shared" si="681"/>
        <v>46006.409722257427</v>
      </c>
      <c r="C43548">
        <v>0</v>
      </c>
      <c r="D43548" s="2"/>
      <c r="E43548" s="3"/>
    </row>
    <row r="43549" spans="2:5" x14ac:dyDescent="0.3">
      <c r="B43549" s="1">
        <f t="shared" si="681"/>
        <v>46006.416666701873</v>
      </c>
      <c r="C43549">
        <v>0</v>
      </c>
      <c r="D43549" s="2"/>
      <c r="E43549" s="3"/>
    </row>
    <row r="43550" spans="2:5" x14ac:dyDescent="0.3">
      <c r="B43550" s="1">
        <f t="shared" si="681"/>
        <v>46006.423611146318</v>
      </c>
      <c r="C43550">
        <v>0</v>
      </c>
      <c r="D43550" s="2"/>
      <c r="E43550" s="3"/>
    </row>
    <row r="43551" spans="2:5" x14ac:dyDescent="0.3">
      <c r="B43551" s="1">
        <f t="shared" si="681"/>
        <v>46006.430555590763</v>
      </c>
      <c r="C43551">
        <v>0</v>
      </c>
      <c r="D43551" s="2"/>
      <c r="E43551" s="3"/>
    </row>
    <row r="43552" spans="2:5" x14ac:dyDescent="0.3">
      <c r="B43552" s="1">
        <f t="shared" si="681"/>
        <v>46006.437500035208</v>
      </c>
      <c r="C43552">
        <v>0</v>
      </c>
      <c r="D43552" s="2"/>
      <c r="E43552" s="3"/>
    </row>
    <row r="43553" spans="2:5" x14ac:dyDescent="0.3">
      <c r="B43553" s="1">
        <f t="shared" si="681"/>
        <v>46006.444444479654</v>
      </c>
      <c r="C43553">
        <v>0</v>
      </c>
      <c r="D43553" s="2"/>
      <c r="E43553" s="3"/>
    </row>
    <row r="43554" spans="2:5" x14ac:dyDescent="0.3">
      <c r="B43554" s="1">
        <f t="shared" si="681"/>
        <v>46006.451388924099</v>
      </c>
      <c r="C43554">
        <v>0</v>
      </c>
      <c r="D43554" s="2"/>
      <c r="E43554" s="3"/>
    </row>
    <row r="43555" spans="2:5" x14ac:dyDescent="0.3">
      <c r="B43555" s="1">
        <f t="shared" si="681"/>
        <v>46006.458333368544</v>
      </c>
      <c r="C43555">
        <v>0</v>
      </c>
      <c r="D43555" s="2"/>
      <c r="E43555" s="3"/>
    </row>
    <row r="43556" spans="2:5" x14ac:dyDescent="0.3">
      <c r="B43556" s="1">
        <f t="shared" si="681"/>
        <v>46006.465277812989</v>
      </c>
      <c r="C43556">
        <v>0</v>
      </c>
      <c r="D43556" s="2"/>
      <c r="E43556" s="3"/>
    </row>
    <row r="43557" spans="2:5" x14ac:dyDescent="0.3">
      <c r="B43557" s="1">
        <f t="shared" si="681"/>
        <v>46006.472222257435</v>
      </c>
      <c r="C43557">
        <v>0</v>
      </c>
      <c r="D43557" s="2"/>
      <c r="E43557" s="3"/>
    </row>
    <row r="43558" spans="2:5" x14ac:dyDescent="0.3">
      <c r="B43558" s="1">
        <f t="shared" si="681"/>
        <v>46006.47916670188</v>
      </c>
      <c r="C43558">
        <v>0</v>
      </c>
      <c r="D43558" s="2"/>
      <c r="E43558" s="3"/>
    </row>
    <row r="43559" spans="2:5" x14ac:dyDescent="0.3">
      <c r="B43559" s="1">
        <f t="shared" si="681"/>
        <v>46006.486111146325</v>
      </c>
      <c r="C43559">
        <v>0</v>
      </c>
      <c r="D43559" s="2"/>
      <c r="E43559" s="3"/>
    </row>
    <row r="43560" spans="2:5" x14ac:dyDescent="0.3">
      <c r="B43560" s="1">
        <f t="shared" si="681"/>
        <v>46006.49305559077</v>
      </c>
      <c r="C43560">
        <v>0</v>
      </c>
      <c r="D43560" s="2"/>
      <c r="E43560" s="3"/>
    </row>
    <row r="43561" spans="2:5" x14ac:dyDescent="0.3">
      <c r="B43561" s="1">
        <f t="shared" si="681"/>
        <v>46006.500000035216</v>
      </c>
      <c r="C43561">
        <v>0</v>
      </c>
      <c r="D43561" s="2"/>
      <c r="E43561" s="3"/>
    </row>
    <row r="43562" spans="2:5" x14ac:dyDescent="0.3">
      <c r="B43562" s="1">
        <f t="shared" si="681"/>
        <v>46006.506944479661</v>
      </c>
      <c r="C43562">
        <v>0</v>
      </c>
      <c r="D43562" s="2"/>
      <c r="E43562" s="3"/>
    </row>
    <row r="43563" spans="2:5" x14ac:dyDescent="0.3">
      <c r="B43563" s="1">
        <f t="shared" si="681"/>
        <v>46006.513888924106</v>
      </c>
      <c r="C43563">
        <v>0</v>
      </c>
      <c r="D43563" s="2"/>
      <c r="E43563" s="3"/>
    </row>
    <row r="43564" spans="2:5" x14ac:dyDescent="0.3">
      <c r="B43564" s="1">
        <f t="shared" si="681"/>
        <v>46006.520833368551</v>
      </c>
      <c r="C43564">
        <v>0</v>
      </c>
      <c r="D43564" s="2"/>
      <c r="E43564" s="3"/>
    </row>
    <row r="43565" spans="2:5" x14ac:dyDescent="0.3">
      <c r="B43565" s="1">
        <f t="shared" si="681"/>
        <v>46006.527777812997</v>
      </c>
      <c r="C43565">
        <v>0</v>
      </c>
      <c r="D43565" s="2"/>
      <c r="E43565" s="3"/>
    </row>
    <row r="43566" spans="2:5" x14ac:dyDescent="0.3">
      <c r="B43566" s="1">
        <f t="shared" si="681"/>
        <v>46006.534722257442</v>
      </c>
      <c r="C43566">
        <v>0</v>
      </c>
      <c r="D43566" s="2"/>
      <c r="E43566" s="3"/>
    </row>
    <row r="43567" spans="2:5" x14ac:dyDescent="0.3">
      <c r="B43567" s="1">
        <f t="shared" si="681"/>
        <v>46006.541666701887</v>
      </c>
      <c r="C43567">
        <v>0</v>
      </c>
      <c r="D43567" s="2"/>
      <c r="E43567" s="3"/>
    </row>
    <row r="43568" spans="2:5" x14ac:dyDescent="0.3">
      <c r="B43568" s="1">
        <f t="shared" si="681"/>
        <v>46006.548611146332</v>
      </c>
      <c r="C43568">
        <v>0</v>
      </c>
      <c r="D43568" s="2"/>
      <c r="E43568" s="3"/>
    </row>
    <row r="43569" spans="2:5" x14ac:dyDescent="0.3">
      <c r="B43569" s="1">
        <f t="shared" si="681"/>
        <v>46006.555555590778</v>
      </c>
      <c r="C43569">
        <v>0</v>
      </c>
      <c r="D43569" s="2"/>
      <c r="E43569" s="3"/>
    </row>
    <row r="43570" spans="2:5" x14ac:dyDescent="0.3">
      <c r="B43570" s="1">
        <f t="shared" si="681"/>
        <v>46006.562500035223</v>
      </c>
      <c r="C43570">
        <v>0</v>
      </c>
      <c r="D43570" s="2"/>
      <c r="E43570" s="3"/>
    </row>
    <row r="43571" spans="2:5" x14ac:dyDescent="0.3">
      <c r="B43571" s="1">
        <f t="shared" si="681"/>
        <v>46006.569444479668</v>
      </c>
      <c r="C43571">
        <v>0</v>
      </c>
      <c r="D43571" s="2"/>
      <c r="E43571" s="3"/>
    </row>
    <row r="43572" spans="2:5" x14ac:dyDescent="0.3">
      <c r="B43572" s="1">
        <f t="shared" si="681"/>
        <v>46006.576388924113</v>
      </c>
      <c r="C43572">
        <v>0</v>
      </c>
      <c r="D43572" s="2"/>
      <c r="E43572" s="3"/>
    </row>
    <row r="43573" spans="2:5" x14ac:dyDescent="0.3">
      <c r="B43573" s="1">
        <f t="shared" si="681"/>
        <v>46006.583333368559</v>
      </c>
      <c r="C43573">
        <v>0</v>
      </c>
      <c r="D43573" s="2"/>
      <c r="E43573" s="3"/>
    </row>
    <row r="43574" spans="2:5" x14ac:dyDescent="0.3">
      <c r="B43574" s="1">
        <f t="shared" si="681"/>
        <v>46006.590277813004</v>
      </c>
      <c r="C43574">
        <v>0</v>
      </c>
      <c r="D43574" s="2"/>
      <c r="E43574" s="3"/>
    </row>
    <row r="43575" spans="2:5" x14ac:dyDescent="0.3">
      <c r="B43575" s="1">
        <f t="shared" si="681"/>
        <v>46006.597222257449</v>
      </c>
      <c r="C43575">
        <v>0</v>
      </c>
      <c r="D43575" s="2"/>
      <c r="E43575" s="3"/>
    </row>
    <row r="43576" spans="2:5" x14ac:dyDescent="0.3">
      <c r="B43576" s="1">
        <f t="shared" si="681"/>
        <v>46006.604166701894</v>
      </c>
      <c r="C43576">
        <v>0</v>
      </c>
      <c r="D43576" s="2"/>
      <c r="E43576" s="3"/>
    </row>
    <row r="43577" spans="2:5" x14ac:dyDescent="0.3">
      <c r="B43577" s="1">
        <f t="shared" si="681"/>
        <v>46006.61111114634</v>
      </c>
      <c r="C43577">
        <v>0</v>
      </c>
      <c r="D43577" s="2"/>
      <c r="E43577" s="3"/>
    </row>
    <row r="43578" spans="2:5" x14ac:dyDescent="0.3">
      <c r="B43578" s="1">
        <f t="shared" si="681"/>
        <v>46006.618055590785</v>
      </c>
      <c r="C43578">
        <v>0</v>
      </c>
      <c r="D43578" s="2"/>
      <c r="E43578" s="3"/>
    </row>
    <row r="43579" spans="2:5" x14ac:dyDescent="0.3">
      <c r="B43579" s="1">
        <f t="shared" si="681"/>
        <v>46006.62500003523</v>
      </c>
      <c r="C43579">
        <v>0</v>
      </c>
      <c r="D43579" s="2"/>
      <c r="E43579" s="3"/>
    </row>
    <row r="43580" spans="2:5" x14ac:dyDescent="0.3">
      <c r="B43580" s="1">
        <f t="shared" si="681"/>
        <v>46006.631944479675</v>
      </c>
      <c r="C43580">
        <v>0</v>
      </c>
      <c r="D43580" s="2"/>
      <c r="E43580" s="3"/>
    </row>
    <row r="43581" spans="2:5" x14ac:dyDescent="0.3">
      <c r="B43581" s="1">
        <f t="shared" si="681"/>
        <v>46006.638888924121</v>
      </c>
      <c r="C43581">
        <v>0</v>
      </c>
      <c r="D43581" s="2"/>
      <c r="E43581" s="3"/>
    </row>
    <row r="43582" spans="2:5" x14ac:dyDescent="0.3">
      <c r="B43582" s="1">
        <f t="shared" si="681"/>
        <v>46006.645833368566</v>
      </c>
      <c r="C43582">
        <v>0</v>
      </c>
      <c r="D43582" s="2"/>
      <c r="E43582" s="3"/>
    </row>
    <row r="43583" spans="2:5" x14ac:dyDescent="0.3">
      <c r="B43583" s="1">
        <f t="shared" si="681"/>
        <v>46006.652777813011</v>
      </c>
      <c r="C43583">
        <v>0</v>
      </c>
      <c r="D43583" s="2"/>
      <c r="E43583" s="3"/>
    </row>
    <row r="43584" spans="2:5" x14ac:dyDescent="0.3">
      <c r="B43584" s="1">
        <f t="shared" si="681"/>
        <v>46006.659722257456</v>
      </c>
      <c r="C43584">
        <v>0</v>
      </c>
      <c r="D43584" s="2"/>
      <c r="E43584" s="3"/>
    </row>
    <row r="43585" spans="2:5" x14ac:dyDescent="0.3">
      <c r="B43585" s="1">
        <f t="shared" si="681"/>
        <v>46006.666666701902</v>
      </c>
      <c r="C43585">
        <v>0</v>
      </c>
      <c r="D43585" s="2"/>
      <c r="E43585" s="3"/>
    </row>
    <row r="43586" spans="2:5" x14ac:dyDescent="0.3">
      <c r="B43586" s="1">
        <f t="shared" si="681"/>
        <v>46006.673611146347</v>
      </c>
      <c r="C43586">
        <v>0</v>
      </c>
      <c r="D43586" s="2"/>
      <c r="E43586" s="3"/>
    </row>
    <row r="43587" spans="2:5" x14ac:dyDescent="0.3">
      <c r="B43587" s="1">
        <f t="shared" si="681"/>
        <v>46006.680555590792</v>
      </c>
      <c r="C43587">
        <v>0</v>
      </c>
      <c r="D43587" s="2"/>
      <c r="E43587" s="3"/>
    </row>
    <row r="43588" spans="2:5" x14ac:dyDescent="0.3">
      <c r="B43588" s="1">
        <f t="shared" si="681"/>
        <v>46006.687500035237</v>
      </c>
      <c r="C43588">
        <v>0</v>
      </c>
      <c r="D43588" s="2"/>
      <c r="E43588" s="3"/>
    </row>
    <row r="43589" spans="2:5" x14ac:dyDescent="0.3">
      <c r="B43589" s="1">
        <f t="shared" si="681"/>
        <v>46006.694444479683</v>
      </c>
      <c r="C43589">
        <v>0</v>
      </c>
      <c r="D43589" s="2"/>
      <c r="E43589" s="3"/>
    </row>
    <row r="43590" spans="2:5" x14ac:dyDescent="0.3">
      <c r="B43590" s="1">
        <f t="shared" si="681"/>
        <v>46006.701388924128</v>
      </c>
      <c r="C43590">
        <v>0</v>
      </c>
      <c r="D43590" s="2"/>
      <c r="E43590" s="3"/>
    </row>
    <row r="43591" spans="2:5" x14ac:dyDescent="0.3">
      <c r="B43591" s="1">
        <f t="shared" si="681"/>
        <v>46006.708333368573</v>
      </c>
      <c r="C43591">
        <v>0</v>
      </c>
      <c r="D43591" s="2"/>
      <c r="E43591" s="3"/>
    </row>
    <row r="43592" spans="2:5" x14ac:dyDescent="0.3">
      <c r="B43592" s="1">
        <f t="shared" si="681"/>
        <v>46006.715277813018</v>
      </c>
      <c r="C43592">
        <v>0</v>
      </c>
      <c r="D43592" s="2"/>
      <c r="E43592" s="3"/>
    </row>
    <row r="43593" spans="2:5" x14ac:dyDescent="0.3">
      <c r="B43593" s="1">
        <f t="shared" si="681"/>
        <v>46006.722222257464</v>
      </c>
      <c r="C43593">
        <v>0</v>
      </c>
      <c r="D43593" s="2"/>
      <c r="E43593" s="3"/>
    </row>
    <row r="43594" spans="2:5" x14ac:dyDescent="0.3">
      <c r="B43594" s="1">
        <f t="shared" si="681"/>
        <v>46006.729166701909</v>
      </c>
      <c r="C43594">
        <v>0</v>
      </c>
      <c r="D43594" s="2"/>
      <c r="E43594" s="3"/>
    </row>
    <row r="43595" spans="2:5" x14ac:dyDescent="0.3">
      <c r="B43595" s="1">
        <f t="shared" si="681"/>
        <v>46006.736111146354</v>
      </c>
      <c r="C43595">
        <v>0</v>
      </c>
      <c r="D43595" s="2"/>
      <c r="E43595" s="3"/>
    </row>
    <row r="43596" spans="2:5" x14ac:dyDescent="0.3">
      <c r="B43596" s="1">
        <f t="shared" si="681"/>
        <v>46006.743055590799</v>
      </c>
      <c r="C43596">
        <v>0</v>
      </c>
      <c r="D43596" s="2"/>
      <c r="E43596" s="3"/>
    </row>
    <row r="43597" spans="2:5" x14ac:dyDescent="0.3">
      <c r="B43597" s="1">
        <f t="shared" si="681"/>
        <v>46006.750000035245</v>
      </c>
      <c r="C43597">
        <v>0</v>
      </c>
      <c r="D43597" s="2"/>
      <c r="E43597" s="3"/>
    </row>
    <row r="43598" spans="2:5" x14ac:dyDescent="0.3">
      <c r="B43598" s="1">
        <f t="shared" si="681"/>
        <v>46006.75694447969</v>
      </c>
      <c r="C43598">
        <v>0</v>
      </c>
      <c r="D43598" s="2"/>
      <c r="E43598" s="3"/>
    </row>
    <row r="43599" spans="2:5" x14ac:dyDescent="0.3">
      <c r="B43599" s="1">
        <f t="shared" si="681"/>
        <v>46006.763888924135</v>
      </c>
      <c r="C43599">
        <v>0</v>
      </c>
      <c r="D43599" s="2"/>
      <c r="E43599" s="3"/>
    </row>
    <row r="43600" spans="2:5" x14ac:dyDescent="0.3">
      <c r="B43600" s="1">
        <f t="shared" si="681"/>
        <v>46006.77083336858</v>
      </c>
      <c r="C43600">
        <v>0</v>
      </c>
      <c r="D43600" s="2"/>
      <c r="E43600" s="3"/>
    </row>
    <row r="43601" spans="2:5" x14ac:dyDescent="0.3">
      <c r="B43601" s="1">
        <f t="shared" si="681"/>
        <v>46006.777777813026</v>
      </c>
      <c r="C43601">
        <v>0</v>
      </c>
      <c r="D43601" s="2"/>
      <c r="E43601" s="3"/>
    </row>
    <row r="43602" spans="2:5" x14ac:dyDescent="0.3">
      <c r="B43602" s="1">
        <f t="shared" si="681"/>
        <v>46006.784722257471</v>
      </c>
      <c r="C43602">
        <v>0</v>
      </c>
      <c r="D43602" s="2"/>
      <c r="E43602" s="3"/>
    </row>
    <row r="43603" spans="2:5" x14ac:dyDescent="0.3">
      <c r="B43603" s="1">
        <f t="shared" si="681"/>
        <v>46006.791666701916</v>
      </c>
      <c r="C43603">
        <v>0</v>
      </c>
      <c r="D43603" s="2"/>
      <c r="E43603" s="3"/>
    </row>
    <row r="43604" spans="2:5" x14ac:dyDescent="0.3">
      <c r="B43604" s="1">
        <f t="shared" ref="B43604:B43667" si="682">B43603+(B43603-B43602)</f>
        <v>46006.798611146362</v>
      </c>
      <c r="C43604">
        <v>0</v>
      </c>
      <c r="D43604" s="2"/>
      <c r="E43604" s="3"/>
    </row>
    <row r="43605" spans="2:5" x14ac:dyDescent="0.3">
      <c r="B43605" s="1">
        <f t="shared" si="682"/>
        <v>46006.805555590807</v>
      </c>
      <c r="C43605">
        <v>0</v>
      </c>
      <c r="D43605" s="2"/>
      <c r="E43605" s="3"/>
    </row>
    <row r="43606" spans="2:5" x14ac:dyDescent="0.3">
      <c r="B43606" s="1">
        <f t="shared" si="682"/>
        <v>46006.812500035252</v>
      </c>
      <c r="C43606">
        <v>0</v>
      </c>
      <c r="D43606" s="2"/>
      <c r="E43606" s="3"/>
    </row>
    <row r="43607" spans="2:5" x14ac:dyDescent="0.3">
      <c r="B43607" s="1">
        <f t="shared" si="682"/>
        <v>46006.819444479697</v>
      </c>
      <c r="C43607">
        <v>0</v>
      </c>
      <c r="D43607" s="2"/>
      <c r="E43607" s="3"/>
    </row>
    <row r="43608" spans="2:5" x14ac:dyDescent="0.3">
      <c r="B43608" s="1">
        <f t="shared" si="682"/>
        <v>46006.826388924143</v>
      </c>
      <c r="C43608">
        <v>0</v>
      </c>
      <c r="D43608" s="2"/>
      <c r="E43608" s="3"/>
    </row>
    <row r="43609" spans="2:5" x14ac:dyDescent="0.3">
      <c r="B43609" s="1">
        <f t="shared" si="682"/>
        <v>46006.833333368588</v>
      </c>
      <c r="C43609">
        <v>0</v>
      </c>
      <c r="D43609" s="2"/>
      <c r="E43609" s="3"/>
    </row>
    <row r="43610" spans="2:5" x14ac:dyDescent="0.3">
      <c r="B43610" s="1">
        <f t="shared" si="682"/>
        <v>46006.840277813033</v>
      </c>
      <c r="C43610">
        <v>0</v>
      </c>
      <c r="D43610" s="2"/>
      <c r="E43610" s="3"/>
    </row>
    <row r="43611" spans="2:5" x14ac:dyDescent="0.3">
      <c r="B43611" s="1">
        <f t="shared" si="682"/>
        <v>46006.847222257478</v>
      </c>
      <c r="C43611">
        <v>0</v>
      </c>
      <c r="D43611" s="2"/>
      <c r="E43611" s="3"/>
    </row>
    <row r="43612" spans="2:5" x14ac:dyDescent="0.3">
      <c r="B43612" s="1">
        <f t="shared" si="682"/>
        <v>46006.854166701924</v>
      </c>
      <c r="C43612">
        <v>0</v>
      </c>
      <c r="D43612" s="2"/>
      <c r="E43612" s="3"/>
    </row>
    <row r="43613" spans="2:5" x14ac:dyDescent="0.3">
      <c r="B43613" s="1">
        <f t="shared" si="682"/>
        <v>46006.861111146369</v>
      </c>
      <c r="C43613">
        <v>0</v>
      </c>
      <c r="D43613" s="2"/>
      <c r="E43613" s="3"/>
    </row>
    <row r="43614" spans="2:5" x14ac:dyDescent="0.3">
      <c r="B43614" s="1">
        <f t="shared" si="682"/>
        <v>46006.868055590814</v>
      </c>
      <c r="C43614">
        <v>0</v>
      </c>
      <c r="D43614" s="2"/>
      <c r="E43614" s="3"/>
    </row>
    <row r="43615" spans="2:5" x14ac:dyDescent="0.3">
      <c r="B43615" s="1">
        <f t="shared" si="682"/>
        <v>46006.875000035259</v>
      </c>
      <c r="C43615">
        <v>0</v>
      </c>
      <c r="D43615" s="2"/>
      <c r="E43615" s="3"/>
    </row>
    <row r="43616" spans="2:5" x14ac:dyDescent="0.3">
      <c r="B43616" s="1">
        <f t="shared" si="682"/>
        <v>46006.881944479705</v>
      </c>
      <c r="C43616">
        <v>0</v>
      </c>
      <c r="D43616" s="2"/>
      <c r="E43616" s="3"/>
    </row>
    <row r="43617" spans="2:5" x14ac:dyDescent="0.3">
      <c r="B43617" s="1">
        <f t="shared" si="682"/>
        <v>46006.88888892415</v>
      </c>
      <c r="C43617">
        <v>0</v>
      </c>
      <c r="D43617" s="2"/>
      <c r="E43617" s="3"/>
    </row>
    <row r="43618" spans="2:5" x14ac:dyDescent="0.3">
      <c r="B43618" s="1">
        <f t="shared" si="682"/>
        <v>46006.895833368595</v>
      </c>
      <c r="C43618">
        <v>0</v>
      </c>
      <c r="D43618" s="2"/>
      <c r="E43618" s="3"/>
    </row>
    <row r="43619" spans="2:5" x14ac:dyDescent="0.3">
      <c r="B43619" s="1">
        <f t="shared" si="682"/>
        <v>46006.90277781304</v>
      </c>
      <c r="C43619">
        <v>0</v>
      </c>
      <c r="D43619" s="2"/>
      <c r="E43619" s="3"/>
    </row>
    <row r="43620" spans="2:5" x14ac:dyDescent="0.3">
      <c r="B43620" s="1">
        <f t="shared" si="682"/>
        <v>46006.909722257486</v>
      </c>
      <c r="C43620">
        <v>0</v>
      </c>
      <c r="D43620" s="2"/>
      <c r="E43620" s="3"/>
    </row>
    <row r="43621" spans="2:5" x14ac:dyDescent="0.3">
      <c r="B43621" s="1">
        <f t="shared" si="682"/>
        <v>46006.916666701931</v>
      </c>
      <c r="C43621">
        <v>0</v>
      </c>
      <c r="D43621" s="2"/>
      <c r="E43621" s="3"/>
    </row>
    <row r="43622" spans="2:5" x14ac:dyDescent="0.3">
      <c r="B43622" s="1">
        <f t="shared" si="682"/>
        <v>46006.923611146376</v>
      </c>
      <c r="C43622">
        <v>0</v>
      </c>
      <c r="D43622" s="2"/>
      <c r="E43622" s="3"/>
    </row>
    <row r="43623" spans="2:5" x14ac:dyDescent="0.3">
      <c r="B43623" s="1">
        <f t="shared" si="682"/>
        <v>46006.930555590821</v>
      </c>
      <c r="C43623">
        <v>0</v>
      </c>
      <c r="D43623" s="2"/>
      <c r="E43623" s="3"/>
    </row>
    <row r="43624" spans="2:5" x14ac:dyDescent="0.3">
      <c r="B43624" s="1">
        <f t="shared" si="682"/>
        <v>46006.937500035267</v>
      </c>
      <c r="C43624">
        <v>0</v>
      </c>
      <c r="D43624" s="2"/>
      <c r="E43624" s="3"/>
    </row>
    <row r="43625" spans="2:5" x14ac:dyDescent="0.3">
      <c r="B43625" s="1">
        <f t="shared" si="682"/>
        <v>46006.944444479712</v>
      </c>
      <c r="C43625">
        <v>0</v>
      </c>
      <c r="D43625" s="2"/>
      <c r="E43625" s="3"/>
    </row>
    <row r="43626" spans="2:5" x14ac:dyDescent="0.3">
      <c r="B43626" s="1">
        <f t="shared" si="682"/>
        <v>46006.951388924157</v>
      </c>
      <c r="C43626">
        <v>0</v>
      </c>
      <c r="D43626" s="2"/>
      <c r="E43626" s="3"/>
    </row>
    <row r="43627" spans="2:5" x14ac:dyDescent="0.3">
      <c r="B43627" s="1">
        <f t="shared" si="682"/>
        <v>46006.958333368602</v>
      </c>
      <c r="C43627">
        <v>0</v>
      </c>
      <c r="D43627" s="2"/>
      <c r="E43627" s="3"/>
    </row>
    <row r="43628" spans="2:5" x14ac:dyDescent="0.3">
      <c r="B43628" s="1">
        <f t="shared" si="682"/>
        <v>46006.965277813048</v>
      </c>
      <c r="C43628">
        <v>0</v>
      </c>
      <c r="D43628" s="2"/>
      <c r="E43628" s="3"/>
    </row>
    <row r="43629" spans="2:5" x14ac:dyDescent="0.3">
      <c r="B43629" s="1">
        <f t="shared" si="682"/>
        <v>46006.972222257493</v>
      </c>
      <c r="C43629">
        <v>0</v>
      </c>
      <c r="D43629" s="2"/>
      <c r="E43629" s="3"/>
    </row>
    <row r="43630" spans="2:5" x14ac:dyDescent="0.3">
      <c r="B43630" s="1">
        <f t="shared" si="682"/>
        <v>46006.979166701938</v>
      </c>
      <c r="C43630">
        <v>0</v>
      </c>
      <c r="D43630" s="2"/>
      <c r="E43630" s="3"/>
    </row>
    <row r="43631" spans="2:5" x14ac:dyDescent="0.3">
      <c r="B43631" s="1">
        <f t="shared" si="682"/>
        <v>46006.986111146383</v>
      </c>
      <c r="C43631">
        <v>0</v>
      </c>
      <c r="D43631" s="2"/>
      <c r="E43631" s="3"/>
    </row>
    <row r="43632" spans="2:5" x14ac:dyDescent="0.3">
      <c r="B43632" s="1">
        <f t="shared" si="682"/>
        <v>46006.993055590829</v>
      </c>
      <c r="C43632">
        <v>0</v>
      </c>
      <c r="D43632" s="2"/>
      <c r="E43632" s="3"/>
    </row>
    <row r="43633" spans="2:5" x14ac:dyDescent="0.3">
      <c r="B43633" s="1">
        <f t="shared" si="682"/>
        <v>46007.000000035274</v>
      </c>
      <c r="C43633">
        <v>0</v>
      </c>
      <c r="D43633" s="2"/>
      <c r="E43633" s="3"/>
    </row>
    <row r="43634" spans="2:5" x14ac:dyDescent="0.3">
      <c r="B43634" s="1">
        <f t="shared" si="682"/>
        <v>46007.006944479719</v>
      </c>
      <c r="C43634">
        <v>0</v>
      </c>
      <c r="D43634" s="2"/>
      <c r="E43634" s="3"/>
    </row>
    <row r="43635" spans="2:5" x14ac:dyDescent="0.3">
      <c r="B43635" s="1">
        <f t="shared" si="682"/>
        <v>46007.013888924164</v>
      </c>
      <c r="C43635">
        <v>0</v>
      </c>
      <c r="D43635" s="2"/>
      <c r="E43635" s="3"/>
    </row>
    <row r="43636" spans="2:5" x14ac:dyDescent="0.3">
      <c r="B43636" s="1">
        <f t="shared" si="682"/>
        <v>46007.02083336861</v>
      </c>
      <c r="C43636">
        <v>0</v>
      </c>
      <c r="D43636" s="2"/>
      <c r="E43636" s="3"/>
    </row>
    <row r="43637" spans="2:5" x14ac:dyDescent="0.3">
      <c r="B43637" s="1">
        <f t="shared" si="682"/>
        <v>46007.027777813055</v>
      </c>
      <c r="C43637">
        <v>0</v>
      </c>
      <c r="D43637" s="2"/>
      <c r="E43637" s="3"/>
    </row>
    <row r="43638" spans="2:5" x14ac:dyDescent="0.3">
      <c r="B43638" s="1">
        <f t="shared" si="682"/>
        <v>46007.0347222575</v>
      </c>
      <c r="C43638">
        <v>0</v>
      </c>
      <c r="D43638" s="2"/>
      <c r="E43638" s="3"/>
    </row>
    <row r="43639" spans="2:5" x14ac:dyDescent="0.3">
      <c r="B43639" s="1">
        <f t="shared" si="682"/>
        <v>46007.041666701945</v>
      </c>
      <c r="C43639">
        <v>0</v>
      </c>
      <c r="D43639" s="2"/>
      <c r="E43639" s="3"/>
    </row>
    <row r="43640" spans="2:5" x14ac:dyDescent="0.3">
      <c r="B43640" s="1">
        <f t="shared" si="682"/>
        <v>46007.048611146391</v>
      </c>
      <c r="C43640">
        <v>0</v>
      </c>
      <c r="D43640" s="2"/>
      <c r="E43640" s="3"/>
    </row>
    <row r="43641" spans="2:5" x14ac:dyDescent="0.3">
      <c r="B43641" s="1">
        <f t="shared" si="682"/>
        <v>46007.055555590836</v>
      </c>
      <c r="C43641">
        <v>0</v>
      </c>
      <c r="D43641" s="2"/>
      <c r="E43641" s="3"/>
    </row>
    <row r="43642" spans="2:5" x14ac:dyDescent="0.3">
      <c r="B43642" s="1">
        <f t="shared" si="682"/>
        <v>46007.062500035281</v>
      </c>
      <c r="C43642">
        <v>0</v>
      </c>
      <c r="D43642" s="2"/>
      <c r="E43642" s="3"/>
    </row>
    <row r="43643" spans="2:5" x14ac:dyDescent="0.3">
      <c r="B43643" s="1">
        <f t="shared" si="682"/>
        <v>46007.069444479726</v>
      </c>
      <c r="C43643">
        <v>0</v>
      </c>
      <c r="D43643" s="2"/>
      <c r="E43643" s="3"/>
    </row>
    <row r="43644" spans="2:5" x14ac:dyDescent="0.3">
      <c r="B43644" s="1">
        <f t="shared" si="682"/>
        <v>46007.076388924172</v>
      </c>
      <c r="C43644">
        <v>0</v>
      </c>
      <c r="D43644" s="2"/>
      <c r="E43644" s="3"/>
    </row>
    <row r="43645" spans="2:5" x14ac:dyDescent="0.3">
      <c r="B43645" s="1">
        <f t="shared" si="682"/>
        <v>46007.083333368617</v>
      </c>
      <c r="C43645">
        <v>0</v>
      </c>
      <c r="D43645" s="2"/>
      <c r="E43645" s="3"/>
    </row>
    <row r="43646" spans="2:5" x14ac:dyDescent="0.3">
      <c r="B43646" s="1">
        <f t="shared" si="682"/>
        <v>46007.090277813062</v>
      </c>
      <c r="C43646">
        <v>0</v>
      </c>
      <c r="D43646" s="2"/>
      <c r="E43646" s="3"/>
    </row>
    <row r="43647" spans="2:5" x14ac:dyDescent="0.3">
      <c r="B43647" s="1">
        <f t="shared" si="682"/>
        <v>46007.097222257507</v>
      </c>
      <c r="C43647">
        <v>0</v>
      </c>
      <c r="D43647" s="2"/>
      <c r="E43647" s="3"/>
    </row>
    <row r="43648" spans="2:5" x14ac:dyDescent="0.3">
      <c r="B43648" s="1">
        <f t="shared" si="682"/>
        <v>46007.104166701953</v>
      </c>
      <c r="C43648">
        <v>0</v>
      </c>
      <c r="D43648" s="2"/>
      <c r="E43648" s="3"/>
    </row>
    <row r="43649" spans="2:5" x14ac:dyDescent="0.3">
      <c r="B43649" s="1">
        <f t="shared" si="682"/>
        <v>46007.111111146398</v>
      </c>
      <c r="C43649">
        <v>0</v>
      </c>
      <c r="D43649" s="2"/>
      <c r="E43649" s="3"/>
    </row>
    <row r="43650" spans="2:5" x14ac:dyDescent="0.3">
      <c r="B43650" s="1">
        <f t="shared" si="682"/>
        <v>46007.118055590843</v>
      </c>
      <c r="C43650">
        <v>0</v>
      </c>
      <c r="D43650" s="2"/>
      <c r="E43650" s="3"/>
    </row>
    <row r="43651" spans="2:5" x14ac:dyDescent="0.3">
      <c r="B43651" s="1">
        <f t="shared" si="682"/>
        <v>46007.125000035288</v>
      </c>
      <c r="C43651">
        <v>0</v>
      </c>
      <c r="D43651" s="2"/>
      <c r="E43651" s="3"/>
    </row>
    <row r="43652" spans="2:5" x14ac:dyDescent="0.3">
      <c r="B43652" s="1">
        <f t="shared" si="682"/>
        <v>46007.131944479734</v>
      </c>
      <c r="C43652">
        <v>0</v>
      </c>
      <c r="D43652" s="2"/>
      <c r="E43652" s="3"/>
    </row>
    <row r="43653" spans="2:5" x14ac:dyDescent="0.3">
      <c r="B43653" s="1">
        <f t="shared" si="682"/>
        <v>46007.138888924179</v>
      </c>
      <c r="C43653">
        <v>0</v>
      </c>
      <c r="D43653" s="2"/>
      <c r="E43653" s="3"/>
    </row>
    <row r="43654" spans="2:5" x14ac:dyDescent="0.3">
      <c r="B43654" s="1">
        <f t="shared" si="682"/>
        <v>46007.145833368624</v>
      </c>
      <c r="C43654">
        <v>0</v>
      </c>
      <c r="D43654" s="2"/>
      <c r="E43654" s="3"/>
    </row>
    <row r="43655" spans="2:5" x14ac:dyDescent="0.3">
      <c r="B43655" s="1">
        <f t="shared" si="682"/>
        <v>46007.152777813069</v>
      </c>
      <c r="C43655">
        <v>0</v>
      </c>
      <c r="D43655" s="2"/>
      <c r="E43655" s="3"/>
    </row>
    <row r="43656" spans="2:5" x14ac:dyDescent="0.3">
      <c r="B43656" s="1">
        <f t="shared" si="682"/>
        <v>46007.159722257515</v>
      </c>
      <c r="C43656">
        <v>0</v>
      </c>
      <c r="D43656" s="2"/>
      <c r="E43656" s="3"/>
    </row>
    <row r="43657" spans="2:5" x14ac:dyDescent="0.3">
      <c r="B43657" s="1">
        <f t="shared" si="682"/>
        <v>46007.16666670196</v>
      </c>
      <c r="C43657">
        <v>0</v>
      </c>
      <c r="D43657" s="2"/>
      <c r="E43657" s="3"/>
    </row>
    <row r="43658" spans="2:5" x14ac:dyDescent="0.3">
      <c r="B43658" s="1">
        <f t="shared" si="682"/>
        <v>46007.173611146405</v>
      </c>
      <c r="C43658">
        <v>0</v>
      </c>
      <c r="D43658" s="2"/>
      <c r="E43658" s="3"/>
    </row>
    <row r="43659" spans="2:5" x14ac:dyDescent="0.3">
      <c r="B43659" s="1">
        <f t="shared" si="682"/>
        <v>46007.18055559085</v>
      </c>
      <c r="C43659">
        <v>0</v>
      </c>
      <c r="D43659" s="2"/>
      <c r="E43659" s="3"/>
    </row>
    <row r="43660" spans="2:5" x14ac:dyDescent="0.3">
      <c r="B43660" s="1">
        <f t="shared" si="682"/>
        <v>46007.187500035296</v>
      </c>
      <c r="C43660">
        <v>0</v>
      </c>
      <c r="D43660" s="2"/>
      <c r="E43660" s="3"/>
    </row>
    <row r="43661" spans="2:5" x14ac:dyDescent="0.3">
      <c r="B43661" s="1">
        <f t="shared" si="682"/>
        <v>46007.194444479741</v>
      </c>
      <c r="C43661">
        <v>0</v>
      </c>
      <c r="D43661" s="2"/>
      <c r="E43661" s="3"/>
    </row>
    <row r="43662" spans="2:5" x14ac:dyDescent="0.3">
      <c r="B43662" s="1">
        <f t="shared" si="682"/>
        <v>46007.201388924186</v>
      </c>
      <c r="C43662">
        <v>0</v>
      </c>
      <c r="D43662" s="2"/>
      <c r="E43662" s="3"/>
    </row>
    <row r="43663" spans="2:5" x14ac:dyDescent="0.3">
      <c r="B43663" s="1">
        <f t="shared" si="682"/>
        <v>46007.208333368631</v>
      </c>
      <c r="C43663">
        <v>0</v>
      </c>
      <c r="D43663" s="2"/>
      <c r="E43663" s="3"/>
    </row>
    <row r="43664" spans="2:5" x14ac:dyDescent="0.3">
      <c r="B43664" s="1">
        <f t="shared" si="682"/>
        <v>46007.215277813077</v>
      </c>
      <c r="C43664">
        <v>0</v>
      </c>
      <c r="D43664" s="2"/>
      <c r="E43664" s="3"/>
    </row>
    <row r="43665" spans="2:5" x14ac:dyDescent="0.3">
      <c r="B43665" s="1">
        <f t="shared" si="682"/>
        <v>46007.222222257522</v>
      </c>
      <c r="C43665">
        <v>0</v>
      </c>
      <c r="D43665" s="2"/>
      <c r="E43665" s="3"/>
    </row>
    <row r="43666" spans="2:5" x14ac:dyDescent="0.3">
      <c r="B43666" s="1">
        <f t="shared" si="682"/>
        <v>46007.229166701967</v>
      </c>
      <c r="C43666">
        <v>0</v>
      </c>
      <c r="D43666" s="2"/>
      <c r="E43666" s="3"/>
    </row>
    <row r="43667" spans="2:5" x14ac:dyDescent="0.3">
      <c r="B43667" s="1">
        <f t="shared" si="682"/>
        <v>46007.236111146412</v>
      </c>
      <c r="C43667">
        <v>0</v>
      </c>
      <c r="D43667" s="2"/>
      <c r="E43667" s="3"/>
    </row>
    <row r="43668" spans="2:5" x14ac:dyDescent="0.3">
      <c r="B43668" s="1">
        <f t="shared" ref="B43668:B43731" si="683">B43667+(B43667-B43666)</f>
        <v>46007.243055590858</v>
      </c>
      <c r="C43668">
        <v>0</v>
      </c>
      <c r="D43668" s="2"/>
      <c r="E43668" s="3"/>
    </row>
    <row r="43669" spans="2:5" x14ac:dyDescent="0.3">
      <c r="B43669" s="1">
        <f t="shared" si="683"/>
        <v>46007.250000035303</v>
      </c>
      <c r="C43669">
        <v>0</v>
      </c>
      <c r="D43669" s="2"/>
      <c r="E43669" s="3"/>
    </row>
    <row r="43670" spans="2:5" x14ac:dyDescent="0.3">
      <c r="B43670" s="1">
        <f t="shared" si="683"/>
        <v>46007.256944479748</v>
      </c>
      <c r="C43670">
        <v>0</v>
      </c>
      <c r="D43670" s="2"/>
      <c r="E43670" s="3"/>
    </row>
    <row r="43671" spans="2:5" x14ac:dyDescent="0.3">
      <c r="B43671" s="1">
        <f t="shared" si="683"/>
        <v>46007.263888924193</v>
      </c>
      <c r="C43671">
        <v>0</v>
      </c>
      <c r="D43671" s="2"/>
      <c r="E43671" s="3"/>
    </row>
    <row r="43672" spans="2:5" x14ac:dyDescent="0.3">
      <c r="B43672" s="1">
        <f t="shared" si="683"/>
        <v>46007.270833368639</v>
      </c>
      <c r="C43672">
        <v>0</v>
      </c>
      <c r="D43672" s="2"/>
      <c r="E43672" s="3"/>
    </row>
    <row r="43673" spans="2:5" x14ac:dyDescent="0.3">
      <c r="B43673" s="1">
        <f t="shared" si="683"/>
        <v>46007.277777813084</v>
      </c>
      <c r="C43673">
        <v>0</v>
      </c>
      <c r="D43673" s="2"/>
      <c r="E43673" s="3"/>
    </row>
    <row r="43674" spans="2:5" x14ac:dyDescent="0.3">
      <c r="B43674" s="1">
        <f t="shared" si="683"/>
        <v>46007.284722257529</v>
      </c>
      <c r="C43674">
        <v>0</v>
      </c>
      <c r="D43674" s="2"/>
      <c r="E43674" s="3"/>
    </row>
    <row r="43675" spans="2:5" x14ac:dyDescent="0.3">
      <c r="B43675" s="1">
        <f t="shared" si="683"/>
        <v>46007.291666701974</v>
      </c>
      <c r="C43675">
        <v>0</v>
      </c>
      <c r="D43675" s="2"/>
      <c r="E43675" s="3"/>
    </row>
    <row r="43676" spans="2:5" x14ac:dyDescent="0.3">
      <c r="B43676" s="1">
        <f t="shared" si="683"/>
        <v>46007.29861114642</v>
      </c>
      <c r="C43676">
        <v>0</v>
      </c>
      <c r="D43676" s="2"/>
      <c r="E43676" s="3"/>
    </row>
    <row r="43677" spans="2:5" x14ac:dyDescent="0.3">
      <c r="B43677" s="1">
        <f t="shared" si="683"/>
        <v>46007.305555590865</v>
      </c>
      <c r="C43677">
        <v>0</v>
      </c>
      <c r="D43677" s="2"/>
      <c r="E43677" s="3"/>
    </row>
    <row r="43678" spans="2:5" x14ac:dyDescent="0.3">
      <c r="B43678" s="1">
        <f t="shared" si="683"/>
        <v>46007.31250003531</v>
      </c>
      <c r="C43678">
        <v>0</v>
      </c>
      <c r="D43678" s="2"/>
      <c r="E43678" s="3"/>
    </row>
    <row r="43679" spans="2:5" x14ac:dyDescent="0.3">
      <c r="B43679" s="1">
        <f t="shared" si="683"/>
        <v>46007.319444479755</v>
      </c>
      <c r="C43679">
        <v>0</v>
      </c>
      <c r="D43679" s="2"/>
      <c r="E43679" s="3"/>
    </row>
    <row r="43680" spans="2:5" x14ac:dyDescent="0.3">
      <c r="B43680" s="1">
        <f t="shared" si="683"/>
        <v>46007.326388924201</v>
      </c>
      <c r="C43680">
        <v>0</v>
      </c>
      <c r="D43680" s="2"/>
      <c r="E43680" s="3"/>
    </row>
    <row r="43681" spans="2:5" x14ac:dyDescent="0.3">
      <c r="B43681" s="1">
        <f t="shared" si="683"/>
        <v>46007.333333368646</v>
      </c>
      <c r="C43681">
        <v>0</v>
      </c>
      <c r="D43681" s="2"/>
      <c r="E43681" s="3"/>
    </row>
    <row r="43682" spans="2:5" x14ac:dyDescent="0.3">
      <c r="B43682" s="1">
        <f t="shared" si="683"/>
        <v>46007.340277813091</v>
      </c>
      <c r="C43682">
        <v>0</v>
      </c>
      <c r="D43682" s="2"/>
      <c r="E43682" s="3"/>
    </row>
    <row r="43683" spans="2:5" x14ac:dyDescent="0.3">
      <c r="B43683" s="1">
        <f t="shared" si="683"/>
        <v>46007.347222257536</v>
      </c>
      <c r="C43683">
        <v>0</v>
      </c>
      <c r="D43683" s="2"/>
      <c r="E43683" s="3"/>
    </row>
    <row r="43684" spans="2:5" x14ac:dyDescent="0.3">
      <c r="B43684" s="1">
        <f t="shared" si="683"/>
        <v>46007.354166701982</v>
      </c>
      <c r="C43684">
        <v>0</v>
      </c>
      <c r="D43684" s="2"/>
      <c r="E43684" s="3"/>
    </row>
    <row r="43685" spans="2:5" x14ac:dyDescent="0.3">
      <c r="B43685" s="1">
        <f t="shared" si="683"/>
        <v>46007.361111146427</v>
      </c>
      <c r="C43685">
        <v>0</v>
      </c>
      <c r="D43685" s="2"/>
      <c r="E43685" s="3"/>
    </row>
    <row r="43686" spans="2:5" x14ac:dyDescent="0.3">
      <c r="B43686" s="1">
        <f t="shared" si="683"/>
        <v>46007.368055590872</v>
      </c>
      <c r="C43686">
        <v>0</v>
      </c>
      <c r="D43686" s="2"/>
      <c r="E43686" s="3"/>
    </row>
    <row r="43687" spans="2:5" x14ac:dyDescent="0.3">
      <c r="B43687" s="1">
        <f t="shared" si="683"/>
        <v>46007.375000035317</v>
      </c>
      <c r="C43687">
        <v>0</v>
      </c>
      <c r="D43687" s="2"/>
      <c r="E43687" s="3"/>
    </row>
    <row r="43688" spans="2:5" x14ac:dyDescent="0.3">
      <c r="B43688" s="1">
        <f t="shared" si="683"/>
        <v>46007.381944479763</v>
      </c>
      <c r="C43688">
        <v>0</v>
      </c>
      <c r="D43688" s="2"/>
      <c r="E43688" s="3"/>
    </row>
    <row r="43689" spans="2:5" x14ac:dyDescent="0.3">
      <c r="B43689" s="1">
        <f t="shared" si="683"/>
        <v>46007.388888924208</v>
      </c>
      <c r="C43689">
        <v>0</v>
      </c>
      <c r="D43689" s="2"/>
      <c r="E43689" s="3"/>
    </row>
    <row r="43690" spans="2:5" x14ac:dyDescent="0.3">
      <c r="B43690" s="1">
        <f t="shared" si="683"/>
        <v>46007.395833368653</v>
      </c>
      <c r="C43690">
        <v>0</v>
      </c>
      <c r="D43690" s="2"/>
      <c r="E43690" s="3"/>
    </row>
    <row r="43691" spans="2:5" x14ac:dyDescent="0.3">
      <c r="B43691" s="1">
        <f t="shared" si="683"/>
        <v>46007.402777813099</v>
      </c>
      <c r="C43691">
        <v>0</v>
      </c>
      <c r="D43691" s="2"/>
      <c r="E43691" s="3"/>
    </row>
    <row r="43692" spans="2:5" x14ac:dyDescent="0.3">
      <c r="B43692" s="1">
        <f t="shared" si="683"/>
        <v>46007.409722257544</v>
      </c>
      <c r="C43692">
        <v>0</v>
      </c>
      <c r="D43692" s="2"/>
      <c r="E43692" s="3"/>
    </row>
    <row r="43693" spans="2:5" x14ac:dyDescent="0.3">
      <c r="B43693" s="1">
        <f t="shared" si="683"/>
        <v>46007.416666701989</v>
      </c>
      <c r="C43693">
        <v>0</v>
      </c>
      <c r="D43693" s="2"/>
      <c r="E43693" s="3"/>
    </row>
    <row r="43694" spans="2:5" x14ac:dyDescent="0.3">
      <c r="B43694" s="1">
        <f t="shared" si="683"/>
        <v>46007.423611146434</v>
      </c>
      <c r="C43694">
        <v>0</v>
      </c>
      <c r="D43694" s="2"/>
      <c r="E43694" s="3"/>
    </row>
    <row r="43695" spans="2:5" x14ac:dyDescent="0.3">
      <c r="B43695" s="1">
        <f t="shared" si="683"/>
        <v>46007.43055559088</v>
      </c>
      <c r="C43695">
        <v>0</v>
      </c>
      <c r="D43695" s="2"/>
      <c r="E43695" s="3"/>
    </row>
    <row r="43696" spans="2:5" x14ac:dyDescent="0.3">
      <c r="B43696" s="1">
        <f t="shared" si="683"/>
        <v>46007.437500035325</v>
      </c>
      <c r="C43696">
        <v>0</v>
      </c>
      <c r="D43696" s="2"/>
      <c r="E43696" s="3"/>
    </row>
    <row r="43697" spans="2:5" x14ac:dyDescent="0.3">
      <c r="B43697" s="1">
        <f t="shared" si="683"/>
        <v>46007.44444447977</v>
      </c>
      <c r="C43697">
        <v>0</v>
      </c>
      <c r="D43697" s="2"/>
      <c r="E43697" s="3"/>
    </row>
    <row r="43698" spans="2:5" x14ac:dyDescent="0.3">
      <c r="B43698" s="1">
        <f t="shared" si="683"/>
        <v>46007.451388924215</v>
      </c>
      <c r="C43698">
        <v>0</v>
      </c>
      <c r="D43698" s="2"/>
      <c r="E43698" s="3"/>
    </row>
    <row r="43699" spans="2:5" x14ac:dyDescent="0.3">
      <c r="B43699" s="1">
        <f t="shared" si="683"/>
        <v>46007.458333368661</v>
      </c>
      <c r="C43699">
        <v>0.2</v>
      </c>
      <c r="D43699" s="2"/>
      <c r="E43699" s="3"/>
    </row>
    <row r="43700" spans="2:5" x14ac:dyDescent="0.3">
      <c r="B43700" s="1">
        <f t="shared" si="683"/>
        <v>46007.465277813106</v>
      </c>
      <c r="C43700">
        <v>0</v>
      </c>
      <c r="D43700" s="2"/>
      <c r="E43700" s="3"/>
    </row>
    <row r="43701" spans="2:5" x14ac:dyDescent="0.3">
      <c r="B43701" s="1">
        <f t="shared" si="683"/>
        <v>46007.472222257551</v>
      </c>
      <c r="C43701">
        <v>0</v>
      </c>
      <c r="D43701" s="2"/>
      <c r="E43701" s="3"/>
    </row>
    <row r="43702" spans="2:5" x14ac:dyDescent="0.3">
      <c r="B43702" s="1">
        <f t="shared" si="683"/>
        <v>46007.479166701996</v>
      </c>
      <c r="C43702">
        <v>0</v>
      </c>
      <c r="D43702" s="2"/>
      <c r="E43702" s="3"/>
    </row>
    <row r="43703" spans="2:5" x14ac:dyDescent="0.3">
      <c r="B43703" s="1">
        <f t="shared" si="683"/>
        <v>46007.486111146442</v>
      </c>
      <c r="C43703">
        <v>0</v>
      </c>
      <c r="D43703" s="2"/>
      <c r="E43703" s="3"/>
    </row>
    <row r="43704" spans="2:5" x14ac:dyDescent="0.3">
      <c r="B43704" s="1">
        <f t="shared" si="683"/>
        <v>46007.493055590887</v>
      </c>
      <c r="C43704">
        <v>0</v>
      </c>
      <c r="D43704" s="2"/>
      <c r="E43704" s="3"/>
    </row>
    <row r="43705" spans="2:5" x14ac:dyDescent="0.3">
      <c r="B43705" s="1">
        <f t="shared" si="683"/>
        <v>46007.500000035332</v>
      </c>
      <c r="C43705">
        <v>0</v>
      </c>
      <c r="D43705" s="2"/>
      <c r="E43705" s="3"/>
    </row>
    <row r="43706" spans="2:5" x14ac:dyDescent="0.3">
      <c r="B43706" s="1">
        <f t="shared" si="683"/>
        <v>46007.506944479777</v>
      </c>
      <c r="C43706">
        <v>0</v>
      </c>
      <c r="D43706" s="2"/>
      <c r="E43706" s="3"/>
    </row>
    <row r="43707" spans="2:5" x14ac:dyDescent="0.3">
      <c r="B43707" s="1">
        <f t="shared" si="683"/>
        <v>46007.513888924223</v>
      </c>
      <c r="C43707">
        <v>0</v>
      </c>
      <c r="D43707" s="2"/>
      <c r="E43707" s="3"/>
    </row>
    <row r="43708" spans="2:5" x14ac:dyDescent="0.3">
      <c r="B43708" s="1">
        <f t="shared" si="683"/>
        <v>46007.520833368668</v>
      </c>
      <c r="C43708">
        <v>0</v>
      </c>
      <c r="D43708" s="2"/>
      <c r="E43708" s="3"/>
    </row>
    <row r="43709" spans="2:5" x14ac:dyDescent="0.3">
      <c r="B43709" s="1">
        <f t="shared" si="683"/>
        <v>46007.527777813113</v>
      </c>
      <c r="C43709">
        <v>0</v>
      </c>
      <c r="D43709" s="2"/>
      <c r="E43709" s="3"/>
    </row>
    <row r="43710" spans="2:5" x14ac:dyDescent="0.3">
      <c r="B43710" s="1">
        <f t="shared" si="683"/>
        <v>46007.534722257558</v>
      </c>
      <c r="C43710">
        <v>0</v>
      </c>
      <c r="D43710" s="2"/>
      <c r="E43710" s="3"/>
    </row>
    <row r="43711" spans="2:5" x14ac:dyDescent="0.3">
      <c r="B43711" s="1">
        <f t="shared" si="683"/>
        <v>46007.541666702004</v>
      </c>
      <c r="C43711">
        <v>0</v>
      </c>
      <c r="D43711" s="2"/>
      <c r="E43711" s="3"/>
    </row>
    <row r="43712" spans="2:5" x14ac:dyDescent="0.3">
      <c r="B43712" s="1">
        <f t="shared" si="683"/>
        <v>46007.548611146449</v>
      </c>
      <c r="C43712">
        <v>0</v>
      </c>
      <c r="D43712" s="2"/>
      <c r="E43712" s="3"/>
    </row>
    <row r="43713" spans="2:5" x14ac:dyDescent="0.3">
      <c r="B43713" s="1">
        <f t="shared" si="683"/>
        <v>46007.555555590894</v>
      </c>
      <c r="C43713">
        <v>0</v>
      </c>
      <c r="D43713" s="2"/>
      <c r="E43713" s="3"/>
    </row>
    <row r="43714" spans="2:5" x14ac:dyDescent="0.3">
      <c r="B43714" s="1">
        <f t="shared" si="683"/>
        <v>46007.562500035339</v>
      </c>
      <c r="C43714">
        <v>0</v>
      </c>
      <c r="D43714" s="2"/>
      <c r="E43714" s="3"/>
    </row>
    <row r="43715" spans="2:5" x14ac:dyDescent="0.3">
      <c r="B43715" s="1">
        <f t="shared" si="683"/>
        <v>46007.569444479785</v>
      </c>
      <c r="C43715">
        <v>0</v>
      </c>
      <c r="D43715" s="2"/>
      <c r="E43715" s="3"/>
    </row>
    <row r="43716" spans="2:5" x14ac:dyDescent="0.3">
      <c r="B43716" s="1">
        <f t="shared" si="683"/>
        <v>46007.57638892423</v>
      </c>
      <c r="C43716">
        <v>0</v>
      </c>
      <c r="D43716" s="2"/>
      <c r="E43716" s="3"/>
    </row>
    <row r="43717" spans="2:5" x14ac:dyDescent="0.3">
      <c r="B43717" s="1">
        <f t="shared" si="683"/>
        <v>46007.583333368675</v>
      </c>
      <c r="C43717">
        <v>0</v>
      </c>
      <c r="D43717" s="2"/>
      <c r="E43717" s="3"/>
    </row>
    <row r="43718" spans="2:5" x14ac:dyDescent="0.3">
      <c r="B43718" s="1">
        <f t="shared" si="683"/>
        <v>46007.59027781312</v>
      </c>
      <c r="C43718">
        <v>0</v>
      </c>
      <c r="D43718" s="2"/>
      <c r="E43718" s="3"/>
    </row>
    <row r="43719" spans="2:5" x14ac:dyDescent="0.3">
      <c r="B43719" s="1">
        <f t="shared" si="683"/>
        <v>46007.597222257566</v>
      </c>
      <c r="C43719">
        <v>0</v>
      </c>
      <c r="D43719" s="2"/>
      <c r="E43719" s="3"/>
    </row>
    <row r="43720" spans="2:5" x14ac:dyDescent="0.3">
      <c r="B43720" s="1">
        <f t="shared" si="683"/>
        <v>46007.604166702011</v>
      </c>
      <c r="C43720">
        <v>0</v>
      </c>
      <c r="D43720" s="2"/>
      <c r="E43720" s="3"/>
    </row>
    <row r="43721" spans="2:5" x14ac:dyDescent="0.3">
      <c r="B43721" s="1">
        <f t="shared" si="683"/>
        <v>46007.611111146456</v>
      </c>
      <c r="C43721">
        <v>0</v>
      </c>
      <c r="D43721" s="2"/>
      <c r="E43721" s="3"/>
    </row>
    <row r="43722" spans="2:5" x14ac:dyDescent="0.3">
      <c r="B43722" s="1">
        <f t="shared" si="683"/>
        <v>46007.618055590901</v>
      </c>
      <c r="C43722">
        <v>0</v>
      </c>
      <c r="D43722" s="2"/>
      <c r="E43722" s="3"/>
    </row>
    <row r="43723" spans="2:5" x14ac:dyDescent="0.3">
      <c r="B43723" s="1">
        <f t="shared" si="683"/>
        <v>46007.625000035347</v>
      </c>
      <c r="C43723">
        <v>0</v>
      </c>
      <c r="D43723" s="2"/>
      <c r="E43723" s="3"/>
    </row>
    <row r="43724" spans="2:5" x14ac:dyDescent="0.3">
      <c r="B43724" s="1">
        <f t="shared" si="683"/>
        <v>46007.631944479792</v>
      </c>
      <c r="C43724">
        <v>0</v>
      </c>
      <c r="D43724" s="2"/>
      <c r="E43724" s="3"/>
    </row>
    <row r="43725" spans="2:5" x14ac:dyDescent="0.3">
      <c r="B43725" s="1">
        <f t="shared" si="683"/>
        <v>46007.638888924237</v>
      </c>
      <c r="C43725">
        <v>0</v>
      </c>
      <c r="D43725" s="2"/>
      <c r="E43725" s="3"/>
    </row>
    <row r="43726" spans="2:5" x14ac:dyDescent="0.3">
      <c r="B43726" s="1">
        <f t="shared" si="683"/>
        <v>46007.645833368682</v>
      </c>
      <c r="C43726">
        <v>0</v>
      </c>
      <c r="D43726" s="2"/>
      <c r="E43726" s="3"/>
    </row>
    <row r="43727" spans="2:5" x14ac:dyDescent="0.3">
      <c r="B43727" s="1">
        <f t="shared" si="683"/>
        <v>46007.652777813128</v>
      </c>
      <c r="C43727">
        <v>0</v>
      </c>
      <c r="D43727" s="2"/>
      <c r="E43727" s="3"/>
    </row>
    <row r="43728" spans="2:5" x14ac:dyDescent="0.3">
      <c r="B43728" s="1">
        <f t="shared" si="683"/>
        <v>46007.659722257573</v>
      </c>
      <c r="C43728">
        <v>0</v>
      </c>
      <c r="D43728" s="2"/>
      <c r="E43728" s="3"/>
    </row>
    <row r="43729" spans="2:5" x14ac:dyDescent="0.3">
      <c r="B43729" s="1">
        <f t="shared" si="683"/>
        <v>46007.666666702018</v>
      </c>
      <c r="C43729">
        <v>0</v>
      </c>
      <c r="D43729" s="2"/>
      <c r="E43729" s="3"/>
    </row>
    <row r="43730" spans="2:5" x14ac:dyDescent="0.3">
      <c r="B43730" s="1">
        <f t="shared" si="683"/>
        <v>46007.673611146463</v>
      </c>
      <c r="C43730">
        <v>0</v>
      </c>
      <c r="D43730" s="2"/>
      <c r="E43730" s="3"/>
    </row>
    <row r="43731" spans="2:5" x14ac:dyDescent="0.3">
      <c r="B43731" s="1">
        <f t="shared" si="683"/>
        <v>46007.680555590909</v>
      </c>
      <c r="C43731">
        <v>0</v>
      </c>
      <c r="D43731" s="2"/>
      <c r="E43731" s="3"/>
    </row>
    <row r="43732" spans="2:5" x14ac:dyDescent="0.3">
      <c r="B43732" s="1">
        <f t="shared" ref="B43732:B43795" si="684">B43731+(B43731-B43730)</f>
        <v>46007.687500035354</v>
      </c>
      <c r="C43732">
        <v>0.2</v>
      </c>
      <c r="D43732" s="2"/>
      <c r="E43732" s="3"/>
    </row>
    <row r="43733" spans="2:5" x14ac:dyDescent="0.3">
      <c r="B43733" s="1">
        <f t="shared" si="684"/>
        <v>46007.694444479799</v>
      </c>
      <c r="C43733">
        <v>0.2</v>
      </c>
      <c r="D43733" s="2"/>
      <c r="E43733" s="3"/>
    </row>
    <row r="43734" spans="2:5" x14ac:dyDescent="0.3">
      <c r="B43734" s="1">
        <f t="shared" si="684"/>
        <v>46007.701388924244</v>
      </c>
      <c r="C43734">
        <v>0</v>
      </c>
      <c r="D43734" s="2"/>
      <c r="E43734" s="3"/>
    </row>
    <row r="43735" spans="2:5" x14ac:dyDescent="0.3">
      <c r="B43735" s="1">
        <f t="shared" si="684"/>
        <v>46007.70833336869</v>
      </c>
      <c r="C43735">
        <v>0.2</v>
      </c>
      <c r="D43735" s="2"/>
      <c r="E43735" s="3"/>
    </row>
    <row r="43736" spans="2:5" x14ac:dyDescent="0.3">
      <c r="B43736" s="1">
        <f t="shared" si="684"/>
        <v>46007.715277813135</v>
      </c>
      <c r="C43736">
        <v>0</v>
      </c>
      <c r="D43736" s="2"/>
      <c r="E43736" s="3"/>
    </row>
    <row r="43737" spans="2:5" x14ac:dyDescent="0.3">
      <c r="B43737" s="1">
        <f t="shared" si="684"/>
        <v>46007.72222225758</v>
      </c>
      <c r="C43737">
        <v>0</v>
      </c>
      <c r="D43737" s="2"/>
      <c r="E43737" s="3"/>
    </row>
    <row r="43738" spans="2:5" x14ac:dyDescent="0.3">
      <c r="B43738" s="1">
        <f t="shared" si="684"/>
        <v>46007.729166702025</v>
      </c>
      <c r="C43738">
        <v>0</v>
      </c>
      <c r="D43738" s="2"/>
      <c r="E43738" s="3"/>
    </row>
    <row r="43739" spans="2:5" x14ac:dyDescent="0.3">
      <c r="B43739" s="1">
        <f t="shared" si="684"/>
        <v>46007.736111146471</v>
      </c>
      <c r="C43739">
        <v>0</v>
      </c>
      <c r="D43739" s="2"/>
      <c r="E43739" s="3"/>
    </row>
    <row r="43740" spans="2:5" x14ac:dyDescent="0.3">
      <c r="B43740" s="1">
        <f t="shared" si="684"/>
        <v>46007.743055590916</v>
      </c>
      <c r="C43740">
        <v>0</v>
      </c>
      <c r="D43740" s="2"/>
      <c r="E43740" s="3"/>
    </row>
    <row r="43741" spans="2:5" x14ac:dyDescent="0.3">
      <c r="B43741" s="1">
        <f t="shared" si="684"/>
        <v>46007.750000035361</v>
      </c>
      <c r="C43741">
        <v>0</v>
      </c>
      <c r="D43741" s="2"/>
      <c r="E43741" s="3"/>
    </row>
    <row r="43742" spans="2:5" x14ac:dyDescent="0.3">
      <c r="B43742" s="1">
        <f t="shared" si="684"/>
        <v>46007.756944479806</v>
      </c>
      <c r="C43742">
        <v>0</v>
      </c>
      <c r="D43742" s="2"/>
      <c r="E43742" s="3"/>
    </row>
    <row r="43743" spans="2:5" x14ac:dyDescent="0.3">
      <c r="B43743" s="1">
        <f t="shared" si="684"/>
        <v>46007.763888924252</v>
      </c>
      <c r="C43743">
        <v>0</v>
      </c>
      <c r="D43743" s="2"/>
      <c r="E43743" s="3"/>
    </row>
    <row r="43744" spans="2:5" x14ac:dyDescent="0.3">
      <c r="B43744" s="1">
        <f t="shared" si="684"/>
        <v>46007.770833368697</v>
      </c>
      <c r="C43744">
        <v>0</v>
      </c>
      <c r="D43744" s="2"/>
      <c r="E43744" s="3"/>
    </row>
    <row r="43745" spans="2:5" x14ac:dyDescent="0.3">
      <c r="B43745" s="1">
        <f t="shared" si="684"/>
        <v>46007.777777813142</v>
      </c>
      <c r="C43745">
        <v>0</v>
      </c>
      <c r="D43745" s="2"/>
      <c r="E43745" s="3"/>
    </row>
    <row r="43746" spans="2:5" x14ac:dyDescent="0.3">
      <c r="B43746" s="1">
        <f t="shared" si="684"/>
        <v>46007.784722257587</v>
      </c>
      <c r="C43746">
        <v>0</v>
      </c>
      <c r="D43746" s="2"/>
      <c r="E43746" s="3"/>
    </row>
    <row r="43747" spans="2:5" x14ac:dyDescent="0.3">
      <c r="B43747" s="1">
        <f t="shared" si="684"/>
        <v>46007.791666702033</v>
      </c>
      <c r="C43747">
        <v>0</v>
      </c>
      <c r="D43747" s="2"/>
      <c r="E43747" s="3"/>
    </row>
    <row r="43748" spans="2:5" x14ac:dyDescent="0.3">
      <c r="B43748" s="1">
        <f t="shared" si="684"/>
        <v>46007.798611146478</v>
      </c>
      <c r="C43748">
        <v>0</v>
      </c>
      <c r="D43748" s="2"/>
      <c r="E43748" s="3"/>
    </row>
    <row r="43749" spans="2:5" x14ac:dyDescent="0.3">
      <c r="B43749" s="1">
        <f t="shared" si="684"/>
        <v>46007.805555590923</v>
      </c>
      <c r="C43749">
        <v>0</v>
      </c>
      <c r="D43749" s="2"/>
      <c r="E43749" s="3"/>
    </row>
    <row r="43750" spans="2:5" x14ac:dyDescent="0.3">
      <c r="B43750" s="1">
        <f t="shared" si="684"/>
        <v>46007.812500035368</v>
      </c>
      <c r="C43750">
        <v>0</v>
      </c>
      <c r="D43750" s="2"/>
      <c r="E43750" s="3"/>
    </row>
    <row r="43751" spans="2:5" x14ac:dyDescent="0.3">
      <c r="B43751" s="1">
        <f t="shared" si="684"/>
        <v>46007.819444479814</v>
      </c>
      <c r="C43751">
        <v>0</v>
      </c>
      <c r="D43751" s="2"/>
      <c r="E43751" s="3"/>
    </row>
    <row r="43752" spans="2:5" x14ac:dyDescent="0.3">
      <c r="B43752" s="1">
        <f t="shared" si="684"/>
        <v>46007.826388924259</v>
      </c>
      <c r="C43752">
        <v>0</v>
      </c>
      <c r="D43752" s="2"/>
      <c r="E43752" s="3"/>
    </row>
    <row r="43753" spans="2:5" x14ac:dyDescent="0.3">
      <c r="B43753" s="1">
        <f t="shared" si="684"/>
        <v>46007.833333368704</v>
      </c>
      <c r="C43753">
        <v>0</v>
      </c>
      <c r="D43753" s="2"/>
      <c r="E43753" s="3"/>
    </row>
    <row r="43754" spans="2:5" x14ac:dyDescent="0.3">
      <c r="B43754" s="1">
        <f t="shared" si="684"/>
        <v>46007.840277813149</v>
      </c>
      <c r="C43754">
        <v>0</v>
      </c>
      <c r="D43754" s="2"/>
      <c r="E43754" s="3"/>
    </row>
    <row r="43755" spans="2:5" x14ac:dyDescent="0.3">
      <c r="B43755" s="1">
        <f t="shared" si="684"/>
        <v>46007.847222257595</v>
      </c>
      <c r="C43755">
        <v>0.4</v>
      </c>
      <c r="D43755" s="2"/>
      <c r="E43755" s="3"/>
    </row>
    <row r="43756" spans="2:5" x14ac:dyDescent="0.3">
      <c r="B43756" s="1">
        <f t="shared" si="684"/>
        <v>46007.85416670204</v>
      </c>
      <c r="C43756">
        <v>0</v>
      </c>
      <c r="D43756" s="2"/>
      <c r="E43756" s="3"/>
    </row>
    <row r="43757" spans="2:5" x14ac:dyDescent="0.3">
      <c r="B43757" s="1">
        <f t="shared" si="684"/>
        <v>46007.861111146485</v>
      </c>
      <c r="C43757">
        <v>0</v>
      </c>
      <c r="D43757" s="2"/>
      <c r="E43757" s="3"/>
    </row>
    <row r="43758" spans="2:5" x14ac:dyDescent="0.3">
      <c r="B43758" s="1">
        <f t="shared" si="684"/>
        <v>46007.86805559093</v>
      </c>
      <c r="C43758">
        <v>0.2</v>
      </c>
      <c r="D43758" s="2"/>
      <c r="E43758" s="3"/>
    </row>
    <row r="43759" spans="2:5" x14ac:dyDescent="0.3">
      <c r="B43759" s="1">
        <f t="shared" si="684"/>
        <v>46007.875000035376</v>
      </c>
      <c r="C43759">
        <v>0</v>
      </c>
      <c r="D43759" s="2"/>
      <c r="E43759" s="3"/>
    </row>
    <row r="43760" spans="2:5" x14ac:dyDescent="0.3">
      <c r="B43760" s="1">
        <f t="shared" si="684"/>
        <v>46007.881944479821</v>
      </c>
      <c r="C43760">
        <v>0</v>
      </c>
      <c r="D43760" s="2"/>
      <c r="E43760" s="3"/>
    </row>
    <row r="43761" spans="2:5" x14ac:dyDescent="0.3">
      <c r="B43761" s="1">
        <f t="shared" si="684"/>
        <v>46007.888888924266</v>
      </c>
      <c r="C43761">
        <v>0</v>
      </c>
      <c r="D43761" s="2"/>
      <c r="E43761" s="3"/>
    </row>
    <row r="43762" spans="2:5" x14ac:dyDescent="0.3">
      <c r="B43762" s="1">
        <f t="shared" si="684"/>
        <v>46007.895833368711</v>
      </c>
      <c r="C43762">
        <v>0</v>
      </c>
      <c r="D43762" s="2"/>
      <c r="E43762" s="3"/>
    </row>
    <row r="43763" spans="2:5" x14ac:dyDescent="0.3">
      <c r="B43763" s="1">
        <f t="shared" si="684"/>
        <v>46007.902777813157</v>
      </c>
      <c r="C43763">
        <v>0</v>
      </c>
      <c r="D43763" s="2"/>
      <c r="E43763" s="3"/>
    </row>
    <row r="43764" spans="2:5" x14ac:dyDescent="0.3">
      <c r="B43764" s="1">
        <f t="shared" si="684"/>
        <v>46007.909722257602</v>
      </c>
      <c r="C43764">
        <v>0</v>
      </c>
      <c r="D43764" s="2"/>
      <c r="E43764" s="3"/>
    </row>
    <row r="43765" spans="2:5" x14ac:dyDescent="0.3">
      <c r="B43765" s="1">
        <f t="shared" si="684"/>
        <v>46007.916666702047</v>
      </c>
      <c r="C43765">
        <v>0</v>
      </c>
      <c r="D43765" s="2"/>
      <c r="E43765" s="3"/>
    </row>
    <row r="43766" spans="2:5" x14ac:dyDescent="0.3">
      <c r="B43766" s="1">
        <f t="shared" si="684"/>
        <v>46007.923611146492</v>
      </c>
      <c r="C43766">
        <v>0</v>
      </c>
      <c r="D43766" s="2"/>
      <c r="E43766" s="3"/>
    </row>
    <row r="43767" spans="2:5" x14ac:dyDescent="0.3">
      <c r="B43767" s="1">
        <f t="shared" si="684"/>
        <v>46007.930555590938</v>
      </c>
      <c r="C43767">
        <v>0</v>
      </c>
      <c r="D43767" s="2"/>
      <c r="E43767" s="3"/>
    </row>
    <row r="43768" spans="2:5" x14ac:dyDescent="0.3">
      <c r="B43768" s="1">
        <f t="shared" si="684"/>
        <v>46007.937500035383</v>
      </c>
      <c r="C43768">
        <v>0</v>
      </c>
      <c r="D43768" s="2"/>
      <c r="E43768" s="3"/>
    </row>
    <row r="43769" spans="2:5" x14ac:dyDescent="0.3">
      <c r="B43769" s="1">
        <f t="shared" si="684"/>
        <v>46007.944444479828</v>
      </c>
      <c r="C43769">
        <v>0</v>
      </c>
      <c r="D43769" s="2"/>
      <c r="E43769" s="3"/>
    </row>
    <row r="43770" spans="2:5" x14ac:dyDescent="0.3">
      <c r="B43770" s="1">
        <f t="shared" si="684"/>
        <v>46007.951388924273</v>
      </c>
      <c r="C43770">
        <v>1.2</v>
      </c>
      <c r="D43770" s="2"/>
      <c r="E43770" s="3"/>
    </row>
    <row r="43771" spans="2:5" x14ac:dyDescent="0.3">
      <c r="B43771" s="1">
        <f t="shared" si="684"/>
        <v>46007.958333368719</v>
      </c>
      <c r="C43771">
        <v>0</v>
      </c>
      <c r="D43771" s="2"/>
      <c r="E43771" s="3"/>
    </row>
    <row r="43772" spans="2:5" x14ac:dyDescent="0.3">
      <c r="B43772" s="1">
        <f t="shared" si="684"/>
        <v>46007.965277813164</v>
      </c>
      <c r="C43772">
        <v>0</v>
      </c>
      <c r="D43772" s="2"/>
      <c r="E43772" s="3"/>
    </row>
    <row r="43773" spans="2:5" x14ac:dyDescent="0.3">
      <c r="B43773" s="1">
        <f t="shared" si="684"/>
        <v>46007.972222257609</v>
      </c>
      <c r="C43773">
        <v>0</v>
      </c>
      <c r="D43773" s="2"/>
      <c r="E43773" s="3"/>
    </row>
    <row r="43774" spans="2:5" x14ac:dyDescent="0.3">
      <c r="B43774" s="1">
        <f t="shared" si="684"/>
        <v>46007.979166702054</v>
      </c>
      <c r="C43774">
        <v>0</v>
      </c>
      <c r="D43774" s="2"/>
      <c r="E43774" s="3"/>
    </row>
    <row r="43775" spans="2:5" x14ac:dyDescent="0.3">
      <c r="B43775" s="1">
        <f t="shared" si="684"/>
        <v>46007.9861111465</v>
      </c>
      <c r="C43775">
        <v>0</v>
      </c>
      <c r="D43775" s="2"/>
      <c r="E43775" s="3"/>
    </row>
    <row r="43776" spans="2:5" x14ac:dyDescent="0.3">
      <c r="B43776" s="1">
        <f t="shared" si="684"/>
        <v>46007.993055590945</v>
      </c>
      <c r="C43776">
        <v>0.4</v>
      </c>
      <c r="D43776" s="2"/>
      <c r="E43776" s="3"/>
    </row>
    <row r="43777" spans="2:5" x14ac:dyDescent="0.3">
      <c r="B43777" s="1">
        <f t="shared" si="684"/>
        <v>46008.00000003539</v>
      </c>
      <c r="C43777">
        <v>1</v>
      </c>
      <c r="D43777" s="2"/>
      <c r="E43777" s="3"/>
    </row>
    <row r="43778" spans="2:5" x14ac:dyDescent="0.3">
      <c r="B43778" s="1">
        <f t="shared" si="684"/>
        <v>46008.006944479836</v>
      </c>
      <c r="C43778">
        <v>0.4</v>
      </c>
      <c r="D43778" s="2"/>
      <c r="E43778" s="3"/>
    </row>
    <row r="43779" spans="2:5" x14ac:dyDescent="0.3">
      <c r="B43779" s="1">
        <f t="shared" si="684"/>
        <v>46008.013888924281</v>
      </c>
      <c r="C43779">
        <v>0</v>
      </c>
      <c r="D43779" s="2"/>
      <c r="E43779" s="3"/>
    </row>
    <row r="43780" spans="2:5" x14ac:dyDescent="0.3">
      <c r="B43780" s="1">
        <f t="shared" si="684"/>
        <v>46008.020833368726</v>
      </c>
      <c r="C43780">
        <v>0</v>
      </c>
      <c r="D43780" s="2"/>
      <c r="E43780" s="3"/>
    </row>
    <row r="43781" spans="2:5" x14ac:dyDescent="0.3">
      <c r="B43781" s="1">
        <f t="shared" si="684"/>
        <v>46008.027777813171</v>
      </c>
      <c r="C43781">
        <v>2.4</v>
      </c>
      <c r="D43781" s="2"/>
      <c r="E43781" s="3"/>
    </row>
    <row r="43782" spans="2:5" x14ac:dyDescent="0.3">
      <c r="B43782" s="1">
        <f t="shared" si="684"/>
        <v>46008.034722257617</v>
      </c>
      <c r="C43782">
        <v>1.2</v>
      </c>
      <c r="D43782" s="2"/>
      <c r="E43782" s="3"/>
    </row>
    <row r="43783" spans="2:5" x14ac:dyDescent="0.3">
      <c r="B43783" s="1">
        <f t="shared" si="684"/>
        <v>46008.041666702062</v>
      </c>
      <c r="C43783">
        <v>0</v>
      </c>
      <c r="D43783" s="2"/>
      <c r="E43783" s="3"/>
    </row>
    <row r="43784" spans="2:5" x14ac:dyDescent="0.3">
      <c r="B43784" s="1">
        <f t="shared" si="684"/>
        <v>46008.048611146507</v>
      </c>
      <c r="C43784">
        <v>0</v>
      </c>
      <c r="D43784" s="2"/>
      <c r="E43784" s="3"/>
    </row>
    <row r="43785" spans="2:5" x14ac:dyDescent="0.3">
      <c r="B43785" s="1">
        <f t="shared" si="684"/>
        <v>46008.055555590952</v>
      </c>
      <c r="C43785">
        <v>0</v>
      </c>
      <c r="D43785" s="2"/>
      <c r="E43785" s="3"/>
    </row>
    <row r="43786" spans="2:5" x14ac:dyDescent="0.3">
      <c r="B43786" s="1">
        <f t="shared" si="684"/>
        <v>46008.062500035398</v>
      </c>
      <c r="C43786">
        <v>0</v>
      </c>
      <c r="D43786" s="2"/>
      <c r="E43786" s="3"/>
    </row>
    <row r="43787" spans="2:5" x14ac:dyDescent="0.3">
      <c r="B43787" s="1">
        <f t="shared" si="684"/>
        <v>46008.069444479843</v>
      </c>
      <c r="C43787">
        <v>0</v>
      </c>
      <c r="D43787" s="2"/>
      <c r="E43787" s="3"/>
    </row>
    <row r="43788" spans="2:5" x14ac:dyDescent="0.3">
      <c r="B43788" s="1">
        <f t="shared" si="684"/>
        <v>46008.076388924288</v>
      </c>
      <c r="C43788">
        <v>0</v>
      </c>
      <c r="D43788" s="2"/>
      <c r="E43788" s="3"/>
    </row>
    <row r="43789" spans="2:5" x14ac:dyDescent="0.3">
      <c r="B43789" s="1">
        <f t="shared" si="684"/>
        <v>46008.083333368733</v>
      </c>
      <c r="C43789">
        <v>0</v>
      </c>
      <c r="D43789" s="2"/>
      <c r="E43789" s="3"/>
    </row>
    <row r="43790" spans="2:5" x14ac:dyDescent="0.3">
      <c r="B43790" s="1">
        <f t="shared" si="684"/>
        <v>46008.090277813179</v>
      </c>
      <c r="C43790">
        <v>0</v>
      </c>
      <c r="D43790" s="2"/>
      <c r="E43790" s="3"/>
    </row>
    <row r="43791" spans="2:5" x14ac:dyDescent="0.3">
      <c r="B43791" s="1">
        <f t="shared" si="684"/>
        <v>46008.097222257624</v>
      </c>
      <c r="C43791">
        <v>0</v>
      </c>
      <c r="D43791" s="2"/>
      <c r="E43791" s="3"/>
    </row>
    <row r="43792" spans="2:5" x14ac:dyDescent="0.3">
      <c r="B43792" s="1">
        <f t="shared" si="684"/>
        <v>46008.104166702069</v>
      </c>
      <c r="C43792">
        <v>0</v>
      </c>
      <c r="D43792" s="2"/>
      <c r="E43792" s="3"/>
    </row>
    <row r="43793" spans="2:5" x14ac:dyDescent="0.3">
      <c r="B43793" s="1">
        <f t="shared" si="684"/>
        <v>46008.111111146514</v>
      </c>
      <c r="C43793">
        <v>0</v>
      </c>
      <c r="D43793" s="2"/>
      <c r="E43793" s="3"/>
    </row>
    <row r="43794" spans="2:5" x14ac:dyDescent="0.3">
      <c r="B43794" s="1">
        <f t="shared" si="684"/>
        <v>46008.11805559096</v>
      </c>
      <c r="C43794">
        <v>0.2</v>
      </c>
      <c r="D43794" s="2"/>
      <c r="E43794" s="3"/>
    </row>
    <row r="43795" spans="2:5" x14ac:dyDescent="0.3">
      <c r="B43795" s="1">
        <f t="shared" si="684"/>
        <v>46008.125000035405</v>
      </c>
      <c r="C43795">
        <v>0.8</v>
      </c>
      <c r="D43795" s="2"/>
      <c r="E43795" s="3"/>
    </row>
    <row r="43796" spans="2:5" x14ac:dyDescent="0.3">
      <c r="B43796" s="1">
        <f t="shared" ref="B43796:B43859" si="685">B43795+(B43795-B43794)</f>
        <v>46008.13194447985</v>
      </c>
      <c r="C43796">
        <v>0</v>
      </c>
      <c r="D43796" s="2"/>
      <c r="E43796" s="3"/>
    </row>
    <row r="43797" spans="2:5" x14ac:dyDescent="0.3">
      <c r="B43797" s="1">
        <f t="shared" si="685"/>
        <v>46008.138888924295</v>
      </c>
      <c r="C43797">
        <v>0</v>
      </c>
      <c r="D43797" s="2"/>
      <c r="E43797" s="3"/>
    </row>
    <row r="43798" spans="2:5" x14ac:dyDescent="0.3">
      <c r="B43798" s="1">
        <f t="shared" si="685"/>
        <v>46008.145833368741</v>
      </c>
      <c r="C43798">
        <v>0</v>
      </c>
      <c r="D43798" s="2"/>
      <c r="E43798" s="3"/>
    </row>
    <row r="43799" spans="2:5" x14ac:dyDescent="0.3">
      <c r="B43799" s="1">
        <f t="shared" si="685"/>
        <v>46008.152777813186</v>
      </c>
      <c r="C43799">
        <v>0</v>
      </c>
      <c r="D43799" s="2"/>
      <c r="E43799" s="3"/>
    </row>
    <row r="43800" spans="2:5" x14ac:dyDescent="0.3">
      <c r="B43800" s="1">
        <f t="shared" si="685"/>
        <v>46008.159722257631</v>
      </c>
      <c r="C43800">
        <v>0</v>
      </c>
      <c r="D43800" s="2"/>
      <c r="E43800" s="3"/>
    </row>
    <row r="43801" spans="2:5" x14ac:dyDescent="0.3">
      <c r="B43801" s="1">
        <f t="shared" si="685"/>
        <v>46008.166666702076</v>
      </c>
      <c r="C43801">
        <v>0</v>
      </c>
      <c r="D43801" s="2"/>
      <c r="E43801" s="3"/>
    </row>
    <row r="43802" spans="2:5" x14ac:dyDescent="0.3">
      <c r="B43802" s="1">
        <f t="shared" si="685"/>
        <v>46008.173611146522</v>
      </c>
      <c r="C43802">
        <v>0</v>
      </c>
      <c r="D43802" s="2"/>
      <c r="E43802" s="3"/>
    </row>
    <row r="43803" spans="2:5" x14ac:dyDescent="0.3">
      <c r="B43803" s="1">
        <f t="shared" si="685"/>
        <v>46008.180555590967</v>
      </c>
      <c r="C43803">
        <v>0</v>
      </c>
      <c r="D43803" s="2"/>
      <c r="E43803" s="3"/>
    </row>
    <row r="43804" spans="2:5" x14ac:dyDescent="0.3">
      <c r="B43804" s="1">
        <f t="shared" si="685"/>
        <v>46008.187500035412</v>
      </c>
      <c r="C43804">
        <v>0</v>
      </c>
      <c r="D43804" s="2"/>
      <c r="E43804" s="3"/>
    </row>
    <row r="43805" spans="2:5" x14ac:dyDescent="0.3">
      <c r="B43805" s="1">
        <f t="shared" si="685"/>
        <v>46008.194444479857</v>
      </c>
      <c r="C43805">
        <v>0</v>
      </c>
      <c r="D43805" s="2"/>
      <c r="E43805" s="3"/>
    </row>
    <row r="43806" spans="2:5" x14ac:dyDescent="0.3">
      <c r="B43806" s="1">
        <f t="shared" si="685"/>
        <v>46008.201388924303</v>
      </c>
      <c r="C43806">
        <v>0</v>
      </c>
      <c r="D43806" s="2"/>
      <c r="E43806" s="3"/>
    </row>
    <row r="43807" spans="2:5" x14ac:dyDescent="0.3">
      <c r="B43807" s="1">
        <f t="shared" si="685"/>
        <v>46008.208333368748</v>
      </c>
      <c r="C43807">
        <v>0</v>
      </c>
      <c r="D43807" s="2"/>
      <c r="E43807" s="3"/>
    </row>
    <row r="43808" spans="2:5" x14ac:dyDescent="0.3">
      <c r="B43808" s="1">
        <f t="shared" si="685"/>
        <v>46008.215277813193</v>
      </c>
      <c r="C43808">
        <v>0</v>
      </c>
      <c r="D43808" s="2"/>
      <c r="E43808" s="3"/>
    </row>
    <row r="43809" spans="2:5" x14ac:dyDescent="0.3">
      <c r="B43809" s="1">
        <f t="shared" si="685"/>
        <v>46008.222222257638</v>
      </c>
      <c r="C43809">
        <v>0</v>
      </c>
      <c r="D43809" s="2"/>
      <c r="E43809" s="3"/>
    </row>
    <row r="43810" spans="2:5" x14ac:dyDescent="0.3">
      <c r="B43810" s="1">
        <f t="shared" si="685"/>
        <v>46008.229166702084</v>
      </c>
      <c r="C43810">
        <v>0</v>
      </c>
      <c r="D43810" s="2"/>
      <c r="E43810" s="3"/>
    </row>
    <row r="43811" spans="2:5" x14ac:dyDescent="0.3">
      <c r="B43811" s="1">
        <f t="shared" si="685"/>
        <v>46008.236111146529</v>
      </c>
      <c r="C43811">
        <v>0</v>
      </c>
      <c r="D43811" s="2"/>
      <c r="E43811" s="3"/>
    </row>
    <row r="43812" spans="2:5" x14ac:dyDescent="0.3">
      <c r="B43812" s="1">
        <f t="shared" si="685"/>
        <v>46008.243055590974</v>
      </c>
      <c r="C43812">
        <v>0</v>
      </c>
      <c r="D43812" s="2"/>
      <c r="E43812" s="3"/>
    </row>
    <row r="43813" spans="2:5" x14ac:dyDescent="0.3">
      <c r="B43813" s="1">
        <f t="shared" si="685"/>
        <v>46008.250000035419</v>
      </c>
      <c r="C43813">
        <v>0</v>
      </c>
      <c r="D43813" s="2"/>
      <c r="E43813" s="3"/>
    </row>
    <row r="43814" spans="2:5" x14ac:dyDescent="0.3">
      <c r="B43814" s="1">
        <f t="shared" si="685"/>
        <v>46008.256944479865</v>
      </c>
      <c r="C43814">
        <v>0</v>
      </c>
      <c r="D43814" s="2"/>
      <c r="E43814" s="3"/>
    </row>
    <row r="43815" spans="2:5" x14ac:dyDescent="0.3">
      <c r="B43815" s="1">
        <f t="shared" si="685"/>
        <v>46008.26388892431</v>
      </c>
      <c r="C43815">
        <v>0</v>
      </c>
      <c r="D43815" s="2"/>
      <c r="E43815" s="3"/>
    </row>
    <row r="43816" spans="2:5" x14ac:dyDescent="0.3">
      <c r="B43816" s="1">
        <f t="shared" si="685"/>
        <v>46008.270833368755</v>
      </c>
      <c r="C43816">
        <v>0</v>
      </c>
      <c r="D43816" s="2"/>
      <c r="E43816" s="3"/>
    </row>
    <row r="43817" spans="2:5" x14ac:dyDescent="0.3">
      <c r="B43817" s="1">
        <f t="shared" si="685"/>
        <v>46008.2777778132</v>
      </c>
      <c r="C43817">
        <v>0</v>
      </c>
      <c r="D43817" s="2"/>
      <c r="E43817" s="3"/>
    </row>
    <row r="43818" spans="2:5" x14ac:dyDescent="0.3">
      <c r="B43818" s="1">
        <f t="shared" si="685"/>
        <v>46008.284722257646</v>
      </c>
      <c r="C43818">
        <v>0</v>
      </c>
      <c r="D43818" s="2"/>
      <c r="E43818" s="3"/>
    </row>
    <row r="43819" spans="2:5" x14ac:dyDescent="0.3">
      <c r="B43819" s="1">
        <f t="shared" si="685"/>
        <v>46008.291666702091</v>
      </c>
      <c r="C43819">
        <v>0</v>
      </c>
      <c r="D43819" s="2"/>
      <c r="E43819" s="3"/>
    </row>
    <row r="43820" spans="2:5" x14ac:dyDescent="0.3">
      <c r="B43820" s="1">
        <f t="shared" si="685"/>
        <v>46008.298611146536</v>
      </c>
      <c r="C43820">
        <v>1</v>
      </c>
      <c r="D43820" s="2"/>
      <c r="E43820" s="3"/>
    </row>
    <row r="43821" spans="2:5" x14ac:dyDescent="0.3">
      <c r="B43821" s="1">
        <f t="shared" si="685"/>
        <v>46008.305555590981</v>
      </c>
      <c r="C43821">
        <v>1.2</v>
      </c>
      <c r="D43821" s="2"/>
      <c r="E43821" s="3"/>
    </row>
    <row r="43822" spans="2:5" x14ac:dyDescent="0.3">
      <c r="B43822" s="1">
        <f t="shared" si="685"/>
        <v>46008.312500035427</v>
      </c>
      <c r="C43822">
        <v>0</v>
      </c>
      <c r="D43822" s="2"/>
      <c r="E43822" s="3"/>
    </row>
    <row r="43823" spans="2:5" x14ac:dyDescent="0.3">
      <c r="B43823" s="1">
        <f t="shared" si="685"/>
        <v>46008.319444479872</v>
      </c>
      <c r="C43823">
        <v>0</v>
      </c>
      <c r="D43823" s="2"/>
      <c r="E43823" s="3"/>
    </row>
    <row r="43824" spans="2:5" x14ac:dyDescent="0.3">
      <c r="B43824" s="1">
        <f t="shared" si="685"/>
        <v>46008.326388924317</v>
      </c>
      <c r="C43824">
        <v>0</v>
      </c>
      <c r="D43824" s="2"/>
      <c r="E43824" s="3"/>
    </row>
    <row r="43825" spans="2:5" x14ac:dyDescent="0.3">
      <c r="B43825" s="1">
        <f t="shared" si="685"/>
        <v>46008.333333368762</v>
      </c>
      <c r="C43825">
        <v>0</v>
      </c>
      <c r="D43825" s="2"/>
      <c r="E43825" s="3"/>
    </row>
    <row r="43826" spans="2:5" x14ac:dyDescent="0.3">
      <c r="B43826" s="1">
        <f t="shared" si="685"/>
        <v>46008.340277813208</v>
      </c>
      <c r="C43826">
        <v>0</v>
      </c>
      <c r="D43826" s="2"/>
      <c r="E43826" s="3"/>
    </row>
    <row r="43827" spans="2:5" x14ac:dyDescent="0.3">
      <c r="B43827" s="1">
        <f t="shared" si="685"/>
        <v>46008.347222257653</v>
      </c>
      <c r="C43827">
        <v>0</v>
      </c>
      <c r="D43827" s="2"/>
      <c r="E43827" s="3"/>
    </row>
    <row r="43828" spans="2:5" x14ac:dyDescent="0.3">
      <c r="B43828" s="1">
        <f t="shared" si="685"/>
        <v>46008.354166702098</v>
      </c>
      <c r="C43828">
        <v>0</v>
      </c>
      <c r="D43828" s="2"/>
      <c r="E43828" s="3"/>
    </row>
    <row r="43829" spans="2:5" x14ac:dyDescent="0.3">
      <c r="B43829" s="1">
        <f t="shared" si="685"/>
        <v>46008.361111146543</v>
      </c>
      <c r="C43829">
        <v>0</v>
      </c>
      <c r="D43829" s="2"/>
      <c r="E43829" s="3"/>
    </row>
    <row r="43830" spans="2:5" x14ac:dyDescent="0.3">
      <c r="B43830" s="1">
        <f t="shared" si="685"/>
        <v>46008.368055590989</v>
      </c>
      <c r="C43830">
        <v>0</v>
      </c>
      <c r="D43830" s="2"/>
      <c r="E43830" s="3"/>
    </row>
    <row r="43831" spans="2:5" x14ac:dyDescent="0.3">
      <c r="B43831" s="1">
        <f t="shared" si="685"/>
        <v>46008.375000035434</v>
      </c>
      <c r="C43831">
        <v>0</v>
      </c>
      <c r="D43831" s="2"/>
      <c r="E43831" s="3"/>
    </row>
    <row r="43832" spans="2:5" x14ac:dyDescent="0.3">
      <c r="B43832" s="1">
        <f t="shared" si="685"/>
        <v>46008.381944479879</v>
      </c>
      <c r="C43832">
        <v>0</v>
      </c>
      <c r="D43832" s="2"/>
      <c r="E43832" s="3"/>
    </row>
    <row r="43833" spans="2:5" x14ac:dyDescent="0.3">
      <c r="B43833" s="1">
        <f t="shared" si="685"/>
        <v>46008.388888924324</v>
      </c>
      <c r="C43833">
        <v>0</v>
      </c>
      <c r="D43833" s="2"/>
      <c r="E43833" s="3"/>
    </row>
    <row r="43834" spans="2:5" x14ac:dyDescent="0.3">
      <c r="B43834" s="1">
        <f t="shared" si="685"/>
        <v>46008.39583336877</v>
      </c>
      <c r="C43834">
        <v>0</v>
      </c>
      <c r="D43834" s="2"/>
      <c r="E43834" s="3"/>
    </row>
    <row r="43835" spans="2:5" x14ac:dyDescent="0.3">
      <c r="B43835" s="1">
        <f t="shared" si="685"/>
        <v>46008.402777813215</v>
      </c>
      <c r="C43835">
        <v>0</v>
      </c>
      <c r="D43835" s="2"/>
      <c r="E43835" s="3"/>
    </row>
    <row r="43836" spans="2:5" x14ac:dyDescent="0.3">
      <c r="B43836" s="1">
        <f t="shared" si="685"/>
        <v>46008.40972225766</v>
      </c>
      <c r="C43836">
        <v>0</v>
      </c>
      <c r="D43836" s="2"/>
      <c r="E43836" s="3"/>
    </row>
    <row r="43837" spans="2:5" x14ac:dyDescent="0.3">
      <c r="B43837" s="1">
        <f t="shared" si="685"/>
        <v>46008.416666702105</v>
      </c>
      <c r="C43837">
        <v>0</v>
      </c>
      <c r="D43837" s="2"/>
      <c r="E43837" s="3"/>
    </row>
    <row r="43838" spans="2:5" x14ac:dyDescent="0.3">
      <c r="B43838" s="1">
        <f t="shared" si="685"/>
        <v>46008.423611146551</v>
      </c>
      <c r="C43838">
        <v>0</v>
      </c>
      <c r="D43838" s="2"/>
      <c r="E43838" s="3"/>
    </row>
    <row r="43839" spans="2:5" x14ac:dyDescent="0.3">
      <c r="B43839" s="1">
        <f t="shared" si="685"/>
        <v>46008.430555590996</v>
      </c>
      <c r="C43839">
        <v>0</v>
      </c>
      <c r="D43839" s="2"/>
      <c r="E43839" s="3"/>
    </row>
    <row r="43840" spans="2:5" x14ac:dyDescent="0.3">
      <c r="B43840" s="1">
        <f t="shared" si="685"/>
        <v>46008.437500035441</v>
      </c>
      <c r="C43840">
        <v>0</v>
      </c>
      <c r="D43840" s="2"/>
      <c r="E43840" s="3"/>
    </row>
    <row r="43841" spans="2:5" x14ac:dyDescent="0.3">
      <c r="B43841" s="1">
        <f t="shared" si="685"/>
        <v>46008.444444479886</v>
      </c>
      <c r="C43841">
        <v>0</v>
      </c>
      <c r="D43841" s="2"/>
      <c r="E43841" s="3"/>
    </row>
    <row r="43842" spans="2:5" x14ac:dyDescent="0.3">
      <c r="B43842" s="1">
        <f t="shared" si="685"/>
        <v>46008.451388924332</v>
      </c>
      <c r="C43842">
        <v>0</v>
      </c>
      <c r="D43842" s="2"/>
      <c r="E43842" s="3"/>
    </row>
    <row r="43843" spans="2:5" x14ac:dyDescent="0.3">
      <c r="B43843" s="1">
        <f t="shared" si="685"/>
        <v>46008.458333368777</v>
      </c>
      <c r="C43843">
        <v>0</v>
      </c>
      <c r="D43843" s="2"/>
      <c r="E43843" s="3"/>
    </row>
    <row r="43844" spans="2:5" x14ac:dyDescent="0.3">
      <c r="B43844" s="1">
        <f t="shared" si="685"/>
        <v>46008.465277813222</v>
      </c>
      <c r="C43844">
        <v>0</v>
      </c>
      <c r="D43844" s="2"/>
      <c r="E43844" s="3"/>
    </row>
    <row r="43845" spans="2:5" x14ac:dyDescent="0.3">
      <c r="B43845" s="1">
        <f t="shared" si="685"/>
        <v>46008.472222257667</v>
      </c>
      <c r="C43845">
        <v>0</v>
      </c>
      <c r="D43845" s="2"/>
      <c r="E43845" s="3"/>
    </row>
    <row r="43846" spans="2:5" x14ac:dyDescent="0.3">
      <c r="B43846" s="1">
        <f t="shared" si="685"/>
        <v>46008.479166702113</v>
      </c>
      <c r="C43846">
        <v>0</v>
      </c>
      <c r="D43846" s="2"/>
      <c r="E43846" s="3"/>
    </row>
    <row r="43847" spans="2:5" x14ac:dyDescent="0.3">
      <c r="B43847" s="1">
        <f t="shared" si="685"/>
        <v>46008.486111146558</v>
      </c>
      <c r="C43847">
        <v>0</v>
      </c>
      <c r="D43847" s="2"/>
      <c r="E43847" s="3"/>
    </row>
    <row r="43848" spans="2:5" x14ac:dyDescent="0.3">
      <c r="B43848" s="1">
        <f t="shared" si="685"/>
        <v>46008.493055591003</v>
      </c>
      <c r="C43848">
        <v>0</v>
      </c>
      <c r="D43848" s="2"/>
      <c r="E43848" s="3"/>
    </row>
    <row r="43849" spans="2:5" x14ac:dyDescent="0.3">
      <c r="B43849" s="1">
        <f t="shared" si="685"/>
        <v>46008.500000035448</v>
      </c>
      <c r="C43849">
        <v>0</v>
      </c>
      <c r="D43849" s="2"/>
      <c r="E43849" s="3"/>
    </row>
    <row r="43850" spans="2:5" x14ac:dyDescent="0.3">
      <c r="B43850" s="1">
        <f t="shared" si="685"/>
        <v>46008.506944479894</v>
      </c>
      <c r="C43850">
        <v>0</v>
      </c>
      <c r="D43850" s="2"/>
      <c r="E43850" s="3"/>
    </row>
    <row r="43851" spans="2:5" x14ac:dyDescent="0.3">
      <c r="B43851" s="1">
        <f t="shared" si="685"/>
        <v>46008.513888924339</v>
      </c>
      <c r="C43851">
        <v>0</v>
      </c>
      <c r="D43851" s="2"/>
      <c r="E43851" s="3"/>
    </row>
    <row r="43852" spans="2:5" x14ac:dyDescent="0.3">
      <c r="B43852" s="1">
        <f t="shared" si="685"/>
        <v>46008.520833368784</v>
      </c>
      <c r="C43852">
        <v>0</v>
      </c>
      <c r="D43852" s="2"/>
      <c r="E43852" s="3"/>
    </row>
    <row r="43853" spans="2:5" x14ac:dyDescent="0.3">
      <c r="B43853" s="1">
        <f t="shared" si="685"/>
        <v>46008.527777813229</v>
      </c>
      <c r="C43853">
        <v>0</v>
      </c>
      <c r="D43853" s="2"/>
      <c r="E43853" s="3"/>
    </row>
    <row r="43854" spans="2:5" x14ac:dyDescent="0.3">
      <c r="B43854" s="1">
        <f t="shared" si="685"/>
        <v>46008.534722257675</v>
      </c>
      <c r="C43854">
        <v>0</v>
      </c>
      <c r="D43854" s="2"/>
      <c r="E43854" s="3"/>
    </row>
    <row r="43855" spans="2:5" x14ac:dyDescent="0.3">
      <c r="B43855" s="1">
        <f t="shared" si="685"/>
        <v>46008.54166670212</v>
      </c>
      <c r="C43855">
        <v>0</v>
      </c>
      <c r="D43855" s="2"/>
      <c r="E43855" s="3"/>
    </row>
    <row r="43856" spans="2:5" x14ac:dyDescent="0.3">
      <c r="B43856" s="1">
        <f t="shared" si="685"/>
        <v>46008.548611146565</v>
      </c>
      <c r="C43856">
        <v>0</v>
      </c>
      <c r="D43856" s="2"/>
      <c r="E43856" s="3"/>
    </row>
    <row r="43857" spans="2:5" x14ac:dyDescent="0.3">
      <c r="B43857" s="1">
        <f t="shared" si="685"/>
        <v>46008.55555559101</v>
      </c>
      <c r="C43857">
        <v>0</v>
      </c>
      <c r="D43857" s="2"/>
      <c r="E43857" s="3"/>
    </row>
    <row r="43858" spans="2:5" x14ac:dyDescent="0.3">
      <c r="B43858" s="1">
        <f t="shared" si="685"/>
        <v>46008.562500035456</v>
      </c>
      <c r="C43858">
        <v>0</v>
      </c>
      <c r="D43858" s="2"/>
      <c r="E43858" s="3"/>
    </row>
    <row r="43859" spans="2:5" x14ac:dyDescent="0.3">
      <c r="B43859" s="1">
        <f t="shared" si="685"/>
        <v>46008.569444479901</v>
      </c>
      <c r="C43859">
        <v>0</v>
      </c>
      <c r="D43859" s="2"/>
      <c r="E43859" s="3"/>
    </row>
    <row r="43860" spans="2:5" x14ac:dyDescent="0.3">
      <c r="B43860" s="1">
        <f t="shared" ref="B43860:B43923" si="686">B43859+(B43859-B43858)</f>
        <v>46008.576388924346</v>
      </c>
      <c r="C43860">
        <v>0</v>
      </c>
      <c r="D43860" s="2"/>
      <c r="E43860" s="3"/>
    </row>
    <row r="43861" spans="2:5" x14ac:dyDescent="0.3">
      <c r="B43861" s="1">
        <f t="shared" si="686"/>
        <v>46008.583333368792</v>
      </c>
      <c r="C43861">
        <v>0</v>
      </c>
      <c r="D43861" s="2"/>
      <c r="E43861" s="3"/>
    </row>
    <row r="43862" spans="2:5" x14ac:dyDescent="0.3">
      <c r="B43862" s="1">
        <f t="shared" si="686"/>
        <v>46008.590277813237</v>
      </c>
      <c r="C43862">
        <v>0</v>
      </c>
      <c r="D43862" s="2"/>
      <c r="E43862" s="3"/>
    </row>
    <row r="43863" spans="2:5" x14ac:dyDescent="0.3">
      <c r="B43863" s="1">
        <f t="shared" si="686"/>
        <v>46008.597222257682</v>
      </c>
      <c r="C43863">
        <v>0</v>
      </c>
      <c r="D43863" s="2"/>
      <c r="E43863" s="3"/>
    </row>
    <row r="43864" spans="2:5" x14ac:dyDescent="0.3">
      <c r="B43864" s="1">
        <f t="shared" si="686"/>
        <v>46008.604166702127</v>
      </c>
      <c r="C43864">
        <v>0</v>
      </c>
      <c r="D43864" s="2"/>
      <c r="E43864" s="3"/>
    </row>
    <row r="43865" spans="2:5" x14ac:dyDescent="0.3">
      <c r="B43865" s="1">
        <f t="shared" si="686"/>
        <v>46008.611111146573</v>
      </c>
      <c r="C43865">
        <v>0</v>
      </c>
      <c r="D43865" s="2"/>
      <c r="E43865" s="3"/>
    </row>
    <row r="43866" spans="2:5" x14ac:dyDescent="0.3">
      <c r="B43866" s="1">
        <f t="shared" si="686"/>
        <v>46008.618055591018</v>
      </c>
      <c r="C43866">
        <v>0</v>
      </c>
      <c r="D43866" s="2"/>
      <c r="E43866" s="3"/>
    </row>
    <row r="43867" spans="2:5" x14ac:dyDescent="0.3">
      <c r="B43867" s="1">
        <f t="shared" si="686"/>
        <v>46008.625000035463</v>
      </c>
      <c r="C43867">
        <v>0</v>
      </c>
      <c r="D43867" s="2"/>
      <c r="E43867" s="3"/>
    </row>
    <row r="43868" spans="2:5" x14ac:dyDescent="0.3">
      <c r="B43868" s="1">
        <f t="shared" si="686"/>
        <v>46008.631944479908</v>
      </c>
      <c r="C43868">
        <v>0</v>
      </c>
      <c r="D43868" s="2"/>
      <c r="E43868" s="3"/>
    </row>
    <row r="43869" spans="2:5" x14ac:dyDescent="0.3">
      <c r="B43869" s="1">
        <f t="shared" si="686"/>
        <v>46008.638888924354</v>
      </c>
      <c r="C43869">
        <v>0</v>
      </c>
      <c r="D43869" s="2"/>
      <c r="E43869" s="3"/>
    </row>
    <row r="43870" spans="2:5" x14ac:dyDescent="0.3">
      <c r="B43870" s="1">
        <f t="shared" si="686"/>
        <v>46008.645833368799</v>
      </c>
      <c r="C43870">
        <v>0</v>
      </c>
      <c r="D43870" s="2"/>
      <c r="E43870" s="3"/>
    </row>
    <row r="43871" spans="2:5" x14ac:dyDescent="0.3">
      <c r="B43871" s="1">
        <f t="shared" si="686"/>
        <v>46008.652777813244</v>
      </c>
      <c r="C43871">
        <v>0</v>
      </c>
      <c r="D43871" s="2"/>
      <c r="E43871" s="3"/>
    </row>
    <row r="43872" spans="2:5" x14ac:dyDescent="0.3">
      <c r="B43872" s="1">
        <f t="shared" si="686"/>
        <v>46008.659722257689</v>
      </c>
      <c r="C43872">
        <v>0</v>
      </c>
      <c r="D43872" s="2"/>
      <c r="E43872" s="3"/>
    </row>
    <row r="43873" spans="2:5" x14ac:dyDescent="0.3">
      <c r="B43873" s="1">
        <f t="shared" si="686"/>
        <v>46008.666666702135</v>
      </c>
      <c r="C43873">
        <v>0</v>
      </c>
      <c r="D43873" s="2"/>
      <c r="E43873" s="3"/>
    </row>
    <row r="43874" spans="2:5" x14ac:dyDescent="0.3">
      <c r="B43874" s="1">
        <f t="shared" si="686"/>
        <v>46008.67361114658</v>
      </c>
      <c r="C43874">
        <v>0</v>
      </c>
      <c r="D43874" s="2"/>
      <c r="E43874" s="3"/>
    </row>
    <row r="43875" spans="2:5" x14ac:dyDescent="0.3">
      <c r="B43875" s="1">
        <f t="shared" si="686"/>
        <v>46008.680555591025</v>
      </c>
      <c r="C43875">
        <v>0</v>
      </c>
      <c r="D43875" s="2"/>
      <c r="E43875" s="3"/>
    </row>
    <row r="43876" spans="2:5" x14ac:dyDescent="0.3">
      <c r="B43876" s="1">
        <f t="shared" si="686"/>
        <v>46008.68750003547</v>
      </c>
      <c r="C43876">
        <v>0</v>
      </c>
      <c r="D43876" s="2"/>
      <c r="E43876" s="3"/>
    </row>
    <row r="43877" spans="2:5" x14ac:dyDescent="0.3">
      <c r="B43877" s="1">
        <f t="shared" si="686"/>
        <v>46008.694444479916</v>
      </c>
      <c r="C43877">
        <v>0</v>
      </c>
      <c r="D43877" s="2"/>
      <c r="E43877" s="3"/>
    </row>
    <row r="43878" spans="2:5" x14ac:dyDescent="0.3">
      <c r="B43878" s="1">
        <f t="shared" si="686"/>
        <v>46008.701388924361</v>
      </c>
      <c r="C43878">
        <v>0</v>
      </c>
      <c r="D43878" s="2"/>
      <c r="E43878" s="3"/>
    </row>
    <row r="43879" spans="2:5" x14ac:dyDescent="0.3">
      <c r="B43879" s="1">
        <f t="shared" si="686"/>
        <v>46008.708333368806</v>
      </c>
      <c r="C43879">
        <v>0</v>
      </c>
      <c r="D43879" s="2"/>
      <c r="E43879" s="3"/>
    </row>
    <row r="43880" spans="2:5" x14ac:dyDescent="0.3">
      <c r="B43880" s="1">
        <f t="shared" si="686"/>
        <v>46008.715277813251</v>
      </c>
      <c r="C43880">
        <v>0</v>
      </c>
      <c r="D43880" s="2"/>
      <c r="E43880" s="3"/>
    </row>
    <row r="43881" spans="2:5" x14ac:dyDescent="0.3">
      <c r="B43881" s="1">
        <f t="shared" si="686"/>
        <v>46008.722222257697</v>
      </c>
      <c r="C43881">
        <v>0</v>
      </c>
      <c r="D43881" s="2"/>
      <c r="E43881" s="3"/>
    </row>
    <row r="43882" spans="2:5" x14ac:dyDescent="0.3">
      <c r="B43882" s="1">
        <f t="shared" si="686"/>
        <v>46008.729166702142</v>
      </c>
      <c r="C43882">
        <v>0</v>
      </c>
      <c r="D43882" s="2"/>
      <c r="E43882" s="3"/>
    </row>
    <row r="43883" spans="2:5" x14ac:dyDescent="0.3">
      <c r="B43883" s="1">
        <f t="shared" si="686"/>
        <v>46008.736111146587</v>
      </c>
      <c r="C43883">
        <v>0</v>
      </c>
      <c r="D43883" s="2"/>
      <c r="E43883" s="3"/>
    </row>
    <row r="43884" spans="2:5" x14ac:dyDescent="0.3">
      <c r="B43884" s="1">
        <f t="shared" si="686"/>
        <v>46008.743055591032</v>
      </c>
      <c r="C43884">
        <v>0</v>
      </c>
      <c r="D43884" s="2"/>
      <c r="E43884" s="3"/>
    </row>
    <row r="43885" spans="2:5" x14ac:dyDescent="0.3">
      <c r="B43885" s="1">
        <f t="shared" si="686"/>
        <v>46008.750000035478</v>
      </c>
      <c r="C43885">
        <v>0</v>
      </c>
      <c r="D43885" s="2"/>
      <c r="E43885" s="3"/>
    </row>
    <row r="43886" spans="2:5" x14ac:dyDescent="0.3">
      <c r="B43886" s="1">
        <f t="shared" si="686"/>
        <v>46008.756944479923</v>
      </c>
      <c r="C43886">
        <v>0</v>
      </c>
      <c r="D43886" s="2"/>
      <c r="E43886" s="3"/>
    </row>
    <row r="43887" spans="2:5" x14ac:dyDescent="0.3">
      <c r="B43887" s="1">
        <f t="shared" si="686"/>
        <v>46008.763888924368</v>
      </c>
      <c r="C43887">
        <v>0</v>
      </c>
      <c r="D43887" s="2"/>
      <c r="E43887" s="3"/>
    </row>
    <row r="43888" spans="2:5" x14ac:dyDescent="0.3">
      <c r="B43888" s="1">
        <f t="shared" si="686"/>
        <v>46008.770833368813</v>
      </c>
      <c r="C43888">
        <v>0</v>
      </c>
      <c r="D43888" s="2"/>
      <c r="E43888" s="3"/>
    </row>
    <row r="43889" spans="2:5" x14ac:dyDescent="0.3">
      <c r="B43889" s="1">
        <f t="shared" si="686"/>
        <v>46008.777777813259</v>
      </c>
      <c r="C43889">
        <v>0</v>
      </c>
      <c r="D43889" s="2"/>
      <c r="E43889" s="3"/>
    </row>
    <row r="43890" spans="2:5" x14ac:dyDescent="0.3">
      <c r="B43890" s="1">
        <f t="shared" si="686"/>
        <v>46008.784722257704</v>
      </c>
      <c r="C43890">
        <v>0</v>
      </c>
      <c r="D43890" s="2"/>
      <c r="E43890" s="3"/>
    </row>
    <row r="43891" spans="2:5" x14ac:dyDescent="0.3">
      <c r="B43891" s="1">
        <f t="shared" si="686"/>
        <v>46008.791666702149</v>
      </c>
      <c r="C43891">
        <v>0</v>
      </c>
      <c r="D43891" s="2"/>
      <c r="E43891" s="3"/>
    </row>
    <row r="43892" spans="2:5" x14ac:dyDescent="0.3">
      <c r="B43892" s="1">
        <f t="shared" si="686"/>
        <v>46008.798611146594</v>
      </c>
      <c r="C43892">
        <v>0</v>
      </c>
      <c r="D43892" s="2"/>
      <c r="E43892" s="3"/>
    </row>
    <row r="43893" spans="2:5" x14ac:dyDescent="0.3">
      <c r="B43893" s="1">
        <f t="shared" si="686"/>
        <v>46008.80555559104</v>
      </c>
      <c r="C43893">
        <v>0</v>
      </c>
      <c r="D43893" s="2"/>
      <c r="E43893" s="3"/>
    </row>
    <row r="43894" spans="2:5" x14ac:dyDescent="0.3">
      <c r="B43894" s="1">
        <f t="shared" si="686"/>
        <v>46008.812500035485</v>
      </c>
      <c r="C43894">
        <v>0</v>
      </c>
      <c r="D43894" s="2"/>
      <c r="E43894" s="3"/>
    </row>
    <row r="43895" spans="2:5" x14ac:dyDescent="0.3">
      <c r="B43895" s="1">
        <f t="shared" si="686"/>
        <v>46008.81944447993</v>
      </c>
      <c r="C43895">
        <v>0</v>
      </c>
      <c r="D43895" s="2"/>
      <c r="E43895" s="3"/>
    </row>
    <row r="43896" spans="2:5" x14ac:dyDescent="0.3">
      <c r="B43896" s="1">
        <f t="shared" si="686"/>
        <v>46008.826388924375</v>
      </c>
      <c r="C43896">
        <v>0</v>
      </c>
      <c r="D43896" s="2"/>
      <c r="E43896" s="3"/>
    </row>
    <row r="43897" spans="2:5" x14ac:dyDescent="0.3">
      <c r="B43897" s="1">
        <f t="shared" si="686"/>
        <v>46008.833333368821</v>
      </c>
      <c r="C43897">
        <v>0</v>
      </c>
      <c r="D43897" s="2"/>
      <c r="E43897" s="3"/>
    </row>
    <row r="43898" spans="2:5" x14ac:dyDescent="0.3">
      <c r="B43898" s="1">
        <f t="shared" si="686"/>
        <v>46008.840277813266</v>
      </c>
      <c r="C43898">
        <v>0</v>
      </c>
      <c r="D43898" s="2"/>
      <c r="E43898" s="3"/>
    </row>
    <row r="43899" spans="2:5" x14ac:dyDescent="0.3">
      <c r="B43899" s="1">
        <f t="shared" si="686"/>
        <v>46008.847222257711</v>
      </c>
      <c r="C43899">
        <v>0</v>
      </c>
      <c r="D43899" s="2"/>
      <c r="E43899" s="3"/>
    </row>
    <row r="43900" spans="2:5" x14ac:dyDescent="0.3">
      <c r="B43900" s="1">
        <f t="shared" si="686"/>
        <v>46008.854166702156</v>
      </c>
      <c r="C43900">
        <v>0</v>
      </c>
      <c r="D43900" s="2"/>
      <c r="E43900" s="3"/>
    </row>
    <row r="43901" spans="2:5" x14ac:dyDescent="0.3">
      <c r="B43901" s="1">
        <f t="shared" si="686"/>
        <v>46008.861111146602</v>
      </c>
      <c r="C43901">
        <v>0</v>
      </c>
      <c r="D43901" s="2"/>
      <c r="E43901" s="3"/>
    </row>
    <row r="43902" spans="2:5" x14ac:dyDescent="0.3">
      <c r="B43902" s="1">
        <f t="shared" si="686"/>
        <v>46008.868055591047</v>
      </c>
      <c r="C43902">
        <v>0</v>
      </c>
      <c r="D43902" s="2"/>
      <c r="E43902" s="3"/>
    </row>
    <row r="43903" spans="2:5" x14ac:dyDescent="0.3">
      <c r="B43903" s="1">
        <f t="shared" si="686"/>
        <v>46008.875000035492</v>
      </c>
      <c r="C43903">
        <v>0</v>
      </c>
      <c r="D43903" s="2"/>
      <c r="E43903" s="3"/>
    </row>
    <row r="43904" spans="2:5" x14ac:dyDescent="0.3">
      <c r="B43904" s="1">
        <f t="shared" si="686"/>
        <v>46008.881944479937</v>
      </c>
      <c r="C43904">
        <v>0</v>
      </c>
      <c r="D43904" s="2"/>
      <c r="E43904" s="3"/>
    </row>
    <row r="43905" spans="2:5" x14ac:dyDescent="0.3">
      <c r="B43905" s="1">
        <f t="shared" si="686"/>
        <v>46008.888888924383</v>
      </c>
      <c r="C43905">
        <v>0</v>
      </c>
      <c r="D43905" s="2"/>
      <c r="E43905" s="3"/>
    </row>
    <row r="43906" spans="2:5" x14ac:dyDescent="0.3">
      <c r="B43906" s="1">
        <f t="shared" si="686"/>
        <v>46008.895833368828</v>
      </c>
      <c r="C43906">
        <v>0</v>
      </c>
      <c r="D43906" s="2"/>
      <c r="E43906" s="3"/>
    </row>
    <row r="43907" spans="2:5" x14ac:dyDescent="0.3">
      <c r="B43907" s="1">
        <f t="shared" si="686"/>
        <v>46008.902777813273</v>
      </c>
      <c r="C43907">
        <v>0</v>
      </c>
      <c r="D43907" s="2"/>
      <c r="E43907" s="3"/>
    </row>
    <row r="43908" spans="2:5" x14ac:dyDescent="0.3">
      <c r="B43908" s="1">
        <f t="shared" si="686"/>
        <v>46008.909722257718</v>
      </c>
      <c r="C43908">
        <v>0</v>
      </c>
      <c r="D43908" s="2"/>
      <c r="E43908" s="3"/>
    </row>
    <row r="43909" spans="2:5" x14ac:dyDescent="0.3">
      <c r="B43909" s="1">
        <f t="shared" si="686"/>
        <v>46008.916666702164</v>
      </c>
      <c r="C43909">
        <v>0</v>
      </c>
      <c r="D43909" s="2"/>
      <c r="E43909" s="3"/>
    </row>
    <row r="43910" spans="2:5" x14ac:dyDescent="0.3">
      <c r="B43910" s="1">
        <f t="shared" si="686"/>
        <v>46008.923611146609</v>
      </c>
      <c r="C43910">
        <v>0</v>
      </c>
      <c r="D43910" s="2"/>
      <c r="E43910" s="3"/>
    </row>
    <row r="43911" spans="2:5" x14ac:dyDescent="0.3">
      <c r="B43911" s="1">
        <f t="shared" si="686"/>
        <v>46008.930555591054</v>
      </c>
      <c r="C43911">
        <v>0</v>
      </c>
      <c r="D43911" s="2"/>
      <c r="E43911" s="3"/>
    </row>
    <row r="43912" spans="2:5" x14ac:dyDescent="0.3">
      <c r="B43912" s="1">
        <f t="shared" si="686"/>
        <v>46008.937500035499</v>
      </c>
      <c r="C43912">
        <v>0</v>
      </c>
      <c r="D43912" s="2"/>
      <c r="E43912" s="3"/>
    </row>
    <row r="43913" spans="2:5" x14ac:dyDescent="0.3">
      <c r="B43913" s="1">
        <f t="shared" si="686"/>
        <v>46008.944444479945</v>
      </c>
      <c r="C43913">
        <v>0</v>
      </c>
      <c r="D43913" s="2"/>
      <c r="E43913" s="3"/>
    </row>
    <row r="43914" spans="2:5" x14ac:dyDescent="0.3">
      <c r="B43914" s="1">
        <f t="shared" si="686"/>
        <v>46008.95138892439</v>
      </c>
      <c r="C43914">
        <v>0</v>
      </c>
      <c r="D43914" s="2"/>
      <c r="E43914" s="3"/>
    </row>
    <row r="43915" spans="2:5" x14ac:dyDescent="0.3">
      <c r="B43915" s="1">
        <f t="shared" si="686"/>
        <v>46008.958333368835</v>
      </c>
      <c r="C43915">
        <v>0</v>
      </c>
      <c r="D43915" s="2"/>
      <c r="E43915" s="3"/>
    </row>
    <row r="43916" spans="2:5" x14ac:dyDescent="0.3">
      <c r="B43916" s="1">
        <f t="shared" si="686"/>
        <v>46008.96527781328</v>
      </c>
      <c r="C43916">
        <v>0</v>
      </c>
      <c r="D43916" s="2"/>
      <c r="E43916" s="3"/>
    </row>
    <row r="43917" spans="2:5" x14ac:dyDescent="0.3">
      <c r="B43917" s="1">
        <f t="shared" si="686"/>
        <v>46008.972222257726</v>
      </c>
      <c r="C43917">
        <v>0</v>
      </c>
      <c r="D43917" s="2"/>
      <c r="E43917" s="3"/>
    </row>
    <row r="43918" spans="2:5" x14ac:dyDescent="0.3">
      <c r="B43918" s="1">
        <f t="shared" si="686"/>
        <v>46008.979166702171</v>
      </c>
      <c r="C43918">
        <v>0</v>
      </c>
      <c r="D43918" s="2"/>
      <c r="E43918" s="3"/>
    </row>
    <row r="43919" spans="2:5" x14ac:dyDescent="0.3">
      <c r="B43919" s="1">
        <f t="shared" si="686"/>
        <v>46008.986111146616</v>
      </c>
      <c r="C43919">
        <v>0</v>
      </c>
      <c r="D43919" s="2"/>
      <c r="E43919" s="3"/>
    </row>
    <row r="43920" spans="2:5" x14ac:dyDescent="0.3">
      <c r="B43920" s="1">
        <f t="shared" si="686"/>
        <v>46008.993055591061</v>
      </c>
      <c r="C43920">
        <v>0</v>
      </c>
      <c r="D43920" s="2"/>
      <c r="E43920" s="3"/>
    </row>
    <row r="43921" spans="2:5" x14ac:dyDescent="0.3">
      <c r="B43921" s="1">
        <f t="shared" si="686"/>
        <v>46009.000000035507</v>
      </c>
      <c r="C43921">
        <v>0</v>
      </c>
      <c r="D43921" s="2"/>
      <c r="E43921" s="3"/>
    </row>
    <row r="43922" spans="2:5" x14ac:dyDescent="0.3">
      <c r="B43922" s="1">
        <f t="shared" si="686"/>
        <v>46009.006944479952</v>
      </c>
      <c r="C43922">
        <v>0</v>
      </c>
      <c r="D43922" s="2"/>
      <c r="E43922" s="3"/>
    </row>
    <row r="43923" spans="2:5" x14ac:dyDescent="0.3">
      <c r="B43923" s="1">
        <f t="shared" si="686"/>
        <v>46009.013888924397</v>
      </c>
      <c r="C43923">
        <v>0</v>
      </c>
      <c r="D43923" s="2"/>
      <c r="E43923" s="3"/>
    </row>
    <row r="43924" spans="2:5" x14ac:dyDescent="0.3">
      <c r="B43924" s="1">
        <f t="shared" ref="B43924:B43987" si="687">B43923+(B43923-B43922)</f>
        <v>46009.020833368842</v>
      </c>
      <c r="C43924">
        <v>0</v>
      </c>
      <c r="D43924" s="2"/>
      <c r="E43924" s="3"/>
    </row>
    <row r="43925" spans="2:5" x14ac:dyDescent="0.3">
      <c r="B43925" s="1">
        <f t="shared" si="687"/>
        <v>46009.027777813288</v>
      </c>
      <c r="C43925">
        <v>0</v>
      </c>
      <c r="D43925" s="2"/>
      <c r="E43925" s="3"/>
    </row>
    <row r="43926" spans="2:5" x14ac:dyDescent="0.3">
      <c r="B43926" s="1">
        <f t="shared" si="687"/>
        <v>46009.034722257733</v>
      </c>
      <c r="C43926">
        <v>0</v>
      </c>
      <c r="D43926" s="2"/>
      <c r="E43926" s="3"/>
    </row>
    <row r="43927" spans="2:5" x14ac:dyDescent="0.3">
      <c r="B43927" s="1">
        <f t="shared" si="687"/>
        <v>46009.041666702178</v>
      </c>
      <c r="C43927">
        <v>0</v>
      </c>
      <c r="D43927" s="2"/>
      <c r="E43927" s="3"/>
    </row>
    <row r="43928" spans="2:5" x14ac:dyDescent="0.3">
      <c r="B43928" s="1">
        <f t="shared" si="687"/>
        <v>46009.048611146623</v>
      </c>
      <c r="C43928">
        <v>0</v>
      </c>
      <c r="D43928" s="2"/>
      <c r="E43928" s="3"/>
    </row>
    <row r="43929" spans="2:5" x14ac:dyDescent="0.3">
      <c r="B43929" s="1">
        <f t="shared" si="687"/>
        <v>46009.055555591069</v>
      </c>
      <c r="C43929">
        <v>0</v>
      </c>
      <c r="D43929" s="2"/>
      <c r="E43929" s="3"/>
    </row>
    <row r="43930" spans="2:5" x14ac:dyDescent="0.3">
      <c r="B43930" s="1">
        <f t="shared" si="687"/>
        <v>46009.062500035514</v>
      </c>
      <c r="C43930">
        <v>0</v>
      </c>
      <c r="D43930" s="2"/>
      <c r="E43930" s="3"/>
    </row>
    <row r="43931" spans="2:5" x14ac:dyDescent="0.3">
      <c r="B43931" s="1">
        <f t="shared" si="687"/>
        <v>46009.069444479959</v>
      </c>
      <c r="C43931">
        <v>0</v>
      </c>
      <c r="D43931" s="2"/>
      <c r="E43931" s="3"/>
    </row>
    <row r="43932" spans="2:5" x14ac:dyDescent="0.3">
      <c r="B43932" s="1">
        <f t="shared" si="687"/>
        <v>46009.076388924404</v>
      </c>
      <c r="C43932">
        <v>0</v>
      </c>
      <c r="D43932" s="2"/>
      <c r="E43932" s="3"/>
    </row>
    <row r="43933" spans="2:5" x14ac:dyDescent="0.3">
      <c r="B43933" s="1">
        <f t="shared" si="687"/>
        <v>46009.08333336885</v>
      </c>
      <c r="C43933">
        <v>0</v>
      </c>
      <c r="D43933" s="2"/>
      <c r="E43933" s="3"/>
    </row>
    <row r="43934" spans="2:5" x14ac:dyDescent="0.3">
      <c r="B43934" s="1">
        <f t="shared" si="687"/>
        <v>46009.090277813295</v>
      </c>
      <c r="C43934">
        <v>0</v>
      </c>
      <c r="D43934" s="2"/>
      <c r="E43934" s="3"/>
    </row>
    <row r="43935" spans="2:5" x14ac:dyDescent="0.3">
      <c r="B43935" s="1">
        <f t="shared" si="687"/>
        <v>46009.09722225774</v>
      </c>
      <c r="C43935">
        <v>0</v>
      </c>
      <c r="D43935" s="2"/>
      <c r="E43935" s="3"/>
    </row>
    <row r="43936" spans="2:5" x14ac:dyDescent="0.3">
      <c r="B43936" s="1">
        <f t="shared" si="687"/>
        <v>46009.104166702185</v>
      </c>
      <c r="C43936">
        <v>0</v>
      </c>
      <c r="D43936" s="2"/>
      <c r="E43936" s="3"/>
    </row>
    <row r="43937" spans="2:5" x14ac:dyDescent="0.3">
      <c r="B43937" s="1">
        <f t="shared" si="687"/>
        <v>46009.111111146631</v>
      </c>
      <c r="C43937">
        <v>0</v>
      </c>
      <c r="D43937" s="2"/>
      <c r="E43937" s="3"/>
    </row>
    <row r="43938" spans="2:5" x14ac:dyDescent="0.3">
      <c r="B43938" s="1">
        <f t="shared" si="687"/>
        <v>46009.118055591076</v>
      </c>
      <c r="C43938">
        <v>0</v>
      </c>
      <c r="D43938" s="2"/>
      <c r="E43938" s="3"/>
    </row>
    <row r="43939" spans="2:5" x14ac:dyDescent="0.3">
      <c r="B43939" s="1">
        <f t="shared" si="687"/>
        <v>46009.125000035521</v>
      </c>
      <c r="C43939">
        <v>0</v>
      </c>
      <c r="D43939" s="2"/>
      <c r="E43939" s="3"/>
    </row>
    <row r="43940" spans="2:5" x14ac:dyDescent="0.3">
      <c r="B43940" s="1">
        <f t="shared" si="687"/>
        <v>46009.131944479966</v>
      </c>
      <c r="C43940">
        <v>0</v>
      </c>
      <c r="D43940" s="2"/>
      <c r="E43940" s="3"/>
    </row>
    <row r="43941" spans="2:5" x14ac:dyDescent="0.3">
      <c r="B43941" s="1">
        <f t="shared" si="687"/>
        <v>46009.138888924412</v>
      </c>
      <c r="C43941">
        <v>0</v>
      </c>
      <c r="D43941" s="2"/>
      <c r="E43941" s="3"/>
    </row>
    <row r="43942" spans="2:5" x14ac:dyDescent="0.3">
      <c r="B43942" s="1">
        <f t="shared" si="687"/>
        <v>46009.145833368857</v>
      </c>
      <c r="C43942">
        <v>0</v>
      </c>
      <c r="D43942" s="2"/>
      <c r="E43942" s="3"/>
    </row>
    <row r="43943" spans="2:5" x14ac:dyDescent="0.3">
      <c r="B43943" s="1">
        <f t="shared" si="687"/>
        <v>46009.152777813302</v>
      </c>
      <c r="C43943">
        <v>0</v>
      </c>
      <c r="D43943" s="2"/>
      <c r="E43943" s="3"/>
    </row>
    <row r="43944" spans="2:5" x14ac:dyDescent="0.3">
      <c r="B43944" s="1">
        <f t="shared" si="687"/>
        <v>46009.159722257747</v>
      </c>
      <c r="C43944">
        <v>0</v>
      </c>
      <c r="D43944" s="2"/>
      <c r="E43944" s="3"/>
    </row>
    <row r="43945" spans="2:5" x14ac:dyDescent="0.3">
      <c r="B43945" s="1">
        <f t="shared" si="687"/>
        <v>46009.166666702193</v>
      </c>
      <c r="C43945">
        <v>0</v>
      </c>
      <c r="D43945" s="2"/>
      <c r="E43945" s="3"/>
    </row>
    <row r="43946" spans="2:5" x14ac:dyDescent="0.3">
      <c r="B43946" s="1">
        <f t="shared" si="687"/>
        <v>46009.173611146638</v>
      </c>
      <c r="C43946">
        <v>0</v>
      </c>
      <c r="D43946" s="2"/>
      <c r="E43946" s="3"/>
    </row>
    <row r="43947" spans="2:5" x14ac:dyDescent="0.3">
      <c r="B43947" s="1">
        <f t="shared" si="687"/>
        <v>46009.180555591083</v>
      </c>
      <c r="C43947">
        <v>0</v>
      </c>
      <c r="D43947" s="2"/>
      <c r="E43947" s="3"/>
    </row>
    <row r="43948" spans="2:5" x14ac:dyDescent="0.3">
      <c r="B43948" s="1">
        <f t="shared" si="687"/>
        <v>46009.187500035529</v>
      </c>
      <c r="C43948">
        <v>0</v>
      </c>
      <c r="D43948" s="2"/>
      <c r="E43948" s="3"/>
    </row>
    <row r="43949" spans="2:5" x14ac:dyDescent="0.3">
      <c r="B43949" s="1">
        <f t="shared" si="687"/>
        <v>46009.194444479974</v>
      </c>
      <c r="C43949">
        <v>0</v>
      </c>
      <c r="D43949" s="2"/>
      <c r="E43949" s="3"/>
    </row>
    <row r="43950" spans="2:5" x14ac:dyDescent="0.3">
      <c r="B43950" s="1">
        <f t="shared" si="687"/>
        <v>46009.201388924419</v>
      </c>
      <c r="C43950">
        <v>0</v>
      </c>
      <c r="D43950" s="2"/>
      <c r="E43950" s="3"/>
    </row>
    <row r="43951" spans="2:5" x14ac:dyDescent="0.3">
      <c r="B43951" s="1">
        <f t="shared" si="687"/>
        <v>46009.208333368864</v>
      </c>
      <c r="C43951">
        <v>0</v>
      </c>
      <c r="D43951" s="2"/>
      <c r="E43951" s="3"/>
    </row>
    <row r="43952" spans="2:5" x14ac:dyDescent="0.3">
      <c r="B43952" s="1">
        <f t="shared" si="687"/>
        <v>46009.21527781331</v>
      </c>
      <c r="C43952">
        <v>0</v>
      </c>
      <c r="D43952" s="2"/>
      <c r="E43952" s="3"/>
    </row>
    <row r="43953" spans="2:5" x14ac:dyDescent="0.3">
      <c r="B43953" s="1">
        <f t="shared" si="687"/>
        <v>46009.222222257755</v>
      </c>
      <c r="C43953">
        <v>0</v>
      </c>
      <c r="D43953" s="2"/>
      <c r="E43953" s="3"/>
    </row>
    <row r="43954" spans="2:5" x14ac:dyDescent="0.3">
      <c r="B43954" s="1">
        <f t="shared" si="687"/>
        <v>46009.2291667022</v>
      </c>
      <c r="C43954">
        <v>0</v>
      </c>
      <c r="D43954" s="2"/>
      <c r="E43954" s="3"/>
    </row>
    <row r="43955" spans="2:5" x14ac:dyDescent="0.3">
      <c r="B43955" s="1">
        <f t="shared" si="687"/>
        <v>46009.236111146645</v>
      </c>
      <c r="C43955">
        <v>0</v>
      </c>
      <c r="D43955" s="2"/>
      <c r="E43955" s="3"/>
    </row>
    <row r="43956" spans="2:5" x14ac:dyDescent="0.3">
      <c r="B43956" s="1">
        <f t="shared" si="687"/>
        <v>46009.243055591091</v>
      </c>
      <c r="C43956">
        <v>0</v>
      </c>
      <c r="D43956" s="2"/>
      <c r="E43956" s="3"/>
    </row>
    <row r="43957" spans="2:5" x14ac:dyDescent="0.3">
      <c r="B43957" s="1">
        <f t="shared" si="687"/>
        <v>46009.250000035536</v>
      </c>
      <c r="C43957">
        <v>0</v>
      </c>
      <c r="D43957" s="2"/>
      <c r="E43957" s="3"/>
    </row>
    <row r="43958" spans="2:5" x14ac:dyDescent="0.3">
      <c r="B43958" s="1">
        <f t="shared" si="687"/>
        <v>46009.256944479981</v>
      </c>
      <c r="C43958">
        <v>0</v>
      </c>
      <c r="D43958" s="2"/>
      <c r="E43958" s="3"/>
    </row>
    <row r="43959" spans="2:5" x14ac:dyDescent="0.3">
      <c r="B43959" s="1">
        <f t="shared" si="687"/>
        <v>46009.263888924426</v>
      </c>
      <c r="C43959">
        <v>0</v>
      </c>
      <c r="D43959" s="2"/>
      <c r="E43959" s="3"/>
    </row>
    <row r="43960" spans="2:5" x14ac:dyDescent="0.3">
      <c r="B43960" s="1">
        <f t="shared" si="687"/>
        <v>46009.270833368872</v>
      </c>
      <c r="C43960">
        <v>0</v>
      </c>
      <c r="D43960" s="2"/>
      <c r="E43960" s="3"/>
    </row>
    <row r="43961" spans="2:5" x14ac:dyDescent="0.3">
      <c r="B43961" s="1">
        <f t="shared" si="687"/>
        <v>46009.277777813317</v>
      </c>
      <c r="C43961">
        <v>0</v>
      </c>
      <c r="D43961" s="2"/>
      <c r="E43961" s="3"/>
    </row>
    <row r="43962" spans="2:5" x14ac:dyDescent="0.3">
      <c r="B43962" s="1">
        <f t="shared" si="687"/>
        <v>46009.284722257762</v>
      </c>
      <c r="C43962">
        <v>0</v>
      </c>
      <c r="D43962" s="2"/>
      <c r="E43962" s="3"/>
    </row>
    <row r="43963" spans="2:5" x14ac:dyDescent="0.3">
      <c r="B43963" s="1">
        <f t="shared" si="687"/>
        <v>46009.291666702207</v>
      </c>
      <c r="C43963">
        <v>0</v>
      </c>
      <c r="D43963" s="2"/>
      <c r="E43963" s="3"/>
    </row>
    <row r="43964" spans="2:5" x14ac:dyDescent="0.3">
      <c r="B43964" s="1">
        <f t="shared" si="687"/>
        <v>46009.298611146653</v>
      </c>
      <c r="C43964">
        <v>0</v>
      </c>
      <c r="D43964" s="2"/>
      <c r="E43964" s="3"/>
    </row>
    <row r="43965" spans="2:5" x14ac:dyDescent="0.3">
      <c r="B43965" s="1">
        <f t="shared" si="687"/>
        <v>46009.305555591098</v>
      </c>
      <c r="C43965">
        <v>0</v>
      </c>
      <c r="D43965" s="2"/>
      <c r="E43965" s="3"/>
    </row>
    <row r="43966" spans="2:5" x14ac:dyDescent="0.3">
      <c r="B43966" s="1">
        <f t="shared" si="687"/>
        <v>46009.312500035543</v>
      </c>
      <c r="C43966">
        <v>0</v>
      </c>
      <c r="D43966" s="2"/>
      <c r="E43966" s="3"/>
    </row>
    <row r="43967" spans="2:5" x14ac:dyDescent="0.3">
      <c r="B43967" s="1">
        <f t="shared" si="687"/>
        <v>46009.319444479988</v>
      </c>
      <c r="C43967">
        <v>0</v>
      </c>
      <c r="D43967" s="2"/>
      <c r="E43967" s="3"/>
    </row>
    <row r="43968" spans="2:5" x14ac:dyDescent="0.3">
      <c r="B43968" s="1">
        <f t="shared" si="687"/>
        <v>46009.326388924434</v>
      </c>
      <c r="C43968">
        <v>0</v>
      </c>
      <c r="D43968" s="2"/>
      <c r="E43968" s="3"/>
    </row>
    <row r="43969" spans="2:5" x14ac:dyDescent="0.3">
      <c r="B43969" s="1">
        <f t="shared" si="687"/>
        <v>46009.333333368879</v>
      </c>
      <c r="C43969">
        <v>0</v>
      </c>
      <c r="D43969" s="2"/>
      <c r="E43969" s="3"/>
    </row>
    <row r="43970" spans="2:5" x14ac:dyDescent="0.3">
      <c r="B43970" s="1">
        <f t="shared" si="687"/>
        <v>46009.340277813324</v>
      </c>
      <c r="C43970">
        <v>0</v>
      </c>
      <c r="D43970" s="2"/>
      <c r="E43970" s="3"/>
    </row>
    <row r="43971" spans="2:5" x14ac:dyDescent="0.3">
      <c r="B43971" s="1">
        <f t="shared" si="687"/>
        <v>46009.347222257769</v>
      </c>
      <c r="C43971">
        <v>0</v>
      </c>
      <c r="D43971" s="2"/>
      <c r="E43971" s="3"/>
    </row>
    <row r="43972" spans="2:5" x14ac:dyDescent="0.3">
      <c r="B43972" s="1">
        <f t="shared" si="687"/>
        <v>46009.354166702215</v>
      </c>
      <c r="C43972">
        <v>0</v>
      </c>
      <c r="D43972" s="2"/>
      <c r="E43972" s="3"/>
    </row>
    <row r="43973" spans="2:5" x14ac:dyDescent="0.3">
      <c r="B43973" s="1">
        <f t="shared" si="687"/>
        <v>46009.36111114666</v>
      </c>
      <c r="C43973">
        <v>0</v>
      </c>
      <c r="D43973" s="2"/>
      <c r="E43973" s="3"/>
    </row>
    <row r="43974" spans="2:5" x14ac:dyDescent="0.3">
      <c r="B43974" s="1">
        <f t="shared" si="687"/>
        <v>46009.368055591105</v>
      </c>
      <c r="C43974">
        <v>0</v>
      </c>
      <c r="D43974" s="2"/>
      <c r="E43974" s="3"/>
    </row>
    <row r="43975" spans="2:5" x14ac:dyDescent="0.3">
      <c r="B43975" s="1">
        <f t="shared" si="687"/>
        <v>46009.37500003555</v>
      </c>
      <c r="C43975">
        <v>0</v>
      </c>
      <c r="D43975" s="2"/>
      <c r="E43975" s="3"/>
    </row>
    <row r="43976" spans="2:5" x14ac:dyDescent="0.3">
      <c r="B43976" s="1">
        <f t="shared" si="687"/>
        <v>46009.381944479996</v>
      </c>
      <c r="C43976">
        <v>0</v>
      </c>
      <c r="D43976" s="2"/>
      <c r="E43976" s="3"/>
    </row>
    <row r="43977" spans="2:5" x14ac:dyDescent="0.3">
      <c r="B43977" s="1">
        <f t="shared" si="687"/>
        <v>46009.388888924441</v>
      </c>
      <c r="C43977">
        <v>0</v>
      </c>
      <c r="D43977" s="2"/>
      <c r="E43977" s="3"/>
    </row>
    <row r="43978" spans="2:5" x14ac:dyDescent="0.3">
      <c r="B43978" s="1">
        <f t="shared" si="687"/>
        <v>46009.395833368886</v>
      </c>
      <c r="C43978">
        <v>0</v>
      </c>
      <c r="D43978" s="2"/>
      <c r="E43978" s="3"/>
    </row>
    <row r="43979" spans="2:5" x14ac:dyDescent="0.3">
      <c r="B43979" s="1">
        <f t="shared" si="687"/>
        <v>46009.402777813331</v>
      </c>
      <c r="C43979">
        <v>0</v>
      </c>
      <c r="D43979" s="2"/>
      <c r="E43979" s="3"/>
    </row>
    <row r="43980" spans="2:5" x14ac:dyDescent="0.3">
      <c r="B43980" s="1">
        <f t="shared" si="687"/>
        <v>46009.409722257777</v>
      </c>
      <c r="C43980">
        <v>0</v>
      </c>
      <c r="D43980" s="2"/>
      <c r="E43980" s="3"/>
    </row>
    <row r="43981" spans="2:5" x14ac:dyDescent="0.3">
      <c r="B43981" s="1">
        <f t="shared" si="687"/>
        <v>46009.416666702222</v>
      </c>
      <c r="C43981">
        <v>0</v>
      </c>
      <c r="D43981" s="2"/>
      <c r="E43981" s="3"/>
    </row>
    <row r="43982" spans="2:5" x14ac:dyDescent="0.3">
      <c r="B43982" s="1">
        <f t="shared" si="687"/>
        <v>46009.423611146667</v>
      </c>
      <c r="C43982">
        <v>0</v>
      </c>
      <c r="D43982" s="2"/>
      <c r="E43982" s="3"/>
    </row>
    <row r="43983" spans="2:5" x14ac:dyDescent="0.3">
      <c r="B43983" s="1">
        <f t="shared" si="687"/>
        <v>46009.430555591112</v>
      </c>
      <c r="C43983">
        <v>0</v>
      </c>
      <c r="D43983" s="2"/>
      <c r="E43983" s="3"/>
    </row>
    <row r="43984" spans="2:5" x14ac:dyDescent="0.3">
      <c r="B43984" s="1">
        <f t="shared" si="687"/>
        <v>46009.437500035558</v>
      </c>
      <c r="C43984">
        <v>0</v>
      </c>
      <c r="D43984" s="2"/>
      <c r="E43984" s="3"/>
    </row>
    <row r="43985" spans="2:5" x14ac:dyDescent="0.3">
      <c r="B43985" s="1">
        <f t="shared" si="687"/>
        <v>46009.444444480003</v>
      </c>
      <c r="C43985">
        <v>0</v>
      </c>
      <c r="D43985" s="2"/>
      <c r="E43985" s="3"/>
    </row>
    <row r="43986" spans="2:5" x14ac:dyDescent="0.3">
      <c r="B43986" s="1">
        <f t="shared" si="687"/>
        <v>46009.451388924448</v>
      </c>
      <c r="C43986">
        <v>0</v>
      </c>
      <c r="D43986" s="2"/>
      <c r="E43986" s="3"/>
    </row>
    <row r="43987" spans="2:5" x14ac:dyDescent="0.3">
      <c r="B43987" s="1">
        <f t="shared" si="687"/>
        <v>46009.458333368893</v>
      </c>
      <c r="C43987">
        <v>0</v>
      </c>
      <c r="D43987" s="2"/>
      <c r="E43987" s="3"/>
    </row>
    <row r="43988" spans="2:5" x14ac:dyDescent="0.3">
      <c r="B43988" s="1">
        <f t="shared" ref="B43988:B44051" si="688">B43987+(B43987-B43986)</f>
        <v>46009.465277813339</v>
      </c>
      <c r="C43988">
        <v>0</v>
      </c>
      <c r="D43988" s="2"/>
      <c r="E43988" s="3"/>
    </row>
    <row r="43989" spans="2:5" x14ac:dyDescent="0.3">
      <c r="B43989" s="1">
        <f t="shared" si="688"/>
        <v>46009.472222257784</v>
      </c>
      <c r="C43989">
        <v>0</v>
      </c>
      <c r="D43989" s="2"/>
      <c r="E43989" s="3"/>
    </row>
    <row r="43990" spans="2:5" x14ac:dyDescent="0.3">
      <c r="B43990" s="1">
        <f t="shared" si="688"/>
        <v>46009.479166702229</v>
      </c>
      <c r="C43990">
        <v>0</v>
      </c>
      <c r="D43990" s="2"/>
      <c r="E43990" s="3"/>
    </row>
    <row r="43991" spans="2:5" x14ac:dyDescent="0.3">
      <c r="B43991" s="1">
        <f t="shared" si="688"/>
        <v>46009.486111146674</v>
      </c>
      <c r="C43991">
        <v>0</v>
      </c>
      <c r="D43991" s="2"/>
      <c r="E43991" s="3"/>
    </row>
    <row r="43992" spans="2:5" x14ac:dyDescent="0.3">
      <c r="B43992" s="1">
        <f t="shared" si="688"/>
        <v>46009.49305559112</v>
      </c>
      <c r="C43992">
        <v>0</v>
      </c>
      <c r="D43992" s="2"/>
      <c r="E43992" s="3"/>
    </row>
    <row r="43993" spans="2:5" x14ac:dyDescent="0.3">
      <c r="B43993" s="1">
        <f t="shared" si="688"/>
        <v>46009.500000035565</v>
      </c>
      <c r="C43993">
        <v>0</v>
      </c>
      <c r="D43993" s="2"/>
      <c r="E43993" s="3"/>
    </row>
    <row r="43994" spans="2:5" x14ac:dyDescent="0.3">
      <c r="B43994" s="1">
        <f t="shared" si="688"/>
        <v>46009.50694448001</v>
      </c>
      <c r="C43994">
        <v>0</v>
      </c>
      <c r="D43994" s="2"/>
      <c r="E43994" s="3"/>
    </row>
    <row r="43995" spans="2:5" x14ac:dyDescent="0.3">
      <c r="B43995" s="1">
        <f t="shared" si="688"/>
        <v>46009.513888924455</v>
      </c>
      <c r="C43995">
        <v>0</v>
      </c>
      <c r="D43995" s="2"/>
      <c r="E43995" s="3"/>
    </row>
    <row r="43996" spans="2:5" x14ac:dyDescent="0.3">
      <c r="B43996" s="1">
        <f t="shared" si="688"/>
        <v>46009.520833368901</v>
      </c>
      <c r="C43996">
        <v>0</v>
      </c>
      <c r="D43996" s="2"/>
      <c r="E43996" s="3"/>
    </row>
    <row r="43997" spans="2:5" x14ac:dyDescent="0.3">
      <c r="B43997" s="1">
        <f t="shared" si="688"/>
        <v>46009.527777813346</v>
      </c>
      <c r="C43997">
        <v>0</v>
      </c>
      <c r="D43997" s="2"/>
      <c r="E43997" s="3"/>
    </row>
    <row r="43998" spans="2:5" x14ac:dyDescent="0.3">
      <c r="B43998" s="1">
        <f t="shared" si="688"/>
        <v>46009.534722257791</v>
      </c>
      <c r="C43998">
        <v>0</v>
      </c>
      <c r="D43998" s="2"/>
      <c r="E43998" s="3"/>
    </row>
    <row r="43999" spans="2:5" x14ac:dyDescent="0.3">
      <c r="B43999" s="1">
        <f t="shared" si="688"/>
        <v>46009.541666702236</v>
      </c>
      <c r="C43999">
        <v>0</v>
      </c>
      <c r="D43999" s="2"/>
      <c r="E43999" s="3"/>
    </row>
    <row r="44000" spans="2:5" x14ac:dyDescent="0.3">
      <c r="B44000" s="1">
        <f t="shared" si="688"/>
        <v>46009.548611146682</v>
      </c>
      <c r="C44000">
        <v>0</v>
      </c>
      <c r="D44000" s="2"/>
      <c r="E44000" s="3"/>
    </row>
    <row r="44001" spans="2:5" x14ac:dyDescent="0.3">
      <c r="B44001" s="1">
        <f t="shared" si="688"/>
        <v>46009.555555591127</v>
      </c>
      <c r="C44001">
        <v>0</v>
      </c>
      <c r="D44001" s="2"/>
      <c r="E44001" s="3"/>
    </row>
    <row r="44002" spans="2:5" x14ac:dyDescent="0.3">
      <c r="B44002" s="1">
        <f t="shared" si="688"/>
        <v>46009.562500035572</v>
      </c>
      <c r="C44002">
        <v>0</v>
      </c>
      <c r="D44002" s="2"/>
      <c r="E44002" s="3"/>
    </row>
    <row r="44003" spans="2:5" x14ac:dyDescent="0.3">
      <c r="B44003" s="1">
        <f t="shared" si="688"/>
        <v>46009.569444480017</v>
      </c>
      <c r="C44003">
        <v>0</v>
      </c>
      <c r="D44003" s="2"/>
      <c r="E44003" s="3"/>
    </row>
    <row r="44004" spans="2:5" x14ac:dyDescent="0.3">
      <c r="B44004" s="1">
        <f t="shared" si="688"/>
        <v>46009.576388924463</v>
      </c>
      <c r="C44004">
        <v>0</v>
      </c>
      <c r="D44004" s="2"/>
      <c r="E44004" s="3"/>
    </row>
    <row r="44005" spans="2:5" x14ac:dyDescent="0.3">
      <c r="B44005" s="1">
        <f t="shared" si="688"/>
        <v>46009.583333368908</v>
      </c>
      <c r="C44005">
        <v>0</v>
      </c>
      <c r="D44005" s="2"/>
      <c r="E44005" s="3"/>
    </row>
    <row r="44006" spans="2:5" x14ac:dyDescent="0.3">
      <c r="B44006" s="1">
        <f t="shared" si="688"/>
        <v>46009.590277813353</v>
      </c>
      <c r="C44006">
        <v>0</v>
      </c>
      <c r="D44006" s="2"/>
      <c r="E44006" s="3"/>
    </row>
    <row r="44007" spans="2:5" x14ac:dyDescent="0.3">
      <c r="B44007" s="1">
        <f t="shared" si="688"/>
        <v>46009.597222257798</v>
      </c>
      <c r="C44007">
        <v>0</v>
      </c>
      <c r="D44007" s="2"/>
      <c r="E44007" s="3"/>
    </row>
    <row r="44008" spans="2:5" x14ac:dyDescent="0.3">
      <c r="B44008" s="1">
        <f t="shared" si="688"/>
        <v>46009.604166702244</v>
      </c>
      <c r="C44008">
        <v>0</v>
      </c>
      <c r="D44008" s="2"/>
      <c r="E44008" s="3"/>
    </row>
    <row r="44009" spans="2:5" x14ac:dyDescent="0.3">
      <c r="B44009" s="1">
        <f t="shared" si="688"/>
        <v>46009.611111146689</v>
      </c>
      <c r="C44009">
        <v>0</v>
      </c>
      <c r="D44009" s="2"/>
      <c r="E44009" s="3"/>
    </row>
    <row r="44010" spans="2:5" x14ac:dyDescent="0.3">
      <c r="B44010" s="1">
        <f t="shared" si="688"/>
        <v>46009.618055591134</v>
      </c>
      <c r="C44010">
        <v>0</v>
      </c>
      <c r="D44010" s="2"/>
      <c r="E44010" s="3"/>
    </row>
    <row r="44011" spans="2:5" x14ac:dyDescent="0.3">
      <c r="B44011" s="1">
        <f t="shared" si="688"/>
        <v>46009.625000035579</v>
      </c>
      <c r="C44011">
        <v>0</v>
      </c>
      <c r="D44011" s="2"/>
      <c r="E44011" s="3"/>
    </row>
    <row r="44012" spans="2:5" x14ac:dyDescent="0.3">
      <c r="B44012" s="1">
        <f t="shared" si="688"/>
        <v>46009.631944480025</v>
      </c>
      <c r="C44012">
        <v>0</v>
      </c>
      <c r="D44012" s="2"/>
      <c r="E44012" s="3"/>
    </row>
    <row r="44013" spans="2:5" x14ac:dyDescent="0.3">
      <c r="B44013" s="1">
        <f t="shared" si="688"/>
        <v>46009.63888892447</v>
      </c>
      <c r="C44013">
        <v>0</v>
      </c>
      <c r="D44013" s="2"/>
      <c r="E44013" s="3"/>
    </row>
    <row r="44014" spans="2:5" x14ac:dyDescent="0.3">
      <c r="B44014" s="1">
        <f t="shared" si="688"/>
        <v>46009.645833368915</v>
      </c>
      <c r="C44014">
        <v>0</v>
      </c>
      <c r="D44014" s="2"/>
      <c r="E44014" s="3"/>
    </row>
    <row r="44015" spans="2:5" x14ac:dyDescent="0.3">
      <c r="B44015" s="1">
        <f t="shared" si="688"/>
        <v>46009.65277781336</v>
      </c>
      <c r="C44015">
        <v>0</v>
      </c>
      <c r="D44015" s="2"/>
      <c r="E44015" s="3"/>
    </row>
    <row r="44016" spans="2:5" x14ac:dyDescent="0.3">
      <c r="B44016" s="1">
        <f t="shared" si="688"/>
        <v>46009.659722257806</v>
      </c>
      <c r="C44016">
        <v>0</v>
      </c>
      <c r="D44016" s="2"/>
      <c r="E44016" s="3"/>
    </row>
    <row r="44017" spans="2:5" x14ac:dyDescent="0.3">
      <c r="B44017" s="1">
        <f t="shared" si="688"/>
        <v>46009.666666702251</v>
      </c>
      <c r="C44017">
        <v>0</v>
      </c>
      <c r="D44017" s="2"/>
      <c r="E44017" s="3"/>
    </row>
    <row r="44018" spans="2:5" x14ac:dyDescent="0.3">
      <c r="B44018" s="1">
        <f t="shared" si="688"/>
        <v>46009.673611146696</v>
      </c>
      <c r="C44018">
        <v>0</v>
      </c>
      <c r="D44018" s="2"/>
      <c r="E44018" s="3"/>
    </row>
    <row r="44019" spans="2:5" x14ac:dyDescent="0.3">
      <c r="B44019" s="1">
        <f t="shared" si="688"/>
        <v>46009.680555591141</v>
      </c>
      <c r="C44019">
        <v>0</v>
      </c>
      <c r="D44019" s="2"/>
      <c r="E44019" s="3"/>
    </row>
    <row r="44020" spans="2:5" x14ac:dyDescent="0.3">
      <c r="B44020" s="1">
        <f t="shared" si="688"/>
        <v>46009.687500035587</v>
      </c>
      <c r="C44020">
        <v>0</v>
      </c>
      <c r="D44020" s="2"/>
      <c r="E44020" s="3"/>
    </row>
    <row r="44021" spans="2:5" x14ac:dyDescent="0.3">
      <c r="B44021" s="1">
        <f t="shared" si="688"/>
        <v>46009.694444480032</v>
      </c>
      <c r="C44021">
        <v>0</v>
      </c>
      <c r="D44021" s="2"/>
      <c r="E44021" s="3"/>
    </row>
    <row r="44022" spans="2:5" x14ac:dyDescent="0.3">
      <c r="B44022" s="1">
        <f t="shared" si="688"/>
        <v>46009.701388924477</v>
      </c>
      <c r="C44022">
        <v>0</v>
      </c>
      <c r="D44022" s="2"/>
      <c r="E44022" s="3"/>
    </row>
    <row r="44023" spans="2:5" x14ac:dyDescent="0.3">
      <c r="B44023" s="1">
        <f t="shared" si="688"/>
        <v>46009.708333368922</v>
      </c>
      <c r="C44023">
        <v>0</v>
      </c>
      <c r="D44023" s="2"/>
      <c r="E44023" s="3"/>
    </row>
    <row r="44024" spans="2:5" x14ac:dyDescent="0.3">
      <c r="B44024" s="1">
        <f t="shared" si="688"/>
        <v>46009.715277813368</v>
      </c>
      <c r="C44024">
        <v>0</v>
      </c>
      <c r="D44024" s="2"/>
      <c r="E44024" s="3"/>
    </row>
    <row r="44025" spans="2:5" x14ac:dyDescent="0.3">
      <c r="B44025" s="1">
        <f t="shared" si="688"/>
        <v>46009.722222257813</v>
      </c>
      <c r="C44025">
        <v>0</v>
      </c>
      <c r="D44025" s="2"/>
      <c r="E44025" s="3"/>
    </row>
    <row r="44026" spans="2:5" x14ac:dyDescent="0.3">
      <c r="B44026" s="1">
        <f t="shared" si="688"/>
        <v>46009.729166702258</v>
      </c>
      <c r="C44026">
        <v>0</v>
      </c>
      <c r="D44026" s="2"/>
      <c r="E44026" s="3"/>
    </row>
    <row r="44027" spans="2:5" x14ac:dyDescent="0.3">
      <c r="B44027" s="1">
        <f t="shared" si="688"/>
        <v>46009.736111146703</v>
      </c>
      <c r="C44027">
        <v>0</v>
      </c>
      <c r="D44027" s="2"/>
      <c r="E44027" s="3"/>
    </row>
    <row r="44028" spans="2:5" x14ac:dyDescent="0.3">
      <c r="B44028" s="1">
        <f t="shared" si="688"/>
        <v>46009.743055591149</v>
      </c>
      <c r="C44028">
        <v>0</v>
      </c>
      <c r="D44028" s="2"/>
      <c r="E44028" s="3"/>
    </row>
    <row r="44029" spans="2:5" x14ac:dyDescent="0.3">
      <c r="B44029" s="1">
        <f t="shared" si="688"/>
        <v>46009.750000035594</v>
      </c>
      <c r="C44029">
        <v>0</v>
      </c>
      <c r="D44029" s="2"/>
      <c r="E44029" s="3"/>
    </row>
    <row r="44030" spans="2:5" x14ac:dyDescent="0.3">
      <c r="B44030" s="1">
        <f t="shared" si="688"/>
        <v>46009.756944480039</v>
      </c>
      <c r="C44030">
        <v>0</v>
      </c>
      <c r="D44030" s="2"/>
      <c r="E44030" s="3"/>
    </row>
    <row r="44031" spans="2:5" x14ac:dyDescent="0.3">
      <c r="B44031" s="1">
        <f t="shared" si="688"/>
        <v>46009.763888924484</v>
      </c>
      <c r="C44031">
        <v>0</v>
      </c>
      <c r="D44031" s="2"/>
      <c r="E44031" s="3"/>
    </row>
    <row r="44032" spans="2:5" x14ac:dyDescent="0.3">
      <c r="B44032" s="1">
        <f t="shared" si="688"/>
        <v>46009.77083336893</v>
      </c>
      <c r="C44032">
        <v>0</v>
      </c>
      <c r="D44032" s="2"/>
      <c r="E44032" s="3"/>
    </row>
    <row r="44033" spans="2:5" x14ac:dyDescent="0.3">
      <c r="B44033" s="1">
        <f t="shared" si="688"/>
        <v>46009.777777813375</v>
      </c>
      <c r="C44033">
        <v>0</v>
      </c>
      <c r="D44033" s="2"/>
      <c r="E44033" s="3"/>
    </row>
    <row r="44034" spans="2:5" x14ac:dyDescent="0.3">
      <c r="B44034" s="1">
        <f t="shared" si="688"/>
        <v>46009.78472225782</v>
      </c>
      <c r="C44034">
        <v>0</v>
      </c>
      <c r="D44034" s="2"/>
      <c r="E44034" s="3"/>
    </row>
    <row r="44035" spans="2:5" x14ac:dyDescent="0.3">
      <c r="B44035" s="1">
        <f t="shared" si="688"/>
        <v>46009.791666702266</v>
      </c>
      <c r="C44035">
        <v>0</v>
      </c>
      <c r="D44035" s="2"/>
      <c r="E44035" s="3"/>
    </row>
    <row r="44036" spans="2:5" x14ac:dyDescent="0.3">
      <c r="B44036" s="1">
        <f t="shared" si="688"/>
        <v>46009.798611146711</v>
      </c>
      <c r="C44036">
        <v>0</v>
      </c>
      <c r="D44036" s="2"/>
      <c r="E44036" s="3"/>
    </row>
    <row r="44037" spans="2:5" x14ac:dyDescent="0.3">
      <c r="B44037" s="1">
        <f t="shared" si="688"/>
        <v>46009.805555591156</v>
      </c>
      <c r="C44037">
        <v>0</v>
      </c>
      <c r="D44037" s="2"/>
      <c r="E44037" s="3"/>
    </row>
    <row r="44038" spans="2:5" x14ac:dyDescent="0.3">
      <c r="B44038" s="1">
        <f t="shared" si="688"/>
        <v>46009.812500035601</v>
      </c>
      <c r="C44038">
        <v>0</v>
      </c>
      <c r="D44038" s="2"/>
      <c r="E44038" s="3"/>
    </row>
    <row r="44039" spans="2:5" x14ac:dyDescent="0.3">
      <c r="B44039" s="1">
        <f t="shared" si="688"/>
        <v>46009.819444480047</v>
      </c>
      <c r="C44039">
        <v>0</v>
      </c>
      <c r="D44039" s="2"/>
      <c r="E44039" s="3"/>
    </row>
    <row r="44040" spans="2:5" x14ac:dyDescent="0.3">
      <c r="B44040" s="1">
        <f t="shared" si="688"/>
        <v>46009.826388924492</v>
      </c>
      <c r="C44040">
        <v>0</v>
      </c>
      <c r="D44040" s="2"/>
      <c r="E44040" s="3"/>
    </row>
    <row r="44041" spans="2:5" x14ac:dyDescent="0.3">
      <c r="B44041" s="1">
        <f t="shared" si="688"/>
        <v>46009.833333368937</v>
      </c>
      <c r="C44041">
        <v>0</v>
      </c>
      <c r="D44041" s="2"/>
      <c r="E44041" s="3"/>
    </row>
    <row r="44042" spans="2:5" x14ac:dyDescent="0.3">
      <c r="B44042" s="1">
        <f t="shared" si="688"/>
        <v>46009.840277813382</v>
      </c>
      <c r="C44042">
        <v>0</v>
      </c>
      <c r="D44042" s="2"/>
      <c r="E44042" s="3"/>
    </row>
    <row r="44043" spans="2:5" x14ac:dyDescent="0.3">
      <c r="B44043" s="1">
        <f t="shared" si="688"/>
        <v>46009.847222257828</v>
      </c>
      <c r="C44043">
        <v>0</v>
      </c>
      <c r="D44043" s="2"/>
      <c r="E44043" s="3"/>
    </row>
    <row r="44044" spans="2:5" x14ac:dyDescent="0.3">
      <c r="B44044" s="1">
        <f t="shared" si="688"/>
        <v>46009.854166702273</v>
      </c>
      <c r="C44044">
        <v>0</v>
      </c>
      <c r="D44044" s="2"/>
      <c r="E44044" s="3"/>
    </row>
    <row r="44045" spans="2:5" x14ac:dyDescent="0.3">
      <c r="B44045" s="1">
        <f t="shared" si="688"/>
        <v>46009.861111146718</v>
      </c>
      <c r="C44045">
        <v>0</v>
      </c>
      <c r="D44045" s="2"/>
      <c r="E44045" s="3"/>
    </row>
    <row r="44046" spans="2:5" x14ac:dyDescent="0.3">
      <c r="B44046" s="1">
        <f t="shared" si="688"/>
        <v>46009.868055591163</v>
      </c>
      <c r="C44046">
        <v>0</v>
      </c>
      <c r="D44046" s="2"/>
      <c r="E44046" s="3"/>
    </row>
    <row r="44047" spans="2:5" x14ac:dyDescent="0.3">
      <c r="B44047" s="1">
        <f t="shared" si="688"/>
        <v>46009.875000035609</v>
      </c>
      <c r="C44047">
        <v>0</v>
      </c>
      <c r="D44047" s="2"/>
      <c r="E44047" s="3"/>
    </row>
    <row r="44048" spans="2:5" x14ac:dyDescent="0.3">
      <c r="B44048" s="1">
        <f t="shared" si="688"/>
        <v>46009.881944480054</v>
      </c>
      <c r="C44048">
        <v>0</v>
      </c>
      <c r="D44048" s="2"/>
      <c r="E44048" s="3"/>
    </row>
    <row r="44049" spans="2:5" x14ac:dyDescent="0.3">
      <c r="B44049" s="1">
        <f t="shared" si="688"/>
        <v>46009.888888924499</v>
      </c>
      <c r="C44049">
        <v>0</v>
      </c>
      <c r="D44049" s="2"/>
      <c r="E44049" s="3"/>
    </row>
    <row r="44050" spans="2:5" x14ac:dyDescent="0.3">
      <c r="B44050" s="1">
        <f t="shared" si="688"/>
        <v>46009.895833368944</v>
      </c>
      <c r="C44050">
        <v>0</v>
      </c>
      <c r="D44050" s="2"/>
      <c r="E44050" s="3"/>
    </row>
    <row r="44051" spans="2:5" x14ac:dyDescent="0.3">
      <c r="B44051" s="1">
        <f t="shared" si="688"/>
        <v>46009.90277781339</v>
      </c>
      <c r="C44051">
        <v>0</v>
      </c>
      <c r="D44051" s="2"/>
      <c r="E44051" s="3"/>
    </row>
    <row r="44052" spans="2:5" x14ac:dyDescent="0.3">
      <c r="B44052" s="1">
        <f t="shared" ref="B44052:B44115" si="689">B44051+(B44051-B44050)</f>
        <v>46009.909722257835</v>
      </c>
      <c r="C44052">
        <v>0</v>
      </c>
      <c r="D44052" s="2"/>
      <c r="E44052" s="3"/>
    </row>
    <row r="44053" spans="2:5" x14ac:dyDescent="0.3">
      <c r="B44053" s="1">
        <f t="shared" si="689"/>
        <v>46009.91666670228</v>
      </c>
      <c r="C44053">
        <v>0</v>
      </c>
      <c r="D44053" s="2"/>
      <c r="E44053" s="3"/>
    </row>
    <row r="44054" spans="2:5" x14ac:dyDescent="0.3">
      <c r="B44054" s="1">
        <f t="shared" si="689"/>
        <v>46009.923611146725</v>
      </c>
      <c r="C44054">
        <v>0</v>
      </c>
      <c r="D44054" s="2"/>
      <c r="E44054" s="3"/>
    </row>
    <row r="44055" spans="2:5" x14ac:dyDescent="0.3">
      <c r="B44055" s="1">
        <f t="shared" si="689"/>
        <v>46009.930555591171</v>
      </c>
      <c r="C44055">
        <v>0</v>
      </c>
      <c r="D44055" s="2"/>
      <c r="E44055" s="3"/>
    </row>
    <row r="44056" spans="2:5" x14ac:dyDescent="0.3">
      <c r="B44056" s="1">
        <f t="shared" si="689"/>
        <v>46009.937500035616</v>
      </c>
      <c r="C44056">
        <v>0</v>
      </c>
      <c r="D44056" s="2"/>
      <c r="E44056" s="3"/>
    </row>
    <row r="44057" spans="2:5" x14ac:dyDescent="0.3">
      <c r="B44057" s="1">
        <f t="shared" si="689"/>
        <v>46009.944444480061</v>
      </c>
      <c r="C44057">
        <v>0</v>
      </c>
      <c r="D44057" s="2"/>
      <c r="E44057" s="3"/>
    </row>
    <row r="44058" spans="2:5" x14ac:dyDescent="0.3">
      <c r="B44058" s="1">
        <f t="shared" si="689"/>
        <v>46009.951388924506</v>
      </c>
      <c r="C44058">
        <v>0</v>
      </c>
      <c r="D44058" s="2"/>
      <c r="E44058" s="3"/>
    </row>
    <row r="44059" spans="2:5" x14ac:dyDescent="0.3">
      <c r="B44059" s="1">
        <f t="shared" si="689"/>
        <v>46009.958333368952</v>
      </c>
      <c r="C44059">
        <v>0</v>
      </c>
      <c r="D44059" s="2"/>
      <c r="E44059" s="3"/>
    </row>
    <row r="44060" spans="2:5" x14ac:dyDescent="0.3">
      <c r="B44060" s="1">
        <f t="shared" si="689"/>
        <v>46009.965277813397</v>
      </c>
      <c r="C44060">
        <v>0</v>
      </c>
      <c r="D44060" s="2"/>
      <c r="E44060" s="3"/>
    </row>
    <row r="44061" spans="2:5" x14ac:dyDescent="0.3">
      <c r="B44061" s="1">
        <f t="shared" si="689"/>
        <v>46009.972222257842</v>
      </c>
      <c r="C44061">
        <v>0</v>
      </c>
      <c r="D44061" s="2"/>
      <c r="E44061" s="3"/>
    </row>
    <row r="44062" spans="2:5" x14ac:dyDescent="0.3">
      <c r="B44062" s="1">
        <f t="shared" si="689"/>
        <v>46009.979166702287</v>
      </c>
      <c r="C44062">
        <v>0</v>
      </c>
      <c r="D44062" s="2"/>
      <c r="E44062" s="3"/>
    </row>
    <row r="44063" spans="2:5" x14ac:dyDescent="0.3">
      <c r="B44063" s="1">
        <f t="shared" si="689"/>
        <v>46009.986111146733</v>
      </c>
      <c r="C44063">
        <v>0</v>
      </c>
      <c r="D44063" s="2"/>
      <c r="E44063" s="3"/>
    </row>
    <row r="44064" spans="2:5" x14ac:dyDescent="0.3">
      <c r="B44064" s="1">
        <f t="shared" si="689"/>
        <v>46009.993055591178</v>
      </c>
      <c r="C44064">
        <v>0</v>
      </c>
      <c r="D44064" s="2"/>
      <c r="E44064" s="3"/>
    </row>
    <row r="44065" spans="2:5" x14ac:dyDescent="0.3">
      <c r="B44065" s="1">
        <f t="shared" si="689"/>
        <v>46010.000000035623</v>
      </c>
      <c r="C44065">
        <v>0</v>
      </c>
      <c r="D44065" s="2"/>
      <c r="E44065" s="3"/>
    </row>
    <row r="44066" spans="2:5" x14ac:dyDescent="0.3">
      <c r="B44066" s="1">
        <f t="shared" si="689"/>
        <v>46010.006944480068</v>
      </c>
      <c r="C44066">
        <v>0</v>
      </c>
      <c r="D44066" s="2"/>
      <c r="E44066" s="3"/>
    </row>
    <row r="44067" spans="2:5" x14ac:dyDescent="0.3">
      <c r="B44067" s="1">
        <f t="shared" si="689"/>
        <v>46010.013888924514</v>
      </c>
      <c r="C44067">
        <v>0</v>
      </c>
      <c r="D44067" s="2"/>
      <c r="E44067" s="3"/>
    </row>
    <row r="44068" spans="2:5" x14ac:dyDescent="0.3">
      <c r="B44068" s="1">
        <f t="shared" si="689"/>
        <v>46010.020833368959</v>
      </c>
      <c r="C44068">
        <v>0</v>
      </c>
      <c r="D44068" s="2"/>
      <c r="E44068" s="3"/>
    </row>
    <row r="44069" spans="2:5" x14ac:dyDescent="0.3">
      <c r="B44069" s="1">
        <f t="shared" si="689"/>
        <v>46010.027777813404</v>
      </c>
      <c r="C44069">
        <v>0</v>
      </c>
      <c r="D44069" s="2"/>
      <c r="E44069" s="3"/>
    </row>
    <row r="44070" spans="2:5" x14ac:dyDescent="0.3">
      <c r="B44070" s="1">
        <f t="shared" si="689"/>
        <v>46010.034722257849</v>
      </c>
      <c r="C44070">
        <v>0</v>
      </c>
      <c r="D44070" s="2"/>
      <c r="E44070" s="3"/>
    </row>
    <row r="44071" spans="2:5" x14ac:dyDescent="0.3">
      <c r="B44071" s="1">
        <f t="shared" si="689"/>
        <v>46010.041666702295</v>
      </c>
      <c r="C44071">
        <v>0</v>
      </c>
      <c r="D44071" s="2"/>
      <c r="E44071" s="3"/>
    </row>
    <row r="44072" spans="2:5" x14ac:dyDescent="0.3">
      <c r="B44072" s="1">
        <f t="shared" si="689"/>
        <v>46010.04861114674</v>
      </c>
      <c r="C44072">
        <v>0</v>
      </c>
      <c r="D44072" s="2"/>
      <c r="E44072" s="3"/>
    </row>
    <row r="44073" spans="2:5" x14ac:dyDescent="0.3">
      <c r="B44073" s="1">
        <f t="shared" si="689"/>
        <v>46010.055555591185</v>
      </c>
      <c r="C44073">
        <v>0</v>
      </c>
      <c r="D44073" s="2"/>
      <c r="E44073" s="3"/>
    </row>
    <row r="44074" spans="2:5" x14ac:dyDescent="0.3">
      <c r="B44074" s="1">
        <f t="shared" si="689"/>
        <v>46010.06250003563</v>
      </c>
      <c r="C44074">
        <v>0</v>
      </c>
      <c r="D44074" s="2"/>
      <c r="E44074" s="3"/>
    </row>
    <row r="44075" spans="2:5" x14ac:dyDescent="0.3">
      <c r="B44075" s="1">
        <f t="shared" si="689"/>
        <v>46010.069444480076</v>
      </c>
      <c r="C44075">
        <v>0</v>
      </c>
      <c r="D44075" s="2"/>
      <c r="E44075" s="3"/>
    </row>
    <row r="44076" spans="2:5" x14ac:dyDescent="0.3">
      <c r="B44076" s="1">
        <f t="shared" si="689"/>
        <v>46010.076388924521</v>
      </c>
      <c r="C44076">
        <v>0</v>
      </c>
      <c r="D44076" s="2"/>
      <c r="E44076" s="3"/>
    </row>
    <row r="44077" spans="2:5" x14ac:dyDescent="0.3">
      <c r="B44077" s="1">
        <f t="shared" si="689"/>
        <v>46010.083333368966</v>
      </c>
      <c r="C44077">
        <v>0</v>
      </c>
      <c r="D44077" s="2"/>
      <c r="E44077" s="3"/>
    </row>
    <row r="44078" spans="2:5" x14ac:dyDescent="0.3">
      <c r="B44078" s="1">
        <f t="shared" si="689"/>
        <v>46010.090277813411</v>
      </c>
      <c r="C44078">
        <v>0</v>
      </c>
      <c r="D44078" s="2"/>
      <c r="E44078" s="3"/>
    </row>
    <row r="44079" spans="2:5" x14ac:dyDescent="0.3">
      <c r="B44079" s="1">
        <f t="shared" si="689"/>
        <v>46010.097222257857</v>
      </c>
      <c r="C44079">
        <v>0</v>
      </c>
      <c r="D44079" s="2"/>
      <c r="E44079" s="3"/>
    </row>
    <row r="44080" spans="2:5" x14ac:dyDescent="0.3">
      <c r="B44080" s="1">
        <f t="shared" si="689"/>
        <v>46010.104166702302</v>
      </c>
      <c r="C44080">
        <v>0</v>
      </c>
      <c r="D44080" s="2"/>
      <c r="E44080" s="3"/>
    </row>
    <row r="44081" spans="2:5" x14ac:dyDescent="0.3">
      <c r="B44081" s="1">
        <f t="shared" si="689"/>
        <v>46010.111111146747</v>
      </c>
      <c r="C44081">
        <v>0</v>
      </c>
      <c r="D44081" s="2"/>
      <c r="E44081" s="3"/>
    </row>
    <row r="44082" spans="2:5" x14ac:dyDescent="0.3">
      <c r="B44082" s="1">
        <f t="shared" si="689"/>
        <v>46010.118055591192</v>
      </c>
      <c r="C44082">
        <v>0</v>
      </c>
      <c r="D44082" s="2"/>
      <c r="E44082" s="3"/>
    </row>
    <row r="44083" spans="2:5" x14ac:dyDescent="0.3">
      <c r="B44083" s="1">
        <f t="shared" si="689"/>
        <v>46010.125000035638</v>
      </c>
      <c r="C44083">
        <v>0</v>
      </c>
      <c r="D44083" s="2"/>
      <c r="E44083" s="3"/>
    </row>
    <row r="44084" spans="2:5" x14ac:dyDescent="0.3">
      <c r="B44084" s="1">
        <f t="shared" si="689"/>
        <v>46010.131944480083</v>
      </c>
      <c r="C44084">
        <v>0</v>
      </c>
      <c r="D44084" s="2"/>
      <c r="E44084" s="3"/>
    </row>
    <row r="44085" spans="2:5" x14ac:dyDescent="0.3">
      <c r="B44085" s="1">
        <f t="shared" si="689"/>
        <v>46010.138888924528</v>
      </c>
      <c r="C44085">
        <v>0</v>
      </c>
      <c r="D44085" s="2"/>
      <c r="E44085" s="3"/>
    </row>
    <row r="44086" spans="2:5" x14ac:dyDescent="0.3">
      <c r="B44086" s="1">
        <f t="shared" si="689"/>
        <v>46010.145833368973</v>
      </c>
      <c r="C44086">
        <v>0</v>
      </c>
      <c r="D44086" s="2"/>
      <c r="E44086" s="3"/>
    </row>
    <row r="44087" spans="2:5" x14ac:dyDescent="0.3">
      <c r="B44087" s="1">
        <f t="shared" si="689"/>
        <v>46010.152777813419</v>
      </c>
      <c r="C44087">
        <v>0</v>
      </c>
      <c r="D44087" s="2"/>
      <c r="E44087" s="3"/>
    </row>
    <row r="44088" spans="2:5" x14ac:dyDescent="0.3">
      <c r="B44088" s="1">
        <f t="shared" si="689"/>
        <v>46010.159722257864</v>
      </c>
      <c r="C44088">
        <v>0</v>
      </c>
      <c r="D44088" s="2"/>
      <c r="E44088" s="3"/>
    </row>
    <row r="44089" spans="2:5" x14ac:dyDescent="0.3">
      <c r="B44089" s="1">
        <f t="shared" si="689"/>
        <v>46010.166666702309</v>
      </c>
      <c r="C44089">
        <v>0</v>
      </c>
      <c r="D44089" s="2"/>
      <c r="E44089" s="3"/>
    </row>
    <row r="44090" spans="2:5" x14ac:dyDescent="0.3">
      <c r="B44090" s="1">
        <f t="shared" si="689"/>
        <v>46010.173611146754</v>
      </c>
      <c r="C44090">
        <v>0</v>
      </c>
      <c r="D44090" s="2"/>
      <c r="E44090" s="3"/>
    </row>
    <row r="44091" spans="2:5" x14ac:dyDescent="0.3">
      <c r="B44091" s="1">
        <f t="shared" si="689"/>
        <v>46010.1805555912</v>
      </c>
      <c r="C44091">
        <v>0</v>
      </c>
      <c r="D44091" s="2"/>
      <c r="E44091" s="3"/>
    </row>
    <row r="44092" spans="2:5" x14ac:dyDescent="0.3">
      <c r="B44092" s="1">
        <f t="shared" si="689"/>
        <v>46010.187500035645</v>
      </c>
      <c r="C44092">
        <v>0</v>
      </c>
      <c r="D44092" s="2"/>
      <c r="E44092" s="3"/>
    </row>
    <row r="44093" spans="2:5" x14ac:dyDescent="0.3">
      <c r="B44093" s="1">
        <f t="shared" si="689"/>
        <v>46010.19444448009</v>
      </c>
      <c r="C44093">
        <v>0</v>
      </c>
      <c r="D44093" s="2"/>
      <c r="E44093" s="3"/>
    </row>
    <row r="44094" spans="2:5" x14ac:dyDescent="0.3">
      <c r="B44094" s="1">
        <f t="shared" si="689"/>
        <v>46010.201388924535</v>
      </c>
      <c r="C44094">
        <v>0</v>
      </c>
      <c r="D44094" s="2"/>
      <c r="E44094" s="3"/>
    </row>
    <row r="44095" spans="2:5" x14ac:dyDescent="0.3">
      <c r="B44095" s="1">
        <f t="shared" si="689"/>
        <v>46010.208333368981</v>
      </c>
      <c r="C44095">
        <v>0</v>
      </c>
      <c r="D44095" s="2"/>
      <c r="E44095" s="3"/>
    </row>
    <row r="44096" spans="2:5" x14ac:dyDescent="0.3">
      <c r="B44096" s="1">
        <f t="shared" si="689"/>
        <v>46010.215277813426</v>
      </c>
      <c r="C44096">
        <v>0</v>
      </c>
      <c r="D44096" s="2"/>
      <c r="E44096" s="3"/>
    </row>
    <row r="44097" spans="2:5" x14ac:dyDescent="0.3">
      <c r="B44097" s="1">
        <f t="shared" si="689"/>
        <v>46010.222222257871</v>
      </c>
      <c r="C44097">
        <v>0</v>
      </c>
      <c r="D44097" s="2"/>
      <c r="E44097" s="3"/>
    </row>
    <row r="44098" spans="2:5" x14ac:dyDescent="0.3">
      <c r="B44098" s="1">
        <f t="shared" si="689"/>
        <v>46010.229166702316</v>
      </c>
      <c r="C44098">
        <v>0</v>
      </c>
      <c r="D44098" s="2"/>
      <c r="E44098" s="3"/>
    </row>
    <row r="44099" spans="2:5" x14ac:dyDescent="0.3">
      <c r="B44099" s="1">
        <f t="shared" si="689"/>
        <v>46010.236111146762</v>
      </c>
      <c r="C44099">
        <v>0</v>
      </c>
      <c r="D44099" s="2"/>
      <c r="E44099" s="3"/>
    </row>
    <row r="44100" spans="2:5" x14ac:dyDescent="0.3">
      <c r="B44100" s="1">
        <f t="shared" si="689"/>
        <v>46010.243055591207</v>
      </c>
      <c r="C44100">
        <v>0</v>
      </c>
      <c r="D44100" s="2"/>
      <c r="E44100" s="3"/>
    </row>
    <row r="44101" spans="2:5" x14ac:dyDescent="0.3">
      <c r="B44101" s="1">
        <f t="shared" si="689"/>
        <v>46010.250000035652</v>
      </c>
      <c r="C44101">
        <v>0</v>
      </c>
      <c r="D44101" s="2"/>
      <c r="E44101" s="3"/>
    </row>
    <row r="44102" spans="2:5" x14ac:dyDescent="0.3">
      <c r="B44102" s="1">
        <f t="shared" si="689"/>
        <v>46010.256944480097</v>
      </c>
      <c r="C44102">
        <v>0</v>
      </c>
      <c r="D44102" s="2"/>
      <c r="E44102" s="3"/>
    </row>
    <row r="44103" spans="2:5" x14ac:dyDescent="0.3">
      <c r="B44103" s="1">
        <f t="shared" si="689"/>
        <v>46010.263888924543</v>
      </c>
      <c r="C44103">
        <v>0</v>
      </c>
      <c r="D44103" s="2"/>
      <c r="E44103" s="3"/>
    </row>
    <row r="44104" spans="2:5" x14ac:dyDescent="0.3">
      <c r="B44104" s="1">
        <f t="shared" si="689"/>
        <v>46010.270833368988</v>
      </c>
      <c r="C44104">
        <v>0</v>
      </c>
      <c r="D44104" s="2"/>
      <c r="E44104" s="3"/>
    </row>
    <row r="44105" spans="2:5" x14ac:dyDescent="0.3">
      <c r="B44105" s="1">
        <f t="shared" si="689"/>
        <v>46010.277777813433</v>
      </c>
      <c r="C44105">
        <v>0</v>
      </c>
      <c r="D44105" s="2"/>
      <c r="E44105" s="3"/>
    </row>
    <row r="44106" spans="2:5" x14ac:dyDescent="0.3">
      <c r="B44106" s="1">
        <f t="shared" si="689"/>
        <v>46010.284722257878</v>
      </c>
      <c r="C44106">
        <v>0</v>
      </c>
      <c r="D44106" s="2"/>
      <c r="E44106" s="3"/>
    </row>
    <row r="44107" spans="2:5" x14ac:dyDescent="0.3">
      <c r="B44107" s="1">
        <f t="shared" si="689"/>
        <v>46010.291666702324</v>
      </c>
      <c r="C44107">
        <v>0</v>
      </c>
      <c r="D44107" s="2"/>
      <c r="E44107" s="3"/>
    </row>
    <row r="44108" spans="2:5" x14ac:dyDescent="0.3">
      <c r="B44108" s="1">
        <f t="shared" si="689"/>
        <v>46010.298611146769</v>
      </c>
      <c r="C44108">
        <v>0</v>
      </c>
      <c r="D44108" s="2"/>
      <c r="E44108" s="3"/>
    </row>
    <row r="44109" spans="2:5" x14ac:dyDescent="0.3">
      <c r="B44109" s="1">
        <f t="shared" si="689"/>
        <v>46010.305555591214</v>
      </c>
      <c r="C44109">
        <v>0</v>
      </c>
      <c r="D44109" s="2"/>
      <c r="E44109" s="3"/>
    </row>
    <row r="44110" spans="2:5" x14ac:dyDescent="0.3">
      <c r="B44110" s="1">
        <f t="shared" si="689"/>
        <v>46010.312500035659</v>
      </c>
      <c r="C44110">
        <v>0</v>
      </c>
      <c r="D44110" s="2"/>
      <c r="E44110" s="3"/>
    </row>
    <row r="44111" spans="2:5" x14ac:dyDescent="0.3">
      <c r="B44111" s="1">
        <f t="shared" si="689"/>
        <v>46010.319444480105</v>
      </c>
      <c r="C44111">
        <v>0</v>
      </c>
      <c r="D44111" s="2"/>
      <c r="E44111" s="3"/>
    </row>
    <row r="44112" spans="2:5" x14ac:dyDescent="0.3">
      <c r="B44112" s="1">
        <f t="shared" si="689"/>
        <v>46010.32638892455</v>
      </c>
      <c r="C44112">
        <v>0</v>
      </c>
      <c r="D44112" s="2"/>
      <c r="E44112" s="3"/>
    </row>
    <row r="44113" spans="2:5" x14ac:dyDescent="0.3">
      <c r="B44113" s="1">
        <f t="shared" si="689"/>
        <v>46010.333333368995</v>
      </c>
      <c r="C44113">
        <v>0</v>
      </c>
      <c r="D44113" s="2"/>
      <c r="E44113" s="3"/>
    </row>
    <row r="44114" spans="2:5" x14ac:dyDescent="0.3">
      <c r="B44114" s="1">
        <f t="shared" si="689"/>
        <v>46010.34027781344</v>
      </c>
      <c r="C44114">
        <v>0</v>
      </c>
      <c r="D44114" s="2"/>
      <c r="E44114" s="3"/>
    </row>
    <row r="44115" spans="2:5" x14ac:dyDescent="0.3">
      <c r="B44115" s="1">
        <f t="shared" si="689"/>
        <v>46010.347222257886</v>
      </c>
      <c r="C44115">
        <v>0</v>
      </c>
      <c r="D44115" s="2"/>
      <c r="E44115" s="3"/>
    </row>
    <row r="44116" spans="2:5" x14ac:dyDescent="0.3">
      <c r="B44116" s="1">
        <f t="shared" ref="B44116:B44179" si="690">B44115+(B44115-B44114)</f>
        <v>46010.354166702331</v>
      </c>
      <c r="C44116">
        <v>0</v>
      </c>
      <c r="D44116" s="2"/>
      <c r="E44116" s="3"/>
    </row>
    <row r="44117" spans="2:5" x14ac:dyDescent="0.3">
      <c r="B44117" s="1">
        <f t="shared" si="690"/>
        <v>46010.361111146776</v>
      </c>
      <c r="C44117">
        <v>0</v>
      </c>
      <c r="D44117" s="2"/>
      <c r="E44117" s="3"/>
    </row>
    <row r="44118" spans="2:5" x14ac:dyDescent="0.3">
      <c r="B44118" s="1">
        <f t="shared" si="690"/>
        <v>46010.368055591221</v>
      </c>
      <c r="C44118">
        <v>0</v>
      </c>
      <c r="D44118" s="2"/>
      <c r="E44118" s="3"/>
    </row>
    <row r="44119" spans="2:5" x14ac:dyDescent="0.3">
      <c r="B44119" s="1">
        <f t="shared" si="690"/>
        <v>46010.375000035667</v>
      </c>
      <c r="C44119">
        <v>0</v>
      </c>
      <c r="D44119" s="2"/>
      <c r="E44119" s="3"/>
    </row>
    <row r="44120" spans="2:5" x14ac:dyDescent="0.3">
      <c r="B44120" s="1">
        <f t="shared" si="690"/>
        <v>46010.381944480112</v>
      </c>
      <c r="C44120">
        <v>0</v>
      </c>
      <c r="D44120" s="2"/>
      <c r="E44120" s="3"/>
    </row>
    <row r="44121" spans="2:5" x14ac:dyDescent="0.3">
      <c r="B44121" s="1">
        <f t="shared" si="690"/>
        <v>46010.388888924557</v>
      </c>
      <c r="C44121">
        <v>0</v>
      </c>
      <c r="D44121" s="2"/>
      <c r="E44121" s="3"/>
    </row>
    <row r="44122" spans="2:5" x14ac:dyDescent="0.3">
      <c r="B44122" s="1">
        <f t="shared" si="690"/>
        <v>46010.395833369003</v>
      </c>
      <c r="C44122">
        <v>0</v>
      </c>
      <c r="D44122" s="2"/>
      <c r="E44122" s="3"/>
    </row>
    <row r="44123" spans="2:5" x14ac:dyDescent="0.3">
      <c r="B44123" s="1">
        <f t="shared" si="690"/>
        <v>46010.402777813448</v>
      </c>
      <c r="C44123">
        <v>0</v>
      </c>
      <c r="D44123" s="2"/>
      <c r="E44123" s="3"/>
    </row>
    <row r="44124" spans="2:5" x14ac:dyDescent="0.3">
      <c r="B44124" s="1">
        <f t="shared" si="690"/>
        <v>46010.409722257893</v>
      </c>
      <c r="C44124">
        <v>0</v>
      </c>
      <c r="D44124" s="2"/>
      <c r="E44124" s="3"/>
    </row>
    <row r="44125" spans="2:5" x14ac:dyDescent="0.3">
      <c r="B44125" s="1">
        <f t="shared" si="690"/>
        <v>46010.416666702338</v>
      </c>
      <c r="C44125">
        <v>0</v>
      </c>
      <c r="D44125" s="2"/>
      <c r="E44125" s="3"/>
    </row>
    <row r="44126" spans="2:5" x14ac:dyDescent="0.3">
      <c r="B44126" s="1">
        <f t="shared" si="690"/>
        <v>46010.423611146784</v>
      </c>
      <c r="C44126">
        <v>0</v>
      </c>
      <c r="D44126" s="2"/>
      <c r="E44126" s="3"/>
    </row>
    <row r="44127" spans="2:5" x14ac:dyDescent="0.3">
      <c r="B44127" s="1">
        <f t="shared" si="690"/>
        <v>46010.430555591229</v>
      </c>
      <c r="C44127">
        <v>0</v>
      </c>
      <c r="D44127" s="2"/>
      <c r="E44127" s="3"/>
    </row>
    <row r="44128" spans="2:5" x14ac:dyDescent="0.3">
      <c r="B44128" s="1">
        <f t="shared" si="690"/>
        <v>46010.437500035674</v>
      </c>
      <c r="C44128">
        <v>0</v>
      </c>
      <c r="D44128" s="2"/>
      <c r="E44128" s="3"/>
    </row>
    <row r="44129" spans="2:5" x14ac:dyDescent="0.3">
      <c r="B44129" s="1">
        <f t="shared" si="690"/>
        <v>46010.444444480119</v>
      </c>
      <c r="C44129">
        <v>0</v>
      </c>
      <c r="D44129" s="2"/>
      <c r="E44129" s="3"/>
    </row>
    <row r="44130" spans="2:5" x14ac:dyDescent="0.3">
      <c r="B44130" s="1">
        <f t="shared" si="690"/>
        <v>46010.451388924565</v>
      </c>
      <c r="C44130">
        <v>0</v>
      </c>
      <c r="D44130" s="2"/>
      <c r="E44130" s="3"/>
    </row>
    <row r="44131" spans="2:5" x14ac:dyDescent="0.3">
      <c r="B44131" s="1">
        <f t="shared" si="690"/>
        <v>46010.45833336901</v>
      </c>
      <c r="C44131">
        <v>0</v>
      </c>
      <c r="D44131" s="2"/>
      <c r="E44131" s="3"/>
    </row>
    <row r="44132" spans="2:5" x14ac:dyDescent="0.3">
      <c r="B44132" s="1">
        <f t="shared" si="690"/>
        <v>46010.465277813455</v>
      </c>
      <c r="C44132">
        <v>0</v>
      </c>
      <c r="D44132" s="2"/>
      <c r="E44132" s="3"/>
    </row>
    <row r="44133" spans="2:5" x14ac:dyDescent="0.3">
      <c r="B44133" s="1">
        <f t="shared" si="690"/>
        <v>46010.4722222579</v>
      </c>
      <c r="C44133">
        <v>0</v>
      </c>
      <c r="D44133" s="2"/>
      <c r="E44133" s="3"/>
    </row>
    <row r="44134" spans="2:5" x14ac:dyDescent="0.3">
      <c r="B44134" s="1">
        <f t="shared" si="690"/>
        <v>46010.479166702346</v>
      </c>
      <c r="C44134">
        <v>0</v>
      </c>
      <c r="D44134" s="2"/>
      <c r="E44134" s="3"/>
    </row>
    <row r="44135" spans="2:5" x14ac:dyDescent="0.3">
      <c r="B44135" s="1">
        <f t="shared" si="690"/>
        <v>46010.486111146791</v>
      </c>
      <c r="C44135">
        <v>0</v>
      </c>
      <c r="D44135" s="2"/>
      <c r="E44135" s="3"/>
    </row>
    <row r="44136" spans="2:5" x14ac:dyDescent="0.3">
      <c r="B44136" s="1">
        <f t="shared" si="690"/>
        <v>46010.493055591236</v>
      </c>
      <c r="C44136">
        <v>0</v>
      </c>
      <c r="D44136" s="2"/>
      <c r="E44136" s="3"/>
    </row>
    <row r="44137" spans="2:5" x14ac:dyDescent="0.3">
      <c r="B44137" s="1">
        <f t="shared" si="690"/>
        <v>46010.500000035681</v>
      </c>
      <c r="C44137">
        <v>0</v>
      </c>
      <c r="D44137" s="2"/>
      <c r="E44137" s="3"/>
    </row>
    <row r="44138" spans="2:5" x14ac:dyDescent="0.3">
      <c r="B44138" s="1">
        <f t="shared" si="690"/>
        <v>46010.506944480127</v>
      </c>
      <c r="C44138">
        <v>0</v>
      </c>
      <c r="D44138" s="2"/>
      <c r="E44138" s="3"/>
    </row>
    <row r="44139" spans="2:5" x14ac:dyDescent="0.3">
      <c r="B44139" s="1">
        <f t="shared" si="690"/>
        <v>46010.513888924572</v>
      </c>
      <c r="C44139">
        <v>0</v>
      </c>
      <c r="D44139" s="2"/>
      <c r="E44139" s="3"/>
    </row>
    <row r="44140" spans="2:5" x14ac:dyDescent="0.3">
      <c r="B44140" s="1">
        <f t="shared" si="690"/>
        <v>46010.520833369017</v>
      </c>
      <c r="C44140">
        <v>0</v>
      </c>
      <c r="D44140" s="2"/>
      <c r="E44140" s="3"/>
    </row>
    <row r="44141" spans="2:5" x14ac:dyDescent="0.3">
      <c r="B44141" s="1">
        <f t="shared" si="690"/>
        <v>46010.527777813462</v>
      </c>
      <c r="C44141">
        <v>0</v>
      </c>
      <c r="D44141" s="2"/>
      <c r="E44141" s="3"/>
    </row>
    <row r="44142" spans="2:5" x14ac:dyDescent="0.3">
      <c r="B44142" s="1">
        <f t="shared" si="690"/>
        <v>46010.534722257908</v>
      </c>
      <c r="C44142">
        <v>0</v>
      </c>
      <c r="D44142" s="2"/>
      <c r="E44142" s="3"/>
    </row>
    <row r="44143" spans="2:5" x14ac:dyDescent="0.3">
      <c r="B44143" s="1">
        <f t="shared" si="690"/>
        <v>46010.541666702353</v>
      </c>
      <c r="C44143">
        <v>0</v>
      </c>
      <c r="D44143" s="2"/>
      <c r="E44143" s="3"/>
    </row>
    <row r="44144" spans="2:5" x14ac:dyDescent="0.3">
      <c r="B44144" s="1">
        <f t="shared" si="690"/>
        <v>46010.548611146798</v>
      </c>
      <c r="C44144">
        <v>0</v>
      </c>
      <c r="D44144" s="2"/>
      <c r="E44144" s="3"/>
    </row>
    <row r="44145" spans="2:5" x14ac:dyDescent="0.3">
      <c r="B44145" s="1">
        <f t="shared" si="690"/>
        <v>46010.555555591243</v>
      </c>
      <c r="C44145">
        <v>0</v>
      </c>
      <c r="D44145" s="2"/>
      <c r="E44145" s="3"/>
    </row>
    <row r="44146" spans="2:5" x14ac:dyDescent="0.3">
      <c r="B44146" s="1">
        <f t="shared" si="690"/>
        <v>46010.562500035689</v>
      </c>
      <c r="C44146">
        <v>0</v>
      </c>
      <c r="D44146" s="2"/>
      <c r="E44146" s="3"/>
    </row>
    <row r="44147" spans="2:5" x14ac:dyDescent="0.3">
      <c r="B44147" s="1">
        <f t="shared" si="690"/>
        <v>46010.569444480134</v>
      </c>
      <c r="C44147">
        <v>0</v>
      </c>
      <c r="D44147" s="2"/>
      <c r="E44147" s="3"/>
    </row>
    <row r="44148" spans="2:5" x14ac:dyDescent="0.3">
      <c r="B44148" s="1">
        <f t="shared" si="690"/>
        <v>46010.576388924579</v>
      </c>
      <c r="C44148">
        <v>0</v>
      </c>
      <c r="D44148" s="2"/>
      <c r="E44148" s="3"/>
    </row>
    <row r="44149" spans="2:5" x14ac:dyDescent="0.3">
      <c r="B44149" s="1">
        <f t="shared" si="690"/>
        <v>46010.583333369024</v>
      </c>
      <c r="C44149">
        <v>0</v>
      </c>
      <c r="D44149" s="2"/>
      <c r="E44149" s="3"/>
    </row>
    <row r="44150" spans="2:5" x14ac:dyDescent="0.3">
      <c r="B44150" s="1">
        <f t="shared" si="690"/>
        <v>46010.59027781347</v>
      </c>
      <c r="C44150">
        <v>0</v>
      </c>
      <c r="D44150" s="2"/>
      <c r="E44150" s="3"/>
    </row>
    <row r="44151" spans="2:5" x14ac:dyDescent="0.3">
      <c r="B44151" s="1">
        <f t="shared" si="690"/>
        <v>46010.597222257915</v>
      </c>
      <c r="C44151">
        <v>0</v>
      </c>
      <c r="D44151" s="2"/>
      <c r="E44151" s="3"/>
    </row>
    <row r="44152" spans="2:5" x14ac:dyDescent="0.3">
      <c r="B44152" s="1">
        <f t="shared" si="690"/>
        <v>46010.60416670236</v>
      </c>
      <c r="C44152">
        <v>0</v>
      </c>
      <c r="D44152" s="2"/>
      <c r="E44152" s="3"/>
    </row>
    <row r="44153" spans="2:5" x14ac:dyDescent="0.3">
      <c r="B44153" s="1">
        <f t="shared" si="690"/>
        <v>46010.611111146805</v>
      </c>
      <c r="C44153">
        <v>0</v>
      </c>
      <c r="D44153" s="2"/>
      <c r="E44153" s="3"/>
    </row>
    <row r="44154" spans="2:5" x14ac:dyDescent="0.3">
      <c r="B44154" s="1">
        <f t="shared" si="690"/>
        <v>46010.618055591251</v>
      </c>
      <c r="C44154">
        <v>0</v>
      </c>
      <c r="D44154" s="2"/>
      <c r="E44154" s="3"/>
    </row>
    <row r="44155" spans="2:5" x14ac:dyDescent="0.3">
      <c r="B44155" s="1">
        <f t="shared" si="690"/>
        <v>46010.625000035696</v>
      </c>
      <c r="C44155">
        <v>0</v>
      </c>
      <c r="D44155" s="2"/>
      <c r="E44155" s="3"/>
    </row>
    <row r="44156" spans="2:5" x14ac:dyDescent="0.3">
      <c r="B44156" s="1">
        <f t="shared" si="690"/>
        <v>46010.631944480141</v>
      </c>
      <c r="C44156">
        <v>0</v>
      </c>
      <c r="D44156" s="2"/>
      <c r="E44156" s="3"/>
    </row>
    <row r="44157" spans="2:5" x14ac:dyDescent="0.3">
      <c r="B44157" s="1">
        <f t="shared" si="690"/>
        <v>46010.638888924586</v>
      </c>
      <c r="C44157">
        <v>0</v>
      </c>
      <c r="D44157" s="2"/>
      <c r="E44157" s="3"/>
    </row>
    <row r="44158" spans="2:5" x14ac:dyDescent="0.3">
      <c r="B44158" s="1">
        <f t="shared" si="690"/>
        <v>46010.645833369032</v>
      </c>
      <c r="C44158">
        <v>0</v>
      </c>
      <c r="D44158" s="2"/>
      <c r="E44158" s="3"/>
    </row>
    <row r="44159" spans="2:5" x14ac:dyDescent="0.3">
      <c r="B44159" s="1">
        <f t="shared" si="690"/>
        <v>46010.652777813477</v>
      </c>
      <c r="C44159">
        <v>0</v>
      </c>
      <c r="D44159" s="2"/>
      <c r="E44159" s="3"/>
    </row>
    <row r="44160" spans="2:5" x14ac:dyDescent="0.3">
      <c r="B44160" s="1">
        <f t="shared" si="690"/>
        <v>46010.659722257922</v>
      </c>
      <c r="C44160">
        <v>0</v>
      </c>
      <c r="D44160" s="2"/>
      <c r="E44160" s="3"/>
    </row>
    <row r="44161" spans="2:5" x14ac:dyDescent="0.3">
      <c r="B44161" s="1">
        <f t="shared" si="690"/>
        <v>46010.666666702367</v>
      </c>
      <c r="C44161">
        <v>0</v>
      </c>
      <c r="D44161" s="2"/>
      <c r="E44161" s="3"/>
    </row>
    <row r="44162" spans="2:5" x14ac:dyDescent="0.3">
      <c r="B44162" s="1">
        <f t="shared" si="690"/>
        <v>46010.673611146813</v>
      </c>
      <c r="C44162">
        <v>0</v>
      </c>
      <c r="D44162" s="2"/>
      <c r="E44162" s="3"/>
    </row>
    <row r="44163" spans="2:5" x14ac:dyDescent="0.3">
      <c r="B44163" s="1">
        <f t="shared" si="690"/>
        <v>46010.680555591258</v>
      </c>
      <c r="C44163">
        <v>0</v>
      </c>
      <c r="D44163" s="2"/>
      <c r="E44163" s="3"/>
    </row>
    <row r="44164" spans="2:5" x14ac:dyDescent="0.3">
      <c r="B44164" s="1">
        <f t="shared" si="690"/>
        <v>46010.687500035703</v>
      </c>
      <c r="C44164">
        <v>0</v>
      </c>
      <c r="D44164" s="2"/>
      <c r="E44164" s="3"/>
    </row>
    <row r="44165" spans="2:5" x14ac:dyDescent="0.3">
      <c r="B44165" s="1">
        <f t="shared" si="690"/>
        <v>46010.694444480148</v>
      </c>
      <c r="C44165">
        <v>0</v>
      </c>
      <c r="D44165" s="2"/>
      <c r="E44165" s="3"/>
    </row>
    <row r="44166" spans="2:5" x14ac:dyDescent="0.3">
      <c r="B44166" s="1">
        <f t="shared" si="690"/>
        <v>46010.701388924594</v>
      </c>
      <c r="C44166">
        <v>0</v>
      </c>
      <c r="D44166" s="2"/>
      <c r="E44166" s="3"/>
    </row>
    <row r="44167" spans="2:5" x14ac:dyDescent="0.3">
      <c r="B44167" s="1">
        <f t="shared" si="690"/>
        <v>46010.708333369039</v>
      </c>
      <c r="C44167">
        <v>0</v>
      </c>
      <c r="D44167" s="2"/>
      <c r="E44167" s="3"/>
    </row>
    <row r="44168" spans="2:5" x14ac:dyDescent="0.3">
      <c r="B44168" s="1">
        <f t="shared" si="690"/>
        <v>46010.715277813484</v>
      </c>
      <c r="C44168">
        <v>0</v>
      </c>
      <c r="D44168" s="2"/>
      <c r="E44168" s="3"/>
    </row>
    <row r="44169" spans="2:5" x14ac:dyDescent="0.3">
      <c r="B44169" s="1">
        <f t="shared" si="690"/>
        <v>46010.722222257929</v>
      </c>
      <c r="C44169">
        <v>0</v>
      </c>
      <c r="D44169" s="2"/>
      <c r="E44169" s="3"/>
    </row>
    <row r="44170" spans="2:5" x14ac:dyDescent="0.3">
      <c r="B44170" s="1">
        <f t="shared" si="690"/>
        <v>46010.729166702375</v>
      </c>
      <c r="C44170">
        <v>0</v>
      </c>
      <c r="D44170" s="2"/>
      <c r="E44170" s="3"/>
    </row>
    <row r="44171" spans="2:5" x14ac:dyDescent="0.3">
      <c r="B44171" s="1">
        <f t="shared" si="690"/>
        <v>46010.73611114682</v>
      </c>
      <c r="C44171">
        <v>0</v>
      </c>
      <c r="D44171" s="2"/>
      <c r="E44171" s="3"/>
    </row>
    <row r="44172" spans="2:5" x14ac:dyDescent="0.3">
      <c r="B44172" s="1">
        <f t="shared" si="690"/>
        <v>46010.743055591265</v>
      </c>
      <c r="C44172">
        <v>0</v>
      </c>
      <c r="D44172" s="2"/>
      <c r="E44172" s="3"/>
    </row>
    <row r="44173" spans="2:5" x14ac:dyDescent="0.3">
      <c r="B44173" s="1">
        <f t="shared" si="690"/>
        <v>46010.75000003571</v>
      </c>
      <c r="C44173">
        <v>0</v>
      </c>
      <c r="D44173" s="2"/>
      <c r="E44173" s="3"/>
    </row>
    <row r="44174" spans="2:5" x14ac:dyDescent="0.3">
      <c r="B44174" s="1">
        <f t="shared" si="690"/>
        <v>46010.756944480156</v>
      </c>
      <c r="C44174">
        <v>0</v>
      </c>
      <c r="D44174" s="2"/>
      <c r="E44174" s="3"/>
    </row>
    <row r="44175" spans="2:5" x14ac:dyDescent="0.3">
      <c r="B44175" s="1">
        <f t="shared" si="690"/>
        <v>46010.763888924601</v>
      </c>
      <c r="C44175">
        <v>0</v>
      </c>
      <c r="D44175" s="2"/>
      <c r="E44175" s="3"/>
    </row>
    <row r="44176" spans="2:5" x14ac:dyDescent="0.3">
      <c r="B44176" s="1">
        <f t="shared" si="690"/>
        <v>46010.770833369046</v>
      </c>
      <c r="C44176">
        <v>0</v>
      </c>
      <c r="D44176" s="2"/>
      <c r="E44176" s="3"/>
    </row>
    <row r="44177" spans="2:5" x14ac:dyDescent="0.3">
      <c r="B44177" s="1">
        <f t="shared" si="690"/>
        <v>46010.777777813491</v>
      </c>
      <c r="C44177">
        <v>0</v>
      </c>
      <c r="D44177" s="2"/>
      <c r="E44177" s="3"/>
    </row>
    <row r="44178" spans="2:5" x14ac:dyDescent="0.3">
      <c r="B44178" s="1">
        <f t="shared" si="690"/>
        <v>46010.784722257937</v>
      </c>
      <c r="C44178">
        <v>0</v>
      </c>
      <c r="D44178" s="2"/>
      <c r="E44178" s="3"/>
    </row>
    <row r="44179" spans="2:5" x14ac:dyDescent="0.3">
      <c r="B44179" s="1">
        <f t="shared" si="690"/>
        <v>46010.791666702382</v>
      </c>
      <c r="C44179">
        <v>0</v>
      </c>
      <c r="D44179" s="2"/>
      <c r="E44179" s="3"/>
    </row>
    <row r="44180" spans="2:5" x14ac:dyDescent="0.3">
      <c r="B44180" s="1">
        <f t="shared" ref="B44180:B44243" si="691">B44179+(B44179-B44178)</f>
        <v>46010.798611146827</v>
      </c>
      <c r="C44180">
        <v>0</v>
      </c>
      <c r="D44180" s="2"/>
      <c r="E44180" s="3"/>
    </row>
    <row r="44181" spans="2:5" x14ac:dyDescent="0.3">
      <c r="B44181" s="1">
        <f t="shared" si="691"/>
        <v>46010.805555591272</v>
      </c>
      <c r="C44181">
        <v>0</v>
      </c>
      <c r="D44181" s="2"/>
      <c r="E44181" s="3"/>
    </row>
    <row r="44182" spans="2:5" x14ac:dyDescent="0.3">
      <c r="B44182" s="1">
        <f t="shared" si="691"/>
        <v>46010.812500035718</v>
      </c>
      <c r="C44182">
        <v>0</v>
      </c>
      <c r="D44182" s="2"/>
      <c r="E44182" s="3"/>
    </row>
    <row r="44183" spans="2:5" x14ac:dyDescent="0.3">
      <c r="B44183" s="1">
        <f t="shared" si="691"/>
        <v>46010.819444480163</v>
      </c>
      <c r="C44183">
        <v>0</v>
      </c>
      <c r="D44183" s="2"/>
      <c r="E44183" s="3"/>
    </row>
    <row r="44184" spans="2:5" x14ac:dyDescent="0.3">
      <c r="B44184" s="1">
        <f t="shared" si="691"/>
        <v>46010.826388924608</v>
      </c>
      <c r="C44184">
        <v>0</v>
      </c>
      <c r="D44184" s="2"/>
      <c r="E44184" s="3"/>
    </row>
    <row r="44185" spans="2:5" x14ac:dyDescent="0.3">
      <c r="B44185" s="1">
        <f t="shared" si="691"/>
        <v>46010.833333369053</v>
      </c>
      <c r="C44185">
        <v>0</v>
      </c>
      <c r="D44185" s="2"/>
      <c r="E44185" s="3"/>
    </row>
    <row r="44186" spans="2:5" x14ac:dyDescent="0.3">
      <c r="B44186" s="1">
        <f t="shared" si="691"/>
        <v>46010.840277813499</v>
      </c>
      <c r="C44186">
        <v>0</v>
      </c>
      <c r="D44186" s="2"/>
      <c r="E44186" s="3"/>
    </row>
    <row r="44187" spans="2:5" x14ac:dyDescent="0.3">
      <c r="B44187" s="1">
        <f t="shared" si="691"/>
        <v>46010.847222257944</v>
      </c>
      <c r="C44187">
        <v>0</v>
      </c>
      <c r="D44187" s="2"/>
      <c r="E44187" s="3"/>
    </row>
    <row r="44188" spans="2:5" x14ac:dyDescent="0.3">
      <c r="B44188" s="1">
        <f t="shared" si="691"/>
        <v>46010.854166702389</v>
      </c>
      <c r="C44188">
        <v>0</v>
      </c>
      <c r="D44188" s="2"/>
      <c r="E44188" s="3"/>
    </row>
    <row r="44189" spans="2:5" x14ac:dyDescent="0.3">
      <c r="B44189" s="1">
        <f t="shared" si="691"/>
        <v>46010.861111146834</v>
      </c>
      <c r="C44189">
        <v>0</v>
      </c>
      <c r="D44189" s="2"/>
      <c r="E44189" s="3"/>
    </row>
    <row r="44190" spans="2:5" x14ac:dyDescent="0.3">
      <c r="B44190" s="1">
        <f t="shared" si="691"/>
        <v>46010.86805559128</v>
      </c>
      <c r="C44190">
        <v>0</v>
      </c>
      <c r="D44190" s="2"/>
      <c r="E44190" s="3"/>
    </row>
    <row r="44191" spans="2:5" x14ac:dyDescent="0.3">
      <c r="B44191" s="1">
        <f t="shared" si="691"/>
        <v>46010.875000035725</v>
      </c>
      <c r="C44191">
        <v>0</v>
      </c>
      <c r="D44191" s="2"/>
      <c r="E44191" s="3"/>
    </row>
    <row r="44192" spans="2:5" x14ac:dyDescent="0.3">
      <c r="B44192" s="1">
        <f t="shared" si="691"/>
        <v>46010.88194448017</v>
      </c>
      <c r="C44192">
        <v>0</v>
      </c>
      <c r="D44192" s="2"/>
      <c r="E44192" s="3"/>
    </row>
    <row r="44193" spans="2:5" x14ac:dyDescent="0.3">
      <c r="B44193" s="1">
        <f t="shared" si="691"/>
        <v>46010.888888924615</v>
      </c>
      <c r="C44193">
        <v>0</v>
      </c>
      <c r="D44193" s="2"/>
      <c r="E44193" s="3"/>
    </row>
    <row r="44194" spans="2:5" x14ac:dyDescent="0.3">
      <c r="B44194" s="1">
        <f t="shared" si="691"/>
        <v>46010.895833369061</v>
      </c>
      <c r="C44194">
        <v>0</v>
      </c>
      <c r="D44194" s="2"/>
      <c r="E44194" s="3"/>
    </row>
    <row r="44195" spans="2:5" x14ac:dyDescent="0.3">
      <c r="B44195" s="1">
        <f t="shared" si="691"/>
        <v>46010.902777813506</v>
      </c>
      <c r="C44195">
        <v>0</v>
      </c>
      <c r="D44195" s="2"/>
      <c r="E44195" s="3"/>
    </row>
    <row r="44196" spans="2:5" x14ac:dyDescent="0.3">
      <c r="B44196" s="1">
        <f t="shared" si="691"/>
        <v>46010.909722257951</v>
      </c>
      <c r="C44196">
        <v>0</v>
      </c>
      <c r="D44196" s="2"/>
      <c r="E44196" s="3"/>
    </row>
    <row r="44197" spans="2:5" x14ac:dyDescent="0.3">
      <c r="B44197" s="1">
        <f t="shared" si="691"/>
        <v>46010.916666702396</v>
      </c>
      <c r="C44197">
        <v>0</v>
      </c>
      <c r="D44197" s="2"/>
      <c r="E44197" s="3"/>
    </row>
    <row r="44198" spans="2:5" x14ac:dyDescent="0.3">
      <c r="B44198" s="1">
        <f t="shared" si="691"/>
        <v>46010.923611146842</v>
      </c>
      <c r="C44198">
        <v>0</v>
      </c>
      <c r="D44198" s="2"/>
      <c r="E44198" s="3"/>
    </row>
    <row r="44199" spans="2:5" x14ac:dyDescent="0.3">
      <c r="B44199" s="1">
        <f t="shared" si="691"/>
        <v>46010.930555591287</v>
      </c>
      <c r="C44199">
        <v>0</v>
      </c>
      <c r="D44199" s="2"/>
      <c r="E44199" s="3"/>
    </row>
    <row r="44200" spans="2:5" x14ac:dyDescent="0.3">
      <c r="B44200" s="1">
        <f t="shared" si="691"/>
        <v>46010.937500035732</v>
      </c>
      <c r="C44200">
        <v>0</v>
      </c>
      <c r="D44200" s="2"/>
      <c r="E44200" s="3"/>
    </row>
    <row r="44201" spans="2:5" x14ac:dyDescent="0.3">
      <c r="B44201" s="1">
        <f t="shared" si="691"/>
        <v>46010.944444480177</v>
      </c>
      <c r="C44201">
        <v>0</v>
      </c>
      <c r="D44201" s="2"/>
      <c r="E44201" s="3"/>
    </row>
    <row r="44202" spans="2:5" x14ac:dyDescent="0.3">
      <c r="B44202" s="1">
        <f t="shared" si="691"/>
        <v>46010.951388924623</v>
      </c>
      <c r="C44202">
        <v>0</v>
      </c>
      <c r="D44202" s="2"/>
      <c r="E44202" s="3"/>
    </row>
    <row r="44203" spans="2:5" x14ac:dyDescent="0.3">
      <c r="B44203" s="1">
        <f t="shared" si="691"/>
        <v>46010.958333369068</v>
      </c>
      <c r="C44203">
        <v>0</v>
      </c>
      <c r="D44203" s="2"/>
      <c r="E44203" s="3"/>
    </row>
    <row r="44204" spans="2:5" x14ac:dyDescent="0.3">
      <c r="B44204" s="1">
        <f t="shared" si="691"/>
        <v>46010.965277813513</v>
      </c>
      <c r="C44204">
        <v>0</v>
      </c>
      <c r="D44204" s="2"/>
      <c r="E44204" s="3"/>
    </row>
    <row r="44205" spans="2:5" x14ac:dyDescent="0.3">
      <c r="B44205" s="1">
        <f t="shared" si="691"/>
        <v>46010.972222257958</v>
      </c>
      <c r="C44205">
        <v>0</v>
      </c>
      <c r="D44205" s="2"/>
      <c r="E44205" s="3"/>
    </row>
    <row r="44206" spans="2:5" x14ac:dyDescent="0.3">
      <c r="B44206" s="1">
        <f t="shared" si="691"/>
        <v>46010.979166702404</v>
      </c>
      <c r="C44206">
        <v>0</v>
      </c>
      <c r="D44206" s="2"/>
      <c r="E44206" s="3"/>
    </row>
    <row r="44207" spans="2:5" x14ac:dyDescent="0.3">
      <c r="B44207" s="1">
        <f t="shared" si="691"/>
        <v>46010.986111146849</v>
      </c>
      <c r="C44207">
        <v>0</v>
      </c>
      <c r="D44207" s="2"/>
      <c r="E44207" s="3"/>
    </row>
    <row r="44208" spans="2:5" x14ac:dyDescent="0.3">
      <c r="B44208" s="1">
        <f t="shared" si="691"/>
        <v>46010.993055591294</v>
      </c>
      <c r="C44208">
        <v>0</v>
      </c>
      <c r="D44208" s="2"/>
      <c r="E44208" s="3"/>
    </row>
    <row r="44209" spans="2:5" x14ac:dyDescent="0.3">
      <c r="B44209" s="1">
        <f t="shared" si="691"/>
        <v>46011.00000003574</v>
      </c>
      <c r="C44209">
        <v>0</v>
      </c>
      <c r="D44209" s="2"/>
      <c r="E44209" s="3"/>
    </row>
    <row r="44210" spans="2:5" x14ac:dyDescent="0.3">
      <c r="B44210" s="1">
        <f t="shared" si="691"/>
        <v>46011.006944480185</v>
      </c>
      <c r="C44210">
        <v>0</v>
      </c>
      <c r="D44210" s="2"/>
      <c r="E44210" s="3"/>
    </row>
    <row r="44211" spans="2:5" x14ac:dyDescent="0.3">
      <c r="B44211" s="1">
        <f t="shared" si="691"/>
        <v>46011.01388892463</v>
      </c>
      <c r="C44211">
        <v>0</v>
      </c>
      <c r="D44211" s="2"/>
      <c r="E44211" s="3"/>
    </row>
    <row r="44212" spans="2:5" x14ac:dyDescent="0.3">
      <c r="B44212" s="1">
        <f t="shared" si="691"/>
        <v>46011.020833369075</v>
      </c>
      <c r="C44212">
        <v>0</v>
      </c>
      <c r="D44212" s="2"/>
      <c r="E44212" s="3"/>
    </row>
    <row r="44213" spans="2:5" x14ac:dyDescent="0.3">
      <c r="B44213" s="1">
        <f t="shared" si="691"/>
        <v>46011.027777813521</v>
      </c>
      <c r="C44213">
        <v>0</v>
      </c>
      <c r="D44213" s="2"/>
      <c r="E44213" s="3"/>
    </row>
    <row r="44214" spans="2:5" x14ac:dyDescent="0.3">
      <c r="B44214" s="1">
        <f t="shared" si="691"/>
        <v>46011.034722257966</v>
      </c>
      <c r="C44214">
        <v>0</v>
      </c>
      <c r="D44214" s="2"/>
      <c r="E44214" s="3"/>
    </row>
    <row r="44215" spans="2:5" x14ac:dyDescent="0.3">
      <c r="B44215" s="1">
        <f t="shared" si="691"/>
        <v>46011.041666702411</v>
      </c>
      <c r="C44215">
        <v>0</v>
      </c>
      <c r="D44215" s="2"/>
      <c r="E44215" s="3"/>
    </row>
    <row r="44216" spans="2:5" x14ac:dyDescent="0.3">
      <c r="B44216" s="1">
        <f t="shared" si="691"/>
        <v>46011.048611146856</v>
      </c>
      <c r="C44216">
        <v>0</v>
      </c>
      <c r="D44216" s="2"/>
      <c r="E44216" s="3"/>
    </row>
    <row r="44217" spans="2:5" x14ac:dyDescent="0.3">
      <c r="B44217" s="1">
        <f t="shared" si="691"/>
        <v>46011.055555591302</v>
      </c>
      <c r="C44217">
        <v>0</v>
      </c>
      <c r="D44217" s="2"/>
      <c r="E44217" s="3"/>
    </row>
    <row r="44218" spans="2:5" x14ac:dyDescent="0.3">
      <c r="B44218" s="1">
        <f t="shared" si="691"/>
        <v>46011.062500035747</v>
      </c>
      <c r="C44218">
        <v>0</v>
      </c>
      <c r="D44218" s="2"/>
      <c r="E44218" s="3"/>
    </row>
    <row r="44219" spans="2:5" x14ac:dyDescent="0.3">
      <c r="B44219" s="1">
        <f t="shared" si="691"/>
        <v>46011.069444480192</v>
      </c>
      <c r="C44219">
        <v>0</v>
      </c>
      <c r="D44219" s="2"/>
      <c r="E44219" s="3"/>
    </row>
    <row r="44220" spans="2:5" x14ac:dyDescent="0.3">
      <c r="B44220" s="1">
        <f t="shared" si="691"/>
        <v>46011.076388924637</v>
      </c>
      <c r="C44220">
        <v>0</v>
      </c>
      <c r="D44220" s="2"/>
      <c r="E44220" s="3"/>
    </row>
    <row r="44221" spans="2:5" x14ac:dyDescent="0.3">
      <c r="B44221" s="1">
        <f t="shared" si="691"/>
        <v>46011.083333369083</v>
      </c>
      <c r="C44221">
        <v>0</v>
      </c>
      <c r="D44221" s="2"/>
      <c r="E44221" s="3"/>
    </row>
    <row r="44222" spans="2:5" x14ac:dyDescent="0.3">
      <c r="B44222" s="1">
        <f t="shared" si="691"/>
        <v>46011.090277813528</v>
      </c>
      <c r="C44222">
        <v>0</v>
      </c>
      <c r="D44222" s="2"/>
      <c r="E44222" s="3"/>
    </row>
    <row r="44223" spans="2:5" x14ac:dyDescent="0.3">
      <c r="B44223" s="1">
        <f t="shared" si="691"/>
        <v>46011.097222257973</v>
      </c>
      <c r="C44223">
        <v>0</v>
      </c>
      <c r="D44223" s="2"/>
      <c r="E44223" s="3"/>
    </row>
    <row r="44224" spans="2:5" x14ac:dyDescent="0.3">
      <c r="B44224" s="1">
        <f t="shared" si="691"/>
        <v>46011.104166702418</v>
      </c>
      <c r="C44224">
        <v>0</v>
      </c>
      <c r="D44224" s="2"/>
      <c r="E44224" s="3"/>
    </row>
    <row r="44225" spans="2:5" x14ac:dyDescent="0.3">
      <c r="B44225" s="1">
        <f t="shared" si="691"/>
        <v>46011.111111146864</v>
      </c>
      <c r="C44225">
        <v>0</v>
      </c>
      <c r="D44225" s="2"/>
      <c r="E44225" s="3"/>
    </row>
    <row r="44226" spans="2:5" x14ac:dyDescent="0.3">
      <c r="B44226" s="1">
        <f t="shared" si="691"/>
        <v>46011.118055591309</v>
      </c>
      <c r="C44226">
        <v>0</v>
      </c>
      <c r="D44226" s="2"/>
      <c r="E44226" s="3"/>
    </row>
    <row r="44227" spans="2:5" x14ac:dyDescent="0.3">
      <c r="B44227" s="1">
        <f t="shared" si="691"/>
        <v>46011.125000035754</v>
      </c>
      <c r="C44227">
        <v>0</v>
      </c>
      <c r="D44227" s="2"/>
      <c r="E44227" s="3"/>
    </row>
    <row r="44228" spans="2:5" x14ac:dyDescent="0.3">
      <c r="B44228" s="1">
        <f t="shared" si="691"/>
        <v>46011.131944480199</v>
      </c>
      <c r="C44228">
        <v>0</v>
      </c>
      <c r="D44228" s="2"/>
      <c r="E44228" s="3"/>
    </row>
    <row r="44229" spans="2:5" x14ac:dyDescent="0.3">
      <c r="B44229" s="1">
        <f t="shared" si="691"/>
        <v>46011.138888924645</v>
      </c>
      <c r="C44229">
        <v>0</v>
      </c>
      <c r="D44229" s="2"/>
      <c r="E44229" s="3"/>
    </row>
    <row r="44230" spans="2:5" x14ac:dyDescent="0.3">
      <c r="B44230" s="1">
        <f t="shared" si="691"/>
        <v>46011.14583336909</v>
      </c>
      <c r="C44230">
        <v>0</v>
      </c>
      <c r="D44230" s="2"/>
      <c r="E44230" s="3"/>
    </row>
    <row r="44231" spans="2:5" x14ac:dyDescent="0.3">
      <c r="B44231" s="1">
        <f t="shared" si="691"/>
        <v>46011.152777813535</v>
      </c>
      <c r="C44231">
        <v>0</v>
      </c>
      <c r="D44231" s="2"/>
      <c r="E44231" s="3"/>
    </row>
    <row r="44232" spans="2:5" x14ac:dyDescent="0.3">
      <c r="B44232" s="1">
        <f t="shared" si="691"/>
        <v>46011.15972225798</v>
      </c>
      <c r="C44232">
        <v>0</v>
      </c>
      <c r="D44232" s="2"/>
      <c r="E44232" s="3"/>
    </row>
    <row r="44233" spans="2:5" x14ac:dyDescent="0.3">
      <c r="B44233" s="1">
        <f t="shared" si="691"/>
        <v>46011.166666702426</v>
      </c>
      <c r="C44233">
        <v>0</v>
      </c>
      <c r="D44233" s="2"/>
      <c r="E44233" s="3"/>
    </row>
    <row r="44234" spans="2:5" x14ac:dyDescent="0.3">
      <c r="B44234" s="1">
        <f t="shared" si="691"/>
        <v>46011.173611146871</v>
      </c>
      <c r="C44234">
        <v>0</v>
      </c>
      <c r="D44234" s="2"/>
      <c r="E44234" s="3"/>
    </row>
    <row r="44235" spans="2:5" x14ac:dyDescent="0.3">
      <c r="B44235" s="1">
        <f t="shared" si="691"/>
        <v>46011.180555591316</v>
      </c>
      <c r="C44235">
        <v>0</v>
      </c>
      <c r="D44235" s="2"/>
      <c r="E44235" s="3"/>
    </row>
    <row r="44236" spans="2:5" x14ac:dyDescent="0.3">
      <c r="B44236" s="1">
        <f t="shared" si="691"/>
        <v>46011.187500035761</v>
      </c>
      <c r="C44236">
        <v>0</v>
      </c>
      <c r="D44236" s="2"/>
      <c r="E44236" s="3"/>
    </row>
    <row r="44237" spans="2:5" x14ac:dyDescent="0.3">
      <c r="B44237" s="1">
        <f t="shared" si="691"/>
        <v>46011.194444480207</v>
      </c>
      <c r="C44237">
        <v>0</v>
      </c>
      <c r="D44237" s="2"/>
      <c r="E44237" s="3"/>
    </row>
    <row r="44238" spans="2:5" x14ac:dyDescent="0.3">
      <c r="B44238" s="1">
        <f t="shared" si="691"/>
        <v>46011.201388924652</v>
      </c>
      <c r="C44238">
        <v>0</v>
      </c>
      <c r="D44238" s="2"/>
      <c r="E44238" s="3"/>
    </row>
    <row r="44239" spans="2:5" x14ac:dyDescent="0.3">
      <c r="B44239" s="1">
        <f t="shared" si="691"/>
        <v>46011.208333369097</v>
      </c>
      <c r="C44239">
        <v>0</v>
      </c>
      <c r="D44239" s="2"/>
      <c r="E44239" s="3"/>
    </row>
    <row r="44240" spans="2:5" x14ac:dyDescent="0.3">
      <c r="B44240" s="1">
        <f t="shared" si="691"/>
        <v>46011.215277813542</v>
      </c>
      <c r="C44240">
        <v>0</v>
      </c>
      <c r="D44240" s="2"/>
      <c r="E44240" s="3"/>
    </row>
    <row r="44241" spans="2:5" x14ac:dyDescent="0.3">
      <c r="B44241" s="1">
        <f t="shared" si="691"/>
        <v>46011.222222257988</v>
      </c>
      <c r="C44241">
        <v>0</v>
      </c>
      <c r="D44241" s="2"/>
      <c r="E44241" s="3"/>
    </row>
    <row r="44242" spans="2:5" x14ac:dyDescent="0.3">
      <c r="B44242" s="1">
        <f t="shared" si="691"/>
        <v>46011.229166702433</v>
      </c>
      <c r="C44242">
        <v>0</v>
      </c>
      <c r="D44242" s="2"/>
      <c r="E44242" s="3"/>
    </row>
    <row r="44243" spans="2:5" x14ac:dyDescent="0.3">
      <c r="B44243" s="1">
        <f t="shared" si="691"/>
        <v>46011.236111146878</v>
      </c>
      <c r="C44243">
        <v>0</v>
      </c>
      <c r="D44243" s="2"/>
      <c r="E44243" s="3"/>
    </row>
    <row r="44244" spans="2:5" x14ac:dyDescent="0.3">
      <c r="B44244" s="1">
        <f t="shared" ref="B44244:B44307" si="692">B44243+(B44243-B44242)</f>
        <v>46011.243055591323</v>
      </c>
      <c r="C44244">
        <v>0</v>
      </c>
      <c r="D44244" s="2"/>
      <c r="E44244" s="3"/>
    </row>
    <row r="44245" spans="2:5" x14ac:dyDescent="0.3">
      <c r="B44245" s="1">
        <f t="shared" si="692"/>
        <v>46011.250000035769</v>
      </c>
      <c r="C44245">
        <v>0</v>
      </c>
      <c r="D44245" s="2"/>
      <c r="E44245" s="3"/>
    </row>
    <row r="44246" spans="2:5" x14ac:dyDescent="0.3">
      <c r="B44246" s="1">
        <f t="shared" si="692"/>
        <v>46011.256944480214</v>
      </c>
      <c r="C44246">
        <v>0</v>
      </c>
      <c r="D44246" s="2"/>
      <c r="E44246" s="3"/>
    </row>
    <row r="44247" spans="2:5" x14ac:dyDescent="0.3">
      <c r="B44247" s="1">
        <f t="shared" si="692"/>
        <v>46011.263888924659</v>
      </c>
      <c r="C44247">
        <v>0</v>
      </c>
      <c r="D44247" s="2"/>
      <c r="E44247" s="3"/>
    </row>
    <row r="44248" spans="2:5" x14ac:dyDescent="0.3">
      <c r="B44248" s="1">
        <f t="shared" si="692"/>
        <v>46011.270833369104</v>
      </c>
      <c r="C44248">
        <v>0</v>
      </c>
      <c r="D44248" s="2"/>
      <c r="E44248" s="3"/>
    </row>
    <row r="44249" spans="2:5" x14ac:dyDescent="0.3">
      <c r="B44249" s="1">
        <f t="shared" si="692"/>
        <v>46011.27777781355</v>
      </c>
      <c r="C44249">
        <v>0</v>
      </c>
      <c r="D44249" s="2"/>
      <c r="E44249" s="3"/>
    </row>
    <row r="44250" spans="2:5" x14ac:dyDescent="0.3">
      <c r="B44250" s="1">
        <f t="shared" si="692"/>
        <v>46011.284722257995</v>
      </c>
      <c r="C44250">
        <v>0</v>
      </c>
      <c r="D44250" s="2"/>
      <c r="E44250" s="3"/>
    </row>
    <row r="44251" spans="2:5" x14ac:dyDescent="0.3">
      <c r="B44251" s="1">
        <f t="shared" si="692"/>
        <v>46011.29166670244</v>
      </c>
      <c r="C44251">
        <v>0</v>
      </c>
      <c r="D44251" s="2"/>
      <c r="E44251" s="3"/>
    </row>
    <row r="44252" spans="2:5" x14ac:dyDescent="0.3">
      <c r="B44252" s="1">
        <f t="shared" si="692"/>
        <v>46011.298611146885</v>
      </c>
      <c r="C44252">
        <v>0</v>
      </c>
      <c r="D44252" s="2"/>
      <c r="E44252" s="3"/>
    </row>
    <row r="44253" spans="2:5" x14ac:dyDescent="0.3">
      <c r="B44253" s="1">
        <f t="shared" si="692"/>
        <v>46011.305555591331</v>
      </c>
      <c r="C44253">
        <v>0</v>
      </c>
      <c r="D44253" s="2"/>
      <c r="E44253" s="3"/>
    </row>
    <row r="44254" spans="2:5" x14ac:dyDescent="0.3">
      <c r="B44254" s="1">
        <f t="shared" si="692"/>
        <v>46011.312500035776</v>
      </c>
      <c r="C44254">
        <v>0</v>
      </c>
      <c r="D44254" s="2"/>
      <c r="E44254" s="3"/>
    </row>
    <row r="44255" spans="2:5" x14ac:dyDescent="0.3">
      <c r="B44255" s="1">
        <f t="shared" si="692"/>
        <v>46011.319444480221</v>
      </c>
      <c r="C44255">
        <v>0</v>
      </c>
      <c r="D44255" s="2"/>
      <c r="E44255" s="3"/>
    </row>
    <row r="44256" spans="2:5" x14ac:dyDescent="0.3">
      <c r="B44256" s="1">
        <f t="shared" si="692"/>
        <v>46011.326388924666</v>
      </c>
      <c r="C44256">
        <v>0</v>
      </c>
      <c r="D44256" s="2"/>
      <c r="E44256" s="3"/>
    </row>
    <row r="44257" spans="2:5" x14ac:dyDescent="0.3">
      <c r="B44257" s="1">
        <f t="shared" si="692"/>
        <v>46011.333333369112</v>
      </c>
      <c r="C44257">
        <v>0</v>
      </c>
      <c r="D44257" s="2"/>
      <c r="E44257" s="3"/>
    </row>
    <row r="44258" spans="2:5" x14ac:dyDescent="0.3">
      <c r="B44258" s="1">
        <f t="shared" si="692"/>
        <v>46011.340277813557</v>
      </c>
      <c r="C44258">
        <v>0</v>
      </c>
      <c r="D44258" s="2"/>
      <c r="E44258" s="3"/>
    </row>
    <row r="44259" spans="2:5" x14ac:dyDescent="0.3">
      <c r="B44259" s="1">
        <f t="shared" si="692"/>
        <v>46011.347222258002</v>
      </c>
      <c r="C44259">
        <v>0</v>
      </c>
      <c r="D44259" s="2"/>
      <c r="E44259" s="3"/>
    </row>
    <row r="44260" spans="2:5" x14ac:dyDescent="0.3">
      <c r="B44260" s="1">
        <f t="shared" si="692"/>
        <v>46011.354166702447</v>
      </c>
      <c r="C44260">
        <v>0</v>
      </c>
      <c r="D44260" s="2"/>
      <c r="E44260" s="3"/>
    </row>
    <row r="44261" spans="2:5" x14ac:dyDescent="0.3">
      <c r="B44261" s="1">
        <f t="shared" si="692"/>
        <v>46011.361111146893</v>
      </c>
      <c r="C44261">
        <v>0</v>
      </c>
      <c r="D44261" s="2"/>
      <c r="E44261" s="3"/>
    </row>
    <row r="44262" spans="2:5" x14ac:dyDescent="0.3">
      <c r="B44262" s="1">
        <f t="shared" si="692"/>
        <v>46011.368055591338</v>
      </c>
      <c r="C44262">
        <v>0</v>
      </c>
      <c r="D44262" s="2"/>
      <c r="E44262" s="3"/>
    </row>
    <row r="44263" spans="2:5" x14ac:dyDescent="0.3">
      <c r="B44263" s="1">
        <f t="shared" si="692"/>
        <v>46011.375000035783</v>
      </c>
      <c r="C44263">
        <v>0</v>
      </c>
      <c r="D44263" s="2"/>
      <c r="E44263" s="3"/>
    </row>
    <row r="44264" spans="2:5" x14ac:dyDescent="0.3">
      <c r="B44264" s="1">
        <f t="shared" si="692"/>
        <v>46011.381944480228</v>
      </c>
      <c r="C44264">
        <v>0</v>
      </c>
      <c r="D44264" s="2"/>
      <c r="E44264" s="3"/>
    </row>
    <row r="44265" spans="2:5" x14ac:dyDescent="0.3">
      <c r="B44265" s="1">
        <f t="shared" si="692"/>
        <v>46011.388888924674</v>
      </c>
      <c r="C44265">
        <v>0</v>
      </c>
      <c r="D44265" s="2"/>
      <c r="E44265" s="3"/>
    </row>
    <row r="44266" spans="2:5" x14ac:dyDescent="0.3">
      <c r="B44266" s="1">
        <f t="shared" si="692"/>
        <v>46011.395833369119</v>
      </c>
      <c r="C44266">
        <v>0</v>
      </c>
      <c r="D44266" s="2"/>
      <c r="E44266" s="3"/>
    </row>
    <row r="44267" spans="2:5" x14ac:dyDescent="0.3">
      <c r="B44267" s="1">
        <f t="shared" si="692"/>
        <v>46011.402777813564</v>
      </c>
      <c r="C44267">
        <v>0</v>
      </c>
      <c r="D44267" s="2"/>
      <c r="E44267" s="3"/>
    </row>
    <row r="44268" spans="2:5" x14ac:dyDescent="0.3">
      <c r="B44268" s="1">
        <f t="shared" si="692"/>
        <v>46011.409722258009</v>
      </c>
      <c r="C44268">
        <v>0</v>
      </c>
      <c r="D44268" s="2"/>
      <c r="E44268" s="3"/>
    </row>
    <row r="44269" spans="2:5" x14ac:dyDescent="0.3">
      <c r="B44269" s="1">
        <f t="shared" si="692"/>
        <v>46011.416666702455</v>
      </c>
      <c r="C44269">
        <v>0</v>
      </c>
      <c r="D44269" s="2"/>
      <c r="E44269" s="3"/>
    </row>
    <row r="44270" spans="2:5" x14ac:dyDescent="0.3">
      <c r="B44270" s="1">
        <f t="shared" si="692"/>
        <v>46011.4236111469</v>
      </c>
      <c r="C44270">
        <v>0</v>
      </c>
      <c r="D44270" s="2"/>
      <c r="E44270" s="3"/>
    </row>
    <row r="44271" spans="2:5" x14ac:dyDescent="0.3">
      <c r="B44271" s="1">
        <f t="shared" si="692"/>
        <v>46011.430555591345</v>
      </c>
      <c r="C44271">
        <v>0</v>
      </c>
      <c r="D44271" s="2"/>
      <c r="E44271" s="3"/>
    </row>
    <row r="44272" spans="2:5" x14ac:dyDescent="0.3">
      <c r="B44272" s="1">
        <f t="shared" si="692"/>
        <v>46011.43750003579</v>
      </c>
      <c r="C44272">
        <v>0</v>
      </c>
      <c r="D44272" s="2"/>
      <c r="E44272" s="3"/>
    </row>
    <row r="44273" spans="2:5" x14ac:dyDescent="0.3">
      <c r="B44273" s="1">
        <f t="shared" si="692"/>
        <v>46011.444444480236</v>
      </c>
      <c r="C44273">
        <v>0</v>
      </c>
      <c r="D44273" s="2"/>
      <c r="E44273" s="3"/>
    </row>
    <row r="44274" spans="2:5" x14ac:dyDescent="0.3">
      <c r="B44274" s="1">
        <f t="shared" si="692"/>
        <v>46011.451388924681</v>
      </c>
      <c r="C44274">
        <v>0</v>
      </c>
      <c r="D44274" s="2"/>
      <c r="E44274" s="3"/>
    </row>
    <row r="44275" spans="2:5" x14ac:dyDescent="0.3">
      <c r="B44275" s="1">
        <f t="shared" si="692"/>
        <v>46011.458333369126</v>
      </c>
      <c r="C44275">
        <v>0</v>
      </c>
      <c r="D44275" s="2"/>
      <c r="E44275" s="3"/>
    </row>
    <row r="44276" spans="2:5" x14ac:dyDescent="0.3">
      <c r="B44276" s="1">
        <f t="shared" si="692"/>
        <v>46011.465277813571</v>
      </c>
      <c r="C44276">
        <v>0</v>
      </c>
      <c r="D44276" s="2"/>
      <c r="E44276" s="3"/>
    </row>
    <row r="44277" spans="2:5" x14ac:dyDescent="0.3">
      <c r="B44277" s="1">
        <f t="shared" si="692"/>
        <v>46011.472222258017</v>
      </c>
      <c r="C44277">
        <v>0</v>
      </c>
      <c r="D44277" s="2"/>
      <c r="E44277" s="3"/>
    </row>
    <row r="44278" spans="2:5" x14ac:dyDescent="0.3">
      <c r="B44278" s="1">
        <f t="shared" si="692"/>
        <v>46011.479166702462</v>
      </c>
      <c r="C44278">
        <v>0</v>
      </c>
      <c r="D44278" s="2"/>
      <c r="E44278" s="3"/>
    </row>
    <row r="44279" spans="2:5" x14ac:dyDescent="0.3">
      <c r="B44279" s="1">
        <f t="shared" si="692"/>
        <v>46011.486111146907</v>
      </c>
      <c r="C44279">
        <v>0</v>
      </c>
      <c r="D44279" s="2"/>
      <c r="E44279" s="3"/>
    </row>
    <row r="44280" spans="2:5" x14ac:dyDescent="0.3">
      <c r="B44280" s="1">
        <f t="shared" si="692"/>
        <v>46011.493055591352</v>
      </c>
      <c r="C44280">
        <v>0</v>
      </c>
      <c r="D44280" s="2"/>
      <c r="E44280" s="3"/>
    </row>
    <row r="44281" spans="2:5" x14ac:dyDescent="0.3">
      <c r="B44281" s="1">
        <f t="shared" si="692"/>
        <v>46011.500000035798</v>
      </c>
      <c r="C44281">
        <v>0</v>
      </c>
      <c r="D44281" s="2"/>
      <c r="E44281" s="3"/>
    </row>
    <row r="44282" spans="2:5" x14ac:dyDescent="0.3">
      <c r="B44282" s="1">
        <f t="shared" si="692"/>
        <v>46011.506944480243</v>
      </c>
      <c r="C44282">
        <v>0</v>
      </c>
      <c r="D44282" s="2"/>
      <c r="E44282" s="3"/>
    </row>
    <row r="44283" spans="2:5" x14ac:dyDescent="0.3">
      <c r="B44283" s="1">
        <f t="shared" si="692"/>
        <v>46011.513888924688</v>
      </c>
      <c r="C44283">
        <v>0</v>
      </c>
      <c r="D44283" s="2"/>
      <c r="E44283" s="3"/>
    </row>
    <row r="44284" spans="2:5" x14ac:dyDescent="0.3">
      <c r="B44284" s="1">
        <f t="shared" si="692"/>
        <v>46011.520833369133</v>
      </c>
      <c r="C44284">
        <v>0</v>
      </c>
      <c r="D44284" s="2"/>
      <c r="E44284" s="3"/>
    </row>
    <row r="44285" spans="2:5" x14ac:dyDescent="0.3">
      <c r="B44285" s="1">
        <f t="shared" si="692"/>
        <v>46011.527777813579</v>
      </c>
      <c r="C44285">
        <v>0</v>
      </c>
      <c r="D44285" s="2"/>
      <c r="E44285" s="3"/>
    </row>
    <row r="44286" spans="2:5" x14ac:dyDescent="0.3">
      <c r="B44286" s="1">
        <f t="shared" si="692"/>
        <v>46011.534722258024</v>
      </c>
      <c r="C44286">
        <v>0</v>
      </c>
      <c r="D44286" s="2"/>
      <c r="E44286" s="3"/>
    </row>
    <row r="44287" spans="2:5" x14ac:dyDescent="0.3">
      <c r="B44287" s="1">
        <f t="shared" si="692"/>
        <v>46011.541666702469</v>
      </c>
      <c r="C44287">
        <v>0</v>
      </c>
      <c r="D44287" s="2"/>
      <c r="E44287" s="3"/>
    </row>
    <row r="44288" spans="2:5" x14ac:dyDescent="0.3">
      <c r="B44288" s="1">
        <f t="shared" si="692"/>
        <v>46011.548611146914</v>
      </c>
      <c r="C44288">
        <v>0</v>
      </c>
      <c r="D44288" s="2"/>
      <c r="E44288" s="3"/>
    </row>
    <row r="44289" spans="2:5" x14ac:dyDescent="0.3">
      <c r="B44289" s="1">
        <f t="shared" si="692"/>
        <v>46011.55555559136</v>
      </c>
      <c r="C44289">
        <v>0</v>
      </c>
      <c r="D44289" s="2"/>
      <c r="E44289" s="3"/>
    </row>
    <row r="44290" spans="2:5" x14ac:dyDescent="0.3">
      <c r="B44290" s="1">
        <f t="shared" si="692"/>
        <v>46011.562500035805</v>
      </c>
      <c r="C44290">
        <v>0</v>
      </c>
      <c r="D44290" s="2"/>
      <c r="E44290" s="3"/>
    </row>
    <row r="44291" spans="2:5" x14ac:dyDescent="0.3">
      <c r="B44291" s="1">
        <f t="shared" si="692"/>
        <v>46011.56944448025</v>
      </c>
      <c r="C44291">
        <v>0</v>
      </c>
      <c r="D44291" s="2"/>
      <c r="E44291" s="3"/>
    </row>
    <row r="44292" spans="2:5" x14ac:dyDescent="0.3">
      <c r="B44292" s="1">
        <f t="shared" si="692"/>
        <v>46011.576388924695</v>
      </c>
      <c r="C44292">
        <v>0</v>
      </c>
      <c r="D44292" s="2"/>
      <c r="E44292" s="3"/>
    </row>
    <row r="44293" spans="2:5" x14ac:dyDescent="0.3">
      <c r="B44293" s="1">
        <f t="shared" si="692"/>
        <v>46011.583333369141</v>
      </c>
      <c r="C44293">
        <v>0</v>
      </c>
      <c r="D44293" s="2"/>
      <c r="E44293" s="3"/>
    </row>
    <row r="44294" spans="2:5" x14ac:dyDescent="0.3">
      <c r="B44294" s="1">
        <f t="shared" si="692"/>
        <v>46011.590277813586</v>
      </c>
      <c r="C44294">
        <v>0</v>
      </c>
      <c r="D44294" s="2"/>
      <c r="E44294" s="3"/>
    </row>
    <row r="44295" spans="2:5" x14ac:dyDescent="0.3">
      <c r="B44295" s="1">
        <f t="shared" si="692"/>
        <v>46011.597222258031</v>
      </c>
      <c r="C44295">
        <v>0</v>
      </c>
      <c r="D44295" s="2"/>
      <c r="E44295" s="3"/>
    </row>
    <row r="44296" spans="2:5" x14ac:dyDescent="0.3">
      <c r="B44296" s="1">
        <f t="shared" si="692"/>
        <v>46011.604166702477</v>
      </c>
      <c r="C44296">
        <v>0</v>
      </c>
      <c r="D44296" s="2"/>
      <c r="E44296" s="3"/>
    </row>
    <row r="44297" spans="2:5" x14ac:dyDescent="0.3">
      <c r="B44297" s="1">
        <f t="shared" si="692"/>
        <v>46011.611111146922</v>
      </c>
      <c r="C44297">
        <v>0</v>
      </c>
      <c r="D44297" s="2"/>
      <c r="E44297" s="3"/>
    </row>
    <row r="44298" spans="2:5" x14ac:dyDescent="0.3">
      <c r="B44298" s="1">
        <f t="shared" si="692"/>
        <v>46011.618055591367</v>
      </c>
      <c r="C44298">
        <v>0</v>
      </c>
      <c r="D44298" s="2"/>
      <c r="E44298" s="3"/>
    </row>
    <row r="44299" spans="2:5" x14ac:dyDescent="0.3">
      <c r="B44299" s="1">
        <f t="shared" si="692"/>
        <v>46011.625000035812</v>
      </c>
      <c r="C44299">
        <v>0</v>
      </c>
      <c r="D44299" s="2"/>
      <c r="E44299" s="3"/>
    </row>
    <row r="44300" spans="2:5" x14ac:dyDescent="0.3">
      <c r="B44300" s="1">
        <f t="shared" si="692"/>
        <v>46011.631944480258</v>
      </c>
      <c r="C44300">
        <v>0</v>
      </c>
      <c r="D44300" s="2"/>
      <c r="E44300" s="3"/>
    </row>
    <row r="44301" spans="2:5" x14ac:dyDescent="0.3">
      <c r="B44301" s="1">
        <f t="shared" si="692"/>
        <v>46011.638888924703</v>
      </c>
      <c r="C44301">
        <v>0</v>
      </c>
      <c r="D44301" s="2"/>
      <c r="E44301" s="3"/>
    </row>
    <row r="44302" spans="2:5" x14ac:dyDescent="0.3">
      <c r="B44302" s="1">
        <f t="shared" si="692"/>
        <v>46011.645833369148</v>
      </c>
      <c r="C44302">
        <v>0</v>
      </c>
      <c r="D44302" s="2"/>
      <c r="E44302" s="3"/>
    </row>
    <row r="44303" spans="2:5" x14ac:dyDescent="0.3">
      <c r="B44303" s="1">
        <f t="shared" si="692"/>
        <v>46011.652777813593</v>
      </c>
      <c r="C44303">
        <v>0</v>
      </c>
      <c r="D44303" s="2"/>
      <c r="E44303" s="3"/>
    </row>
    <row r="44304" spans="2:5" x14ac:dyDescent="0.3">
      <c r="B44304" s="1">
        <f t="shared" si="692"/>
        <v>46011.659722258039</v>
      </c>
      <c r="C44304">
        <v>0</v>
      </c>
      <c r="D44304" s="2"/>
      <c r="E44304" s="3"/>
    </row>
    <row r="44305" spans="2:5" x14ac:dyDescent="0.3">
      <c r="B44305" s="1">
        <f t="shared" si="692"/>
        <v>46011.666666702484</v>
      </c>
      <c r="C44305">
        <v>0</v>
      </c>
      <c r="D44305" s="2"/>
      <c r="E44305" s="3"/>
    </row>
    <row r="44306" spans="2:5" x14ac:dyDescent="0.3">
      <c r="B44306" s="1">
        <f t="shared" si="692"/>
        <v>46011.673611146929</v>
      </c>
      <c r="C44306">
        <v>0</v>
      </c>
      <c r="D44306" s="2"/>
      <c r="E44306" s="3"/>
    </row>
    <row r="44307" spans="2:5" x14ac:dyDescent="0.3">
      <c r="B44307" s="1">
        <f t="shared" si="692"/>
        <v>46011.680555591374</v>
      </c>
      <c r="C44307">
        <v>0</v>
      </c>
      <c r="D44307" s="2"/>
      <c r="E44307" s="3"/>
    </row>
    <row r="44308" spans="2:5" x14ac:dyDescent="0.3">
      <c r="B44308" s="1">
        <f t="shared" ref="B44308:B44371" si="693">B44307+(B44307-B44306)</f>
        <v>46011.68750003582</v>
      </c>
      <c r="C44308">
        <v>0</v>
      </c>
      <c r="D44308" s="2"/>
      <c r="E44308" s="3"/>
    </row>
    <row r="44309" spans="2:5" x14ac:dyDescent="0.3">
      <c r="B44309" s="1">
        <f t="shared" si="693"/>
        <v>46011.694444480265</v>
      </c>
      <c r="C44309">
        <v>0</v>
      </c>
      <c r="D44309" s="2"/>
      <c r="E44309" s="3"/>
    </row>
    <row r="44310" spans="2:5" x14ac:dyDescent="0.3">
      <c r="B44310" s="1">
        <f t="shared" si="693"/>
        <v>46011.70138892471</v>
      </c>
      <c r="C44310">
        <v>0</v>
      </c>
      <c r="D44310" s="2"/>
      <c r="E44310" s="3"/>
    </row>
    <row r="44311" spans="2:5" x14ac:dyDescent="0.3">
      <c r="B44311" s="1">
        <f t="shared" si="693"/>
        <v>46011.708333369155</v>
      </c>
      <c r="C44311">
        <v>0</v>
      </c>
      <c r="D44311" s="2"/>
      <c r="E44311" s="3"/>
    </row>
    <row r="44312" spans="2:5" x14ac:dyDescent="0.3">
      <c r="B44312" s="1">
        <f t="shared" si="693"/>
        <v>46011.715277813601</v>
      </c>
      <c r="C44312">
        <v>0</v>
      </c>
      <c r="D44312" s="2"/>
      <c r="E44312" s="3"/>
    </row>
    <row r="44313" spans="2:5" x14ac:dyDescent="0.3">
      <c r="B44313" s="1">
        <f t="shared" si="693"/>
        <v>46011.722222258046</v>
      </c>
      <c r="C44313">
        <v>0</v>
      </c>
      <c r="D44313" s="2"/>
      <c r="E44313" s="3"/>
    </row>
    <row r="44314" spans="2:5" x14ac:dyDescent="0.3">
      <c r="B44314" s="1">
        <f t="shared" si="693"/>
        <v>46011.729166702491</v>
      </c>
      <c r="C44314">
        <v>0</v>
      </c>
      <c r="D44314" s="2"/>
      <c r="E44314" s="3"/>
    </row>
    <row r="44315" spans="2:5" x14ac:dyDescent="0.3">
      <c r="B44315" s="1">
        <f t="shared" si="693"/>
        <v>46011.736111146936</v>
      </c>
      <c r="C44315">
        <v>0</v>
      </c>
      <c r="D44315" s="2"/>
      <c r="E44315" s="3"/>
    </row>
    <row r="44316" spans="2:5" x14ac:dyDescent="0.3">
      <c r="B44316" s="1">
        <f t="shared" si="693"/>
        <v>46011.743055591382</v>
      </c>
      <c r="C44316">
        <v>0</v>
      </c>
      <c r="D44316" s="2"/>
      <c r="E44316" s="3"/>
    </row>
    <row r="44317" spans="2:5" x14ac:dyDescent="0.3">
      <c r="B44317" s="1">
        <f t="shared" si="693"/>
        <v>46011.750000035827</v>
      </c>
      <c r="C44317">
        <v>0</v>
      </c>
      <c r="D44317" s="2"/>
      <c r="E44317" s="3"/>
    </row>
    <row r="44318" spans="2:5" x14ac:dyDescent="0.3">
      <c r="B44318" s="1">
        <f t="shared" si="693"/>
        <v>46011.756944480272</v>
      </c>
      <c r="C44318">
        <v>0</v>
      </c>
      <c r="D44318" s="2"/>
      <c r="E44318" s="3"/>
    </row>
    <row r="44319" spans="2:5" x14ac:dyDescent="0.3">
      <c r="B44319" s="1">
        <f t="shared" si="693"/>
        <v>46011.763888924717</v>
      </c>
      <c r="C44319">
        <v>0</v>
      </c>
      <c r="D44319" s="2"/>
      <c r="E44319" s="3"/>
    </row>
    <row r="44320" spans="2:5" x14ac:dyDescent="0.3">
      <c r="B44320" s="1">
        <f t="shared" si="693"/>
        <v>46011.770833369163</v>
      </c>
      <c r="C44320">
        <v>0</v>
      </c>
      <c r="D44320" s="2"/>
      <c r="E44320" s="3"/>
    </row>
    <row r="44321" spans="2:5" x14ac:dyDescent="0.3">
      <c r="B44321" s="1">
        <f t="shared" si="693"/>
        <v>46011.777777813608</v>
      </c>
      <c r="C44321">
        <v>0</v>
      </c>
      <c r="D44321" s="2"/>
      <c r="E44321" s="3"/>
    </row>
    <row r="44322" spans="2:5" x14ac:dyDescent="0.3">
      <c r="B44322" s="1">
        <f t="shared" si="693"/>
        <v>46011.784722258053</v>
      </c>
      <c r="C44322">
        <v>0</v>
      </c>
      <c r="D44322" s="2"/>
      <c r="E44322" s="3"/>
    </row>
    <row r="44323" spans="2:5" x14ac:dyDescent="0.3">
      <c r="B44323" s="1">
        <f t="shared" si="693"/>
        <v>46011.791666702498</v>
      </c>
      <c r="C44323">
        <v>0</v>
      </c>
      <c r="D44323" s="2"/>
      <c r="E44323" s="3"/>
    </row>
    <row r="44324" spans="2:5" x14ac:dyDescent="0.3">
      <c r="B44324" s="1">
        <f t="shared" si="693"/>
        <v>46011.798611146944</v>
      </c>
      <c r="C44324">
        <v>0</v>
      </c>
      <c r="D44324" s="2"/>
      <c r="E44324" s="3"/>
    </row>
    <row r="44325" spans="2:5" x14ac:dyDescent="0.3">
      <c r="B44325" s="1">
        <f t="shared" si="693"/>
        <v>46011.805555591389</v>
      </c>
      <c r="C44325">
        <v>0</v>
      </c>
      <c r="D44325" s="2"/>
      <c r="E44325" s="3"/>
    </row>
    <row r="44326" spans="2:5" x14ac:dyDescent="0.3">
      <c r="B44326" s="1">
        <f t="shared" si="693"/>
        <v>46011.812500035834</v>
      </c>
      <c r="C44326">
        <v>0</v>
      </c>
      <c r="D44326" s="2"/>
      <c r="E44326" s="3"/>
    </row>
    <row r="44327" spans="2:5" x14ac:dyDescent="0.3">
      <c r="B44327" s="1">
        <f t="shared" si="693"/>
        <v>46011.819444480279</v>
      </c>
      <c r="C44327">
        <v>0</v>
      </c>
      <c r="D44327" s="2"/>
      <c r="E44327" s="3"/>
    </row>
    <row r="44328" spans="2:5" x14ac:dyDescent="0.3">
      <c r="B44328" s="1">
        <f t="shared" si="693"/>
        <v>46011.826388924725</v>
      </c>
      <c r="C44328">
        <v>0</v>
      </c>
      <c r="D44328" s="2"/>
      <c r="E44328" s="3"/>
    </row>
    <row r="44329" spans="2:5" x14ac:dyDescent="0.3">
      <c r="B44329" s="1">
        <f t="shared" si="693"/>
        <v>46011.83333336917</v>
      </c>
      <c r="C44329">
        <v>0</v>
      </c>
      <c r="D44329" s="2"/>
      <c r="E44329" s="3"/>
    </row>
    <row r="44330" spans="2:5" x14ac:dyDescent="0.3">
      <c r="B44330" s="1">
        <f t="shared" si="693"/>
        <v>46011.840277813615</v>
      </c>
      <c r="C44330">
        <v>0</v>
      </c>
      <c r="D44330" s="2"/>
      <c r="E44330" s="3"/>
    </row>
    <row r="44331" spans="2:5" x14ac:dyDescent="0.3">
      <c r="B44331" s="1">
        <f t="shared" si="693"/>
        <v>46011.84722225806</v>
      </c>
      <c r="C44331">
        <v>0</v>
      </c>
      <c r="D44331" s="2"/>
      <c r="E44331" s="3"/>
    </row>
    <row r="44332" spans="2:5" x14ac:dyDescent="0.3">
      <c r="B44332" s="1">
        <f t="shared" si="693"/>
        <v>46011.854166702506</v>
      </c>
      <c r="C44332">
        <v>0</v>
      </c>
      <c r="D44332" s="2"/>
      <c r="E44332" s="3"/>
    </row>
    <row r="44333" spans="2:5" x14ac:dyDescent="0.3">
      <c r="B44333" s="1">
        <f t="shared" si="693"/>
        <v>46011.861111146951</v>
      </c>
      <c r="C44333">
        <v>0</v>
      </c>
      <c r="D44333" s="2"/>
      <c r="E44333" s="3"/>
    </row>
    <row r="44334" spans="2:5" x14ac:dyDescent="0.3">
      <c r="B44334" s="1">
        <f t="shared" si="693"/>
        <v>46011.868055591396</v>
      </c>
      <c r="C44334">
        <v>0</v>
      </c>
      <c r="D44334" s="2"/>
      <c r="E44334" s="3"/>
    </row>
    <row r="44335" spans="2:5" x14ac:dyDescent="0.3">
      <c r="B44335" s="1">
        <f t="shared" si="693"/>
        <v>46011.875000035841</v>
      </c>
      <c r="C44335">
        <v>0</v>
      </c>
      <c r="D44335" s="2"/>
      <c r="E44335" s="3"/>
    </row>
    <row r="44336" spans="2:5" x14ac:dyDescent="0.3">
      <c r="B44336" s="1">
        <f t="shared" si="693"/>
        <v>46011.881944480287</v>
      </c>
      <c r="C44336">
        <v>0</v>
      </c>
      <c r="D44336" s="2"/>
      <c r="E44336" s="3"/>
    </row>
    <row r="44337" spans="2:5" x14ac:dyDescent="0.3">
      <c r="B44337" s="1">
        <f t="shared" si="693"/>
        <v>46011.888888924732</v>
      </c>
      <c r="C44337">
        <v>0</v>
      </c>
      <c r="D44337" s="2"/>
      <c r="E44337" s="3"/>
    </row>
    <row r="44338" spans="2:5" x14ac:dyDescent="0.3">
      <c r="B44338" s="1">
        <f t="shared" si="693"/>
        <v>46011.895833369177</v>
      </c>
      <c r="C44338">
        <v>0</v>
      </c>
      <c r="D44338" s="2"/>
      <c r="E44338" s="3"/>
    </row>
    <row r="44339" spans="2:5" x14ac:dyDescent="0.3">
      <c r="B44339" s="1">
        <f t="shared" si="693"/>
        <v>46011.902777813622</v>
      </c>
      <c r="C44339">
        <v>0</v>
      </c>
      <c r="D44339" s="2"/>
      <c r="E44339" s="3"/>
    </row>
    <row r="44340" spans="2:5" x14ac:dyDescent="0.3">
      <c r="B44340" s="1">
        <f t="shared" si="693"/>
        <v>46011.909722258068</v>
      </c>
      <c r="C44340">
        <v>0</v>
      </c>
      <c r="D44340" s="2"/>
      <c r="E44340" s="3"/>
    </row>
    <row r="44341" spans="2:5" x14ac:dyDescent="0.3">
      <c r="B44341" s="1">
        <f t="shared" si="693"/>
        <v>46011.916666702513</v>
      </c>
      <c r="C44341">
        <v>0</v>
      </c>
      <c r="D44341" s="2"/>
      <c r="E44341" s="3"/>
    </row>
    <row r="44342" spans="2:5" x14ac:dyDescent="0.3">
      <c r="B44342" s="1">
        <f t="shared" si="693"/>
        <v>46011.923611146958</v>
      </c>
      <c r="C44342">
        <v>0</v>
      </c>
      <c r="D44342" s="2"/>
      <c r="E44342" s="3"/>
    </row>
    <row r="44343" spans="2:5" x14ac:dyDescent="0.3">
      <c r="B44343" s="1">
        <f t="shared" si="693"/>
        <v>46011.930555591403</v>
      </c>
      <c r="C44343">
        <v>0</v>
      </c>
      <c r="D44343" s="2"/>
      <c r="E44343" s="3"/>
    </row>
    <row r="44344" spans="2:5" x14ac:dyDescent="0.3">
      <c r="B44344" s="1">
        <f t="shared" si="693"/>
        <v>46011.937500035849</v>
      </c>
      <c r="C44344">
        <v>0</v>
      </c>
      <c r="D44344" s="2"/>
      <c r="E44344" s="3"/>
    </row>
    <row r="44345" spans="2:5" x14ac:dyDescent="0.3">
      <c r="B44345" s="1">
        <f t="shared" si="693"/>
        <v>46011.944444480294</v>
      </c>
      <c r="C44345">
        <v>0</v>
      </c>
      <c r="D44345" s="2"/>
      <c r="E44345" s="3"/>
    </row>
    <row r="44346" spans="2:5" x14ac:dyDescent="0.3">
      <c r="B44346" s="1">
        <f t="shared" si="693"/>
        <v>46011.951388924739</v>
      </c>
      <c r="C44346">
        <v>0</v>
      </c>
      <c r="D44346" s="2"/>
      <c r="E44346" s="3"/>
    </row>
    <row r="44347" spans="2:5" x14ac:dyDescent="0.3">
      <c r="B44347" s="1">
        <f t="shared" si="693"/>
        <v>46011.958333369184</v>
      </c>
      <c r="C44347">
        <v>0</v>
      </c>
      <c r="D44347" s="2"/>
      <c r="E44347" s="3"/>
    </row>
    <row r="44348" spans="2:5" x14ac:dyDescent="0.3">
      <c r="B44348" s="1">
        <f t="shared" si="693"/>
        <v>46011.96527781363</v>
      </c>
      <c r="C44348">
        <v>0</v>
      </c>
      <c r="D44348" s="2"/>
      <c r="E44348" s="3"/>
    </row>
    <row r="44349" spans="2:5" x14ac:dyDescent="0.3">
      <c r="B44349" s="1">
        <f t="shared" si="693"/>
        <v>46011.972222258075</v>
      </c>
      <c r="C44349">
        <v>0</v>
      </c>
      <c r="D44349" s="2"/>
      <c r="E44349" s="3"/>
    </row>
    <row r="44350" spans="2:5" x14ac:dyDescent="0.3">
      <c r="B44350" s="1">
        <f t="shared" si="693"/>
        <v>46011.97916670252</v>
      </c>
      <c r="C44350">
        <v>0</v>
      </c>
      <c r="D44350" s="2"/>
      <c r="E44350" s="3"/>
    </row>
    <row r="44351" spans="2:5" x14ac:dyDescent="0.3">
      <c r="B44351" s="1">
        <f t="shared" si="693"/>
        <v>46011.986111146965</v>
      </c>
      <c r="C44351">
        <v>0</v>
      </c>
      <c r="D44351" s="2"/>
      <c r="E44351" s="3"/>
    </row>
    <row r="44352" spans="2:5" x14ac:dyDescent="0.3">
      <c r="B44352" s="1">
        <f t="shared" si="693"/>
        <v>46011.993055591411</v>
      </c>
      <c r="C44352">
        <v>0</v>
      </c>
      <c r="D44352" s="2"/>
      <c r="E44352" s="3"/>
    </row>
    <row r="44353" spans="2:5" x14ac:dyDescent="0.3">
      <c r="B44353" s="1">
        <f t="shared" si="693"/>
        <v>46012.000000035856</v>
      </c>
      <c r="C44353">
        <v>0</v>
      </c>
      <c r="D44353" s="2"/>
      <c r="E44353" s="3"/>
    </row>
    <row r="44354" spans="2:5" x14ac:dyDescent="0.3">
      <c r="B44354" s="1">
        <f t="shared" si="693"/>
        <v>46012.006944480301</v>
      </c>
      <c r="C44354">
        <v>0</v>
      </c>
      <c r="D44354" s="2"/>
      <c r="E44354" s="3"/>
    </row>
    <row r="44355" spans="2:5" x14ac:dyDescent="0.3">
      <c r="B44355" s="1">
        <f t="shared" si="693"/>
        <v>46012.013888924746</v>
      </c>
      <c r="C44355">
        <v>0</v>
      </c>
      <c r="D44355" s="2"/>
      <c r="E44355" s="3"/>
    </row>
    <row r="44356" spans="2:5" x14ac:dyDescent="0.3">
      <c r="B44356" s="1">
        <f t="shared" si="693"/>
        <v>46012.020833369192</v>
      </c>
      <c r="C44356">
        <v>0</v>
      </c>
      <c r="D44356" s="2"/>
      <c r="E44356" s="3"/>
    </row>
    <row r="44357" spans="2:5" x14ac:dyDescent="0.3">
      <c r="B44357" s="1">
        <f t="shared" si="693"/>
        <v>46012.027777813637</v>
      </c>
      <c r="C44357">
        <v>0</v>
      </c>
      <c r="D44357" s="2"/>
      <c r="E44357" s="3"/>
    </row>
    <row r="44358" spans="2:5" x14ac:dyDescent="0.3">
      <c r="B44358" s="1">
        <f t="shared" si="693"/>
        <v>46012.034722258082</v>
      </c>
      <c r="C44358">
        <v>0</v>
      </c>
      <c r="D44358" s="2"/>
      <c r="E44358" s="3"/>
    </row>
    <row r="44359" spans="2:5" x14ac:dyDescent="0.3">
      <c r="B44359" s="1">
        <f t="shared" si="693"/>
        <v>46012.041666702527</v>
      </c>
      <c r="C44359">
        <v>0</v>
      </c>
      <c r="D44359" s="2"/>
      <c r="E44359" s="3"/>
    </row>
    <row r="44360" spans="2:5" x14ac:dyDescent="0.3">
      <c r="B44360" s="1">
        <f t="shared" si="693"/>
        <v>46012.048611146973</v>
      </c>
      <c r="C44360">
        <v>0</v>
      </c>
      <c r="D44360" s="2"/>
      <c r="E44360" s="3"/>
    </row>
    <row r="44361" spans="2:5" x14ac:dyDescent="0.3">
      <c r="B44361" s="1">
        <f t="shared" si="693"/>
        <v>46012.055555591418</v>
      </c>
      <c r="C44361">
        <v>0</v>
      </c>
      <c r="D44361" s="2"/>
      <c r="E44361" s="3"/>
    </row>
    <row r="44362" spans="2:5" x14ac:dyDescent="0.3">
      <c r="B44362" s="1">
        <f t="shared" si="693"/>
        <v>46012.062500035863</v>
      </c>
      <c r="C44362">
        <v>0</v>
      </c>
      <c r="D44362" s="2"/>
      <c r="E44362" s="3"/>
    </row>
    <row r="44363" spans="2:5" x14ac:dyDescent="0.3">
      <c r="B44363" s="1">
        <f t="shared" si="693"/>
        <v>46012.069444480308</v>
      </c>
      <c r="C44363">
        <v>0</v>
      </c>
      <c r="D44363" s="2"/>
      <c r="E44363" s="3"/>
    </row>
    <row r="44364" spans="2:5" x14ac:dyDescent="0.3">
      <c r="B44364" s="1">
        <f t="shared" si="693"/>
        <v>46012.076388924754</v>
      </c>
      <c r="C44364">
        <v>0</v>
      </c>
      <c r="D44364" s="2"/>
      <c r="E44364" s="3"/>
    </row>
    <row r="44365" spans="2:5" x14ac:dyDescent="0.3">
      <c r="B44365" s="1">
        <f t="shared" si="693"/>
        <v>46012.083333369199</v>
      </c>
      <c r="C44365">
        <v>0</v>
      </c>
      <c r="D44365" s="2"/>
      <c r="E44365" s="3"/>
    </row>
    <row r="44366" spans="2:5" x14ac:dyDescent="0.3">
      <c r="B44366" s="1">
        <f t="shared" si="693"/>
        <v>46012.090277813644</v>
      </c>
      <c r="C44366">
        <v>0</v>
      </c>
      <c r="D44366" s="2"/>
      <c r="E44366" s="3"/>
    </row>
    <row r="44367" spans="2:5" x14ac:dyDescent="0.3">
      <c r="B44367" s="1">
        <f t="shared" si="693"/>
        <v>46012.097222258089</v>
      </c>
      <c r="C44367">
        <v>0</v>
      </c>
      <c r="D44367" s="2"/>
      <c r="E44367" s="3"/>
    </row>
    <row r="44368" spans="2:5" x14ac:dyDescent="0.3">
      <c r="B44368" s="1">
        <f t="shared" si="693"/>
        <v>46012.104166702535</v>
      </c>
      <c r="C44368">
        <v>0</v>
      </c>
      <c r="D44368" s="2"/>
      <c r="E44368" s="3"/>
    </row>
    <row r="44369" spans="2:5" x14ac:dyDescent="0.3">
      <c r="B44369" s="1">
        <f t="shared" si="693"/>
        <v>46012.11111114698</v>
      </c>
      <c r="C44369">
        <v>0</v>
      </c>
      <c r="D44369" s="2"/>
      <c r="E44369" s="3"/>
    </row>
    <row r="44370" spans="2:5" x14ac:dyDescent="0.3">
      <c r="B44370" s="1">
        <f t="shared" si="693"/>
        <v>46012.118055591425</v>
      </c>
      <c r="C44370">
        <v>0</v>
      </c>
      <c r="D44370" s="2"/>
      <c r="E44370" s="3"/>
    </row>
    <row r="44371" spans="2:5" x14ac:dyDescent="0.3">
      <c r="B44371" s="1">
        <f t="shared" si="693"/>
        <v>46012.12500003587</v>
      </c>
      <c r="C44371">
        <v>0</v>
      </c>
      <c r="D44371" s="2"/>
      <c r="E44371" s="3"/>
    </row>
    <row r="44372" spans="2:5" x14ac:dyDescent="0.3">
      <c r="B44372" s="1">
        <f t="shared" ref="B44372:B44435" si="694">B44371+(B44371-B44370)</f>
        <v>46012.131944480316</v>
      </c>
      <c r="C44372">
        <v>0</v>
      </c>
      <c r="D44372" s="2"/>
      <c r="E44372" s="3"/>
    </row>
    <row r="44373" spans="2:5" x14ac:dyDescent="0.3">
      <c r="B44373" s="1">
        <f t="shared" si="694"/>
        <v>46012.138888924761</v>
      </c>
      <c r="C44373">
        <v>0</v>
      </c>
      <c r="D44373" s="2"/>
      <c r="E44373" s="3"/>
    </row>
    <row r="44374" spans="2:5" x14ac:dyDescent="0.3">
      <c r="B44374" s="1">
        <f t="shared" si="694"/>
        <v>46012.145833369206</v>
      </c>
      <c r="C44374">
        <v>0</v>
      </c>
      <c r="D44374" s="2"/>
      <c r="E44374" s="3"/>
    </row>
    <row r="44375" spans="2:5" x14ac:dyDescent="0.3">
      <c r="B44375" s="1">
        <f t="shared" si="694"/>
        <v>46012.152777813651</v>
      </c>
      <c r="C44375">
        <v>0</v>
      </c>
      <c r="D44375" s="2"/>
      <c r="E44375" s="3"/>
    </row>
    <row r="44376" spans="2:5" x14ac:dyDescent="0.3">
      <c r="B44376" s="1">
        <f t="shared" si="694"/>
        <v>46012.159722258097</v>
      </c>
      <c r="C44376">
        <v>0</v>
      </c>
      <c r="D44376" s="2"/>
      <c r="E44376" s="3"/>
    </row>
    <row r="44377" spans="2:5" x14ac:dyDescent="0.3">
      <c r="B44377" s="1">
        <f t="shared" si="694"/>
        <v>46012.166666702542</v>
      </c>
      <c r="C44377">
        <v>0</v>
      </c>
      <c r="D44377" s="2"/>
      <c r="E44377" s="3"/>
    </row>
    <row r="44378" spans="2:5" x14ac:dyDescent="0.3">
      <c r="B44378" s="1">
        <f t="shared" si="694"/>
        <v>46012.173611146987</v>
      </c>
      <c r="C44378">
        <v>0</v>
      </c>
      <c r="D44378" s="2"/>
      <c r="E44378" s="3"/>
    </row>
    <row r="44379" spans="2:5" x14ac:dyDescent="0.3">
      <c r="B44379" s="1">
        <f t="shared" si="694"/>
        <v>46012.180555591432</v>
      </c>
      <c r="C44379">
        <v>0</v>
      </c>
      <c r="D44379" s="2"/>
      <c r="E44379" s="3"/>
    </row>
    <row r="44380" spans="2:5" x14ac:dyDescent="0.3">
      <c r="B44380" s="1">
        <f t="shared" si="694"/>
        <v>46012.187500035878</v>
      </c>
      <c r="C44380">
        <v>0</v>
      </c>
      <c r="D44380" s="2"/>
      <c r="E44380" s="3"/>
    </row>
    <row r="44381" spans="2:5" x14ac:dyDescent="0.3">
      <c r="B44381" s="1">
        <f t="shared" si="694"/>
        <v>46012.194444480323</v>
      </c>
      <c r="C44381">
        <v>0</v>
      </c>
      <c r="D44381" s="2"/>
      <c r="E44381" s="3"/>
    </row>
    <row r="44382" spans="2:5" x14ac:dyDescent="0.3">
      <c r="B44382" s="1">
        <f t="shared" si="694"/>
        <v>46012.201388924768</v>
      </c>
      <c r="C44382">
        <v>0</v>
      </c>
      <c r="D44382" s="2"/>
      <c r="E44382" s="3"/>
    </row>
    <row r="44383" spans="2:5" x14ac:dyDescent="0.3">
      <c r="B44383" s="1">
        <f t="shared" si="694"/>
        <v>46012.208333369214</v>
      </c>
      <c r="C44383">
        <v>0</v>
      </c>
      <c r="D44383" s="2"/>
      <c r="E44383" s="3"/>
    </row>
    <row r="44384" spans="2:5" x14ac:dyDescent="0.3">
      <c r="B44384" s="1">
        <f t="shared" si="694"/>
        <v>46012.215277813659</v>
      </c>
      <c r="C44384">
        <v>0</v>
      </c>
      <c r="D44384" s="2"/>
      <c r="E44384" s="3"/>
    </row>
    <row r="44385" spans="2:5" x14ac:dyDescent="0.3">
      <c r="B44385" s="1">
        <f t="shared" si="694"/>
        <v>46012.222222258104</v>
      </c>
      <c r="C44385">
        <v>0</v>
      </c>
      <c r="D44385" s="2"/>
      <c r="E44385" s="3"/>
    </row>
    <row r="44386" spans="2:5" x14ac:dyDescent="0.3">
      <c r="B44386" s="1">
        <f t="shared" si="694"/>
        <v>46012.229166702549</v>
      </c>
      <c r="C44386">
        <v>0</v>
      </c>
      <c r="D44386" s="2"/>
      <c r="E44386" s="3"/>
    </row>
    <row r="44387" spans="2:5" x14ac:dyDescent="0.3">
      <c r="B44387" s="1">
        <f t="shared" si="694"/>
        <v>46012.236111146995</v>
      </c>
      <c r="C44387">
        <v>0</v>
      </c>
      <c r="D44387" s="2"/>
      <c r="E44387" s="3"/>
    </row>
    <row r="44388" spans="2:5" x14ac:dyDescent="0.3">
      <c r="B44388" s="1">
        <f t="shared" si="694"/>
        <v>46012.24305559144</v>
      </c>
      <c r="C44388">
        <v>0</v>
      </c>
      <c r="D44388" s="2"/>
      <c r="E44388" s="3"/>
    </row>
    <row r="44389" spans="2:5" x14ac:dyDescent="0.3">
      <c r="B44389" s="1">
        <f t="shared" si="694"/>
        <v>46012.250000035885</v>
      </c>
      <c r="C44389">
        <v>0</v>
      </c>
      <c r="D44389" s="2"/>
      <c r="E44389" s="3"/>
    </row>
    <row r="44390" spans="2:5" x14ac:dyDescent="0.3">
      <c r="B44390" s="1">
        <f t="shared" si="694"/>
        <v>46012.25694448033</v>
      </c>
      <c r="C44390">
        <v>0</v>
      </c>
      <c r="D44390" s="2"/>
      <c r="E44390" s="3"/>
    </row>
    <row r="44391" spans="2:5" x14ac:dyDescent="0.3">
      <c r="B44391" s="1">
        <f t="shared" si="694"/>
        <v>46012.263888924776</v>
      </c>
      <c r="C44391">
        <v>0</v>
      </c>
      <c r="D44391" s="2"/>
      <c r="E44391" s="3"/>
    </row>
    <row r="44392" spans="2:5" x14ac:dyDescent="0.3">
      <c r="B44392" s="1">
        <f t="shared" si="694"/>
        <v>46012.270833369221</v>
      </c>
      <c r="C44392">
        <v>0</v>
      </c>
      <c r="D44392" s="2"/>
      <c r="E44392" s="3"/>
    </row>
    <row r="44393" spans="2:5" x14ac:dyDescent="0.3">
      <c r="B44393" s="1">
        <f t="shared" si="694"/>
        <v>46012.277777813666</v>
      </c>
      <c r="C44393">
        <v>0</v>
      </c>
      <c r="D44393" s="2"/>
      <c r="E44393" s="3"/>
    </row>
    <row r="44394" spans="2:5" x14ac:dyDescent="0.3">
      <c r="B44394" s="1">
        <f t="shared" si="694"/>
        <v>46012.284722258111</v>
      </c>
      <c r="C44394">
        <v>0</v>
      </c>
      <c r="D44394" s="2"/>
      <c r="E44394" s="3"/>
    </row>
    <row r="44395" spans="2:5" x14ac:dyDescent="0.3">
      <c r="B44395" s="1">
        <f t="shared" si="694"/>
        <v>46012.291666702557</v>
      </c>
      <c r="C44395">
        <v>0</v>
      </c>
      <c r="D44395" s="2"/>
      <c r="E44395" s="3"/>
    </row>
    <row r="44396" spans="2:5" x14ac:dyDescent="0.3">
      <c r="B44396" s="1">
        <f t="shared" si="694"/>
        <v>46012.298611147002</v>
      </c>
      <c r="C44396">
        <v>0</v>
      </c>
      <c r="D44396" s="2"/>
      <c r="E44396" s="3"/>
    </row>
    <row r="44397" spans="2:5" x14ac:dyDescent="0.3">
      <c r="B44397" s="1">
        <f t="shared" si="694"/>
        <v>46012.305555591447</v>
      </c>
      <c r="C44397">
        <v>0</v>
      </c>
      <c r="D44397" s="2"/>
      <c r="E44397" s="3"/>
    </row>
    <row r="44398" spans="2:5" x14ac:dyDescent="0.3">
      <c r="B44398" s="1">
        <f t="shared" si="694"/>
        <v>46012.312500035892</v>
      </c>
      <c r="C44398">
        <v>0</v>
      </c>
      <c r="D44398" s="2"/>
      <c r="E44398" s="3"/>
    </row>
    <row r="44399" spans="2:5" x14ac:dyDescent="0.3">
      <c r="B44399" s="1">
        <f t="shared" si="694"/>
        <v>46012.319444480338</v>
      </c>
      <c r="C44399">
        <v>0</v>
      </c>
      <c r="D44399" s="2"/>
      <c r="E44399" s="3"/>
    </row>
    <row r="44400" spans="2:5" x14ac:dyDescent="0.3">
      <c r="B44400" s="1">
        <f t="shared" si="694"/>
        <v>46012.326388924783</v>
      </c>
      <c r="C44400">
        <v>0</v>
      </c>
      <c r="D44400" s="2"/>
      <c r="E44400" s="3"/>
    </row>
    <row r="44401" spans="2:5" x14ac:dyDescent="0.3">
      <c r="B44401" s="1">
        <f t="shared" si="694"/>
        <v>46012.333333369228</v>
      </c>
      <c r="C44401">
        <v>0</v>
      </c>
      <c r="D44401" s="2"/>
      <c r="E44401" s="3"/>
    </row>
    <row r="44402" spans="2:5" x14ac:dyDescent="0.3">
      <c r="B44402" s="1">
        <f t="shared" si="694"/>
        <v>46012.340277813673</v>
      </c>
      <c r="C44402">
        <v>0</v>
      </c>
      <c r="D44402" s="2"/>
      <c r="E44402" s="3"/>
    </row>
    <row r="44403" spans="2:5" x14ac:dyDescent="0.3">
      <c r="B44403" s="1">
        <f t="shared" si="694"/>
        <v>46012.347222258119</v>
      </c>
      <c r="C44403">
        <v>0</v>
      </c>
      <c r="D44403" s="2"/>
      <c r="E44403" s="3"/>
    </row>
    <row r="44404" spans="2:5" x14ac:dyDescent="0.3">
      <c r="B44404" s="1">
        <f t="shared" si="694"/>
        <v>46012.354166702564</v>
      </c>
      <c r="C44404">
        <v>0</v>
      </c>
      <c r="D44404" s="2"/>
      <c r="E44404" s="3"/>
    </row>
    <row r="44405" spans="2:5" x14ac:dyDescent="0.3">
      <c r="B44405" s="1">
        <f t="shared" si="694"/>
        <v>46012.361111147009</v>
      </c>
      <c r="C44405">
        <v>0</v>
      </c>
      <c r="D44405" s="2"/>
      <c r="E44405" s="3"/>
    </row>
    <row r="44406" spans="2:5" x14ac:dyDescent="0.3">
      <c r="B44406" s="1">
        <f t="shared" si="694"/>
        <v>46012.368055591454</v>
      </c>
      <c r="C44406">
        <v>0</v>
      </c>
      <c r="D44406" s="2"/>
      <c r="E44406" s="3"/>
    </row>
    <row r="44407" spans="2:5" x14ac:dyDescent="0.3">
      <c r="B44407" s="1">
        <f t="shared" si="694"/>
        <v>46012.3750000359</v>
      </c>
      <c r="C44407">
        <v>0</v>
      </c>
      <c r="D44407" s="2"/>
      <c r="E44407" s="3"/>
    </row>
    <row r="44408" spans="2:5" x14ac:dyDescent="0.3">
      <c r="B44408" s="1">
        <f t="shared" si="694"/>
        <v>46012.381944480345</v>
      </c>
      <c r="C44408">
        <v>0</v>
      </c>
      <c r="D44408" s="2"/>
      <c r="E44408" s="3"/>
    </row>
    <row r="44409" spans="2:5" x14ac:dyDescent="0.3">
      <c r="B44409" s="1">
        <f t="shared" si="694"/>
        <v>46012.38888892479</v>
      </c>
      <c r="C44409">
        <v>0</v>
      </c>
      <c r="D44409" s="2"/>
      <c r="E44409" s="3"/>
    </row>
    <row r="44410" spans="2:5" x14ac:dyDescent="0.3">
      <c r="B44410" s="1">
        <f t="shared" si="694"/>
        <v>46012.395833369235</v>
      </c>
      <c r="C44410">
        <v>0</v>
      </c>
      <c r="D44410" s="2"/>
      <c r="E44410" s="3"/>
    </row>
    <row r="44411" spans="2:5" x14ac:dyDescent="0.3">
      <c r="B44411" s="1">
        <f t="shared" si="694"/>
        <v>46012.402777813681</v>
      </c>
      <c r="C44411">
        <v>0</v>
      </c>
      <c r="D44411" s="2"/>
      <c r="E44411" s="3"/>
    </row>
    <row r="44412" spans="2:5" x14ac:dyDescent="0.3">
      <c r="B44412" s="1">
        <f t="shared" si="694"/>
        <v>46012.409722258126</v>
      </c>
      <c r="C44412">
        <v>0</v>
      </c>
      <c r="D44412" s="2"/>
      <c r="E44412" s="3"/>
    </row>
    <row r="44413" spans="2:5" x14ac:dyDescent="0.3">
      <c r="B44413" s="1">
        <f t="shared" si="694"/>
        <v>46012.416666702571</v>
      </c>
      <c r="C44413">
        <v>0</v>
      </c>
      <c r="D44413" s="2"/>
      <c r="E44413" s="3"/>
    </row>
    <row r="44414" spans="2:5" x14ac:dyDescent="0.3">
      <c r="B44414" s="1">
        <f t="shared" si="694"/>
        <v>46012.423611147016</v>
      </c>
      <c r="C44414">
        <v>0</v>
      </c>
      <c r="D44414" s="2"/>
      <c r="E44414" s="3"/>
    </row>
    <row r="44415" spans="2:5" x14ac:dyDescent="0.3">
      <c r="B44415" s="1">
        <f t="shared" si="694"/>
        <v>46012.430555591462</v>
      </c>
      <c r="C44415">
        <v>0</v>
      </c>
      <c r="D44415" s="2"/>
      <c r="E44415" s="3"/>
    </row>
    <row r="44416" spans="2:5" x14ac:dyDescent="0.3">
      <c r="B44416" s="1">
        <f t="shared" si="694"/>
        <v>46012.437500035907</v>
      </c>
      <c r="C44416">
        <v>0</v>
      </c>
      <c r="D44416" s="2"/>
      <c r="E44416" s="3"/>
    </row>
    <row r="44417" spans="2:5" x14ac:dyDescent="0.3">
      <c r="B44417" s="1">
        <f t="shared" si="694"/>
        <v>46012.444444480352</v>
      </c>
      <c r="C44417">
        <v>0</v>
      </c>
      <c r="D44417" s="2"/>
      <c r="E44417" s="3"/>
    </row>
    <row r="44418" spans="2:5" x14ac:dyDescent="0.3">
      <c r="B44418" s="1">
        <f t="shared" si="694"/>
        <v>46012.451388924797</v>
      </c>
      <c r="C44418">
        <v>0</v>
      </c>
      <c r="D44418" s="2"/>
      <c r="E44418" s="3"/>
    </row>
    <row r="44419" spans="2:5" x14ac:dyDescent="0.3">
      <c r="B44419" s="1">
        <f t="shared" si="694"/>
        <v>46012.458333369243</v>
      </c>
      <c r="C44419">
        <v>0</v>
      </c>
      <c r="D44419" s="2"/>
      <c r="E44419" s="3"/>
    </row>
    <row r="44420" spans="2:5" x14ac:dyDescent="0.3">
      <c r="B44420" s="1">
        <f t="shared" si="694"/>
        <v>46012.465277813688</v>
      </c>
      <c r="C44420">
        <v>0</v>
      </c>
      <c r="D44420" s="2"/>
      <c r="E44420" s="3"/>
    </row>
    <row r="44421" spans="2:5" x14ac:dyDescent="0.3">
      <c r="B44421" s="1">
        <f t="shared" si="694"/>
        <v>46012.472222258133</v>
      </c>
      <c r="C44421">
        <v>0</v>
      </c>
      <c r="D44421" s="2"/>
      <c r="E44421" s="3"/>
    </row>
    <row r="44422" spans="2:5" x14ac:dyDescent="0.3">
      <c r="B44422" s="1">
        <f t="shared" si="694"/>
        <v>46012.479166702578</v>
      </c>
      <c r="C44422">
        <v>0</v>
      </c>
      <c r="D44422" s="2"/>
      <c r="E44422" s="3"/>
    </row>
    <row r="44423" spans="2:5" x14ac:dyDescent="0.3">
      <c r="B44423" s="1">
        <f t="shared" si="694"/>
        <v>46012.486111147024</v>
      </c>
      <c r="C44423">
        <v>0</v>
      </c>
      <c r="D44423" s="2"/>
      <c r="E44423" s="3"/>
    </row>
    <row r="44424" spans="2:5" x14ac:dyDescent="0.3">
      <c r="B44424" s="1">
        <f t="shared" si="694"/>
        <v>46012.493055591469</v>
      </c>
      <c r="C44424">
        <v>0</v>
      </c>
      <c r="D44424" s="2"/>
      <c r="E44424" s="3"/>
    </row>
    <row r="44425" spans="2:5" x14ac:dyDescent="0.3">
      <c r="B44425" s="1">
        <f t="shared" si="694"/>
        <v>46012.500000035914</v>
      </c>
      <c r="C44425">
        <v>0</v>
      </c>
      <c r="D44425" s="2"/>
      <c r="E44425" s="3"/>
    </row>
    <row r="44426" spans="2:5" x14ac:dyDescent="0.3">
      <c r="B44426" s="1">
        <f t="shared" si="694"/>
        <v>46012.506944480359</v>
      </c>
      <c r="C44426">
        <v>0</v>
      </c>
      <c r="D44426" s="2"/>
      <c r="E44426" s="3"/>
    </row>
    <row r="44427" spans="2:5" x14ac:dyDescent="0.3">
      <c r="B44427" s="1">
        <f t="shared" si="694"/>
        <v>46012.513888924805</v>
      </c>
      <c r="C44427">
        <v>0</v>
      </c>
      <c r="D44427" s="2"/>
      <c r="E44427" s="3"/>
    </row>
    <row r="44428" spans="2:5" x14ac:dyDescent="0.3">
      <c r="B44428" s="1">
        <f t="shared" si="694"/>
        <v>46012.52083336925</v>
      </c>
      <c r="C44428">
        <v>0</v>
      </c>
      <c r="D44428" s="2"/>
      <c r="E44428" s="3"/>
    </row>
    <row r="44429" spans="2:5" x14ac:dyDescent="0.3">
      <c r="B44429" s="1">
        <f t="shared" si="694"/>
        <v>46012.527777813695</v>
      </c>
      <c r="C44429">
        <v>0</v>
      </c>
      <c r="D44429" s="2"/>
      <c r="E44429" s="3"/>
    </row>
    <row r="44430" spans="2:5" x14ac:dyDescent="0.3">
      <c r="B44430" s="1">
        <f t="shared" si="694"/>
        <v>46012.53472225814</v>
      </c>
      <c r="C44430">
        <v>0</v>
      </c>
      <c r="D44430" s="2"/>
      <c r="E44430" s="3"/>
    </row>
    <row r="44431" spans="2:5" x14ac:dyDescent="0.3">
      <c r="B44431" s="1">
        <f t="shared" si="694"/>
        <v>46012.541666702586</v>
      </c>
      <c r="C44431">
        <v>0</v>
      </c>
      <c r="D44431" s="2"/>
      <c r="E44431" s="3"/>
    </row>
    <row r="44432" spans="2:5" x14ac:dyDescent="0.3">
      <c r="B44432" s="1">
        <f t="shared" si="694"/>
        <v>46012.548611147031</v>
      </c>
      <c r="C44432">
        <v>0</v>
      </c>
      <c r="D44432" s="2"/>
      <c r="E44432" s="3"/>
    </row>
    <row r="44433" spans="2:5" x14ac:dyDescent="0.3">
      <c r="B44433" s="1">
        <f t="shared" si="694"/>
        <v>46012.555555591476</v>
      </c>
      <c r="C44433">
        <v>0</v>
      </c>
      <c r="D44433" s="2"/>
      <c r="E44433" s="3"/>
    </row>
    <row r="44434" spans="2:5" x14ac:dyDescent="0.3">
      <c r="B44434" s="1">
        <f t="shared" si="694"/>
        <v>46012.562500035921</v>
      </c>
      <c r="C44434">
        <v>0</v>
      </c>
      <c r="D44434" s="2"/>
      <c r="E44434" s="3"/>
    </row>
    <row r="44435" spans="2:5" x14ac:dyDescent="0.3">
      <c r="B44435" s="1">
        <f t="shared" si="694"/>
        <v>46012.569444480367</v>
      </c>
      <c r="C44435">
        <v>0</v>
      </c>
      <c r="D44435" s="2"/>
      <c r="E44435" s="3"/>
    </row>
    <row r="44436" spans="2:5" x14ac:dyDescent="0.3">
      <c r="B44436" s="1">
        <f t="shared" ref="B44436:B44499" si="695">B44435+(B44435-B44434)</f>
        <v>46012.576388924812</v>
      </c>
      <c r="C44436">
        <v>0</v>
      </c>
      <c r="D44436" s="2"/>
      <c r="E44436" s="3"/>
    </row>
    <row r="44437" spans="2:5" x14ac:dyDescent="0.3">
      <c r="B44437" s="1">
        <f t="shared" si="695"/>
        <v>46012.583333369257</v>
      </c>
      <c r="C44437">
        <v>0</v>
      </c>
      <c r="D44437" s="2"/>
      <c r="E44437" s="3"/>
    </row>
    <row r="44438" spans="2:5" x14ac:dyDescent="0.3">
      <c r="B44438" s="1">
        <f t="shared" si="695"/>
        <v>46012.590277813702</v>
      </c>
      <c r="C44438">
        <v>0</v>
      </c>
      <c r="D44438" s="2"/>
      <c r="E44438" s="3"/>
    </row>
    <row r="44439" spans="2:5" x14ac:dyDescent="0.3">
      <c r="B44439" s="1">
        <f t="shared" si="695"/>
        <v>46012.597222258148</v>
      </c>
      <c r="C44439">
        <v>0</v>
      </c>
      <c r="D44439" s="2"/>
      <c r="E44439" s="3"/>
    </row>
    <row r="44440" spans="2:5" x14ac:dyDescent="0.3">
      <c r="B44440" s="1">
        <f t="shared" si="695"/>
        <v>46012.604166702593</v>
      </c>
      <c r="C44440">
        <v>0</v>
      </c>
      <c r="D44440" s="2"/>
      <c r="E44440" s="3"/>
    </row>
    <row r="44441" spans="2:5" x14ac:dyDescent="0.3">
      <c r="B44441" s="1">
        <f t="shared" si="695"/>
        <v>46012.611111147038</v>
      </c>
      <c r="C44441">
        <v>0</v>
      </c>
      <c r="D44441" s="2"/>
      <c r="E44441" s="3"/>
    </row>
    <row r="44442" spans="2:5" x14ac:dyDescent="0.3">
      <c r="B44442" s="1">
        <f t="shared" si="695"/>
        <v>46012.618055591483</v>
      </c>
      <c r="C44442">
        <v>0</v>
      </c>
      <c r="D44442" s="2"/>
      <c r="E44442" s="3"/>
    </row>
    <row r="44443" spans="2:5" x14ac:dyDescent="0.3">
      <c r="B44443" s="1">
        <f t="shared" si="695"/>
        <v>46012.625000035929</v>
      </c>
      <c r="C44443">
        <v>0</v>
      </c>
      <c r="D44443" s="2"/>
      <c r="E44443" s="3"/>
    </row>
    <row r="44444" spans="2:5" x14ac:dyDescent="0.3">
      <c r="B44444" s="1">
        <f t="shared" si="695"/>
        <v>46012.631944480374</v>
      </c>
      <c r="C44444">
        <v>0</v>
      </c>
      <c r="D44444" s="2"/>
      <c r="E44444" s="3"/>
    </row>
    <row r="44445" spans="2:5" x14ac:dyDescent="0.3">
      <c r="B44445" s="1">
        <f t="shared" si="695"/>
        <v>46012.638888924819</v>
      </c>
      <c r="C44445">
        <v>0</v>
      </c>
      <c r="D44445" s="2"/>
      <c r="E44445" s="3"/>
    </row>
    <row r="44446" spans="2:5" x14ac:dyDescent="0.3">
      <c r="B44446" s="1">
        <f t="shared" si="695"/>
        <v>46012.645833369264</v>
      </c>
      <c r="C44446">
        <v>0</v>
      </c>
      <c r="D44446" s="2"/>
      <c r="E44446" s="3"/>
    </row>
    <row r="44447" spans="2:5" x14ac:dyDescent="0.3">
      <c r="B44447" s="1">
        <f t="shared" si="695"/>
        <v>46012.65277781371</v>
      </c>
      <c r="C44447">
        <v>0</v>
      </c>
      <c r="D44447" s="2"/>
      <c r="E44447" s="3"/>
    </row>
    <row r="44448" spans="2:5" x14ac:dyDescent="0.3">
      <c r="B44448" s="1">
        <f t="shared" si="695"/>
        <v>46012.659722258155</v>
      </c>
      <c r="C44448">
        <v>0</v>
      </c>
      <c r="D44448" s="2"/>
      <c r="E44448" s="3"/>
    </row>
    <row r="44449" spans="2:5" x14ac:dyDescent="0.3">
      <c r="B44449" s="1">
        <f t="shared" si="695"/>
        <v>46012.6666667026</v>
      </c>
      <c r="C44449">
        <v>0</v>
      </c>
      <c r="D44449" s="2"/>
      <c r="E44449" s="3"/>
    </row>
    <row r="44450" spans="2:5" x14ac:dyDescent="0.3">
      <c r="B44450" s="1">
        <f t="shared" si="695"/>
        <v>46012.673611147045</v>
      </c>
      <c r="C44450">
        <v>0</v>
      </c>
      <c r="D44450" s="2"/>
      <c r="E44450" s="3"/>
    </row>
    <row r="44451" spans="2:5" x14ac:dyDescent="0.3">
      <c r="B44451" s="1">
        <f t="shared" si="695"/>
        <v>46012.680555591491</v>
      </c>
      <c r="C44451">
        <v>0</v>
      </c>
      <c r="D44451" s="2"/>
      <c r="E44451" s="3"/>
    </row>
    <row r="44452" spans="2:5" x14ac:dyDescent="0.3">
      <c r="B44452" s="1">
        <f t="shared" si="695"/>
        <v>46012.687500035936</v>
      </c>
      <c r="C44452">
        <v>0</v>
      </c>
      <c r="D44452" s="2"/>
      <c r="E44452" s="3"/>
    </row>
    <row r="44453" spans="2:5" x14ac:dyDescent="0.3">
      <c r="B44453" s="1">
        <f t="shared" si="695"/>
        <v>46012.694444480381</v>
      </c>
      <c r="C44453">
        <v>0</v>
      </c>
      <c r="D44453" s="2"/>
      <c r="E44453" s="3"/>
    </row>
    <row r="44454" spans="2:5" x14ac:dyDescent="0.3">
      <c r="B44454" s="1">
        <f t="shared" si="695"/>
        <v>46012.701388924826</v>
      </c>
      <c r="C44454">
        <v>0</v>
      </c>
      <c r="D44454" s="2"/>
      <c r="E44454" s="3"/>
    </row>
    <row r="44455" spans="2:5" x14ac:dyDescent="0.3">
      <c r="B44455" s="1">
        <f t="shared" si="695"/>
        <v>46012.708333369272</v>
      </c>
      <c r="C44455">
        <v>0</v>
      </c>
      <c r="D44455" s="2"/>
      <c r="E44455" s="3"/>
    </row>
    <row r="44456" spans="2:5" x14ac:dyDescent="0.3">
      <c r="B44456" s="1">
        <f t="shared" si="695"/>
        <v>46012.715277813717</v>
      </c>
      <c r="C44456">
        <v>0</v>
      </c>
      <c r="D44456" s="2"/>
      <c r="E44456" s="3"/>
    </row>
    <row r="44457" spans="2:5" x14ac:dyDescent="0.3">
      <c r="B44457" s="1">
        <f t="shared" si="695"/>
        <v>46012.722222258162</v>
      </c>
      <c r="C44457">
        <v>0</v>
      </c>
      <c r="D44457" s="2"/>
      <c r="E44457" s="3"/>
    </row>
    <row r="44458" spans="2:5" x14ac:dyDescent="0.3">
      <c r="B44458" s="1">
        <f t="shared" si="695"/>
        <v>46012.729166702607</v>
      </c>
      <c r="C44458">
        <v>0</v>
      </c>
      <c r="D44458" s="2"/>
      <c r="E44458" s="3"/>
    </row>
    <row r="44459" spans="2:5" x14ac:dyDescent="0.3">
      <c r="B44459" s="1">
        <f t="shared" si="695"/>
        <v>46012.736111147053</v>
      </c>
      <c r="C44459">
        <v>0</v>
      </c>
      <c r="D44459" s="2"/>
      <c r="E44459" s="3"/>
    </row>
    <row r="44460" spans="2:5" x14ac:dyDescent="0.3">
      <c r="B44460" s="1">
        <f t="shared" si="695"/>
        <v>46012.743055591498</v>
      </c>
      <c r="C44460">
        <v>0</v>
      </c>
      <c r="D44460" s="2"/>
      <c r="E44460" s="3"/>
    </row>
    <row r="44461" spans="2:5" x14ac:dyDescent="0.3">
      <c r="B44461" s="1">
        <f t="shared" si="695"/>
        <v>46012.750000035943</v>
      </c>
      <c r="C44461">
        <v>0</v>
      </c>
      <c r="D44461" s="2"/>
      <c r="E44461" s="3"/>
    </row>
    <row r="44462" spans="2:5" x14ac:dyDescent="0.3">
      <c r="B44462" s="1">
        <f t="shared" si="695"/>
        <v>46012.756944480388</v>
      </c>
      <c r="C44462">
        <v>0</v>
      </c>
      <c r="D44462" s="2"/>
      <c r="E44462" s="3"/>
    </row>
    <row r="44463" spans="2:5" x14ac:dyDescent="0.3">
      <c r="B44463" s="1">
        <f t="shared" si="695"/>
        <v>46012.763888924834</v>
      </c>
      <c r="C44463">
        <v>0</v>
      </c>
      <c r="D44463" s="2"/>
      <c r="E44463" s="3"/>
    </row>
    <row r="44464" spans="2:5" x14ac:dyDescent="0.3">
      <c r="B44464" s="1">
        <f t="shared" si="695"/>
        <v>46012.770833369279</v>
      </c>
      <c r="C44464">
        <v>0</v>
      </c>
      <c r="D44464" s="2"/>
      <c r="E44464" s="3"/>
    </row>
    <row r="44465" spans="2:5" x14ac:dyDescent="0.3">
      <c r="B44465" s="1">
        <f t="shared" si="695"/>
        <v>46012.777777813724</v>
      </c>
      <c r="C44465">
        <v>0</v>
      </c>
      <c r="D44465" s="2"/>
      <c r="E44465" s="3"/>
    </row>
    <row r="44466" spans="2:5" x14ac:dyDescent="0.3">
      <c r="B44466" s="1">
        <f t="shared" si="695"/>
        <v>46012.784722258169</v>
      </c>
      <c r="C44466">
        <v>0</v>
      </c>
      <c r="D44466" s="2"/>
      <c r="E44466" s="3"/>
    </row>
    <row r="44467" spans="2:5" x14ac:dyDescent="0.3">
      <c r="B44467" s="1">
        <f t="shared" si="695"/>
        <v>46012.791666702615</v>
      </c>
      <c r="C44467">
        <v>0</v>
      </c>
      <c r="D44467" s="2"/>
      <c r="E44467" s="3"/>
    </row>
    <row r="44468" spans="2:5" x14ac:dyDescent="0.3">
      <c r="B44468" s="1">
        <f t="shared" si="695"/>
        <v>46012.79861114706</v>
      </c>
      <c r="C44468">
        <v>0</v>
      </c>
      <c r="D44468" s="2"/>
      <c r="E44468" s="3"/>
    </row>
    <row r="44469" spans="2:5" x14ac:dyDescent="0.3">
      <c r="B44469" s="1">
        <f t="shared" si="695"/>
        <v>46012.805555591505</v>
      </c>
      <c r="C44469">
        <v>0</v>
      </c>
      <c r="D44469" s="2"/>
      <c r="E44469" s="3"/>
    </row>
    <row r="44470" spans="2:5" x14ac:dyDescent="0.3">
      <c r="B44470" s="1">
        <f t="shared" si="695"/>
        <v>46012.812500035951</v>
      </c>
      <c r="C44470">
        <v>0</v>
      </c>
      <c r="D44470" s="2"/>
      <c r="E44470" s="3"/>
    </row>
    <row r="44471" spans="2:5" x14ac:dyDescent="0.3">
      <c r="B44471" s="1">
        <f t="shared" si="695"/>
        <v>46012.819444480396</v>
      </c>
      <c r="C44471">
        <v>0.2</v>
      </c>
      <c r="D44471" s="2"/>
      <c r="E44471" s="3"/>
    </row>
    <row r="44472" spans="2:5" x14ac:dyDescent="0.3">
      <c r="B44472" s="1">
        <f t="shared" si="695"/>
        <v>46012.826388924841</v>
      </c>
      <c r="C44472">
        <v>0</v>
      </c>
      <c r="D44472" s="2"/>
      <c r="E44472" s="3"/>
    </row>
    <row r="44473" spans="2:5" x14ac:dyDescent="0.3">
      <c r="B44473" s="1">
        <f t="shared" si="695"/>
        <v>46012.833333369286</v>
      </c>
      <c r="C44473">
        <v>0</v>
      </c>
      <c r="D44473" s="2"/>
      <c r="E44473" s="3"/>
    </row>
    <row r="44474" spans="2:5" x14ac:dyDescent="0.3">
      <c r="B44474" s="1">
        <f t="shared" si="695"/>
        <v>46012.840277813732</v>
      </c>
      <c r="C44474">
        <v>0</v>
      </c>
      <c r="D44474" s="2"/>
      <c r="E44474" s="3"/>
    </row>
    <row r="44475" spans="2:5" x14ac:dyDescent="0.3">
      <c r="B44475" s="1">
        <f t="shared" si="695"/>
        <v>46012.847222258177</v>
      </c>
      <c r="C44475">
        <v>0</v>
      </c>
      <c r="D44475" s="2"/>
      <c r="E44475" s="3"/>
    </row>
    <row r="44476" spans="2:5" x14ac:dyDescent="0.3">
      <c r="B44476" s="1">
        <f t="shared" si="695"/>
        <v>46012.854166702622</v>
      </c>
      <c r="C44476">
        <v>0</v>
      </c>
      <c r="D44476" s="2"/>
      <c r="E44476" s="3"/>
    </row>
    <row r="44477" spans="2:5" x14ac:dyDescent="0.3">
      <c r="B44477" s="1">
        <f t="shared" si="695"/>
        <v>46012.861111147067</v>
      </c>
      <c r="C44477">
        <v>0</v>
      </c>
      <c r="D44477" s="2"/>
      <c r="E44477" s="3"/>
    </row>
    <row r="44478" spans="2:5" x14ac:dyDescent="0.3">
      <c r="B44478" s="1">
        <f t="shared" si="695"/>
        <v>46012.868055591513</v>
      </c>
      <c r="C44478">
        <v>0</v>
      </c>
      <c r="D44478" s="2"/>
      <c r="E44478" s="3"/>
    </row>
    <row r="44479" spans="2:5" x14ac:dyDescent="0.3">
      <c r="B44479" s="1">
        <f t="shared" si="695"/>
        <v>46012.875000035958</v>
      </c>
      <c r="C44479">
        <v>0</v>
      </c>
      <c r="D44479" s="2"/>
      <c r="E44479" s="3"/>
    </row>
    <row r="44480" spans="2:5" x14ac:dyDescent="0.3">
      <c r="B44480" s="1">
        <f t="shared" si="695"/>
        <v>46012.881944480403</v>
      </c>
      <c r="C44480">
        <v>0</v>
      </c>
      <c r="D44480" s="2"/>
      <c r="E44480" s="3"/>
    </row>
    <row r="44481" spans="2:5" x14ac:dyDescent="0.3">
      <c r="B44481" s="1">
        <f t="shared" si="695"/>
        <v>46012.888888924848</v>
      </c>
      <c r="C44481">
        <v>0</v>
      </c>
      <c r="D44481" s="2"/>
      <c r="E44481" s="3"/>
    </row>
    <row r="44482" spans="2:5" x14ac:dyDescent="0.3">
      <c r="B44482" s="1">
        <f t="shared" si="695"/>
        <v>46012.895833369294</v>
      </c>
      <c r="C44482">
        <v>0</v>
      </c>
      <c r="D44482" s="2"/>
      <c r="E44482" s="3"/>
    </row>
    <row r="44483" spans="2:5" x14ac:dyDescent="0.3">
      <c r="B44483" s="1">
        <f t="shared" si="695"/>
        <v>46012.902777813739</v>
      </c>
      <c r="C44483">
        <v>0</v>
      </c>
      <c r="D44483" s="2"/>
      <c r="E44483" s="3"/>
    </row>
    <row r="44484" spans="2:5" x14ac:dyDescent="0.3">
      <c r="B44484" s="1">
        <f t="shared" si="695"/>
        <v>46012.909722258184</v>
      </c>
      <c r="C44484">
        <v>0</v>
      </c>
      <c r="D44484" s="2"/>
      <c r="E44484" s="3"/>
    </row>
    <row r="44485" spans="2:5" x14ac:dyDescent="0.3">
      <c r="B44485" s="1">
        <f t="shared" si="695"/>
        <v>46012.916666702629</v>
      </c>
      <c r="C44485">
        <v>0</v>
      </c>
      <c r="D44485" s="2"/>
      <c r="E44485" s="3"/>
    </row>
    <row r="44486" spans="2:5" x14ac:dyDescent="0.3">
      <c r="B44486" s="1">
        <f t="shared" si="695"/>
        <v>46012.923611147075</v>
      </c>
      <c r="C44486">
        <v>0</v>
      </c>
      <c r="D44486" s="2"/>
      <c r="E44486" s="3"/>
    </row>
    <row r="44487" spans="2:5" x14ac:dyDescent="0.3">
      <c r="B44487" s="1">
        <f t="shared" si="695"/>
        <v>46012.93055559152</v>
      </c>
      <c r="C44487">
        <v>0</v>
      </c>
      <c r="D44487" s="2"/>
      <c r="E44487" s="3"/>
    </row>
    <row r="44488" spans="2:5" x14ac:dyDescent="0.3">
      <c r="B44488" s="1">
        <f t="shared" si="695"/>
        <v>46012.937500035965</v>
      </c>
      <c r="C44488">
        <v>0</v>
      </c>
      <c r="D44488" s="2"/>
      <c r="E44488" s="3"/>
    </row>
    <row r="44489" spans="2:5" x14ac:dyDescent="0.3">
      <c r="B44489" s="1">
        <f t="shared" si="695"/>
        <v>46012.94444448041</v>
      </c>
      <c r="C44489">
        <v>0</v>
      </c>
      <c r="D44489" s="2"/>
      <c r="E44489" s="3"/>
    </row>
    <row r="44490" spans="2:5" x14ac:dyDescent="0.3">
      <c r="B44490" s="1">
        <f t="shared" si="695"/>
        <v>46012.951388924856</v>
      </c>
      <c r="C44490">
        <v>0</v>
      </c>
      <c r="D44490" s="2"/>
      <c r="E44490" s="3"/>
    </row>
    <row r="44491" spans="2:5" x14ac:dyDescent="0.3">
      <c r="B44491" s="1">
        <f t="shared" si="695"/>
        <v>46012.958333369301</v>
      </c>
      <c r="C44491">
        <v>0</v>
      </c>
      <c r="D44491" s="2"/>
      <c r="E44491" s="3"/>
    </row>
    <row r="44492" spans="2:5" x14ac:dyDescent="0.3">
      <c r="B44492" s="1">
        <f t="shared" si="695"/>
        <v>46012.965277813746</v>
      </c>
      <c r="C44492">
        <v>0</v>
      </c>
      <c r="D44492" s="2"/>
      <c r="E44492" s="3"/>
    </row>
    <row r="44493" spans="2:5" x14ac:dyDescent="0.3">
      <c r="B44493" s="1">
        <f t="shared" si="695"/>
        <v>46012.972222258191</v>
      </c>
      <c r="C44493">
        <v>0</v>
      </c>
      <c r="D44493" s="2"/>
      <c r="E44493" s="3"/>
    </row>
    <row r="44494" spans="2:5" x14ac:dyDescent="0.3">
      <c r="B44494" s="1">
        <f t="shared" si="695"/>
        <v>46012.979166702637</v>
      </c>
      <c r="C44494">
        <v>0</v>
      </c>
      <c r="D44494" s="2"/>
      <c r="E44494" s="3"/>
    </row>
    <row r="44495" spans="2:5" x14ac:dyDescent="0.3">
      <c r="B44495" s="1">
        <f t="shared" si="695"/>
        <v>46012.986111147082</v>
      </c>
      <c r="C44495">
        <v>0</v>
      </c>
      <c r="D44495" s="2"/>
      <c r="E44495" s="3"/>
    </row>
    <row r="44496" spans="2:5" x14ac:dyDescent="0.3">
      <c r="B44496" s="1">
        <f t="shared" si="695"/>
        <v>46012.993055591527</v>
      </c>
      <c r="C44496">
        <v>0</v>
      </c>
      <c r="D44496" s="2"/>
      <c r="E44496" s="3"/>
    </row>
    <row r="44497" spans="2:5" x14ac:dyDescent="0.3">
      <c r="B44497" s="1">
        <f t="shared" si="695"/>
        <v>46013.000000035972</v>
      </c>
      <c r="C44497">
        <v>0</v>
      </c>
      <c r="D44497" s="2"/>
      <c r="E44497" s="3"/>
    </row>
    <row r="44498" spans="2:5" x14ac:dyDescent="0.3">
      <c r="B44498" s="1">
        <f t="shared" si="695"/>
        <v>46013.006944480418</v>
      </c>
      <c r="C44498">
        <v>0</v>
      </c>
      <c r="D44498" s="2"/>
      <c r="E44498" s="3"/>
    </row>
    <row r="44499" spans="2:5" x14ac:dyDescent="0.3">
      <c r="B44499" s="1">
        <f t="shared" si="695"/>
        <v>46013.013888924863</v>
      </c>
      <c r="C44499">
        <v>0</v>
      </c>
      <c r="D44499" s="2"/>
      <c r="E44499" s="3"/>
    </row>
    <row r="44500" spans="2:5" x14ac:dyDescent="0.3">
      <c r="B44500" s="1">
        <f t="shared" ref="B44500:B44563" si="696">B44499+(B44499-B44498)</f>
        <v>46013.020833369308</v>
      </c>
      <c r="C44500">
        <v>0</v>
      </c>
      <c r="D44500" s="2"/>
      <c r="E44500" s="3"/>
    </row>
    <row r="44501" spans="2:5" x14ac:dyDescent="0.3">
      <c r="B44501" s="1">
        <f t="shared" si="696"/>
        <v>46013.027777813753</v>
      </c>
      <c r="C44501">
        <v>0</v>
      </c>
      <c r="D44501" s="2"/>
      <c r="E44501" s="3"/>
    </row>
    <row r="44502" spans="2:5" x14ac:dyDescent="0.3">
      <c r="B44502" s="1">
        <f t="shared" si="696"/>
        <v>46013.034722258199</v>
      </c>
      <c r="C44502">
        <v>0</v>
      </c>
      <c r="D44502" s="2"/>
      <c r="E44502" s="3"/>
    </row>
    <row r="44503" spans="2:5" x14ac:dyDescent="0.3">
      <c r="B44503" s="1">
        <f t="shared" si="696"/>
        <v>46013.041666702644</v>
      </c>
      <c r="C44503">
        <v>0</v>
      </c>
      <c r="D44503" s="2"/>
      <c r="E44503" s="3"/>
    </row>
    <row r="44504" spans="2:5" x14ac:dyDescent="0.3">
      <c r="B44504" s="1">
        <f t="shared" si="696"/>
        <v>46013.048611147089</v>
      </c>
      <c r="C44504">
        <v>0</v>
      </c>
      <c r="D44504" s="2"/>
      <c r="E44504" s="3"/>
    </row>
    <row r="44505" spans="2:5" x14ac:dyDescent="0.3">
      <c r="B44505" s="1">
        <f t="shared" si="696"/>
        <v>46013.055555591534</v>
      </c>
      <c r="C44505">
        <v>0</v>
      </c>
      <c r="D44505" s="2"/>
      <c r="E44505" s="3"/>
    </row>
    <row r="44506" spans="2:5" x14ac:dyDescent="0.3">
      <c r="B44506" s="1">
        <f t="shared" si="696"/>
        <v>46013.06250003598</v>
      </c>
      <c r="C44506">
        <v>0</v>
      </c>
      <c r="D44506" s="2"/>
      <c r="E44506" s="3"/>
    </row>
    <row r="44507" spans="2:5" x14ac:dyDescent="0.3">
      <c r="B44507" s="1">
        <f t="shared" si="696"/>
        <v>46013.069444480425</v>
      </c>
      <c r="C44507">
        <v>0</v>
      </c>
      <c r="D44507" s="2"/>
      <c r="E44507" s="3"/>
    </row>
    <row r="44508" spans="2:5" x14ac:dyDescent="0.3">
      <c r="B44508" s="1">
        <f t="shared" si="696"/>
        <v>46013.07638892487</v>
      </c>
      <c r="C44508">
        <v>0</v>
      </c>
      <c r="D44508" s="2"/>
      <c r="E44508" s="3"/>
    </row>
    <row r="44509" spans="2:5" x14ac:dyDescent="0.3">
      <c r="B44509" s="1">
        <f t="shared" si="696"/>
        <v>46013.083333369315</v>
      </c>
      <c r="C44509">
        <v>0</v>
      </c>
      <c r="D44509" s="2"/>
      <c r="E44509" s="3"/>
    </row>
    <row r="44510" spans="2:5" x14ac:dyDescent="0.3">
      <c r="B44510" s="1">
        <f t="shared" si="696"/>
        <v>46013.090277813761</v>
      </c>
      <c r="C44510">
        <v>0</v>
      </c>
      <c r="D44510" s="2"/>
      <c r="E44510" s="3"/>
    </row>
    <row r="44511" spans="2:5" x14ac:dyDescent="0.3">
      <c r="B44511" s="1">
        <f t="shared" si="696"/>
        <v>46013.097222258206</v>
      </c>
      <c r="C44511">
        <v>0</v>
      </c>
      <c r="D44511" s="2"/>
      <c r="E44511" s="3"/>
    </row>
    <row r="44512" spans="2:5" x14ac:dyDescent="0.3">
      <c r="B44512" s="1">
        <f t="shared" si="696"/>
        <v>46013.104166702651</v>
      </c>
      <c r="C44512">
        <v>0</v>
      </c>
      <c r="D44512" s="2"/>
      <c r="E44512" s="3"/>
    </row>
    <row r="44513" spans="2:5" x14ac:dyDescent="0.3">
      <c r="B44513" s="1">
        <f t="shared" si="696"/>
        <v>46013.111111147096</v>
      </c>
      <c r="C44513">
        <v>0</v>
      </c>
      <c r="D44513" s="2"/>
      <c r="E44513" s="3"/>
    </row>
    <row r="44514" spans="2:5" x14ac:dyDescent="0.3">
      <c r="B44514" s="1">
        <f t="shared" si="696"/>
        <v>46013.118055591542</v>
      </c>
      <c r="C44514">
        <v>0</v>
      </c>
      <c r="D44514" s="2"/>
      <c r="E44514" s="3"/>
    </row>
    <row r="44515" spans="2:5" x14ac:dyDescent="0.3">
      <c r="B44515" s="1">
        <f t="shared" si="696"/>
        <v>46013.125000035987</v>
      </c>
      <c r="C44515">
        <v>0</v>
      </c>
      <c r="D44515" s="2"/>
      <c r="E44515" s="3"/>
    </row>
    <row r="44516" spans="2:5" x14ac:dyDescent="0.3">
      <c r="B44516" s="1">
        <f t="shared" si="696"/>
        <v>46013.131944480432</v>
      </c>
      <c r="C44516">
        <v>0</v>
      </c>
      <c r="D44516" s="2"/>
      <c r="E44516" s="3"/>
    </row>
    <row r="44517" spans="2:5" x14ac:dyDescent="0.3">
      <c r="B44517" s="1">
        <f t="shared" si="696"/>
        <v>46013.138888924877</v>
      </c>
      <c r="C44517">
        <v>0</v>
      </c>
      <c r="D44517" s="2"/>
      <c r="E44517" s="3"/>
    </row>
    <row r="44518" spans="2:5" x14ac:dyDescent="0.3">
      <c r="B44518" s="1">
        <f t="shared" si="696"/>
        <v>46013.145833369323</v>
      </c>
      <c r="C44518">
        <v>0</v>
      </c>
      <c r="D44518" s="2"/>
      <c r="E44518" s="3"/>
    </row>
    <row r="44519" spans="2:5" x14ac:dyDescent="0.3">
      <c r="B44519" s="1">
        <f t="shared" si="696"/>
        <v>46013.152777813768</v>
      </c>
      <c r="C44519">
        <v>0</v>
      </c>
      <c r="D44519" s="2"/>
      <c r="E44519" s="3"/>
    </row>
    <row r="44520" spans="2:5" x14ac:dyDescent="0.3">
      <c r="B44520" s="1">
        <f t="shared" si="696"/>
        <v>46013.159722258213</v>
      </c>
      <c r="C44520">
        <v>0</v>
      </c>
      <c r="D44520" s="2"/>
      <c r="E44520" s="3"/>
    </row>
    <row r="44521" spans="2:5" x14ac:dyDescent="0.3">
      <c r="B44521" s="1">
        <f t="shared" si="696"/>
        <v>46013.166666702658</v>
      </c>
      <c r="C44521">
        <v>0</v>
      </c>
      <c r="D44521" s="2"/>
      <c r="E44521" s="3"/>
    </row>
    <row r="44522" spans="2:5" x14ac:dyDescent="0.3">
      <c r="B44522" s="1">
        <f t="shared" si="696"/>
        <v>46013.173611147104</v>
      </c>
      <c r="C44522">
        <v>0</v>
      </c>
      <c r="D44522" s="2"/>
      <c r="E44522" s="3"/>
    </row>
    <row r="44523" spans="2:5" x14ac:dyDescent="0.3">
      <c r="B44523" s="1">
        <f t="shared" si="696"/>
        <v>46013.180555591549</v>
      </c>
      <c r="C44523">
        <v>0</v>
      </c>
      <c r="D44523" s="2"/>
      <c r="E44523" s="3"/>
    </row>
    <row r="44524" spans="2:5" x14ac:dyDescent="0.3">
      <c r="B44524" s="1">
        <f t="shared" si="696"/>
        <v>46013.187500035994</v>
      </c>
      <c r="C44524">
        <v>0</v>
      </c>
      <c r="D44524" s="2"/>
      <c r="E44524" s="3"/>
    </row>
    <row r="44525" spans="2:5" x14ac:dyDescent="0.3">
      <c r="B44525" s="1">
        <f t="shared" si="696"/>
        <v>46013.194444480439</v>
      </c>
      <c r="C44525">
        <v>0</v>
      </c>
      <c r="D44525" s="2"/>
      <c r="E44525" s="3"/>
    </row>
    <row r="44526" spans="2:5" x14ac:dyDescent="0.3">
      <c r="B44526" s="1">
        <f t="shared" si="696"/>
        <v>46013.201388924885</v>
      </c>
      <c r="C44526">
        <v>0</v>
      </c>
      <c r="D44526" s="2"/>
      <c r="E44526" s="3"/>
    </row>
    <row r="44527" spans="2:5" x14ac:dyDescent="0.3">
      <c r="B44527" s="1">
        <f t="shared" si="696"/>
        <v>46013.20833336933</v>
      </c>
      <c r="C44527">
        <v>0</v>
      </c>
      <c r="D44527" s="2"/>
      <c r="E44527" s="3"/>
    </row>
    <row r="44528" spans="2:5" x14ac:dyDescent="0.3">
      <c r="B44528" s="1">
        <f t="shared" si="696"/>
        <v>46013.215277813775</v>
      </c>
      <c r="C44528">
        <v>0</v>
      </c>
      <c r="D44528" s="2"/>
      <c r="E44528" s="3"/>
    </row>
    <row r="44529" spans="2:5" x14ac:dyDescent="0.3">
      <c r="B44529" s="1">
        <f t="shared" si="696"/>
        <v>46013.22222225822</v>
      </c>
      <c r="C44529">
        <v>0</v>
      </c>
      <c r="D44529" s="2"/>
      <c r="E44529" s="3"/>
    </row>
    <row r="44530" spans="2:5" x14ac:dyDescent="0.3">
      <c r="B44530" s="1">
        <f t="shared" si="696"/>
        <v>46013.229166702666</v>
      </c>
      <c r="C44530">
        <v>0</v>
      </c>
      <c r="D44530" s="2"/>
      <c r="E44530" s="3"/>
    </row>
    <row r="44531" spans="2:5" x14ac:dyDescent="0.3">
      <c r="B44531" s="1">
        <f t="shared" si="696"/>
        <v>46013.236111147111</v>
      </c>
      <c r="C44531">
        <v>0</v>
      </c>
      <c r="D44531" s="2"/>
      <c r="E44531" s="3"/>
    </row>
    <row r="44532" spans="2:5" x14ac:dyDescent="0.3">
      <c r="B44532" s="1">
        <f t="shared" si="696"/>
        <v>46013.243055591556</v>
      </c>
      <c r="C44532">
        <v>0</v>
      </c>
      <c r="D44532" s="2"/>
      <c r="E44532" s="3"/>
    </row>
    <row r="44533" spans="2:5" x14ac:dyDescent="0.3">
      <c r="B44533" s="1">
        <f t="shared" si="696"/>
        <v>46013.250000036001</v>
      </c>
      <c r="C44533">
        <v>0</v>
      </c>
      <c r="D44533" s="2"/>
      <c r="E44533" s="3"/>
    </row>
    <row r="44534" spans="2:5" x14ac:dyDescent="0.3">
      <c r="B44534" s="1">
        <f t="shared" si="696"/>
        <v>46013.256944480447</v>
      </c>
      <c r="C44534">
        <v>0</v>
      </c>
      <c r="D44534" s="2"/>
      <c r="E44534" s="3"/>
    </row>
    <row r="44535" spans="2:5" x14ac:dyDescent="0.3">
      <c r="B44535" s="1">
        <f t="shared" si="696"/>
        <v>46013.263888924892</v>
      </c>
      <c r="C44535">
        <v>0</v>
      </c>
      <c r="D44535" s="2"/>
      <c r="E44535" s="3"/>
    </row>
    <row r="44536" spans="2:5" x14ac:dyDescent="0.3">
      <c r="B44536" s="1">
        <f t="shared" si="696"/>
        <v>46013.270833369337</v>
      </c>
      <c r="C44536">
        <v>0</v>
      </c>
      <c r="D44536" s="2"/>
      <c r="E44536" s="3"/>
    </row>
    <row r="44537" spans="2:5" x14ac:dyDescent="0.3">
      <c r="B44537" s="1">
        <f t="shared" si="696"/>
        <v>46013.277777813782</v>
      </c>
      <c r="C44537">
        <v>0</v>
      </c>
      <c r="D44537" s="2"/>
      <c r="E44537" s="3"/>
    </row>
    <row r="44538" spans="2:5" x14ac:dyDescent="0.3">
      <c r="B44538" s="1">
        <f t="shared" si="696"/>
        <v>46013.284722258228</v>
      </c>
      <c r="C44538">
        <v>0</v>
      </c>
      <c r="D44538" s="2"/>
      <c r="E44538" s="3"/>
    </row>
    <row r="44539" spans="2:5" x14ac:dyDescent="0.3">
      <c r="B44539" s="1">
        <f t="shared" si="696"/>
        <v>46013.291666702673</v>
      </c>
      <c r="C44539">
        <v>0</v>
      </c>
      <c r="D44539" s="2"/>
      <c r="E44539" s="3"/>
    </row>
    <row r="44540" spans="2:5" x14ac:dyDescent="0.3">
      <c r="B44540" s="1">
        <f t="shared" si="696"/>
        <v>46013.298611147118</v>
      </c>
      <c r="C44540">
        <v>0</v>
      </c>
      <c r="D44540" s="2"/>
      <c r="E44540" s="3"/>
    </row>
    <row r="44541" spans="2:5" x14ac:dyDescent="0.3">
      <c r="B44541" s="1">
        <f t="shared" si="696"/>
        <v>46013.305555591563</v>
      </c>
      <c r="C44541">
        <v>0</v>
      </c>
      <c r="D44541" s="2"/>
      <c r="E44541" s="3"/>
    </row>
    <row r="44542" spans="2:5" x14ac:dyDescent="0.3">
      <c r="B44542" s="1">
        <f t="shared" si="696"/>
        <v>46013.312500036009</v>
      </c>
      <c r="C44542">
        <v>0</v>
      </c>
      <c r="D44542" s="2"/>
      <c r="E44542" s="3"/>
    </row>
    <row r="44543" spans="2:5" x14ac:dyDescent="0.3">
      <c r="B44543" s="1">
        <f t="shared" si="696"/>
        <v>46013.319444480454</v>
      </c>
      <c r="C44543">
        <v>0</v>
      </c>
      <c r="D44543" s="2"/>
      <c r="E44543" s="3"/>
    </row>
    <row r="44544" spans="2:5" x14ac:dyDescent="0.3">
      <c r="B44544" s="1">
        <f t="shared" si="696"/>
        <v>46013.326388924899</v>
      </c>
      <c r="C44544">
        <v>0</v>
      </c>
      <c r="D44544" s="2"/>
      <c r="E44544" s="3"/>
    </row>
    <row r="44545" spans="2:5" x14ac:dyDescent="0.3">
      <c r="B44545" s="1">
        <f t="shared" si="696"/>
        <v>46013.333333369344</v>
      </c>
      <c r="C44545">
        <v>0</v>
      </c>
      <c r="D44545" s="2"/>
      <c r="E44545" s="3"/>
    </row>
    <row r="44546" spans="2:5" x14ac:dyDescent="0.3">
      <c r="B44546" s="1">
        <f t="shared" si="696"/>
        <v>46013.34027781379</v>
      </c>
      <c r="C44546">
        <v>0</v>
      </c>
      <c r="D44546" s="2"/>
      <c r="E44546" s="3"/>
    </row>
    <row r="44547" spans="2:5" x14ac:dyDescent="0.3">
      <c r="B44547" s="1">
        <f t="shared" si="696"/>
        <v>46013.347222258235</v>
      </c>
      <c r="C44547">
        <v>0</v>
      </c>
      <c r="D44547" s="2"/>
      <c r="E44547" s="3"/>
    </row>
    <row r="44548" spans="2:5" x14ac:dyDescent="0.3">
      <c r="B44548" s="1">
        <f t="shared" si="696"/>
        <v>46013.35416670268</v>
      </c>
      <c r="C44548">
        <v>0</v>
      </c>
      <c r="D44548" s="2"/>
      <c r="E44548" s="3"/>
    </row>
    <row r="44549" spans="2:5" x14ac:dyDescent="0.3">
      <c r="B44549" s="1">
        <f t="shared" si="696"/>
        <v>46013.361111147125</v>
      </c>
      <c r="C44549">
        <v>0</v>
      </c>
      <c r="D44549" s="2"/>
      <c r="E44549" s="3"/>
    </row>
    <row r="44550" spans="2:5" x14ac:dyDescent="0.3">
      <c r="B44550" s="1">
        <f t="shared" si="696"/>
        <v>46013.368055591571</v>
      </c>
      <c r="C44550">
        <v>0</v>
      </c>
      <c r="D44550" s="2"/>
      <c r="E44550" s="3"/>
    </row>
    <row r="44551" spans="2:5" x14ac:dyDescent="0.3">
      <c r="B44551" s="1">
        <f t="shared" si="696"/>
        <v>46013.375000036016</v>
      </c>
      <c r="C44551">
        <v>0</v>
      </c>
      <c r="D44551" s="2"/>
      <c r="E44551" s="3"/>
    </row>
    <row r="44552" spans="2:5" x14ac:dyDescent="0.3">
      <c r="B44552" s="1">
        <f t="shared" si="696"/>
        <v>46013.381944480461</v>
      </c>
      <c r="C44552">
        <v>0</v>
      </c>
      <c r="D44552" s="2"/>
      <c r="E44552" s="3"/>
    </row>
    <row r="44553" spans="2:5" x14ac:dyDescent="0.3">
      <c r="B44553" s="1">
        <f t="shared" si="696"/>
        <v>46013.388888924906</v>
      </c>
      <c r="C44553">
        <v>0</v>
      </c>
      <c r="D44553" s="2"/>
      <c r="E44553" s="3"/>
    </row>
    <row r="44554" spans="2:5" x14ac:dyDescent="0.3">
      <c r="B44554" s="1">
        <f t="shared" si="696"/>
        <v>46013.395833369352</v>
      </c>
      <c r="C44554">
        <v>0</v>
      </c>
      <c r="D44554" s="2"/>
      <c r="E44554" s="3"/>
    </row>
    <row r="44555" spans="2:5" x14ac:dyDescent="0.3">
      <c r="B44555" s="1">
        <f t="shared" si="696"/>
        <v>46013.402777813797</v>
      </c>
      <c r="C44555">
        <v>0</v>
      </c>
      <c r="D44555" s="2"/>
      <c r="E44555" s="3"/>
    </row>
    <row r="44556" spans="2:5" x14ac:dyDescent="0.3">
      <c r="B44556" s="1">
        <f t="shared" si="696"/>
        <v>46013.409722258242</v>
      </c>
      <c r="C44556">
        <v>0</v>
      </c>
      <c r="D44556" s="2"/>
      <c r="E44556" s="3"/>
    </row>
    <row r="44557" spans="2:5" x14ac:dyDescent="0.3">
      <c r="B44557" s="1">
        <f t="shared" si="696"/>
        <v>46013.416666702688</v>
      </c>
      <c r="C44557">
        <v>0</v>
      </c>
      <c r="D44557" s="2"/>
      <c r="E44557" s="3"/>
    </row>
    <row r="44558" spans="2:5" x14ac:dyDescent="0.3">
      <c r="B44558" s="1">
        <f t="shared" si="696"/>
        <v>46013.423611147133</v>
      </c>
      <c r="C44558">
        <v>0</v>
      </c>
      <c r="D44558" s="2"/>
      <c r="E44558" s="3"/>
    </row>
    <row r="44559" spans="2:5" x14ac:dyDescent="0.3">
      <c r="B44559" s="1">
        <f t="shared" si="696"/>
        <v>46013.430555591578</v>
      </c>
      <c r="C44559">
        <v>0</v>
      </c>
      <c r="D44559" s="2"/>
      <c r="E44559" s="3"/>
    </row>
    <row r="44560" spans="2:5" x14ac:dyDescent="0.3">
      <c r="B44560" s="1">
        <f t="shared" si="696"/>
        <v>46013.437500036023</v>
      </c>
      <c r="C44560">
        <v>0</v>
      </c>
      <c r="D44560" s="2"/>
      <c r="E44560" s="3"/>
    </row>
    <row r="44561" spans="2:5" x14ac:dyDescent="0.3">
      <c r="B44561" s="1">
        <f t="shared" si="696"/>
        <v>46013.444444480469</v>
      </c>
      <c r="C44561">
        <v>0</v>
      </c>
      <c r="D44561" s="2"/>
      <c r="E44561" s="3"/>
    </row>
    <row r="44562" spans="2:5" x14ac:dyDescent="0.3">
      <c r="B44562" s="1">
        <f t="shared" si="696"/>
        <v>46013.451388924914</v>
      </c>
      <c r="C44562">
        <v>0</v>
      </c>
      <c r="D44562" s="2"/>
      <c r="E44562" s="3"/>
    </row>
    <row r="44563" spans="2:5" x14ac:dyDescent="0.3">
      <c r="B44563" s="1">
        <f t="shared" si="696"/>
        <v>46013.458333369359</v>
      </c>
      <c r="C44563">
        <v>0</v>
      </c>
      <c r="D44563" s="2"/>
      <c r="E44563" s="3"/>
    </row>
    <row r="44564" spans="2:5" x14ac:dyDescent="0.3">
      <c r="B44564" s="1">
        <f t="shared" ref="B44564:B44627" si="697">B44563+(B44563-B44562)</f>
        <v>46013.465277813804</v>
      </c>
      <c r="C44564">
        <v>0</v>
      </c>
      <c r="D44564" s="2"/>
      <c r="E44564" s="3"/>
    </row>
    <row r="44565" spans="2:5" x14ac:dyDescent="0.3">
      <c r="B44565" s="1">
        <f t="shared" si="697"/>
        <v>46013.47222225825</v>
      </c>
      <c r="C44565">
        <v>0</v>
      </c>
      <c r="D44565" s="2"/>
      <c r="E44565" s="3"/>
    </row>
    <row r="44566" spans="2:5" x14ac:dyDescent="0.3">
      <c r="B44566" s="1">
        <f t="shared" si="697"/>
        <v>46013.479166702695</v>
      </c>
      <c r="C44566">
        <v>0</v>
      </c>
      <c r="D44566" s="2"/>
      <c r="E44566" s="3"/>
    </row>
    <row r="44567" spans="2:5" x14ac:dyDescent="0.3">
      <c r="B44567" s="1">
        <f t="shared" si="697"/>
        <v>46013.48611114714</v>
      </c>
      <c r="C44567">
        <v>0</v>
      </c>
      <c r="D44567" s="2"/>
      <c r="E44567" s="3"/>
    </row>
    <row r="44568" spans="2:5" x14ac:dyDescent="0.3">
      <c r="B44568" s="1">
        <f t="shared" si="697"/>
        <v>46013.493055591585</v>
      </c>
      <c r="C44568">
        <v>0</v>
      </c>
      <c r="D44568" s="2"/>
      <c r="E44568" s="3"/>
    </row>
    <row r="44569" spans="2:5" x14ac:dyDescent="0.3">
      <c r="B44569" s="1">
        <f t="shared" si="697"/>
        <v>46013.500000036031</v>
      </c>
      <c r="C44569">
        <v>0</v>
      </c>
      <c r="D44569" s="2"/>
      <c r="E44569" s="3"/>
    </row>
    <row r="44570" spans="2:5" x14ac:dyDescent="0.3">
      <c r="B44570" s="1">
        <f t="shared" si="697"/>
        <v>46013.506944480476</v>
      </c>
      <c r="C44570">
        <v>0</v>
      </c>
      <c r="D44570" s="2"/>
      <c r="E44570" s="3"/>
    </row>
    <row r="44571" spans="2:5" x14ac:dyDescent="0.3">
      <c r="B44571" s="1">
        <f t="shared" si="697"/>
        <v>46013.513888924921</v>
      </c>
      <c r="C44571">
        <v>0</v>
      </c>
      <c r="D44571" s="2"/>
      <c r="E44571" s="3"/>
    </row>
    <row r="44572" spans="2:5" x14ac:dyDescent="0.3">
      <c r="B44572" s="1">
        <f t="shared" si="697"/>
        <v>46013.520833369366</v>
      </c>
      <c r="C44572">
        <v>0</v>
      </c>
      <c r="D44572" s="2"/>
      <c r="E44572" s="3"/>
    </row>
    <row r="44573" spans="2:5" x14ac:dyDescent="0.3">
      <c r="B44573" s="1">
        <f t="shared" si="697"/>
        <v>46013.527777813812</v>
      </c>
      <c r="C44573">
        <v>0</v>
      </c>
      <c r="D44573" s="2"/>
      <c r="E44573" s="3"/>
    </row>
    <row r="44574" spans="2:5" x14ac:dyDescent="0.3">
      <c r="B44574" s="1">
        <f t="shared" si="697"/>
        <v>46013.534722258257</v>
      </c>
      <c r="C44574">
        <v>0</v>
      </c>
      <c r="D44574" s="2"/>
      <c r="E44574" s="3"/>
    </row>
    <row r="44575" spans="2:5" x14ac:dyDescent="0.3">
      <c r="B44575" s="1">
        <f t="shared" si="697"/>
        <v>46013.541666702702</v>
      </c>
      <c r="C44575">
        <v>0</v>
      </c>
      <c r="D44575" s="2"/>
      <c r="E44575" s="3"/>
    </row>
    <row r="44576" spans="2:5" x14ac:dyDescent="0.3">
      <c r="B44576" s="1">
        <f t="shared" si="697"/>
        <v>46013.548611147147</v>
      </c>
      <c r="C44576">
        <v>0</v>
      </c>
      <c r="D44576" s="2"/>
      <c r="E44576" s="3"/>
    </row>
    <row r="44577" spans="2:5" x14ac:dyDescent="0.3">
      <c r="B44577" s="1">
        <f t="shared" si="697"/>
        <v>46013.555555591593</v>
      </c>
      <c r="C44577">
        <v>0</v>
      </c>
      <c r="D44577" s="2"/>
      <c r="E44577" s="3"/>
    </row>
    <row r="44578" spans="2:5" x14ac:dyDescent="0.3">
      <c r="B44578" s="1">
        <f t="shared" si="697"/>
        <v>46013.562500036038</v>
      </c>
      <c r="C44578">
        <v>0</v>
      </c>
      <c r="D44578" s="2"/>
      <c r="E44578" s="3"/>
    </row>
    <row r="44579" spans="2:5" x14ac:dyDescent="0.3">
      <c r="B44579" s="1">
        <f t="shared" si="697"/>
        <v>46013.569444480483</v>
      </c>
      <c r="C44579">
        <v>0</v>
      </c>
      <c r="D44579" s="2"/>
      <c r="E44579" s="3"/>
    </row>
    <row r="44580" spans="2:5" x14ac:dyDescent="0.3">
      <c r="B44580" s="1">
        <f t="shared" si="697"/>
        <v>46013.576388924928</v>
      </c>
      <c r="C44580">
        <v>0</v>
      </c>
      <c r="D44580" s="2"/>
      <c r="E44580" s="3"/>
    </row>
    <row r="44581" spans="2:5" x14ac:dyDescent="0.3">
      <c r="B44581" s="1">
        <f t="shared" si="697"/>
        <v>46013.583333369374</v>
      </c>
      <c r="C44581">
        <v>0</v>
      </c>
      <c r="D44581" s="2"/>
      <c r="E44581" s="3"/>
    </row>
    <row r="44582" spans="2:5" x14ac:dyDescent="0.3">
      <c r="B44582" s="1">
        <f t="shared" si="697"/>
        <v>46013.590277813819</v>
      </c>
      <c r="C44582">
        <v>0</v>
      </c>
      <c r="D44582" s="2"/>
      <c r="E44582" s="3"/>
    </row>
    <row r="44583" spans="2:5" x14ac:dyDescent="0.3">
      <c r="B44583" s="1">
        <f t="shared" si="697"/>
        <v>46013.597222258264</v>
      </c>
      <c r="C44583">
        <v>0</v>
      </c>
      <c r="D44583" s="2"/>
      <c r="E44583" s="3"/>
    </row>
    <row r="44584" spans="2:5" x14ac:dyDescent="0.3">
      <c r="B44584" s="1">
        <f t="shared" si="697"/>
        <v>46013.604166702709</v>
      </c>
      <c r="C44584">
        <v>0</v>
      </c>
      <c r="D44584" s="2"/>
      <c r="E44584" s="3"/>
    </row>
    <row r="44585" spans="2:5" x14ac:dyDescent="0.3">
      <c r="B44585" s="1">
        <f t="shared" si="697"/>
        <v>46013.611111147155</v>
      </c>
      <c r="C44585">
        <v>0</v>
      </c>
      <c r="D44585" s="2"/>
      <c r="E44585" s="3"/>
    </row>
    <row r="44586" spans="2:5" x14ac:dyDescent="0.3">
      <c r="B44586" s="1">
        <f t="shared" si="697"/>
        <v>46013.6180555916</v>
      </c>
      <c r="C44586">
        <v>0</v>
      </c>
      <c r="D44586" s="2"/>
      <c r="E44586" s="3"/>
    </row>
    <row r="44587" spans="2:5" x14ac:dyDescent="0.3">
      <c r="B44587" s="1">
        <f t="shared" si="697"/>
        <v>46013.625000036045</v>
      </c>
      <c r="C44587">
        <v>0</v>
      </c>
      <c r="D44587" s="2"/>
      <c r="E44587" s="3"/>
    </row>
    <row r="44588" spans="2:5" x14ac:dyDescent="0.3">
      <c r="B44588" s="1">
        <f t="shared" si="697"/>
        <v>46013.63194448049</v>
      </c>
      <c r="C44588">
        <v>0</v>
      </c>
      <c r="D44588" s="2"/>
      <c r="E44588" s="3"/>
    </row>
    <row r="44589" spans="2:5" x14ac:dyDescent="0.3">
      <c r="B44589" s="1">
        <f t="shared" si="697"/>
        <v>46013.638888924936</v>
      </c>
      <c r="C44589">
        <v>0</v>
      </c>
      <c r="D44589" s="2"/>
      <c r="E44589" s="3"/>
    </row>
    <row r="44590" spans="2:5" x14ac:dyDescent="0.3">
      <c r="B44590" s="1">
        <f t="shared" si="697"/>
        <v>46013.645833369381</v>
      </c>
      <c r="C44590">
        <v>0</v>
      </c>
      <c r="D44590" s="2"/>
      <c r="E44590" s="3"/>
    </row>
    <row r="44591" spans="2:5" x14ac:dyDescent="0.3">
      <c r="B44591" s="1">
        <f t="shared" si="697"/>
        <v>46013.652777813826</v>
      </c>
      <c r="C44591">
        <v>0</v>
      </c>
      <c r="D44591" s="2"/>
      <c r="E44591" s="3"/>
    </row>
    <row r="44592" spans="2:5" x14ac:dyDescent="0.3">
      <c r="B44592" s="1">
        <f t="shared" si="697"/>
        <v>46013.659722258271</v>
      </c>
      <c r="C44592">
        <v>0</v>
      </c>
      <c r="D44592" s="2"/>
      <c r="E44592" s="3"/>
    </row>
    <row r="44593" spans="2:5" x14ac:dyDescent="0.3">
      <c r="B44593" s="1">
        <f t="shared" si="697"/>
        <v>46013.666666702717</v>
      </c>
      <c r="C44593">
        <v>0</v>
      </c>
      <c r="D44593" s="2"/>
      <c r="E44593" s="3"/>
    </row>
    <row r="44594" spans="2:5" x14ac:dyDescent="0.3">
      <c r="B44594" s="1">
        <f t="shared" si="697"/>
        <v>46013.673611147162</v>
      </c>
      <c r="C44594">
        <v>0</v>
      </c>
      <c r="D44594" s="2"/>
      <c r="E44594" s="3"/>
    </row>
    <row r="44595" spans="2:5" x14ac:dyDescent="0.3">
      <c r="B44595" s="1">
        <f t="shared" si="697"/>
        <v>46013.680555591607</v>
      </c>
      <c r="C44595">
        <v>0</v>
      </c>
      <c r="D44595" s="2"/>
      <c r="E44595" s="3"/>
    </row>
    <row r="44596" spans="2:5" x14ac:dyDescent="0.3">
      <c r="B44596" s="1">
        <f t="shared" si="697"/>
        <v>46013.687500036052</v>
      </c>
      <c r="C44596">
        <v>0</v>
      </c>
      <c r="D44596" s="2"/>
      <c r="E44596" s="3"/>
    </row>
    <row r="44597" spans="2:5" x14ac:dyDescent="0.3">
      <c r="B44597" s="1">
        <f t="shared" si="697"/>
        <v>46013.694444480498</v>
      </c>
      <c r="C44597">
        <v>0</v>
      </c>
      <c r="D44597" s="2"/>
      <c r="E44597" s="3"/>
    </row>
    <row r="44598" spans="2:5" x14ac:dyDescent="0.3">
      <c r="B44598" s="1">
        <f t="shared" si="697"/>
        <v>46013.701388924943</v>
      </c>
      <c r="C44598">
        <v>0</v>
      </c>
      <c r="D44598" s="2"/>
      <c r="E44598" s="3"/>
    </row>
    <row r="44599" spans="2:5" x14ac:dyDescent="0.3">
      <c r="B44599" s="1">
        <f t="shared" si="697"/>
        <v>46013.708333369388</v>
      </c>
      <c r="C44599">
        <v>0</v>
      </c>
      <c r="D44599" s="2"/>
      <c r="E44599" s="3"/>
    </row>
    <row r="44600" spans="2:5" x14ac:dyDescent="0.3">
      <c r="B44600" s="1">
        <f t="shared" si="697"/>
        <v>46013.715277813833</v>
      </c>
      <c r="C44600">
        <v>0</v>
      </c>
      <c r="D44600" s="2"/>
      <c r="E44600" s="3"/>
    </row>
    <row r="44601" spans="2:5" x14ac:dyDescent="0.3">
      <c r="B44601" s="1">
        <f t="shared" si="697"/>
        <v>46013.722222258279</v>
      </c>
      <c r="C44601">
        <v>0</v>
      </c>
      <c r="D44601" s="2"/>
      <c r="E44601" s="3"/>
    </row>
    <row r="44602" spans="2:5" x14ac:dyDescent="0.3">
      <c r="B44602" s="1">
        <f t="shared" si="697"/>
        <v>46013.729166702724</v>
      </c>
      <c r="C44602">
        <v>0</v>
      </c>
      <c r="D44602" s="2"/>
      <c r="E44602" s="3"/>
    </row>
    <row r="44603" spans="2:5" x14ac:dyDescent="0.3">
      <c r="B44603" s="1">
        <f t="shared" si="697"/>
        <v>46013.736111147169</v>
      </c>
      <c r="C44603">
        <v>0</v>
      </c>
      <c r="D44603" s="2"/>
      <c r="E44603" s="3"/>
    </row>
    <row r="44604" spans="2:5" x14ac:dyDescent="0.3">
      <c r="B44604" s="1">
        <f t="shared" si="697"/>
        <v>46013.743055591614</v>
      </c>
      <c r="C44604">
        <v>0</v>
      </c>
      <c r="D44604" s="2"/>
      <c r="E44604" s="3"/>
    </row>
    <row r="44605" spans="2:5" x14ac:dyDescent="0.3">
      <c r="B44605" s="1">
        <f t="shared" si="697"/>
        <v>46013.75000003606</v>
      </c>
      <c r="C44605">
        <v>0</v>
      </c>
      <c r="D44605" s="2"/>
      <c r="E44605" s="3"/>
    </row>
    <row r="44606" spans="2:5" x14ac:dyDescent="0.3">
      <c r="B44606" s="1">
        <f t="shared" si="697"/>
        <v>46013.756944480505</v>
      </c>
      <c r="C44606">
        <v>0</v>
      </c>
      <c r="D44606" s="2"/>
      <c r="E44606" s="3"/>
    </row>
    <row r="44607" spans="2:5" x14ac:dyDescent="0.3">
      <c r="B44607" s="1">
        <f t="shared" si="697"/>
        <v>46013.76388892495</v>
      </c>
      <c r="C44607">
        <v>0</v>
      </c>
      <c r="D44607" s="2"/>
      <c r="E44607" s="3"/>
    </row>
    <row r="44608" spans="2:5" x14ac:dyDescent="0.3">
      <c r="B44608" s="1">
        <f t="shared" si="697"/>
        <v>46013.770833369395</v>
      </c>
      <c r="C44608">
        <v>0</v>
      </c>
      <c r="D44608" s="2"/>
      <c r="E44608" s="3"/>
    </row>
    <row r="44609" spans="2:5" x14ac:dyDescent="0.3">
      <c r="B44609" s="1">
        <f t="shared" si="697"/>
        <v>46013.777777813841</v>
      </c>
      <c r="C44609">
        <v>0</v>
      </c>
      <c r="D44609" s="2"/>
      <c r="E44609" s="3"/>
    </row>
    <row r="44610" spans="2:5" x14ac:dyDescent="0.3">
      <c r="B44610" s="1">
        <f t="shared" si="697"/>
        <v>46013.784722258286</v>
      </c>
      <c r="C44610">
        <v>0</v>
      </c>
      <c r="D44610" s="2"/>
      <c r="E44610" s="3"/>
    </row>
    <row r="44611" spans="2:5" x14ac:dyDescent="0.3">
      <c r="B44611" s="1">
        <f t="shared" si="697"/>
        <v>46013.791666702731</v>
      </c>
      <c r="C44611">
        <v>0</v>
      </c>
      <c r="D44611" s="2"/>
      <c r="E44611" s="3"/>
    </row>
    <row r="44612" spans="2:5" x14ac:dyDescent="0.3">
      <c r="B44612" s="1">
        <f t="shared" si="697"/>
        <v>46013.798611147176</v>
      </c>
      <c r="C44612">
        <v>0</v>
      </c>
      <c r="D44612" s="2"/>
      <c r="E44612" s="3"/>
    </row>
    <row r="44613" spans="2:5" x14ac:dyDescent="0.3">
      <c r="B44613" s="1">
        <f t="shared" si="697"/>
        <v>46013.805555591622</v>
      </c>
      <c r="C44613">
        <v>0</v>
      </c>
      <c r="D44613" s="2"/>
      <c r="E44613" s="3"/>
    </row>
    <row r="44614" spans="2:5" x14ac:dyDescent="0.3">
      <c r="B44614" s="1">
        <f t="shared" si="697"/>
        <v>46013.812500036067</v>
      </c>
      <c r="C44614">
        <v>0</v>
      </c>
      <c r="D44614" s="2"/>
      <c r="E44614" s="3"/>
    </row>
    <row r="44615" spans="2:5" x14ac:dyDescent="0.3">
      <c r="B44615" s="1">
        <f t="shared" si="697"/>
        <v>46013.819444480512</v>
      </c>
      <c r="C44615">
        <v>0</v>
      </c>
      <c r="D44615" s="2"/>
      <c r="E44615" s="3"/>
    </row>
    <row r="44616" spans="2:5" x14ac:dyDescent="0.3">
      <c r="B44616" s="1">
        <f t="shared" si="697"/>
        <v>46013.826388924957</v>
      </c>
      <c r="C44616">
        <v>0</v>
      </c>
      <c r="D44616" s="2"/>
      <c r="E44616" s="3"/>
    </row>
    <row r="44617" spans="2:5" x14ac:dyDescent="0.3">
      <c r="B44617" s="1">
        <f t="shared" si="697"/>
        <v>46013.833333369403</v>
      </c>
      <c r="C44617">
        <v>0</v>
      </c>
      <c r="D44617" s="2"/>
      <c r="E44617" s="3"/>
    </row>
    <row r="44618" spans="2:5" x14ac:dyDescent="0.3">
      <c r="B44618" s="1">
        <f t="shared" si="697"/>
        <v>46013.840277813848</v>
      </c>
      <c r="C44618">
        <v>0</v>
      </c>
      <c r="D44618" s="2"/>
      <c r="E44618" s="3"/>
    </row>
    <row r="44619" spans="2:5" x14ac:dyDescent="0.3">
      <c r="B44619" s="1">
        <f t="shared" si="697"/>
        <v>46013.847222258293</v>
      </c>
      <c r="C44619">
        <v>0</v>
      </c>
      <c r="D44619" s="2"/>
      <c r="E44619" s="3"/>
    </row>
    <row r="44620" spans="2:5" x14ac:dyDescent="0.3">
      <c r="B44620" s="1">
        <f t="shared" si="697"/>
        <v>46013.854166702738</v>
      </c>
      <c r="C44620">
        <v>0</v>
      </c>
      <c r="D44620" s="2"/>
      <c r="E44620" s="3"/>
    </row>
    <row r="44621" spans="2:5" x14ac:dyDescent="0.3">
      <c r="B44621" s="1">
        <f t="shared" si="697"/>
        <v>46013.861111147184</v>
      </c>
      <c r="C44621">
        <v>0</v>
      </c>
      <c r="D44621" s="2"/>
      <c r="E44621" s="3"/>
    </row>
    <row r="44622" spans="2:5" x14ac:dyDescent="0.3">
      <c r="B44622" s="1">
        <f t="shared" si="697"/>
        <v>46013.868055591629</v>
      </c>
      <c r="C44622">
        <v>0</v>
      </c>
      <c r="D44622" s="2"/>
      <c r="E44622" s="3"/>
    </row>
    <row r="44623" spans="2:5" x14ac:dyDescent="0.3">
      <c r="B44623" s="1">
        <f t="shared" si="697"/>
        <v>46013.875000036074</v>
      </c>
      <c r="C44623">
        <v>0</v>
      </c>
      <c r="D44623" s="2"/>
      <c r="E44623" s="3"/>
    </row>
    <row r="44624" spans="2:5" x14ac:dyDescent="0.3">
      <c r="B44624" s="1">
        <f t="shared" si="697"/>
        <v>46013.881944480519</v>
      </c>
      <c r="C44624">
        <v>0</v>
      </c>
      <c r="D44624" s="2"/>
      <c r="E44624" s="3"/>
    </row>
    <row r="44625" spans="2:5" x14ac:dyDescent="0.3">
      <c r="B44625" s="1">
        <f t="shared" si="697"/>
        <v>46013.888888924965</v>
      </c>
      <c r="C44625">
        <v>0</v>
      </c>
      <c r="D44625" s="2"/>
      <c r="E44625" s="3"/>
    </row>
    <row r="44626" spans="2:5" x14ac:dyDescent="0.3">
      <c r="B44626" s="1">
        <f t="shared" si="697"/>
        <v>46013.89583336941</v>
      </c>
      <c r="C44626">
        <v>0</v>
      </c>
      <c r="D44626" s="2"/>
      <c r="E44626" s="3"/>
    </row>
    <row r="44627" spans="2:5" x14ac:dyDescent="0.3">
      <c r="B44627" s="1">
        <f t="shared" si="697"/>
        <v>46013.902777813855</v>
      </c>
      <c r="C44627">
        <v>0</v>
      </c>
      <c r="D44627" s="2"/>
      <c r="E44627" s="3"/>
    </row>
    <row r="44628" spans="2:5" x14ac:dyDescent="0.3">
      <c r="B44628" s="1">
        <f t="shared" ref="B44628:B44691" si="698">B44627+(B44627-B44626)</f>
        <v>46013.9097222583</v>
      </c>
      <c r="C44628">
        <v>0</v>
      </c>
      <c r="D44628" s="2"/>
      <c r="E44628" s="3"/>
    </row>
    <row r="44629" spans="2:5" x14ac:dyDescent="0.3">
      <c r="B44629" s="1">
        <f t="shared" si="698"/>
        <v>46013.916666702746</v>
      </c>
      <c r="C44629">
        <v>0</v>
      </c>
      <c r="D44629" s="2"/>
      <c r="E44629" s="3"/>
    </row>
    <row r="44630" spans="2:5" x14ac:dyDescent="0.3">
      <c r="B44630" s="1">
        <f t="shared" si="698"/>
        <v>46013.923611147191</v>
      </c>
      <c r="C44630">
        <v>0</v>
      </c>
      <c r="D44630" s="2"/>
      <c r="E44630" s="3"/>
    </row>
    <row r="44631" spans="2:5" x14ac:dyDescent="0.3">
      <c r="B44631" s="1">
        <f t="shared" si="698"/>
        <v>46013.930555591636</v>
      </c>
      <c r="C44631">
        <v>0</v>
      </c>
      <c r="D44631" s="2"/>
      <c r="E44631" s="3"/>
    </row>
    <row r="44632" spans="2:5" x14ac:dyDescent="0.3">
      <c r="B44632" s="1">
        <f t="shared" si="698"/>
        <v>46013.937500036081</v>
      </c>
      <c r="C44632">
        <v>0</v>
      </c>
      <c r="D44632" s="2"/>
      <c r="E44632" s="3"/>
    </row>
    <row r="44633" spans="2:5" x14ac:dyDescent="0.3">
      <c r="B44633" s="1">
        <f t="shared" si="698"/>
        <v>46013.944444480527</v>
      </c>
      <c r="C44633">
        <v>0</v>
      </c>
      <c r="D44633" s="2"/>
      <c r="E44633" s="3"/>
    </row>
    <row r="44634" spans="2:5" x14ac:dyDescent="0.3">
      <c r="B44634" s="1">
        <f t="shared" si="698"/>
        <v>46013.951388924972</v>
      </c>
      <c r="C44634">
        <v>0</v>
      </c>
      <c r="D44634" s="2"/>
      <c r="E44634" s="3"/>
    </row>
    <row r="44635" spans="2:5" x14ac:dyDescent="0.3">
      <c r="B44635" s="1">
        <f t="shared" si="698"/>
        <v>46013.958333369417</v>
      </c>
      <c r="C44635">
        <v>0</v>
      </c>
      <c r="D44635" s="2"/>
      <c r="E44635" s="3"/>
    </row>
    <row r="44636" spans="2:5" x14ac:dyDescent="0.3">
      <c r="B44636" s="1">
        <f t="shared" si="698"/>
        <v>46013.965277813862</v>
      </c>
      <c r="C44636">
        <v>0</v>
      </c>
      <c r="D44636" s="2"/>
      <c r="E44636" s="3"/>
    </row>
    <row r="44637" spans="2:5" x14ac:dyDescent="0.3">
      <c r="B44637" s="1">
        <f t="shared" si="698"/>
        <v>46013.972222258308</v>
      </c>
      <c r="C44637">
        <v>0</v>
      </c>
      <c r="D44637" s="2"/>
      <c r="E44637" s="3"/>
    </row>
    <row r="44638" spans="2:5" x14ac:dyDescent="0.3">
      <c r="B44638" s="1">
        <f t="shared" si="698"/>
        <v>46013.979166702753</v>
      </c>
      <c r="C44638">
        <v>0</v>
      </c>
      <c r="D44638" s="2"/>
      <c r="E44638" s="3"/>
    </row>
    <row r="44639" spans="2:5" x14ac:dyDescent="0.3">
      <c r="B44639" s="1">
        <f t="shared" si="698"/>
        <v>46013.986111147198</v>
      </c>
      <c r="C44639">
        <v>0</v>
      </c>
      <c r="D44639" s="2"/>
      <c r="E44639" s="3"/>
    </row>
    <row r="44640" spans="2:5" x14ac:dyDescent="0.3">
      <c r="B44640" s="1">
        <f t="shared" si="698"/>
        <v>46013.993055591643</v>
      </c>
      <c r="C44640">
        <v>0</v>
      </c>
      <c r="D44640" s="2"/>
      <c r="E44640" s="3"/>
    </row>
    <row r="44641" spans="2:5" x14ac:dyDescent="0.3">
      <c r="B44641" s="1">
        <f t="shared" si="698"/>
        <v>46014.000000036089</v>
      </c>
      <c r="C44641">
        <v>0</v>
      </c>
      <c r="D44641" s="2"/>
      <c r="E44641" s="3"/>
    </row>
    <row r="44642" spans="2:5" x14ac:dyDescent="0.3">
      <c r="B44642" s="1">
        <f t="shared" si="698"/>
        <v>46014.006944480534</v>
      </c>
      <c r="C44642">
        <v>0</v>
      </c>
      <c r="D44642" s="2"/>
      <c r="E44642" s="3"/>
    </row>
    <row r="44643" spans="2:5" x14ac:dyDescent="0.3">
      <c r="B44643" s="1">
        <f t="shared" si="698"/>
        <v>46014.013888924979</v>
      </c>
      <c r="C44643">
        <v>0</v>
      </c>
      <c r="D44643" s="2"/>
      <c r="E44643" s="3"/>
    </row>
    <row r="44644" spans="2:5" x14ac:dyDescent="0.3">
      <c r="B44644" s="1">
        <f t="shared" si="698"/>
        <v>46014.020833369425</v>
      </c>
      <c r="C44644">
        <v>0</v>
      </c>
      <c r="D44644" s="2"/>
      <c r="E44644" s="3"/>
    </row>
    <row r="44645" spans="2:5" x14ac:dyDescent="0.3">
      <c r="B44645" s="1">
        <f t="shared" si="698"/>
        <v>46014.02777781387</v>
      </c>
      <c r="C44645">
        <v>0</v>
      </c>
      <c r="D44645" s="2"/>
      <c r="E44645" s="3"/>
    </row>
    <row r="44646" spans="2:5" x14ac:dyDescent="0.3">
      <c r="B44646" s="1">
        <f t="shared" si="698"/>
        <v>46014.034722258315</v>
      </c>
      <c r="C44646">
        <v>0</v>
      </c>
      <c r="D44646" s="2"/>
      <c r="E44646" s="3"/>
    </row>
    <row r="44647" spans="2:5" x14ac:dyDescent="0.3">
      <c r="B44647" s="1">
        <f t="shared" si="698"/>
        <v>46014.04166670276</v>
      </c>
      <c r="C44647">
        <v>0</v>
      </c>
      <c r="D44647" s="2"/>
      <c r="E44647" s="3"/>
    </row>
    <row r="44648" spans="2:5" x14ac:dyDescent="0.3">
      <c r="B44648" s="1">
        <f t="shared" si="698"/>
        <v>46014.048611147206</v>
      </c>
      <c r="C44648">
        <v>0.2</v>
      </c>
      <c r="D44648" s="2"/>
      <c r="E44648" s="3"/>
    </row>
    <row r="44649" spans="2:5" x14ac:dyDescent="0.3">
      <c r="B44649" s="1">
        <f t="shared" si="698"/>
        <v>46014.055555591651</v>
      </c>
      <c r="C44649">
        <v>0</v>
      </c>
      <c r="D44649" s="2"/>
      <c r="E44649" s="3"/>
    </row>
    <row r="44650" spans="2:5" x14ac:dyDescent="0.3">
      <c r="B44650" s="1">
        <f t="shared" si="698"/>
        <v>46014.062500036096</v>
      </c>
      <c r="C44650">
        <v>0</v>
      </c>
      <c r="D44650" s="2"/>
      <c r="E44650" s="3"/>
    </row>
    <row r="44651" spans="2:5" x14ac:dyDescent="0.3">
      <c r="B44651" s="1">
        <f t="shared" si="698"/>
        <v>46014.069444480541</v>
      </c>
      <c r="C44651">
        <v>0</v>
      </c>
      <c r="D44651" s="2"/>
      <c r="E44651" s="3"/>
    </row>
    <row r="44652" spans="2:5" x14ac:dyDescent="0.3">
      <c r="B44652" s="1">
        <f t="shared" si="698"/>
        <v>46014.076388924987</v>
      </c>
      <c r="C44652">
        <v>0</v>
      </c>
      <c r="D44652" s="2"/>
      <c r="E44652" s="3"/>
    </row>
    <row r="44653" spans="2:5" x14ac:dyDescent="0.3">
      <c r="B44653" s="1">
        <f t="shared" si="698"/>
        <v>46014.083333369432</v>
      </c>
      <c r="C44653">
        <v>0</v>
      </c>
      <c r="D44653" s="2"/>
      <c r="E44653" s="3"/>
    </row>
    <row r="44654" spans="2:5" x14ac:dyDescent="0.3">
      <c r="B44654" s="1">
        <f t="shared" si="698"/>
        <v>46014.090277813877</v>
      </c>
      <c r="C44654">
        <v>0</v>
      </c>
      <c r="D44654" s="2"/>
      <c r="E44654" s="3"/>
    </row>
    <row r="44655" spans="2:5" x14ac:dyDescent="0.3">
      <c r="B44655" s="1">
        <f t="shared" si="698"/>
        <v>46014.097222258322</v>
      </c>
      <c r="C44655">
        <v>0</v>
      </c>
      <c r="D44655" s="2"/>
      <c r="E44655" s="3"/>
    </row>
    <row r="44656" spans="2:5" x14ac:dyDescent="0.3">
      <c r="B44656" s="1">
        <f t="shared" si="698"/>
        <v>46014.104166702768</v>
      </c>
      <c r="C44656">
        <v>0</v>
      </c>
      <c r="D44656" s="2"/>
      <c r="E44656" s="3"/>
    </row>
    <row r="44657" spans="2:5" x14ac:dyDescent="0.3">
      <c r="B44657" s="1">
        <f t="shared" si="698"/>
        <v>46014.111111147213</v>
      </c>
      <c r="C44657">
        <v>0</v>
      </c>
      <c r="D44657" s="2"/>
      <c r="E44657" s="3"/>
    </row>
    <row r="44658" spans="2:5" x14ac:dyDescent="0.3">
      <c r="B44658" s="1">
        <f t="shared" si="698"/>
        <v>46014.118055591658</v>
      </c>
      <c r="C44658">
        <v>0</v>
      </c>
      <c r="D44658" s="2"/>
      <c r="E44658" s="3"/>
    </row>
    <row r="44659" spans="2:5" x14ac:dyDescent="0.3">
      <c r="B44659" s="1">
        <f t="shared" si="698"/>
        <v>46014.125000036103</v>
      </c>
      <c r="C44659">
        <v>0</v>
      </c>
      <c r="D44659" s="2"/>
      <c r="E44659" s="3"/>
    </row>
    <row r="44660" spans="2:5" x14ac:dyDescent="0.3">
      <c r="B44660" s="1">
        <f t="shared" si="698"/>
        <v>46014.131944480549</v>
      </c>
      <c r="C44660">
        <v>0</v>
      </c>
      <c r="D44660" s="2"/>
      <c r="E44660" s="3"/>
    </row>
    <row r="44661" spans="2:5" x14ac:dyDescent="0.3">
      <c r="B44661" s="1">
        <f t="shared" si="698"/>
        <v>46014.138888924994</v>
      </c>
      <c r="C44661">
        <v>0</v>
      </c>
      <c r="D44661" s="2"/>
      <c r="E44661" s="3"/>
    </row>
    <row r="44662" spans="2:5" x14ac:dyDescent="0.3">
      <c r="B44662" s="1">
        <f t="shared" si="698"/>
        <v>46014.145833369439</v>
      </c>
      <c r="C44662">
        <v>0</v>
      </c>
      <c r="D44662" s="2"/>
      <c r="E44662" s="3"/>
    </row>
    <row r="44663" spans="2:5" x14ac:dyDescent="0.3">
      <c r="B44663" s="1">
        <f t="shared" si="698"/>
        <v>46014.152777813884</v>
      </c>
      <c r="C44663">
        <v>0</v>
      </c>
      <c r="D44663" s="2"/>
      <c r="E44663" s="3"/>
    </row>
    <row r="44664" spans="2:5" x14ac:dyDescent="0.3">
      <c r="B44664" s="1">
        <f t="shared" si="698"/>
        <v>46014.15972225833</v>
      </c>
      <c r="C44664">
        <v>0</v>
      </c>
      <c r="D44664" s="2"/>
      <c r="E44664" s="3"/>
    </row>
    <row r="44665" spans="2:5" x14ac:dyDescent="0.3">
      <c r="B44665" s="1">
        <f t="shared" si="698"/>
        <v>46014.166666702775</v>
      </c>
      <c r="C44665">
        <v>0</v>
      </c>
      <c r="D44665" s="2"/>
      <c r="E44665" s="3"/>
    </row>
    <row r="44666" spans="2:5" x14ac:dyDescent="0.3">
      <c r="B44666" s="1">
        <f t="shared" si="698"/>
        <v>46014.17361114722</v>
      </c>
      <c r="C44666">
        <v>0</v>
      </c>
      <c r="D44666" s="2"/>
      <c r="E44666" s="3"/>
    </row>
    <row r="44667" spans="2:5" x14ac:dyDescent="0.3">
      <c r="B44667" s="1">
        <f t="shared" si="698"/>
        <v>46014.180555591665</v>
      </c>
      <c r="C44667">
        <v>0</v>
      </c>
      <c r="D44667" s="2"/>
      <c r="E44667" s="3"/>
    </row>
    <row r="44668" spans="2:5" x14ac:dyDescent="0.3">
      <c r="B44668" s="1">
        <f t="shared" si="698"/>
        <v>46014.187500036111</v>
      </c>
      <c r="C44668">
        <v>0</v>
      </c>
      <c r="D44668" s="2"/>
      <c r="E44668" s="3"/>
    </row>
    <row r="44669" spans="2:5" x14ac:dyDescent="0.3">
      <c r="B44669" s="1">
        <f t="shared" si="698"/>
        <v>46014.194444480556</v>
      </c>
      <c r="C44669">
        <v>0</v>
      </c>
      <c r="D44669" s="2"/>
      <c r="E44669" s="3"/>
    </row>
    <row r="44670" spans="2:5" x14ac:dyDescent="0.3">
      <c r="B44670" s="1">
        <f t="shared" si="698"/>
        <v>46014.201388925001</v>
      </c>
      <c r="C44670">
        <v>0</v>
      </c>
      <c r="D44670" s="2"/>
      <c r="E44670" s="3"/>
    </row>
    <row r="44671" spans="2:5" x14ac:dyDescent="0.3">
      <c r="B44671" s="1">
        <f t="shared" si="698"/>
        <v>46014.208333369446</v>
      </c>
      <c r="C44671">
        <v>0</v>
      </c>
      <c r="D44671" s="2"/>
      <c r="E44671" s="3"/>
    </row>
    <row r="44672" spans="2:5" x14ac:dyDescent="0.3">
      <c r="B44672" s="1">
        <f t="shared" si="698"/>
        <v>46014.215277813892</v>
      </c>
      <c r="C44672">
        <v>0</v>
      </c>
      <c r="D44672" s="2"/>
      <c r="E44672" s="3"/>
    </row>
    <row r="44673" spans="2:5" x14ac:dyDescent="0.3">
      <c r="B44673" s="1">
        <f t="shared" si="698"/>
        <v>46014.222222258337</v>
      </c>
      <c r="C44673">
        <v>0</v>
      </c>
      <c r="D44673" s="2"/>
      <c r="E44673" s="3"/>
    </row>
    <row r="44674" spans="2:5" x14ac:dyDescent="0.3">
      <c r="B44674" s="1">
        <f t="shared" si="698"/>
        <v>46014.229166702782</v>
      </c>
      <c r="C44674">
        <v>0</v>
      </c>
      <c r="D44674" s="2"/>
      <c r="E44674" s="3"/>
    </row>
    <row r="44675" spans="2:5" x14ac:dyDescent="0.3">
      <c r="B44675" s="1">
        <f t="shared" si="698"/>
        <v>46014.236111147227</v>
      </c>
      <c r="C44675">
        <v>0</v>
      </c>
      <c r="D44675" s="2"/>
      <c r="E44675" s="3"/>
    </row>
    <row r="44676" spans="2:5" x14ac:dyDescent="0.3">
      <c r="B44676" s="1">
        <f t="shared" si="698"/>
        <v>46014.243055591673</v>
      </c>
      <c r="C44676">
        <v>0</v>
      </c>
      <c r="D44676" s="2"/>
      <c r="E44676" s="3"/>
    </row>
    <row r="44677" spans="2:5" x14ac:dyDescent="0.3">
      <c r="B44677" s="1">
        <f t="shared" si="698"/>
        <v>46014.250000036118</v>
      </c>
      <c r="C44677">
        <v>0</v>
      </c>
      <c r="D44677" s="2"/>
      <c r="E44677" s="3"/>
    </row>
    <row r="44678" spans="2:5" x14ac:dyDescent="0.3">
      <c r="B44678" s="1">
        <f t="shared" si="698"/>
        <v>46014.256944480563</v>
      </c>
      <c r="C44678">
        <v>0</v>
      </c>
      <c r="D44678" s="2"/>
      <c r="E44678" s="3"/>
    </row>
    <row r="44679" spans="2:5" x14ac:dyDescent="0.3">
      <c r="B44679" s="1">
        <f t="shared" si="698"/>
        <v>46014.263888925008</v>
      </c>
      <c r="C44679">
        <v>0</v>
      </c>
      <c r="D44679" s="2"/>
      <c r="E44679" s="3"/>
    </row>
    <row r="44680" spans="2:5" x14ac:dyDescent="0.3">
      <c r="B44680" s="1">
        <f t="shared" si="698"/>
        <v>46014.270833369454</v>
      </c>
      <c r="C44680">
        <v>0</v>
      </c>
      <c r="D44680" s="2"/>
      <c r="E44680" s="3"/>
    </row>
    <row r="44681" spans="2:5" x14ac:dyDescent="0.3">
      <c r="B44681" s="1">
        <f t="shared" si="698"/>
        <v>46014.277777813899</v>
      </c>
      <c r="C44681">
        <v>0</v>
      </c>
      <c r="D44681" s="2"/>
      <c r="E44681" s="3"/>
    </row>
    <row r="44682" spans="2:5" x14ac:dyDescent="0.3">
      <c r="B44682" s="1">
        <f t="shared" si="698"/>
        <v>46014.284722258344</v>
      </c>
      <c r="C44682">
        <v>0</v>
      </c>
      <c r="D44682" s="2"/>
      <c r="E44682" s="3"/>
    </row>
    <row r="44683" spans="2:5" x14ac:dyDescent="0.3">
      <c r="B44683" s="1">
        <f t="shared" si="698"/>
        <v>46014.291666702789</v>
      </c>
      <c r="C44683">
        <v>0</v>
      </c>
      <c r="D44683" s="2"/>
      <c r="E44683" s="3"/>
    </row>
    <row r="44684" spans="2:5" x14ac:dyDescent="0.3">
      <c r="B44684" s="1">
        <f t="shared" si="698"/>
        <v>46014.298611147235</v>
      </c>
      <c r="C44684">
        <v>0</v>
      </c>
      <c r="D44684" s="2"/>
      <c r="E44684" s="3"/>
    </row>
    <row r="44685" spans="2:5" x14ac:dyDescent="0.3">
      <c r="B44685" s="1">
        <f t="shared" si="698"/>
        <v>46014.30555559168</v>
      </c>
      <c r="C44685">
        <v>0</v>
      </c>
      <c r="D44685" s="2"/>
      <c r="E44685" s="3"/>
    </row>
    <row r="44686" spans="2:5" x14ac:dyDescent="0.3">
      <c r="B44686" s="1">
        <f t="shared" si="698"/>
        <v>46014.312500036125</v>
      </c>
      <c r="C44686">
        <v>0</v>
      </c>
      <c r="D44686" s="2"/>
      <c r="E44686" s="3"/>
    </row>
    <row r="44687" spans="2:5" x14ac:dyDescent="0.3">
      <c r="B44687" s="1">
        <f t="shared" si="698"/>
        <v>46014.31944448057</v>
      </c>
      <c r="C44687">
        <v>0</v>
      </c>
      <c r="D44687" s="2"/>
      <c r="E44687" s="3"/>
    </row>
    <row r="44688" spans="2:5" x14ac:dyDescent="0.3">
      <c r="B44688" s="1">
        <f t="shared" si="698"/>
        <v>46014.326388925016</v>
      </c>
      <c r="C44688">
        <v>0</v>
      </c>
      <c r="D44688" s="2"/>
      <c r="E44688" s="3"/>
    </row>
    <row r="44689" spans="2:5" x14ac:dyDescent="0.3">
      <c r="B44689" s="1">
        <f t="shared" si="698"/>
        <v>46014.333333369461</v>
      </c>
      <c r="C44689">
        <v>0</v>
      </c>
      <c r="D44689" s="2"/>
      <c r="E44689" s="3"/>
    </row>
    <row r="44690" spans="2:5" x14ac:dyDescent="0.3">
      <c r="B44690" s="1">
        <f t="shared" si="698"/>
        <v>46014.340277813906</v>
      </c>
      <c r="C44690">
        <v>0</v>
      </c>
      <c r="D44690" s="2"/>
      <c r="E44690" s="3"/>
    </row>
    <row r="44691" spans="2:5" x14ac:dyDescent="0.3">
      <c r="B44691" s="1">
        <f t="shared" si="698"/>
        <v>46014.347222258351</v>
      </c>
      <c r="C44691">
        <v>0</v>
      </c>
      <c r="D44691" s="2"/>
      <c r="E44691" s="3"/>
    </row>
    <row r="44692" spans="2:5" x14ac:dyDescent="0.3">
      <c r="B44692" s="1">
        <f t="shared" ref="B44692:B44755" si="699">B44691+(B44691-B44690)</f>
        <v>46014.354166702797</v>
      </c>
      <c r="C44692">
        <v>0</v>
      </c>
      <c r="D44692" s="2"/>
      <c r="E44692" s="3"/>
    </row>
    <row r="44693" spans="2:5" x14ac:dyDescent="0.3">
      <c r="B44693" s="1">
        <f t="shared" si="699"/>
        <v>46014.361111147242</v>
      </c>
      <c r="C44693">
        <v>0</v>
      </c>
      <c r="D44693" s="2"/>
      <c r="E44693" s="3"/>
    </row>
    <row r="44694" spans="2:5" x14ac:dyDescent="0.3">
      <c r="B44694" s="1">
        <f t="shared" si="699"/>
        <v>46014.368055591687</v>
      </c>
      <c r="C44694">
        <v>0</v>
      </c>
      <c r="D44694" s="2"/>
      <c r="E44694" s="3"/>
    </row>
    <row r="44695" spans="2:5" x14ac:dyDescent="0.3">
      <c r="B44695" s="1">
        <f t="shared" si="699"/>
        <v>46014.375000036132</v>
      </c>
      <c r="C44695">
        <v>0</v>
      </c>
      <c r="D44695" s="2"/>
      <c r="E44695" s="3"/>
    </row>
    <row r="44696" spans="2:5" x14ac:dyDescent="0.3">
      <c r="B44696" s="1">
        <f t="shared" si="699"/>
        <v>46014.381944480578</v>
      </c>
      <c r="C44696">
        <v>0</v>
      </c>
      <c r="D44696" s="2"/>
      <c r="E44696" s="3"/>
    </row>
    <row r="44697" spans="2:5" x14ac:dyDescent="0.3">
      <c r="B44697" s="1">
        <f t="shared" si="699"/>
        <v>46014.388888925023</v>
      </c>
      <c r="C44697">
        <v>0</v>
      </c>
      <c r="D44697" s="2"/>
      <c r="E44697" s="3"/>
    </row>
    <row r="44698" spans="2:5" x14ac:dyDescent="0.3">
      <c r="B44698" s="1">
        <f t="shared" si="699"/>
        <v>46014.395833369468</v>
      </c>
      <c r="C44698">
        <v>0</v>
      </c>
      <c r="D44698" s="2"/>
      <c r="E44698" s="3"/>
    </row>
    <row r="44699" spans="2:5" x14ac:dyDescent="0.3">
      <c r="B44699" s="1">
        <f t="shared" si="699"/>
        <v>46014.402777813913</v>
      </c>
      <c r="C44699">
        <v>0</v>
      </c>
      <c r="D44699" s="2"/>
      <c r="E44699" s="3"/>
    </row>
    <row r="44700" spans="2:5" x14ac:dyDescent="0.3">
      <c r="B44700" s="1">
        <f t="shared" si="699"/>
        <v>46014.409722258359</v>
      </c>
      <c r="C44700">
        <v>0</v>
      </c>
      <c r="D44700" s="2"/>
      <c r="E44700" s="3"/>
    </row>
    <row r="44701" spans="2:5" x14ac:dyDescent="0.3">
      <c r="B44701" s="1">
        <f t="shared" si="699"/>
        <v>46014.416666702804</v>
      </c>
      <c r="C44701">
        <v>0</v>
      </c>
      <c r="D44701" s="2"/>
      <c r="E44701" s="3"/>
    </row>
    <row r="44702" spans="2:5" x14ac:dyDescent="0.3">
      <c r="B44702" s="1">
        <f t="shared" si="699"/>
        <v>46014.423611147249</v>
      </c>
      <c r="C44702">
        <v>0</v>
      </c>
      <c r="D44702" s="2"/>
      <c r="E44702" s="3"/>
    </row>
    <row r="44703" spans="2:5" x14ac:dyDescent="0.3">
      <c r="B44703" s="1">
        <f t="shared" si="699"/>
        <v>46014.430555591694</v>
      </c>
      <c r="C44703">
        <v>0</v>
      </c>
      <c r="D44703" s="2"/>
      <c r="E44703" s="3"/>
    </row>
    <row r="44704" spans="2:5" x14ac:dyDescent="0.3">
      <c r="B44704" s="1">
        <f t="shared" si="699"/>
        <v>46014.43750003614</v>
      </c>
      <c r="C44704">
        <v>0</v>
      </c>
      <c r="D44704" s="2"/>
      <c r="E44704" s="3"/>
    </row>
    <row r="44705" spans="2:5" x14ac:dyDescent="0.3">
      <c r="B44705" s="1">
        <f t="shared" si="699"/>
        <v>46014.444444480585</v>
      </c>
      <c r="C44705">
        <v>0</v>
      </c>
      <c r="D44705" s="2"/>
      <c r="E44705" s="3"/>
    </row>
    <row r="44706" spans="2:5" x14ac:dyDescent="0.3">
      <c r="B44706" s="1">
        <f t="shared" si="699"/>
        <v>46014.45138892503</v>
      </c>
      <c r="C44706">
        <v>0</v>
      </c>
      <c r="D44706" s="2"/>
      <c r="E44706" s="3"/>
    </row>
    <row r="44707" spans="2:5" x14ac:dyDescent="0.3">
      <c r="B44707" s="1">
        <f t="shared" si="699"/>
        <v>46014.458333369475</v>
      </c>
      <c r="C44707">
        <v>0</v>
      </c>
      <c r="D44707" s="2"/>
      <c r="E44707" s="3"/>
    </row>
    <row r="44708" spans="2:5" x14ac:dyDescent="0.3">
      <c r="B44708" s="1">
        <f t="shared" si="699"/>
        <v>46014.465277813921</v>
      </c>
      <c r="C44708">
        <v>0</v>
      </c>
      <c r="D44708" s="2"/>
      <c r="E44708" s="3"/>
    </row>
    <row r="44709" spans="2:5" x14ac:dyDescent="0.3">
      <c r="B44709" s="1">
        <f t="shared" si="699"/>
        <v>46014.472222258366</v>
      </c>
      <c r="C44709">
        <v>0</v>
      </c>
      <c r="D44709" s="2"/>
      <c r="E44709" s="3"/>
    </row>
    <row r="44710" spans="2:5" x14ac:dyDescent="0.3">
      <c r="B44710" s="1">
        <f t="shared" si="699"/>
        <v>46014.479166702811</v>
      </c>
      <c r="C44710">
        <v>0</v>
      </c>
      <c r="D44710" s="2"/>
      <c r="E44710" s="3"/>
    </row>
    <row r="44711" spans="2:5" x14ac:dyDescent="0.3">
      <c r="B44711" s="1">
        <f t="shared" si="699"/>
        <v>46014.486111147256</v>
      </c>
      <c r="C44711">
        <v>0</v>
      </c>
      <c r="D44711" s="2"/>
      <c r="E44711" s="3"/>
    </row>
    <row r="44712" spans="2:5" x14ac:dyDescent="0.3">
      <c r="B44712" s="1">
        <f t="shared" si="699"/>
        <v>46014.493055591702</v>
      </c>
      <c r="C44712">
        <v>0</v>
      </c>
      <c r="D44712" s="2"/>
      <c r="E44712" s="3"/>
    </row>
    <row r="44713" spans="2:5" x14ac:dyDescent="0.3">
      <c r="B44713" s="1">
        <f t="shared" si="699"/>
        <v>46014.500000036147</v>
      </c>
      <c r="C44713">
        <v>0</v>
      </c>
      <c r="D44713" s="2"/>
      <c r="E44713" s="3"/>
    </row>
    <row r="44714" spans="2:5" x14ac:dyDescent="0.3">
      <c r="B44714" s="1">
        <f t="shared" si="699"/>
        <v>46014.506944480592</v>
      </c>
      <c r="C44714">
        <v>0</v>
      </c>
      <c r="D44714" s="2"/>
      <c r="E44714" s="3"/>
    </row>
    <row r="44715" spans="2:5" x14ac:dyDescent="0.3">
      <c r="B44715" s="1">
        <f t="shared" si="699"/>
        <v>46014.513888925037</v>
      </c>
      <c r="C44715">
        <v>0</v>
      </c>
      <c r="D44715" s="2"/>
      <c r="E44715" s="3"/>
    </row>
    <row r="44716" spans="2:5" x14ac:dyDescent="0.3">
      <c r="B44716" s="1">
        <f t="shared" si="699"/>
        <v>46014.520833369483</v>
      </c>
      <c r="C44716">
        <v>0</v>
      </c>
      <c r="D44716" s="2"/>
      <c r="E44716" s="3"/>
    </row>
    <row r="44717" spans="2:5" x14ac:dyDescent="0.3">
      <c r="B44717" s="1">
        <f t="shared" si="699"/>
        <v>46014.527777813928</v>
      </c>
      <c r="C44717">
        <v>0</v>
      </c>
      <c r="D44717" s="2"/>
      <c r="E44717" s="3"/>
    </row>
    <row r="44718" spans="2:5" x14ac:dyDescent="0.3">
      <c r="B44718" s="1">
        <f t="shared" si="699"/>
        <v>46014.534722258373</v>
      </c>
      <c r="C44718">
        <v>0</v>
      </c>
      <c r="D44718" s="2"/>
      <c r="E44718" s="3"/>
    </row>
    <row r="44719" spans="2:5" x14ac:dyDescent="0.3">
      <c r="B44719" s="1">
        <f t="shared" si="699"/>
        <v>46014.541666702818</v>
      </c>
      <c r="C44719">
        <v>0</v>
      </c>
      <c r="D44719" s="2"/>
      <c r="E44719" s="3"/>
    </row>
    <row r="44720" spans="2:5" x14ac:dyDescent="0.3">
      <c r="B44720" s="1">
        <f t="shared" si="699"/>
        <v>46014.548611147264</v>
      </c>
      <c r="C44720">
        <v>0</v>
      </c>
      <c r="D44720" s="2"/>
      <c r="E44720" s="3"/>
    </row>
    <row r="44721" spans="2:5" x14ac:dyDescent="0.3">
      <c r="B44721" s="1">
        <f t="shared" si="699"/>
        <v>46014.555555591709</v>
      </c>
      <c r="C44721">
        <v>0</v>
      </c>
      <c r="D44721" s="2"/>
      <c r="E44721" s="3"/>
    </row>
    <row r="44722" spans="2:5" x14ac:dyDescent="0.3">
      <c r="B44722" s="1">
        <f t="shared" si="699"/>
        <v>46014.562500036154</v>
      </c>
      <c r="C44722">
        <v>0</v>
      </c>
      <c r="D44722" s="2"/>
      <c r="E44722" s="3"/>
    </row>
    <row r="44723" spans="2:5" x14ac:dyDescent="0.3">
      <c r="B44723" s="1">
        <f t="shared" si="699"/>
        <v>46014.569444480599</v>
      </c>
      <c r="C44723">
        <v>0.2</v>
      </c>
      <c r="D44723" s="2"/>
      <c r="E44723" s="3"/>
    </row>
    <row r="44724" spans="2:5" x14ac:dyDescent="0.3">
      <c r="B44724" s="1">
        <f t="shared" si="699"/>
        <v>46014.576388925045</v>
      </c>
      <c r="C44724">
        <v>0</v>
      </c>
      <c r="D44724" s="2"/>
      <c r="E44724" s="3"/>
    </row>
    <row r="44725" spans="2:5" x14ac:dyDescent="0.3">
      <c r="B44725" s="1">
        <f t="shared" si="699"/>
        <v>46014.58333336949</v>
      </c>
      <c r="C44725">
        <v>0</v>
      </c>
      <c r="D44725" s="2"/>
      <c r="E44725" s="3"/>
    </row>
    <row r="44726" spans="2:5" x14ac:dyDescent="0.3">
      <c r="B44726" s="1">
        <f t="shared" si="699"/>
        <v>46014.590277813935</v>
      </c>
      <c r="C44726">
        <v>0</v>
      </c>
      <c r="D44726" s="2"/>
      <c r="E44726" s="3"/>
    </row>
    <row r="44727" spans="2:5" x14ac:dyDescent="0.3">
      <c r="B44727" s="1">
        <f t="shared" si="699"/>
        <v>46014.59722225838</v>
      </c>
      <c r="C44727">
        <v>0</v>
      </c>
      <c r="D44727" s="2"/>
      <c r="E44727" s="3"/>
    </row>
    <row r="44728" spans="2:5" x14ac:dyDescent="0.3">
      <c r="B44728" s="1">
        <f t="shared" si="699"/>
        <v>46014.604166702826</v>
      </c>
      <c r="C44728">
        <v>0</v>
      </c>
      <c r="D44728" s="2"/>
      <c r="E44728" s="3"/>
    </row>
    <row r="44729" spans="2:5" x14ac:dyDescent="0.3">
      <c r="B44729" s="1">
        <f t="shared" si="699"/>
        <v>46014.611111147271</v>
      </c>
      <c r="C44729">
        <v>0.2</v>
      </c>
      <c r="D44729" s="2"/>
      <c r="E44729" s="3"/>
    </row>
    <row r="44730" spans="2:5" x14ac:dyDescent="0.3">
      <c r="B44730" s="1">
        <f t="shared" si="699"/>
        <v>46014.618055591716</v>
      </c>
      <c r="C44730">
        <v>0.6</v>
      </c>
      <c r="D44730" s="2"/>
      <c r="E44730" s="3"/>
    </row>
    <row r="44731" spans="2:5" x14ac:dyDescent="0.3">
      <c r="B44731" s="1">
        <f t="shared" si="699"/>
        <v>46014.625000036162</v>
      </c>
      <c r="C44731">
        <v>5</v>
      </c>
      <c r="D44731" s="2"/>
      <c r="E44731" s="3"/>
    </row>
    <row r="44732" spans="2:5" x14ac:dyDescent="0.3">
      <c r="B44732" s="1">
        <f t="shared" si="699"/>
        <v>46014.631944480607</v>
      </c>
      <c r="C44732">
        <v>1.8</v>
      </c>
      <c r="D44732" s="2"/>
      <c r="E44732" s="3"/>
    </row>
    <row r="44733" spans="2:5" x14ac:dyDescent="0.3">
      <c r="B44733" s="1">
        <f t="shared" si="699"/>
        <v>46014.638888925052</v>
      </c>
      <c r="C44733">
        <v>1.4</v>
      </c>
      <c r="D44733" s="2"/>
      <c r="E44733" s="3"/>
    </row>
    <row r="44734" spans="2:5" x14ac:dyDescent="0.3">
      <c r="B44734" s="1">
        <f t="shared" si="699"/>
        <v>46014.645833369497</v>
      </c>
      <c r="C44734">
        <v>1.4</v>
      </c>
      <c r="D44734" s="2"/>
      <c r="E44734" s="3"/>
    </row>
    <row r="44735" spans="2:5" x14ac:dyDescent="0.3">
      <c r="B44735" s="1">
        <f t="shared" si="699"/>
        <v>46014.652777813943</v>
      </c>
      <c r="C44735">
        <v>0.6</v>
      </c>
      <c r="D44735" s="2"/>
      <c r="E44735" s="3"/>
    </row>
    <row r="44736" spans="2:5" x14ac:dyDescent="0.3">
      <c r="B44736" s="1">
        <f t="shared" si="699"/>
        <v>46014.659722258388</v>
      </c>
      <c r="C44736">
        <v>0.8</v>
      </c>
      <c r="D44736" s="2"/>
      <c r="E44736" s="3"/>
    </row>
    <row r="44737" spans="2:5" x14ac:dyDescent="0.3">
      <c r="B44737" s="1">
        <f t="shared" si="699"/>
        <v>46014.666666702833</v>
      </c>
      <c r="C44737">
        <v>0.4</v>
      </c>
      <c r="D44737" s="2"/>
      <c r="E44737" s="3"/>
    </row>
    <row r="44738" spans="2:5" x14ac:dyDescent="0.3">
      <c r="B44738" s="1">
        <f t="shared" si="699"/>
        <v>46014.673611147278</v>
      </c>
      <c r="C44738">
        <v>0.6</v>
      </c>
      <c r="D44738" s="2"/>
      <c r="E44738" s="3"/>
    </row>
    <row r="44739" spans="2:5" x14ac:dyDescent="0.3">
      <c r="B44739" s="1">
        <f t="shared" si="699"/>
        <v>46014.680555591724</v>
      </c>
      <c r="C44739">
        <v>0.4</v>
      </c>
      <c r="D44739" s="2"/>
      <c r="E44739" s="3"/>
    </row>
    <row r="44740" spans="2:5" x14ac:dyDescent="0.3">
      <c r="B44740" s="1">
        <f t="shared" si="699"/>
        <v>46014.687500036169</v>
      </c>
      <c r="C44740">
        <v>0.6</v>
      </c>
      <c r="D44740" s="2"/>
      <c r="E44740" s="3"/>
    </row>
    <row r="44741" spans="2:5" x14ac:dyDescent="0.3">
      <c r="B44741" s="1">
        <f t="shared" si="699"/>
        <v>46014.694444480614</v>
      </c>
      <c r="C44741">
        <v>0.4</v>
      </c>
      <c r="D44741" s="2"/>
      <c r="E44741" s="3"/>
    </row>
    <row r="44742" spans="2:5" x14ac:dyDescent="0.3">
      <c r="B44742" s="1">
        <f t="shared" si="699"/>
        <v>46014.701388925059</v>
      </c>
      <c r="C44742">
        <v>0.4</v>
      </c>
      <c r="D44742" s="2"/>
      <c r="E44742" s="3"/>
    </row>
    <row r="44743" spans="2:5" x14ac:dyDescent="0.3">
      <c r="B44743" s="1">
        <f t="shared" si="699"/>
        <v>46014.708333369505</v>
      </c>
      <c r="C44743">
        <v>0.2</v>
      </c>
      <c r="D44743" s="2"/>
      <c r="E44743" s="3"/>
    </row>
    <row r="44744" spans="2:5" x14ac:dyDescent="0.3">
      <c r="B44744" s="1">
        <f t="shared" si="699"/>
        <v>46014.71527781395</v>
      </c>
      <c r="C44744">
        <v>0.6</v>
      </c>
      <c r="D44744" s="2"/>
      <c r="E44744" s="3"/>
    </row>
    <row r="44745" spans="2:5" x14ac:dyDescent="0.3">
      <c r="B44745" s="1">
        <f t="shared" si="699"/>
        <v>46014.722222258395</v>
      </c>
      <c r="C44745">
        <v>1</v>
      </c>
      <c r="D44745" s="2"/>
      <c r="E44745" s="3"/>
    </row>
    <row r="44746" spans="2:5" x14ac:dyDescent="0.3">
      <c r="B44746" s="1">
        <f t="shared" si="699"/>
        <v>46014.72916670284</v>
      </c>
      <c r="C44746">
        <v>1.4</v>
      </c>
      <c r="D44746" s="2"/>
      <c r="E44746" s="3"/>
    </row>
    <row r="44747" spans="2:5" x14ac:dyDescent="0.3">
      <c r="B44747" s="1">
        <f t="shared" si="699"/>
        <v>46014.736111147286</v>
      </c>
      <c r="C44747">
        <v>1.4</v>
      </c>
      <c r="D44747" s="2"/>
      <c r="E44747" s="3"/>
    </row>
    <row r="44748" spans="2:5" x14ac:dyDescent="0.3">
      <c r="B44748" s="1">
        <f t="shared" si="699"/>
        <v>46014.743055591731</v>
      </c>
      <c r="C44748">
        <v>1.2</v>
      </c>
      <c r="D44748" s="2"/>
      <c r="E44748" s="3"/>
    </row>
    <row r="44749" spans="2:5" x14ac:dyDescent="0.3">
      <c r="B44749" s="1">
        <f t="shared" si="699"/>
        <v>46014.750000036176</v>
      </c>
      <c r="C44749">
        <v>0.6</v>
      </c>
      <c r="D44749" s="2"/>
      <c r="E44749" s="3"/>
    </row>
    <row r="44750" spans="2:5" x14ac:dyDescent="0.3">
      <c r="B44750" s="1">
        <f t="shared" si="699"/>
        <v>46014.756944480621</v>
      </c>
      <c r="C44750">
        <v>0.6</v>
      </c>
      <c r="D44750" s="2"/>
      <c r="E44750" s="3"/>
    </row>
    <row r="44751" spans="2:5" x14ac:dyDescent="0.3">
      <c r="B44751" s="1">
        <f t="shared" si="699"/>
        <v>46014.763888925067</v>
      </c>
      <c r="C44751">
        <v>0.4</v>
      </c>
      <c r="D44751" s="2"/>
      <c r="E44751" s="3"/>
    </row>
    <row r="44752" spans="2:5" x14ac:dyDescent="0.3">
      <c r="B44752" s="1">
        <f t="shared" si="699"/>
        <v>46014.770833369512</v>
      </c>
      <c r="C44752">
        <v>0.2</v>
      </c>
      <c r="D44752" s="2"/>
      <c r="E44752" s="3"/>
    </row>
    <row r="44753" spans="2:5" x14ac:dyDescent="0.3">
      <c r="B44753" s="1">
        <f t="shared" si="699"/>
        <v>46014.777777813957</v>
      </c>
      <c r="C44753">
        <v>0.2</v>
      </c>
      <c r="D44753" s="2"/>
      <c r="E44753" s="3"/>
    </row>
    <row r="44754" spans="2:5" x14ac:dyDescent="0.3">
      <c r="B44754" s="1">
        <f t="shared" si="699"/>
        <v>46014.784722258402</v>
      </c>
      <c r="C44754">
        <v>0.2</v>
      </c>
      <c r="D44754" s="2"/>
      <c r="E44754" s="3"/>
    </row>
    <row r="44755" spans="2:5" x14ac:dyDescent="0.3">
      <c r="B44755" s="1">
        <f t="shared" si="699"/>
        <v>46014.791666702848</v>
      </c>
      <c r="C44755">
        <v>0</v>
      </c>
      <c r="D44755" s="2"/>
      <c r="E44755" s="3"/>
    </row>
    <row r="44756" spans="2:5" x14ac:dyDescent="0.3">
      <c r="B44756" s="1">
        <f t="shared" ref="B44756:B44819" si="700">B44755+(B44755-B44754)</f>
        <v>46014.798611147293</v>
      </c>
      <c r="C44756">
        <v>0</v>
      </c>
      <c r="D44756" s="2"/>
      <c r="E44756" s="3"/>
    </row>
    <row r="44757" spans="2:5" x14ac:dyDescent="0.3">
      <c r="B44757" s="1">
        <f t="shared" si="700"/>
        <v>46014.805555591738</v>
      </c>
      <c r="C44757">
        <v>0</v>
      </c>
      <c r="D44757" s="2"/>
      <c r="E44757" s="3"/>
    </row>
    <row r="44758" spans="2:5" x14ac:dyDescent="0.3">
      <c r="B44758" s="1">
        <f t="shared" si="700"/>
        <v>46014.812500036183</v>
      </c>
      <c r="C44758">
        <v>0</v>
      </c>
      <c r="D44758" s="2"/>
      <c r="E44758" s="3"/>
    </row>
    <row r="44759" spans="2:5" x14ac:dyDescent="0.3">
      <c r="B44759" s="1">
        <f t="shared" si="700"/>
        <v>46014.819444480629</v>
      </c>
      <c r="C44759">
        <v>0.2</v>
      </c>
      <c r="D44759" s="2"/>
      <c r="E44759" s="3"/>
    </row>
    <row r="44760" spans="2:5" x14ac:dyDescent="0.3">
      <c r="B44760" s="1">
        <f t="shared" si="700"/>
        <v>46014.826388925074</v>
      </c>
      <c r="C44760">
        <v>0</v>
      </c>
      <c r="D44760" s="2"/>
      <c r="E44760" s="3"/>
    </row>
    <row r="44761" spans="2:5" x14ac:dyDescent="0.3">
      <c r="B44761" s="1">
        <f t="shared" si="700"/>
        <v>46014.833333369519</v>
      </c>
      <c r="C44761">
        <v>0</v>
      </c>
      <c r="D44761" s="2"/>
      <c r="E44761" s="3"/>
    </row>
    <row r="44762" spans="2:5" x14ac:dyDescent="0.3">
      <c r="B44762" s="1">
        <f t="shared" si="700"/>
        <v>46014.840277813964</v>
      </c>
      <c r="C44762">
        <v>0</v>
      </c>
      <c r="D44762" s="2"/>
      <c r="E44762" s="3"/>
    </row>
    <row r="44763" spans="2:5" x14ac:dyDescent="0.3">
      <c r="B44763" s="1">
        <f t="shared" si="700"/>
        <v>46014.84722225841</v>
      </c>
      <c r="C44763">
        <v>0</v>
      </c>
      <c r="D44763" s="2"/>
      <c r="E44763" s="3"/>
    </row>
    <row r="44764" spans="2:5" x14ac:dyDescent="0.3">
      <c r="B44764" s="1">
        <f t="shared" si="700"/>
        <v>46014.854166702855</v>
      </c>
      <c r="C44764">
        <v>0</v>
      </c>
      <c r="D44764" s="2"/>
      <c r="E44764" s="3"/>
    </row>
    <row r="44765" spans="2:5" x14ac:dyDescent="0.3">
      <c r="B44765" s="1">
        <f t="shared" si="700"/>
        <v>46014.8611111473</v>
      </c>
      <c r="C44765">
        <v>0</v>
      </c>
      <c r="D44765" s="2"/>
      <c r="E44765" s="3"/>
    </row>
    <row r="44766" spans="2:5" x14ac:dyDescent="0.3">
      <c r="B44766" s="1">
        <f t="shared" si="700"/>
        <v>46014.868055591745</v>
      </c>
      <c r="C44766">
        <v>0</v>
      </c>
      <c r="D44766" s="2"/>
      <c r="E44766" s="3"/>
    </row>
    <row r="44767" spans="2:5" x14ac:dyDescent="0.3">
      <c r="B44767" s="1">
        <f t="shared" si="700"/>
        <v>46014.875000036191</v>
      </c>
      <c r="C44767">
        <v>0</v>
      </c>
      <c r="D44767" s="2"/>
      <c r="E44767" s="3"/>
    </row>
    <row r="44768" spans="2:5" x14ac:dyDescent="0.3">
      <c r="B44768" s="1">
        <f t="shared" si="700"/>
        <v>46014.881944480636</v>
      </c>
      <c r="C44768">
        <v>0</v>
      </c>
      <c r="D44768" s="2"/>
      <c r="E44768" s="3"/>
    </row>
    <row r="44769" spans="2:5" x14ac:dyDescent="0.3">
      <c r="B44769" s="1">
        <f t="shared" si="700"/>
        <v>46014.888888925081</v>
      </c>
      <c r="C44769">
        <v>0</v>
      </c>
      <c r="D44769" s="2"/>
      <c r="E44769" s="3"/>
    </row>
    <row r="44770" spans="2:5" x14ac:dyDescent="0.3">
      <c r="B44770" s="1">
        <f t="shared" si="700"/>
        <v>46014.895833369526</v>
      </c>
      <c r="C44770">
        <v>0</v>
      </c>
      <c r="D44770" s="2"/>
      <c r="E44770" s="3"/>
    </row>
    <row r="44771" spans="2:5" x14ac:dyDescent="0.3">
      <c r="B44771" s="1">
        <f t="shared" si="700"/>
        <v>46014.902777813972</v>
      </c>
      <c r="C44771">
        <v>3.2</v>
      </c>
      <c r="D44771" s="2"/>
      <c r="E44771" s="3"/>
    </row>
    <row r="44772" spans="2:5" x14ac:dyDescent="0.3">
      <c r="B44772" s="1">
        <f t="shared" si="700"/>
        <v>46014.909722258417</v>
      </c>
      <c r="C44772">
        <v>2.2000000000000002</v>
      </c>
      <c r="D44772" s="2"/>
      <c r="E44772" s="3"/>
    </row>
    <row r="44773" spans="2:5" x14ac:dyDescent="0.3">
      <c r="B44773" s="1">
        <f t="shared" si="700"/>
        <v>46014.916666702862</v>
      </c>
      <c r="C44773">
        <v>0.2</v>
      </c>
      <c r="D44773" s="2"/>
      <c r="E44773" s="3"/>
    </row>
    <row r="44774" spans="2:5" x14ac:dyDescent="0.3">
      <c r="B44774" s="1">
        <f t="shared" si="700"/>
        <v>46014.923611147307</v>
      </c>
      <c r="C44774">
        <v>0</v>
      </c>
      <c r="D44774" s="2"/>
      <c r="E44774" s="3"/>
    </row>
    <row r="44775" spans="2:5" x14ac:dyDescent="0.3">
      <c r="B44775" s="1">
        <f t="shared" si="700"/>
        <v>46014.930555591753</v>
      </c>
      <c r="C44775">
        <v>0.2</v>
      </c>
      <c r="D44775" s="2"/>
      <c r="E44775" s="3"/>
    </row>
    <row r="44776" spans="2:5" x14ac:dyDescent="0.3">
      <c r="B44776" s="1">
        <f t="shared" si="700"/>
        <v>46014.937500036198</v>
      </c>
      <c r="C44776">
        <v>0</v>
      </c>
      <c r="D44776" s="2"/>
      <c r="E44776" s="3"/>
    </row>
    <row r="44777" spans="2:5" x14ac:dyDescent="0.3">
      <c r="B44777" s="1">
        <f t="shared" si="700"/>
        <v>46014.944444480643</v>
      </c>
      <c r="C44777">
        <v>0</v>
      </c>
      <c r="D44777" s="2"/>
      <c r="E44777" s="3"/>
    </row>
    <row r="44778" spans="2:5" x14ac:dyDescent="0.3">
      <c r="B44778" s="1">
        <f t="shared" si="700"/>
        <v>46014.951388925088</v>
      </c>
      <c r="C44778">
        <v>0</v>
      </c>
      <c r="D44778" s="2"/>
      <c r="E44778" s="3"/>
    </row>
    <row r="44779" spans="2:5" x14ac:dyDescent="0.3">
      <c r="B44779" s="1">
        <f t="shared" si="700"/>
        <v>46014.958333369534</v>
      </c>
      <c r="C44779">
        <v>0</v>
      </c>
      <c r="D44779" s="2"/>
      <c r="E44779" s="3"/>
    </row>
    <row r="44780" spans="2:5" x14ac:dyDescent="0.3">
      <c r="B44780" s="1">
        <f t="shared" si="700"/>
        <v>46014.965277813979</v>
      </c>
      <c r="C44780">
        <v>0</v>
      </c>
      <c r="D44780" s="2"/>
      <c r="E44780" s="3"/>
    </row>
    <row r="44781" spans="2:5" x14ac:dyDescent="0.3">
      <c r="B44781" s="1">
        <f t="shared" si="700"/>
        <v>46014.972222258424</v>
      </c>
      <c r="C44781">
        <v>0</v>
      </c>
      <c r="D44781" s="2"/>
      <c r="E44781" s="3"/>
    </row>
    <row r="44782" spans="2:5" x14ac:dyDescent="0.3">
      <c r="B44782" s="1">
        <f t="shared" si="700"/>
        <v>46014.979166702869</v>
      </c>
      <c r="C44782">
        <v>0</v>
      </c>
      <c r="D44782" s="2"/>
      <c r="E44782" s="3"/>
    </row>
    <row r="44783" spans="2:5" x14ac:dyDescent="0.3">
      <c r="B44783" s="1">
        <f t="shared" si="700"/>
        <v>46014.986111147315</v>
      </c>
      <c r="C44783">
        <v>0</v>
      </c>
      <c r="D44783" s="2"/>
      <c r="E44783" s="3"/>
    </row>
    <row r="44784" spans="2:5" x14ac:dyDescent="0.3">
      <c r="B44784" s="1">
        <f t="shared" si="700"/>
        <v>46014.99305559176</v>
      </c>
      <c r="C44784">
        <v>0.2</v>
      </c>
      <c r="D44784" s="2"/>
      <c r="E44784" s="3"/>
    </row>
    <row r="44785" spans="2:5" x14ac:dyDescent="0.3">
      <c r="B44785" s="1">
        <f t="shared" si="700"/>
        <v>46015.000000036205</v>
      </c>
      <c r="C44785">
        <v>0</v>
      </c>
      <c r="D44785" s="2"/>
      <c r="E44785" s="3"/>
    </row>
    <row r="44786" spans="2:5" x14ac:dyDescent="0.3">
      <c r="B44786" s="1">
        <f t="shared" si="700"/>
        <v>46015.00694448065</v>
      </c>
      <c r="C44786">
        <v>0</v>
      </c>
      <c r="D44786" s="2"/>
      <c r="E44786" s="3"/>
    </row>
    <row r="44787" spans="2:5" x14ac:dyDescent="0.3">
      <c r="B44787" s="1">
        <f t="shared" si="700"/>
        <v>46015.013888925096</v>
      </c>
      <c r="C44787">
        <v>0</v>
      </c>
      <c r="D44787" s="2"/>
      <c r="E44787" s="3"/>
    </row>
    <row r="44788" spans="2:5" x14ac:dyDescent="0.3">
      <c r="B44788" s="1">
        <f t="shared" si="700"/>
        <v>46015.020833369541</v>
      </c>
      <c r="C44788">
        <v>0.2</v>
      </c>
      <c r="D44788" s="2"/>
      <c r="E44788" s="3"/>
    </row>
    <row r="44789" spans="2:5" x14ac:dyDescent="0.3">
      <c r="B44789" s="1">
        <f t="shared" si="700"/>
        <v>46015.027777813986</v>
      </c>
      <c r="C44789">
        <v>1</v>
      </c>
      <c r="D44789" s="2"/>
      <c r="E44789" s="3"/>
    </row>
    <row r="44790" spans="2:5" x14ac:dyDescent="0.3">
      <c r="B44790" s="1">
        <f t="shared" si="700"/>
        <v>46015.034722258431</v>
      </c>
      <c r="C44790">
        <v>0</v>
      </c>
      <c r="D44790" s="2"/>
      <c r="E44790" s="3"/>
    </row>
    <row r="44791" spans="2:5" x14ac:dyDescent="0.3">
      <c r="B44791" s="1">
        <f t="shared" si="700"/>
        <v>46015.041666702877</v>
      </c>
      <c r="C44791">
        <v>0</v>
      </c>
      <c r="D44791" s="2"/>
      <c r="E44791" s="3"/>
    </row>
    <row r="44792" spans="2:5" x14ac:dyDescent="0.3">
      <c r="B44792" s="1">
        <f t="shared" si="700"/>
        <v>46015.048611147322</v>
      </c>
      <c r="C44792">
        <v>1</v>
      </c>
      <c r="D44792" s="2"/>
      <c r="E44792" s="3"/>
    </row>
    <row r="44793" spans="2:5" x14ac:dyDescent="0.3">
      <c r="B44793" s="1">
        <f t="shared" si="700"/>
        <v>46015.055555591767</v>
      </c>
      <c r="C44793">
        <v>1.2</v>
      </c>
      <c r="D44793" s="2"/>
      <c r="E44793" s="3"/>
    </row>
    <row r="44794" spans="2:5" x14ac:dyDescent="0.3">
      <c r="B44794" s="1">
        <f t="shared" si="700"/>
        <v>46015.062500036212</v>
      </c>
      <c r="C44794">
        <v>0.2</v>
      </c>
      <c r="D44794" s="2"/>
      <c r="E44794" s="3"/>
    </row>
    <row r="44795" spans="2:5" x14ac:dyDescent="0.3">
      <c r="B44795" s="1">
        <f t="shared" si="700"/>
        <v>46015.069444480658</v>
      </c>
      <c r="C44795">
        <v>0.2</v>
      </c>
      <c r="D44795" s="2"/>
      <c r="E44795" s="3"/>
    </row>
    <row r="44796" spans="2:5" x14ac:dyDescent="0.3">
      <c r="B44796" s="1">
        <f t="shared" si="700"/>
        <v>46015.076388925103</v>
      </c>
      <c r="C44796">
        <v>0.2</v>
      </c>
      <c r="D44796" s="2"/>
      <c r="E44796" s="3"/>
    </row>
    <row r="44797" spans="2:5" x14ac:dyDescent="0.3">
      <c r="B44797" s="1">
        <f t="shared" si="700"/>
        <v>46015.083333369548</v>
      </c>
      <c r="C44797">
        <v>1</v>
      </c>
      <c r="D44797" s="2"/>
      <c r="E44797" s="3"/>
    </row>
    <row r="44798" spans="2:5" x14ac:dyDescent="0.3">
      <c r="B44798" s="1">
        <f t="shared" si="700"/>
        <v>46015.090277813993</v>
      </c>
      <c r="C44798">
        <v>1.2</v>
      </c>
      <c r="D44798" s="2"/>
      <c r="E44798" s="3"/>
    </row>
    <row r="44799" spans="2:5" x14ac:dyDescent="0.3">
      <c r="B44799" s="1">
        <f t="shared" si="700"/>
        <v>46015.097222258439</v>
      </c>
      <c r="C44799">
        <v>0.2</v>
      </c>
      <c r="D44799" s="2"/>
      <c r="E44799" s="3"/>
    </row>
    <row r="44800" spans="2:5" x14ac:dyDescent="0.3">
      <c r="B44800" s="1">
        <f t="shared" si="700"/>
        <v>46015.104166702884</v>
      </c>
      <c r="C44800">
        <v>0.2</v>
      </c>
      <c r="D44800" s="2"/>
      <c r="E44800" s="3"/>
    </row>
    <row r="44801" spans="2:5" x14ac:dyDescent="0.3">
      <c r="B44801" s="1">
        <f t="shared" si="700"/>
        <v>46015.111111147329</v>
      </c>
      <c r="C44801">
        <v>0</v>
      </c>
      <c r="D44801" s="2"/>
      <c r="E44801" s="3"/>
    </row>
    <row r="44802" spans="2:5" x14ac:dyDescent="0.3">
      <c r="B44802" s="1">
        <f t="shared" si="700"/>
        <v>46015.118055591774</v>
      </c>
      <c r="C44802">
        <v>2.6</v>
      </c>
      <c r="D44802" s="2"/>
      <c r="E44802" s="3"/>
    </row>
    <row r="44803" spans="2:5" x14ac:dyDescent="0.3">
      <c r="B44803" s="1">
        <f t="shared" si="700"/>
        <v>46015.12500003622</v>
      </c>
      <c r="C44803">
        <v>2.6</v>
      </c>
      <c r="D44803" s="2"/>
      <c r="E44803" s="3"/>
    </row>
    <row r="44804" spans="2:5" x14ac:dyDescent="0.3">
      <c r="B44804" s="1">
        <f t="shared" si="700"/>
        <v>46015.131944480665</v>
      </c>
      <c r="C44804">
        <v>1.2</v>
      </c>
      <c r="D44804" s="2"/>
      <c r="E44804" s="3"/>
    </row>
    <row r="44805" spans="2:5" x14ac:dyDescent="0.3">
      <c r="B44805" s="1">
        <f t="shared" si="700"/>
        <v>46015.13888892511</v>
      </c>
      <c r="C44805">
        <v>0.2</v>
      </c>
      <c r="D44805" s="2"/>
      <c r="E44805" s="3"/>
    </row>
    <row r="44806" spans="2:5" x14ac:dyDescent="0.3">
      <c r="B44806" s="1">
        <f t="shared" si="700"/>
        <v>46015.145833369555</v>
      </c>
      <c r="C44806">
        <v>0.2</v>
      </c>
      <c r="D44806" s="2"/>
      <c r="E44806" s="3"/>
    </row>
    <row r="44807" spans="2:5" x14ac:dyDescent="0.3">
      <c r="B44807" s="1">
        <f t="shared" si="700"/>
        <v>46015.152777814001</v>
      </c>
      <c r="C44807">
        <v>0</v>
      </c>
      <c r="D44807" s="2"/>
      <c r="E44807" s="3"/>
    </row>
    <row r="44808" spans="2:5" x14ac:dyDescent="0.3">
      <c r="B44808" s="1">
        <f t="shared" si="700"/>
        <v>46015.159722258446</v>
      </c>
      <c r="C44808">
        <v>1.6</v>
      </c>
      <c r="D44808" s="2"/>
      <c r="E44808" s="3"/>
    </row>
    <row r="44809" spans="2:5" x14ac:dyDescent="0.3">
      <c r="B44809" s="1">
        <f t="shared" si="700"/>
        <v>46015.166666702891</v>
      </c>
      <c r="C44809">
        <v>0.2</v>
      </c>
      <c r="D44809" s="2"/>
      <c r="E44809" s="3"/>
    </row>
    <row r="44810" spans="2:5" x14ac:dyDescent="0.3">
      <c r="B44810" s="1">
        <f t="shared" si="700"/>
        <v>46015.173611147336</v>
      </c>
      <c r="C44810">
        <v>0</v>
      </c>
      <c r="D44810" s="2"/>
      <c r="E44810" s="3"/>
    </row>
    <row r="44811" spans="2:5" x14ac:dyDescent="0.3">
      <c r="B44811" s="1">
        <f t="shared" si="700"/>
        <v>46015.180555591782</v>
      </c>
      <c r="C44811">
        <v>0</v>
      </c>
      <c r="D44811" s="2"/>
      <c r="E44811" s="3"/>
    </row>
    <row r="44812" spans="2:5" x14ac:dyDescent="0.3">
      <c r="B44812" s="1">
        <f t="shared" si="700"/>
        <v>46015.187500036227</v>
      </c>
      <c r="C44812">
        <v>0</v>
      </c>
      <c r="D44812" s="2"/>
      <c r="E44812" s="3"/>
    </row>
    <row r="44813" spans="2:5" x14ac:dyDescent="0.3">
      <c r="B44813" s="1">
        <f t="shared" si="700"/>
        <v>46015.194444480672</v>
      </c>
      <c r="C44813">
        <v>0</v>
      </c>
      <c r="D44813" s="2"/>
      <c r="E44813" s="3"/>
    </row>
    <row r="44814" spans="2:5" x14ac:dyDescent="0.3">
      <c r="B44814" s="1">
        <f t="shared" si="700"/>
        <v>46015.201388925117</v>
      </c>
      <c r="C44814">
        <v>0</v>
      </c>
      <c r="D44814" s="2"/>
      <c r="E44814" s="3"/>
    </row>
    <row r="44815" spans="2:5" x14ac:dyDescent="0.3">
      <c r="B44815" s="1">
        <f t="shared" si="700"/>
        <v>46015.208333369563</v>
      </c>
      <c r="C44815">
        <v>0</v>
      </c>
      <c r="D44815" s="2"/>
      <c r="E44815" s="3"/>
    </row>
    <row r="44816" spans="2:5" x14ac:dyDescent="0.3">
      <c r="B44816" s="1">
        <f t="shared" si="700"/>
        <v>46015.215277814008</v>
      </c>
      <c r="C44816">
        <v>0</v>
      </c>
      <c r="D44816" s="2"/>
      <c r="E44816" s="3"/>
    </row>
    <row r="44817" spans="2:5" x14ac:dyDescent="0.3">
      <c r="B44817" s="1">
        <f t="shared" si="700"/>
        <v>46015.222222258453</v>
      </c>
      <c r="C44817">
        <v>0.2</v>
      </c>
      <c r="D44817" s="2"/>
      <c r="E44817" s="3"/>
    </row>
    <row r="44818" spans="2:5" x14ac:dyDescent="0.3">
      <c r="B44818" s="1">
        <f t="shared" si="700"/>
        <v>46015.229166702899</v>
      </c>
      <c r="C44818">
        <v>0.2</v>
      </c>
      <c r="D44818" s="2"/>
      <c r="E44818" s="3"/>
    </row>
    <row r="44819" spans="2:5" x14ac:dyDescent="0.3">
      <c r="B44819" s="1">
        <f t="shared" si="700"/>
        <v>46015.236111147344</v>
      </c>
      <c r="C44819">
        <v>0</v>
      </c>
      <c r="D44819" s="2"/>
      <c r="E44819" s="3"/>
    </row>
    <row r="44820" spans="2:5" x14ac:dyDescent="0.3">
      <c r="B44820" s="1">
        <f t="shared" ref="B44820:B44883" si="701">B44819+(B44819-B44818)</f>
        <v>46015.243055591789</v>
      </c>
      <c r="C44820">
        <v>0.2</v>
      </c>
      <c r="D44820" s="2"/>
      <c r="E44820" s="3"/>
    </row>
    <row r="44821" spans="2:5" x14ac:dyDescent="0.3">
      <c r="B44821" s="1">
        <f t="shared" si="701"/>
        <v>46015.250000036234</v>
      </c>
      <c r="C44821">
        <v>0</v>
      </c>
      <c r="D44821" s="2"/>
      <c r="E44821" s="3"/>
    </row>
    <row r="44822" spans="2:5" x14ac:dyDescent="0.3">
      <c r="B44822" s="1">
        <f t="shared" si="701"/>
        <v>46015.25694448068</v>
      </c>
      <c r="C44822">
        <v>0</v>
      </c>
      <c r="D44822" s="2"/>
      <c r="E44822" s="3"/>
    </row>
    <row r="44823" spans="2:5" x14ac:dyDescent="0.3">
      <c r="B44823" s="1">
        <f t="shared" si="701"/>
        <v>46015.263888925125</v>
      </c>
      <c r="C44823">
        <v>0</v>
      </c>
      <c r="D44823" s="2"/>
      <c r="E44823" s="3"/>
    </row>
    <row r="44824" spans="2:5" x14ac:dyDescent="0.3">
      <c r="B44824" s="1">
        <f t="shared" si="701"/>
        <v>46015.27083336957</v>
      </c>
      <c r="C44824">
        <v>0</v>
      </c>
      <c r="D44824" s="2"/>
      <c r="E44824" s="3"/>
    </row>
    <row r="44825" spans="2:5" x14ac:dyDescent="0.3">
      <c r="B44825" s="1">
        <f t="shared" si="701"/>
        <v>46015.277777814015</v>
      </c>
      <c r="C44825">
        <v>0</v>
      </c>
      <c r="D44825" s="2"/>
      <c r="E44825" s="3"/>
    </row>
    <row r="44826" spans="2:5" x14ac:dyDescent="0.3">
      <c r="B44826" s="1">
        <f t="shared" si="701"/>
        <v>46015.284722258461</v>
      </c>
      <c r="C44826">
        <v>0</v>
      </c>
      <c r="D44826" s="2"/>
      <c r="E44826" s="3"/>
    </row>
    <row r="44827" spans="2:5" x14ac:dyDescent="0.3">
      <c r="B44827" s="1">
        <f t="shared" si="701"/>
        <v>46015.291666702906</v>
      </c>
      <c r="C44827">
        <v>0</v>
      </c>
      <c r="D44827" s="2"/>
      <c r="E44827" s="3"/>
    </row>
    <row r="44828" spans="2:5" x14ac:dyDescent="0.3">
      <c r="B44828" s="1">
        <f t="shared" si="701"/>
        <v>46015.298611147351</v>
      </c>
      <c r="C44828">
        <v>0</v>
      </c>
      <c r="D44828" s="2"/>
      <c r="E44828" s="3"/>
    </row>
    <row r="44829" spans="2:5" x14ac:dyDescent="0.3">
      <c r="B44829" s="1">
        <f t="shared" si="701"/>
        <v>46015.305555591796</v>
      </c>
      <c r="C44829">
        <v>0</v>
      </c>
      <c r="D44829" s="2"/>
      <c r="E44829" s="3"/>
    </row>
    <row r="44830" spans="2:5" x14ac:dyDescent="0.3">
      <c r="B44830" s="1">
        <f t="shared" si="701"/>
        <v>46015.312500036242</v>
      </c>
      <c r="C44830">
        <v>0</v>
      </c>
      <c r="D44830" s="2"/>
      <c r="E44830" s="3"/>
    </row>
    <row r="44831" spans="2:5" x14ac:dyDescent="0.3">
      <c r="B44831" s="1">
        <f t="shared" si="701"/>
        <v>46015.319444480687</v>
      </c>
      <c r="C44831">
        <v>0</v>
      </c>
      <c r="D44831" s="2"/>
      <c r="E44831" s="3"/>
    </row>
    <row r="44832" spans="2:5" x14ac:dyDescent="0.3">
      <c r="B44832" s="1">
        <f t="shared" si="701"/>
        <v>46015.326388925132</v>
      </c>
      <c r="C44832">
        <v>0</v>
      </c>
      <c r="D44832" s="2"/>
      <c r="E44832" s="3"/>
    </row>
    <row r="44833" spans="2:5" x14ac:dyDescent="0.3">
      <c r="B44833" s="1">
        <f t="shared" si="701"/>
        <v>46015.333333369577</v>
      </c>
      <c r="C44833">
        <v>0</v>
      </c>
      <c r="D44833" s="2"/>
      <c r="E44833" s="3"/>
    </row>
    <row r="44834" spans="2:5" x14ac:dyDescent="0.3">
      <c r="B44834" s="1">
        <f t="shared" si="701"/>
        <v>46015.340277814023</v>
      </c>
      <c r="C44834">
        <v>0.2</v>
      </c>
      <c r="D44834" s="2"/>
      <c r="E44834" s="3"/>
    </row>
    <row r="44835" spans="2:5" x14ac:dyDescent="0.3">
      <c r="B44835" s="1">
        <f t="shared" si="701"/>
        <v>46015.347222258468</v>
      </c>
      <c r="C44835">
        <v>0.2</v>
      </c>
      <c r="D44835" s="2"/>
      <c r="E44835" s="3"/>
    </row>
    <row r="44836" spans="2:5" x14ac:dyDescent="0.3">
      <c r="B44836" s="1">
        <f t="shared" si="701"/>
        <v>46015.354166702913</v>
      </c>
      <c r="C44836">
        <v>1</v>
      </c>
      <c r="D44836" s="2"/>
      <c r="E44836" s="3"/>
    </row>
    <row r="44837" spans="2:5" x14ac:dyDescent="0.3">
      <c r="B44837" s="1">
        <f t="shared" si="701"/>
        <v>46015.361111147358</v>
      </c>
      <c r="C44837">
        <v>0.4</v>
      </c>
      <c r="D44837" s="2"/>
      <c r="E44837" s="3"/>
    </row>
    <row r="44838" spans="2:5" x14ac:dyDescent="0.3">
      <c r="B44838" s="1">
        <f t="shared" si="701"/>
        <v>46015.368055591804</v>
      </c>
      <c r="C44838">
        <v>0</v>
      </c>
      <c r="D44838" s="2"/>
      <c r="E44838" s="3"/>
    </row>
    <row r="44839" spans="2:5" x14ac:dyDescent="0.3">
      <c r="B44839" s="1">
        <f t="shared" si="701"/>
        <v>46015.375000036249</v>
      </c>
      <c r="C44839">
        <v>0</v>
      </c>
      <c r="D44839" s="2"/>
      <c r="E44839" s="3"/>
    </row>
    <row r="44840" spans="2:5" x14ac:dyDescent="0.3">
      <c r="B44840" s="1">
        <f t="shared" si="701"/>
        <v>46015.381944480694</v>
      </c>
      <c r="C44840">
        <v>0</v>
      </c>
      <c r="D44840" s="2"/>
      <c r="E44840" s="3"/>
    </row>
    <row r="44841" spans="2:5" x14ac:dyDescent="0.3">
      <c r="B44841" s="1">
        <f t="shared" si="701"/>
        <v>46015.388888925139</v>
      </c>
      <c r="C44841">
        <v>0</v>
      </c>
      <c r="D44841" s="2"/>
      <c r="E44841" s="3"/>
    </row>
    <row r="44842" spans="2:5" x14ac:dyDescent="0.3">
      <c r="B44842" s="1">
        <f t="shared" si="701"/>
        <v>46015.395833369585</v>
      </c>
      <c r="C44842">
        <v>0</v>
      </c>
      <c r="D44842" s="2"/>
      <c r="E44842" s="3"/>
    </row>
    <row r="44843" spans="2:5" x14ac:dyDescent="0.3">
      <c r="B44843" s="1">
        <f t="shared" si="701"/>
        <v>46015.40277781403</v>
      </c>
      <c r="C44843">
        <v>0</v>
      </c>
      <c r="D44843" s="2"/>
      <c r="E44843" s="3"/>
    </row>
    <row r="44844" spans="2:5" x14ac:dyDescent="0.3">
      <c r="B44844" s="1">
        <f t="shared" si="701"/>
        <v>46015.409722258475</v>
      </c>
      <c r="C44844">
        <v>0</v>
      </c>
      <c r="D44844" s="2"/>
      <c r="E44844" s="3"/>
    </row>
    <row r="44845" spans="2:5" x14ac:dyDescent="0.3">
      <c r="B44845" s="1">
        <f t="shared" si="701"/>
        <v>46015.41666670292</v>
      </c>
      <c r="C44845">
        <v>0</v>
      </c>
      <c r="D44845" s="2"/>
      <c r="E44845" s="3"/>
    </row>
    <row r="44846" spans="2:5" x14ac:dyDescent="0.3">
      <c r="B44846" s="1">
        <f t="shared" si="701"/>
        <v>46015.423611147366</v>
      </c>
      <c r="C44846">
        <v>0</v>
      </c>
      <c r="D44846" s="2"/>
      <c r="E44846" s="3"/>
    </row>
    <row r="44847" spans="2:5" x14ac:dyDescent="0.3">
      <c r="B44847" s="1">
        <f t="shared" si="701"/>
        <v>46015.430555591811</v>
      </c>
      <c r="C44847">
        <v>0</v>
      </c>
      <c r="D44847" s="2"/>
      <c r="E44847" s="3"/>
    </row>
    <row r="44848" spans="2:5" x14ac:dyDescent="0.3">
      <c r="B44848" s="1">
        <f t="shared" si="701"/>
        <v>46015.437500036256</v>
      </c>
      <c r="C44848">
        <v>0</v>
      </c>
      <c r="D44848" s="2"/>
      <c r="E44848" s="3"/>
    </row>
    <row r="44849" spans="2:5" x14ac:dyDescent="0.3">
      <c r="B44849" s="1">
        <f t="shared" si="701"/>
        <v>46015.444444480701</v>
      </c>
      <c r="C44849">
        <v>0</v>
      </c>
      <c r="D44849" s="2"/>
      <c r="E44849" s="3"/>
    </row>
    <row r="44850" spans="2:5" x14ac:dyDescent="0.3">
      <c r="B44850" s="1">
        <f t="shared" si="701"/>
        <v>46015.451388925147</v>
      </c>
      <c r="C44850">
        <v>0</v>
      </c>
      <c r="D44850" s="2"/>
      <c r="E44850" s="3"/>
    </row>
    <row r="44851" spans="2:5" x14ac:dyDescent="0.3">
      <c r="B44851" s="1">
        <f t="shared" si="701"/>
        <v>46015.458333369592</v>
      </c>
      <c r="C44851">
        <v>0</v>
      </c>
      <c r="D44851" s="2"/>
      <c r="E44851" s="3"/>
    </row>
    <row r="44852" spans="2:5" x14ac:dyDescent="0.3">
      <c r="B44852" s="1">
        <f t="shared" si="701"/>
        <v>46015.465277814037</v>
      </c>
      <c r="C44852">
        <v>0</v>
      </c>
      <c r="D44852" s="2"/>
      <c r="E44852" s="3"/>
    </row>
    <row r="44853" spans="2:5" x14ac:dyDescent="0.3">
      <c r="B44853" s="1">
        <f t="shared" si="701"/>
        <v>46015.472222258482</v>
      </c>
      <c r="C44853">
        <v>0</v>
      </c>
      <c r="D44853" s="2"/>
      <c r="E44853" s="3"/>
    </row>
    <row r="44854" spans="2:5" x14ac:dyDescent="0.3">
      <c r="B44854" s="1">
        <f t="shared" si="701"/>
        <v>46015.479166702928</v>
      </c>
      <c r="C44854">
        <v>0</v>
      </c>
      <c r="D44854" s="2"/>
      <c r="E44854" s="3"/>
    </row>
    <row r="44855" spans="2:5" x14ac:dyDescent="0.3">
      <c r="B44855" s="1">
        <f t="shared" si="701"/>
        <v>46015.486111147373</v>
      </c>
      <c r="C44855">
        <v>0.6</v>
      </c>
      <c r="D44855" s="2"/>
      <c r="E44855" s="3"/>
    </row>
    <row r="44856" spans="2:5" x14ac:dyDescent="0.3">
      <c r="B44856" s="1">
        <f t="shared" si="701"/>
        <v>46015.493055591818</v>
      </c>
      <c r="C44856">
        <v>0.4</v>
      </c>
      <c r="D44856" s="2"/>
      <c r="E44856" s="3"/>
    </row>
    <row r="44857" spans="2:5" x14ac:dyDescent="0.3">
      <c r="B44857" s="1">
        <f t="shared" si="701"/>
        <v>46015.500000036263</v>
      </c>
      <c r="C44857">
        <v>2</v>
      </c>
      <c r="D44857" s="2"/>
      <c r="E44857" s="3"/>
    </row>
    <row r="44858" spans="2:5" x14ac:dyDescent="0.3">
      <c r="B44858" s="1">
        <f t="shared" si="701"/>
        <v>46015.506944480709</v>
      </c>
      <c r="C44858">
        <v>2.2000000000000002</v>
      </c>
      <c r="D44858" s="2"/>
      <c r="E44858" s="3"/>
    </row>
    <row r="44859" spans="2:5" x14ac:dyDescent="0.3">
      <c r="B44859" s="1">
        <f t="shared" si="701"/>
        <v>46015.513888925154</v>
      </c>
      <c r="C44859">
        <v>0.8</v>
      </c>
      <c r="D44859" s="2"/>
      <c r="E44859" s="3"/>
    </row>
    <row r="44860" spans="2:5" x14ac:dyDescent="0.3">
      <c r="B44860" s="1">
        <f t="shared" si="701"/>
        <v>46015.520833369599</v>
      </c>
      <c r="C44860">
        <v>1.2</v>
      </c>
      <c r="D44860" s="2"/>
      <c r="E44860" s="3"/>
    </row>
    <row r="44861" spans="2:5" x14ac:dyDescent="0.3">
      <c r="B44861" s="1">
        <f t="shared" si="701"/>
        <v>46015.527777814044</v>
      </c>
      <c r="C44861">
        <v>1.2</v>
      </c>
      <c r="D44861" s="2"/>
      <c r="E44861" s="3"/>
    </row>
    <row r="44862" spans="2:5" x14ac:dyDescent="0.3">
      <c r="B44862" s="1">
        <f t="shared" si="701"/>
        <v>46015.53472225849</v>
      </c>
      <c r="C44862">
        <v>0.8</v>
      </c>
      <c r="D44862" s="2"/>
      <c r="E44862" s="3"/>
    </row>
    <row r="44863" spans="2:5" x14ac:dyDescent="0.3">
      <c r="B44863" s="1">
        <f t="shared" si="701"/>
        <v>46015.541666702935</v>
      </c>
      <c r="C44863">
        <v>0.8</v>
      </c>
      <c r="D44863" s="2"/>
      <c r="E44863" s="3"/>
    </row>
    <row r="44864" spans="2:5" x14ac:dyDescent="0.3">
      <c r="B44864" s="1">
        <f t="shared" si="701"/>
        <v>46015.54861114738</v>
      </c>
      <c r="C44864">
        <v>1</v>
      </c>
      <c r="D44864" s="2"/>
      <c r="E44864" s="3"/>
    </row>
    <row r="44865" spans="2:5" x14ac:dyDescent="0.3">
      <c r="B44865" s="1">
        <f t="shared" si="701"/>
        <v>46015.555555591825</v>
      </c>
      <c r="C44865">
        <v>0.2</v>
      </c>
      <c r="D44865" s="2"/>
      <c r="E44865" s="3"/>
    </row>
    <row r="44866" spans="2:5" x14ac:dyDescent="0.3">
      <c r="B44866" s="1">
        <f t="shared" si="701"/>
        <v>46015.562500036271</v>
      </c>
      <c r="C44866">
        <v>0.8</v>
      </c>
      <c r="D44866" s="2"/>
      <c r="E44866" s="3"/>
    </row>
    <row r="44867" spans="2:5" x14ac:dyDescent="0.3">
      <c r="B44867" s="1">
        <f t="shared" si="701"/>
        <v>46015.569444480716</v>
      </c>
      <c r="C44867">
        <v>0.4</v>
      </c>
      <c r="D44867" s="2"/>
      <c r="E44867" s="3"/>
    </row>
    <row r="44868" spans="2:5" x14ac:dyDescent="0.3">
      <c r="B44868" s="1">
        <f t="shared" si="701"/>
        <v>46015.576388925161</v>
      </c>
      <c r="C44868">
        <v>0</v>
      </c>
      <c r="D44868" s="2"/>
      <c r="E44868" s="3"/>
    </row>
    <row r="44869" spans="2:5" x14ac:dyDescent="0.3">
      <c r="B44869" s="1">
        <f t="shared" si="701"/>
        <v>46015.583333369606</v>
      </c>
      <c r="C44869">
        <v>0</v>
      </c>
      <c r="D44869" s="2"/>
      <c r="E44869" s="3"/>
    </row>
    <row r="44870" spans="2:5" x14ac:dyDescent="0.3">
      <c r="B44870" s="1">
        <f t="shared" si="701"/>
        <v>46015.590277814052</v>
      </c>
      <c r="C44870">
        <v>0</v>
      </c>
      <c r="D44870" s="2"/>
      <c r="E44870" s="3"/>
    </row>
    <row r="44871" spans="2:5" x14ac:dyDescent="0.3">
      <c r="B44871" s="1">
        <f t="shared" si="701"/>
        <v>46015.597222258497</v>
      </c>
      <c r="C44871">
        <v>0</v>
      </c>
      <c r="D44871" s="2"/>
      <c r="E44871" s="3"/>
    </row>
    <row r="44872" spans="2:5" x14ac:dyDescent="0.3">
      <c r="B44872" s="1">
        <f t="shared" si="701"/>
        <v>46015.604166702942</v>
      </c>
      <c r="C44872">
        <v>1.2</v>
      </c>
      <c r="D44872" s="2"/>
      <c r="E44872" s="3"/>
    </row>
    <row r="44873" spans="2:5" x14ac:dyDescent="0.3">
      <c r="B44873" s="1">
        <f t="shared" si="701"/>
        <v>46015.611111147387</v>
      </c>
      <c r="C44873">
        <v>0.8</v>
      </c>
      <c r="D44873" s="2"/>
      <c r="E44873" s="3"/>
    </row>
    <row r="44874" spans="2:5" x14ac:dyDescent="0.3">
      <c r="B44874" s="1">
        <f t="shared" si="701"/>
        <v>46015.618055591833</v>
      </c>
      <c r="C44874">
        <v>0.4</v>
      </c>
      <c r="D44874" s="2"/>
      <c r="E44874" s="3"/>
    </row>
    <row r="44875" spans="2:5" x14ac:dyDescent="0.3">
      <c r="B44875" s="1">
        <f t="shared" si="701"/>
        <v>46015.625000036278</v>
      </c>
      <c r="C44875">
        <v>0.4</v>
      </c>
      <c r="D44875" s="2"/>
      <c r="E44875" s="3"/>
    </row>
    <row r="44876" spans="2:5" x14ac:dyDescent="0.3">
      <c r="B44876" s="1">
        <f t="shared" si="701"/>
        <v>46015.631944480723</v>
      </c>
      <c r="C44876">
        <v>0.2</v>
      </c>
      <c r="D44876" s="2"/>
      <c r="E44876" s="3"/>
    </row>
    <row r="44877" spans="2:5" x14ac:dyDescent="0.3">
      <c r="B44877" s="1">
        <f t="shared" si="701"/>
        <v>46015.638888925168</v>
      </c>
      <c r="C44877">
        <v>0.2</v>
      </c>
      <c r="D44877" s="2"/>
      <c r="E44877" s="3"/>
    </row>
    <row r="44878" spans="2:5" x14ac:dyDescent="0.3">
      <c r="B44878" s="1">
        <f t="shared" si="701"/>
        <v>46015.645833369614</v>
      </c>
      <c r="C44878">
        <v>0.2</v>
      </c>
      <c r="D44878" s="2"/>
      <c r="E44878" s="3"/>
    </row>
    <row r="44879" spans="2:5" x14ac:dyDescent="0.3">
      <c r="B44879" s="1">
        <f t="shared" si="701"/>
        <v>46015.652777814059</v>
      </c>
      <c r="C44879">
        <v>0</v>
      </c>
      <c r="D44879" s="2"/>
      <c r="E44879" s="3"/>
    </row>
    <row r="44880" spans="2:5" x14ac:dyDescent="0.3">
      <c r="B44880" s="1">
        <f t="shared" si="701"/>
        <v>46015.659722258504</v>
      </c>
      <c r="C44880">
        <v>0.2</v>
      </c>
      <c r="D44880" s="2"/>
      <c r="E44880" s="3"/>
    </row>
    <row r="44881" spans="2:5" x14ac:dyDescent="0.3">
      <c r="B44881" s="1">
        <f t="shared" si="701"/>
        <v>46015.666666702949</v>
      </c>
      <c r="C44881">
        <v>0.2</v>
      </c>
      <c r="D44881" s="2"/>
      <c r="E44881" s="3"/>
    </row>
    <row r="44882" spans="2:5" x14ac:dyDescent="0.3">
      <c r="B44882" s="1">
        <f t="shared" si="701"/>
        <v>46015.673611147395</v>
      </c>
      <c r="C44882">
        <v>0</v>
      </c>
      <c r="D44882" s="2"/>
      <c r="E44882" s="3"/>
    </row>
    <row r="44883" spans="2:5" x14ac:dyDescent="0.3">
      <c r="B44883" s="1">
        <f t="shared" si="701"/>
        <v>46015.68055559184</v>
      </c>
      <c r="C44883">
        <v>0</v>
      </c>
      <c r="D44883" s="2"/>
      <c r="E44883" s="3"/>
    </row>
    <row r="44884" spans="2:5" x14ac:dyDescent="0.3">
      <c r="B44884" s="1">
        <f t="shared" ref="B44884:B44947" si="702">B44883+(B44883-B44882)</f>
        <v>46015.687500036285</v>
      </c>
      <c r="C44884">
        <v>0</v>
      </c>
      <c r="D44884" s="2"/>
      <c r="E44884" s="3"/>
    </row>
    <row r="44885" spans="2:5" x14ac:dyDescent="0.3">
      <c r="B44885" s="1">
        <f t="shared" si="702"/>
        <v>46015.69444448073</v>
      </c>
      <c r="C44885">
        <v>0</v>
      </c>
      <c r="D44885" s="2"/>
      <c r="E44885" s="3"/>
    </row>
    <row r="44886" spans="2:5" x14ac:dyDescent="0.3">
      <c r="B44886" s="1">
        <f t="shared" si="702"/>
        <v>46015.701388925176</v>
      </c>
      <c r="C44886">
        <v>0</v>
      </c>
      <c r="D44886" s="2"/>
      <c r="E44886" s="3"/>
    </row>
    <row r="44887" spans="2:5" x14ac:dyDescent="0.3">
      <c r="B44887" s="1">
        <f t="shared" si="702"/>
        <v>46015.708333369621</v>
      </c>
      <c r="C44887">
        <v>0</v>
      </c>
      <c r="D44887" s="2"/>
      <c r="E44887" s="3"/>
    </row>
    <row r="44888" spans="2:5" x14ac:dyDescent="0.3">
      <c r="B44888" s="1">
        <f t="shared" si="702"/>
        <v>46015.715277814066</v>
      </c>
      <c r="C44888">
        <v>0</v>
      </c>
      <c r="D44888" s="2"/>
      <c r="E44888" s="3"/>
    </row>
    <row r="44889" spans="2:5" x14ac:dyDescent="0.3">
      <c r="B44889" s="1">
        <f t="shared" si="702"/>
        <v>46015.722222258511</v>
      </c>
      <c r="C44889">
        <v>0</v>
      </c>
      <c r="D44889" s="2"/>
      <c r="E44889" s="3"/>
    </row>
    <row r="44890" spans="2:5" x14ac:dyDescent="0.3">
      <c r="B44890" s="1">
        <f t="shared" si="702"/>
        <v>46015.729166702957</v>
      </c>
      <c r="C44890">
        <v>0</v>
      </c>
      <c r="D44890" s="2"/>
      <c r="E44890" s="3"/>
    </row>
    <row r="44891" spans="2:5" x14ac:dyDescent="0.3">
      <c r="B44891" s="1">
        <f t="shared" si="702"/>
        <v>46015.736111147402</v>
      </c>
      <c r="C44891">
        <v>0</v>
      </c>
      <c r="D44891" s="2"/>
      <c r="E44891" s="3"/>
    </row>
    <row r="44892" spans="2:5" x14ac:dyDescent="0.3">
      <c r="B44892" s="1">
        <f t="shared" si="702"/>
        <v>46015.743055591847</v>
      </c>
      <c r="C44892">
        <v>0</v>
      </c>
      <c r="D44892" s="2"/>
      <c r="E44892" s="3"/>
    </row>
    <row r="44893" spans="2:5" x14ac:dyDescent="0.3">
      <c r="B44893" s="1">
        <f t="shared" si="702"/>
        <v>46015.750000036292</v>
      </c>
      <c r="C44893">
        <v>0</v>
      </c>
      <c r="D44893" s="2"/>
      <c r="E44893" s="3"/>
    </row>
    <row r="44894" spans="2:5" x14ac:dyDescent="0.3">
      <c r="B44894" s="1">
        <f t="shared" si="702"/>
        <v>46015.756944480738</v>
      </c>
      <c r="C44894">
        <v>0</v>
      </c>
      <c r="D44894" s="2"/>
      <c r="E44894" s="3"/>
    </row>
    <row r="44895" spans="2:5" x14ac:dyDescent="0.3">
      <c r="B44895" s="1">
        <f t="shared" si="702"/>
        <v>46015.763888925183</v>
      </c>
      <c r="C44895">
        <v>0</v>
      </c>
      <c r="D44895" s="2"/>
      <c r="E44895" s="3"/>
    </row>
    <row r="44896" spans="2:5" x14ac:dyDescent="0.3">
      <c r="B44896" s="1">
        <f t="shared" si="702"/>
        <v>46015.770833369628</v>
      </c>
      <c r="C44896">
        <v>0</v>
      </c>
      <c r="D44896" s="2"/>
      <c r="E44896" s="3"/>
    </row>
    <row r="44897" spans="2:5" x14ac:dyDescent="0.3">
      <c r="B44897" s="1">
        <f t="shared" si="702"/>
        <v>46015.777777814073</v>
      </c>
      <c r="C44897">
        <v>0</v>
      </c>
      <c r="D44897" s="2"/>
      <c r="E44897" s="3"/>
    </row>
    <row r="44898" spans="2:5" x14ac:dyDescent="0.3">
      <c r="B44898" s="1">
        <f t="shared" si="702"/>
        <v>46015.784722258519</v>
      </c>
      <c r="C44898">
        <v>0</v>
      </c>
      <c r="D44898" s="2"/>
      <c r="E44898" s="3"/>
    </row>
    <row r="44899" spans="2:5" x14ac:dyDescent="0.3">
      <c r="B44899" s="1">
        <f t="shared" si="702"/>
        <v>46015.791666702964</v>
      </c>
      <c r="C44899">
        <v>0</v>
      </c>
      <c r="D44899" s="2"/>
      <c r="E44899" s="3"/>
    </row>
    <row r="44900" spans="2:5" x14ac:dyDescent="0.3">
      <c r="B44900" s="1">
        <f t="shared" si="702"/>
        <v>46015.798611147409</v>
      </c>
      <c r="C44900">
        <v>0</v>
      </c>
      <c r="D44900" s="2"/>
      <c r="E44900" s="3"/>
    </row>
    <row r="44901" spans="2:5" x14ac:dyDescent="0.3">
      <c r="B44901" s="1">
        <f t="shared" si="702"/>
        <v>46015.805555591854</v>
      </c>
      <c r="C44901">
        <v>0</v>
      </c>
      <c r="D44901" s="2"/>
      <c r="E44901" s="3"/>
    </row>
    <row r="44902" spans="2:5" x14ac:dyDescent="0.3">
      <c r="B44902" s="1">
        <f t="shared" si="702"/>
        <v>46015.8125000363</v>
      </c>
      <c r="C44902">
        <v>0</v>
      </c>
      <c r="D44902" s="2"/>
      <c r="E44902" s="3"/>
    </row>
    <row r="44903" spans="2:5" x14ac:dyDescent="0.3">
      <c r="B44903" s="1">
        <f t="shared" si="702"/>
        <v>46015.819444480745</v>
      </c>
      <c r="C44903">
        <v>0</v>
      </c>
      <c r="D44903" s="2"/>
      <c r="E44903" s="3"/>
    </row>
    <row r="44904" spans="2:5" x14ac:dyDescent="0.3">
      <c r="B44904" s="1">
        <f t="shared" si="702"/>
        <v>46015.82638892519</v>
      </c>
      <c r="C44904">
        <v>0</v>
      </c>
      <c r="D44904" s="2"/>
      <c r="E44904" s="3"/>
    </row>
    <row r="44905" spans="2:5" x14ac:dyDescent="0.3">
      <c r="B44905" s="1">
        <f t="shared" si="702"/>
        <v>46015.833333369636</v>
      </c>
      <c r="C44905">
        <v>0</v>
      </c>
      <c r="D44905" s="2"/>
      <c r="E44905" s="3"/>
    </row>
    <row r="44906" spans="2:5" x14ac:dyDescent="0.3">
      <c r="B44906" s="1">
        <f t="shared" si="702"/>
        <v>46015.840277814081</v>
      </c>
      <c r="C44906">
        <v>0</v>
      </c>
      <c r="D44906" s="2"/>
      <c r="E44906" s="3"/>
    </row>
    <row r="44907" spans="2:5" x14ac:dyDescent="0.3">
      <c r="B44907" s="1">
        <f t="shared" si="702"/>
        <v>46015.847222258526</v>
      </c>
      <c r="C44907">
        <v>0</v>
      </c>
      <c r="D44907" s="2"/>
      <c r="E44907" s="3"/>
    </row>
    <row r="44908" spans="2:5" x14ac:dyDescent="0.3">
      <c r="B44908" s="1">
        <f t="shared" si="702"/>
        <v>46015.854166702971</v>
      </c>
      <c r="C44908">
        <v>0</v>
      </c>
      <c r="D44908" s="2"/>
      <c r="E44908" s="3"/>
    </row>
    <row r="44909" spans="2:5" x14ac:dyDescent="0.3">
      <c r="B44909" s="1">
        <f t="shared" si="702"/>
        <v>46015.861111147417</v>
      </c>
      <c r="C44909">
        <v>0</v>
      </c>
      <c r="D44909" s="2"/>
      <c r="E44909" s="3"/>
    </row>
    <row r="44910" spans="2:5" x14ac:dyDescent="0.3">
      <c r="B44910" s="1">
        <f t="shared" si="702"/>
        <v>46015.868055591862</v>
      </c>
      <c r="C44910">
        <v>0</v>
      </c>
      <c r="D44910" s="2"/>
      <c r="E44910" s="3"/>
    </row>
    <row r="44911" spans="2:5" x14ac:dyDescent="0.3">
      <c r="B44911" s="1">
        <f t="shared" si="702"/>
        <v>46015.875000036307</v>
      </c>
      <c r="C44911">
        <v>0.4</v>
      </c>
      <c r="D44911" s="2"/>
      <c r="E44911" s="3"/>
    </row>
    <row r="44912" spans="2:5" x14ac:dyDescent="0.3">
      <c r="B44912" s="1">
        <f t="shared" si="702"/>
        <v>46015.881944480752</v>
      </c>
      <c r="C44912">
        <v>0</v>
      </c>
      <c r="D44912" s="2"/>
      <c r="E44912" s="3"/>
    </row>
    <row r="44913" spans="2:5" x14ac:dyDescent="0.3">
      <c r="B44913" s="1">
        <f t="shared" si="702"/>
        <v>46015.888888925198</v>
      </c>
      <c r="C44913">
        <v>0.6</v>
      </c>
      <c r="D44913" s="2"/>
      <c r="E44913" s="3"/>
    </row>
    <row r="44914" spans="2:5" x14ac:dyDescent="0.3">
      <c r="B44914" s="1">
        <f t="shared" si="702"/>
        <v>46015.895833369643</v>
      </c>
      <c r="C44914">
        <v>0.6</v>
      </c>
      <c r="D44914" s="2"/>
      <c r="E44914" s="3"/>
    </row>
    <row r="44915" spans="2:5" x14ac:dyDescent="0.3">
      <c r="B44915" s="1">
        <f t="shared" si="702"/>
        <v>46015.902777814088</v>
      </c>
      <c r="C44915">
        <v>0.4</v>
      </c>
      <c r="D44915" s="2"/>
      <c r="E44915" s="3"/>
    </row>
    <row r="44916" spans="2:5" x14ac:dyDescent="0.3">
      <c r="B44916" s="1">
        <f t="shared" si="702"/>
        <v>46015.909722258533</v>
      </c>
      <c r="C44916">
        <v>0.2</v>
      </c>
      <c r="D44916" s="2"/>
      <c r="E44916" s="3"/>
    </row>
    <row r="44917" spans="2:5" x14ac:dyDescent="0.3">
      <c r="B44917" s="1">
        <f t="shared" si="702"/>
        <v>46015.916666702979</v>
      </c>
      <c r="C44917">
        <v>0</v>
      </c>
      <c r="D44917" s="2"/>
      <c r="E44917" s="3"/>
    </row>
    <row r="44918" spans="2:5" x14ac:dyDescent="0.3">
      <c r="B44918" s="1">
        <f t="shared" si="702"/>
        <v>46015.923611147424</v>
      </c>
      <c r="C44918">
        <v>0</v>
      </c>
      <c r="D44918" s="2"/>
      <c r="E44918" s="3"/>
    </row>
    <row r="44919" spans="2:5" x14ac:dyDescent="0.3">
      <c r="B44919" s="1">
        <f t="shared" si="702"/>
        <v>46015.930555591869</v>
      </c>
      <c r="C44919">
        <v>0</v>
      </c>
      <c r="D44919" s="2"/>
      <c r="E44919" s="3"/>
    </row>
    <row r="44920" spans="2:5" x14ac:dyDescent="0.3">
      <c r="B44920" s="1">
        <f t="shared" si="702"/>
        <v>46015.937500036314</v>
      </c>
      <c r="C44920">
        <v>0</v>
      </c>
      <c r="D44920" s="2"/>
      <c r="E44920" s="3"/>
    </row>
    <row r="44921" spans="2:5" x14ac:dyDescent="0.3">
      <c r="B44921" s="1">
        <f t="shared" si="702"/>
        <v>46015.94444448076</v>
      </c>
      <c r="C44921">
        <v>0</v>
      </c>
      <c r="D44921" s="2"/>
      <c r="E44921" s="3"/>
    </row>
    <row r="44922" spans="2:5" x14ac:dyDescent="0.3">
      <c r="B44922" s="1">
        <f t="shared" si="702"/>
        <v>46015.951388925205</v>
      </c>
      <c r="C44922">
        <v>0</v>
      </c>
      <c r="D44922" s="2"/>
      <c r="E44922" s="3"/>
    </row>
    <row r="44923" spans="2:5" x14ac:dyDescent="0.3">
      <c r="B44923" s="1">
        <f t="shared" si="702"/>
        <v>46015.95833336965</v>
      </c>
      <c r="C44923">
        <v>0</v>
      </c>
      <c r="D44923" s="2"/>
      <c r="E44923" s="3"/>
    </row>
    <row r="44924" spans="2:5" x14ac:dyDescent="0.3">
      <c r="B44924" s="1">
        <f t="shared" si="702"/>
        <v>46015.965277814095</v>
      </c>
      <c r="C44924">
        <v>0</v>
      </c>
      <c r="D44924" s="2"/>
      <c r="E44924" s="3"/>
    </row>
    <row r="44925" spans="2:5" x14ac:dyDescent="0.3">
      <c r="B44925" s="1">
        <f t="shared" si="702"/>
        <v>46015.972222258541</v>
      </c>
      <c r="C44925">
        <v>0</v>
      </c>
      <c r="D44925" s="2"/>
      <c r="E44925" s="3"/>
    </row>
    <row r="44926" spans="2:5" x14ac:dyDescent="0.3">
      <c r="B44926" s="1">
        <f t="shared" si="702"/>
        <v>46015.979166702986</v>
      </c>
      <c r="C44926">
        <v>0</v>
      </c>
      <c r="D44926" s="2"/>
      <c r="E44926" s="3"/>
    </row>
    <row r="44927" spans="2:5" x14ac:dyDescent="0.3">
      <c r="B44927" s="1">
        <f t="shared" si="702"/>
        <v>46015.986111147431</v>
      </c>
      <c r="C44927">
        <v>0</v>
      </c>
      <c r="D44927" s="2"/>
      <c r="E44927" s="3"/>
    </row>
    <row r="44928" spans="2:5" x14ac:dyDescent="0.3">
      <c r="B44928" s="1">
        <f t="shared" si="702"/>
        <v>46015.993055591876</v>
      </c>
      <c r="C44928">
        <v>0</v>
      </c>
      <c r="D44928" s="2"/>
      <c r="E44928" s="3"/>
    </row>
    <row r="44929" spans="2:5" x14ac:dyDescent="0.3">
      <c r="B44929" s="1">
        <f t="shared" si="702"/>
        <v>46016.000000036322</v>
      </c>
      <c r="C44929">
        <v>0</v>
      </c>
      <c r="D44929" s="2"/>
      <c r="E44929" s="3"/>
    </row>
    <row r="44930" spans="2:5" x14ac:dyDescent="0.3">
      <c r="B44930" s="1">
        <f t="shared" si="702"/>
        <v>46016.006944480767</v>
      </c>
      <c r="C44930">
        <v>0</v>
      </c>
      <c r="D44930" s="2"/>
      <c r="E44930" s="3"/>
    </row>
    <row r="44931" spans="2:5" x14ac:dyDescent="0.3">
      <c r="B44931" s="1">
        <f t="shared" si="702"/>
        <v>46016.013888925212</v>
      </c>
      <c r="C44931">
        <v>0</v>
      </c>
      <c r="D44931" s="2"/>
      <c r="E44931" s="3"/>
    </row>
    <row r="44932" spans="2:5" x14ac:dyDescent="0.3">
      <c r="B44932" s="1">
        <f t="shared" si="702"/>
        <v>46016.020833369657</v>
      </c>
      <c r="C44932">
        <v>0</v>
      </c>
      <c r="D44932" s="2"/>
      <c r="E44932" s="3"/>
    </row>
    <row r="44933" spans="2:5" x14ac:dyDescent="0.3">
      <c r="B44933" s="1">
        <f t="shared" si="702"/>
        <v>46016.027777814103</v>
      </c>
      <c r="C44933">
        <v>0</v>
      </c>
      <c r="D44933" s="2"/>
      <c r="E44933" s="3"/>
    </row>
    <row r="44934" spans="2:5" x14ac:dyDescent="0.3">
      <c r="B44934" s="1">
        <f t="shared" si="702"/>
        <v>46016.034722258548</v>
      </c>
      <c r="C44934">
        <v>0</v>
      </c>
      <c r="D44934" s="2"/>
      <c r="E44934" s="3"/>
    </row>
    <row r="44935" spans="2:5" x14ac:dyDescent="0.3">
      <c r="B44935" s="1">
        <f t="shared" si="702"/>
        <v>46016.041666702993</v>
      </c>
      <c r="C44935">
        <v>0</v>
      </c>
      <c r="D44935" s="2"/>
      <c r="E44935" s="3"/>
    </row>
    <row r="44936" spans="2:5" x14ac:dyDescent="0.3">
      <c r="B44936" s="1">
        <f t="shared" si="702"/>
        <v>46016.048611147438</v>
      </c>
      <c r="C44936">
        <v>0</v>
      </c>
      <c r="D44936" s="2"/>
      <c r="E44936" s="3"/>
    </row>
    <row r="44937" spans="2:5" x14ac:dyDescent="0.3">
      <c r="B44937" s="1">
        <f t="shared" si="702"/>
        <v>46016.055555591884</v>
      </c>
      <c r="C44937">
        <v>0</v>
      </c>
      <c r="D44937" s="2"/>
      <c r="E44937" s="3"/>
    </row>
    <row r="44938" spans="2:5" x14ac:dyDescent="0.3">
      <c r="B44938" s="1">
        <f t="shared" si="702"/>
        <v>46016.062500036329</v>
      </c>
      <c r="C44938">
        <v>0</v>
      </c>
      <c r="D44938" s="2"/>
      <c r="E44938" s="3"/>
    </row>
    <row r="44939" spans="2:5" x14ac:dyDescent="0.3">
      <c r="B44939" s="1">
        <f t="shared" si="702"/>
        <v>46016.069444480774</v>
      </c>
      <c r="C44939">
        <v>0</v>
      </c>
      <c r="D44939" s="2"/>
      <c r="E44939" s="3"/>
    </row>
    <row r="44940" spans="2:5" x14ac:dyDescent="0.3">
      <c r="B44940" s="1">
        <f t="shared" si="702"/>
        <v>46016.076388925219</v>
      </c>
      <c r="C44940">
        <v>0</v>
      </c>
      <c r="D44940" s="2"/>
      <c r="E44940" s="3"/>
    </row>
    <row r="44941" spans="2:5" x14ac:dyDescent="0.3">
      <c r="B44941" s="1">
        <f t="shared" si="702"/>
        <v>46016.083333369665</v>
      </c>
      <c r="C44941">
        <v>0</v>
      </c>
      <c r="D44941" s="2"/>
      <c r="E44941" s="3"/>
    </row>
    <row r="44942" spans="2:5" x14ac:dyDescent="0.3">
      <c r="B44942" s="1">
        <f t="shared" si="702"/>
        <v>46016.09027781411</v>
      </c>
      <c r="C44942">
        <v>0</v>
      </c>
      <c r="D44942" s="2"/>
      <c r="E44942" s="3"/>
    </row>
    <row r="44943" spans="2:5" x14ac:dyDescent="0.3">
      <c r="B44943" s="1">
        <f t="shared" si="702"/>
        <v>46016.097222258555</v>
      </c>
      <c r="C44943">
        <v>0</v>
      </c>
      <c r="D44943" s="2"/>
      <c r="E44943" s="3"/>
    </row>
    <row r="44944" spans="2:5" x14ac:dyDescent="0.3">
      <c r="B44944" s="1">
        <f t="shared" si="702"/>
        <v>46016.104166703</v>
      </c>
      <c r="C44944">
        <v>0</v>
      </c>
      <c r="D44944" s="2"/>
      <c r="E44944" s="3"/>
    </row>
    <row r="44945" spans="2:5" x14ac:dyDescent="0.3">
      <c r="B44945" s="1">
        <f t="shared" si="702"/>
        <v>46016.111111147446</v>
      </c>
      <c r="C44945">
        <v>0</v>
      </c>
      <c r="D44945" s="2"/>
      <c r="E44945" s="3"/>
    </row>
    <row r="44946" spans="2:5" x14ac:dyDescent="0.3">
      <c r="B44946" s="1">
        <f t="shared" si="702"/>
        <v>46016.118055591891</v>
      </c>
      <c r="C44946">
        <v>0</v>
      </c>
      <c r="D44946" s="2"/>
      <c r="E44946" s="3"/>
    </row>
    <row r="44947" spans="2:5" x14ac:dyDescent="0.3">
      <c r="B44947" s="1">
        <f t="shared" si="702"/>
        <v>46016.125000036336</v>
      </c>
      <c r="C44947">
        <v>0</v>
      </c>
      <c r="D44947" s="2"/>
      <c r="E44947" s="3"/>
    </row>
    <row r="44948" spans="2:5" x14ac:dyDescent="0.3">
      <c r="B44948" s="1">
        <f t="shared" ref="B44948:B45011" si="703">B44947+(B44947-B44946)</f>
        <v>46016.131944480781</v>
      </c>
      <c r="C44948">
        <v>0</v>
      </c>
      <c r="D44948" s="2"/>
      <c r="E44948" s="3"/>
    </row>
    <row r="44949" spans="2:5" x14ac:dyDescent="0.3">
      <c r="B44949" s="1">
        <f t="shared" si="703"/>
        <v>46016.138888925227</v>
      </c>
      <c r="C44949">
        <v>0</v>
      </c>
      <c r="D44949" s="2"/>
      <c r="E44949" s="3"/>
    </row>
    <row r="44950" spans="2:5" x14ac:dyDescent="0.3">
      <c r="B44950" s="1">
        <f t="shared" si="703"/>
        <v>46016.145833369672</v>
      </c>
      <c r="C44950">
        <v>0</v>
      </c>
      <c r="D44950" s="2"/>
      <c r="E44950" s="3"/>
    </row>
    <row r="44951" spans="2:5" x14ac:dyDescent="0.3">
      <c r="B44951" s="1">
        <f t="shared" si="703"/>
        <v>46016.152777814117</v>
      </c>
      <c r="C44951">
        <v>0</v>
      </c>
      <c r="D44951" s="2"/>
      <c r="E44951" s="3"/>
    </row>
    <row r="44952" spans="2:5" x14ac:dyDescent="0.3">
      <c r="B44952" s="1">
        <f t="shared" si="703"/>
        <v>46016.159722258562</v>
      </c>
      <c r="C44952">
        <v>0</v>
      </c>
      <c r="D44952" s="2"/>
      <c r="E44952" s="3"/>
    </row>
    <row r="44953" spans="2:5" x14ac:dyDescent="0.3">
      <c r="B44953" s="1">
        <f t="shared" si="703"/>
        <v>46016.166666703008</v>
      </c>
      <c r="C44953">
        <v>0</v>
      </c>
      <c r="D44953" s="2"/>
      <c r="E44953" s="3"/>
    </row>
    <row r="44954" spans="2:5" x14ac:dyDescent="0.3">
      <c r="B44954" s="1">
        <f t="shared" si="703"/>
        <v>46016.173611147453</v>
      </c>
      <c r="C44954">
        <v>0</v>
      </c>
      <c r="D44954" s="2"/>
      <c r="E44954" s="3"/>
    </row>
    <row r="44955" spans="2:5" x14ac:dyDescent="0.3">
      <c r="B44955" s="1">
        <f t="shared" si="703"/>
        <v>46016.180555591898</v>
      </c>
      <c r="C44955">
        <v>0</v>
      </c>
      <c r="D44955" s="2"/>
      <c r="E44955" s="3"/>
    </row>
    <row r="44956" spans="2:5" x14ac:dyDescent="0.3">
      <c r="B44956" s="1">
        <f t="shared" si="703"/>
        <v>46016.187500036343</v>
      </c>
      <c r="C44956">
        <v>0</v>
      </c>
      <c r="D44956" s="2"/>
      <c r="E44956" s="3"/>
    </row>
    <row r="44957" spans="2:5" x14ac:dyDescent="0.3">
      <c r="B44957" s="1">
        <f t="shared" si="703"/>
        <v>46016.194444480789</v>
      </c>
      <c r="C44957">
        <v>0</v>
      </c>
      <c r="D44957" s="2"/>
      <c r="E44957" s="3"/>
    </row>
    <row r="44958" spans="2:5" x14ac:dyDescent="0.3">
      <c r="B44958" s="1">
        <f t="shared" si="703"/>
        <v>46016.201388925234</v>
      </c>
      <c r="C44958">
        <v>0</v>
      </c>
      <c r="D44958" s="2"/>
      <c r="E44958" s="3"/>
    </row>
    <row r="44959" spans="2:5" x14ac:dyDescent="0.3">
      <c r="B44959" s="1">
        <f t="shared" si="703"/>
        <v>46016.208333369679</v>
      </c>
      <c r="C44959">
        <v>0</v>
      </c>
      <c r="D44959" s="2"/>
      <c r="E44959" s="3"/>
    </row>
    <row r="44960" spans="2:5" x14ac:dyDescent="0.3">
      <c r="B44960" s="1">
        <f t="shared" si="703"/>
        <v>46016.215277814124</v>
      </c>
      <c r="C44960">
        <v>0</v>
      </c>
      <c r="D44960" s="2"/>
      <c r="E44960" s="3"/>
    </row>
    <row r="44961" spans="2:5" x14ac:dyDescent="0.3">
      <c r="B44961" s="1">
        <f t="shared" si="703"/>
        <v>46016.22222225857</v>
      </c>
      <c r="C44961">
        <v>0</v>
      </c>
      <c r="D44961" s="2"/>
      <c r="E44961" s="3"/>
    </row>
    <row r="44962" spans="2:5" x14ac:dyDescent="0.3">
      <c r="B44962" s="1">
        <f t="shared" si="703"/>
        <v>46016.229166703015</v>
      </c>
      <c r="C44962">
        <v>0</v>
      </c>
      <c r="D44962" s="2"/>
      <c r="E44962" s="3"/>
    </row>
    <row r="44963" spans="2:5" x14ac:dyDescent="0.3">
      <c r="B44963" s="1">
        <f t="shared" si="703"/>
        <v>46016.23611114746</v>
      </c>
      <c r="C44963">
        <v>0</v>
      </c>
      <c r="D44963" s="2"/>
      <c r="E44963" s="3"/>
    </row>
    <row r="44964" spans="2:5" x14ac:dyDescent="0.3">
      <c r="B44964" s="1">
        <f t="shared" si="703"/>
        <v>46016.243055591905</v>
      </c>
      <c r="C44964">
        <v>0</v>
      </c>
      <c r="D44964" s="2"/>
      <c r="E44964" s="3"/>
    </row>
    <row r="44965" spans="2:5" x14ac:dyDescent="0.3">
      <c r="B44965" s="1">
        <f t="shared" si="703"/>
        <v>46016.250000036351</v>
      </c>
      <c r="C44965">
        <v>0</v>
      </c>
      <c r="D44965" s="2"/>
      <c r="E44965" s="3"/>
    </row>
    <row r="44966" spans="2:5" x14ac:dyDescent="0.3">
      <c r="B44966" s="1">
        <f t="shared" si="703"/>
        <v>46016.256944480796</v>
      </c>
      <c r="C44966">
        <v>0</v>
      </c>
      <c r="D44966" s="2"/>
      <c r="E44966" s="3"/>
    </row>
    <row r="44967" spans="2:5" x14ac:dyDescent="0.3">
      <c r="B44967" s="1">
        <f t="shared" si="703"/>
        <v>46016.263888925241</v>
      </c>
      <c r="C44967">
        <v>0</v>
      </c>
      <c r="D44967" s="2"/>
      <c r="E44967" s="3"/>
    </row>
    <row r="44968" spans="2:5" x14ac:dyDescent="0.3">
      <c r="B44968" s="1">
        <f t="shared" si="703"/>
        <v>46016.270833369686</v>
      </c>
      <c r="C44968">
        <v>0</v>
      </c>
      <c r="D44968" s="2"/>
      <c r="E44968" s="3"/>
    </row>
    <row r="44969" spans="2:5" x14ac:dyDescent="0.3">
      <c r="B44969" s="1">
        <f t="shared" si="703"/>
        <v>46016.277777814132</v>
      </c>
      <c r="C44969">
        <v>0</v>
      </c>
      <c r="D44969" s="2"/>
      <c r="E44969" s="3"/>
    </row>
    <row r="44970" spans="2:5" x14ac:dyDescent="0.3">
      <c r="B44970" s="1">
        <f t="shared" si="703"/>
        <v>46016.284722258577</v>
      </c>
      <c r="C44970">
        <v>0</v>
      </c>
      <c r="D44970" s="2"/>
      <c r="E44970" s="3"/>
    </row>
    <row r="44971" spans="2:5" x14ac:dyDescent="0.3">
      <c r="B44971" s="1">
        <f t="shared" si="703"/>
        <v>46016.291666703022</v>
      </c>
      <c r="C44971">
        <v>0</v>
      </c>
      <c r="D44971" s="2"/>
      <c r="E44971" s="3"/>
    </row>
    <row r="44972" spans="2:5" x14ac:dyDescent="0.3">
      <c r="B44972" s="1">
        <f t="shared" si="703"/>
        <v>46016.298611147467</v>
      </c>
      <c r="C44972">
        <v>0</v>
      </c>
      <c r="D44972" s="2"/>
      <c r="E44972" s="3"/>
    </row>
    <row r="44973" spans="2:5" x14ac:dyDescent="0.3">
      <c r="B44973" s="1">
        <f t="shared" si="703"/>
        <v>46016.305555591913</v>
      </c>
      <c r="C44973">
        <v>0</v>
      </c>
      <c r="D44973" s="2"/>
      <c r="E44973" s="3"/>
    </row>
    <row r="44974" spans="2:5" x14ac:dyDescent="0.3">
      <c r="B44974" s="1">
        <f t="shared" si="703"/>
        <v>46016.312500036358</v>
      </c>
      <c r="C44974">
        <v>0</v>
      </c>
      <c r="D44974" s="2"/>
      <c r="E44974" s="3"/>
    </row>
    <row r="44975" spans="2:5" x14ac:dyDescent="0.3">
      <c r="B44975" s="1">
        <f t="shared" si="703"/>
        <v>46016.319444480803</v>
      </c>
      <c r="C44975">
        <v>0</v>
      </c>
      <c r="D44975" s="2"/>
      <c r="E44975" s="3"/>
    </row>
    <row r="44976" spans="2:5" x14ac:dyDescent="0.3">
      <c r="B44976" s="1">
        <f t="shared" si="703"/>
        <v>46016.326388925248</v>
      </c>
      <c r="C44976">
        <v>0</v>
      </c>
      <c r="D44976" s="2"/>
      <c r="E44976" s="3"/>
    </row>
    <row r="44977" spans="2:5" x14ac:dyDescent="0.3">
      <c r="B44977" s="1">
        <f t="shared" si="703"/>
        <v>46016.333333369694</v>
      </c>
      <c r="C44977">
        <v>0</v>
      </c>
      <c r="D44977" s="2"/>
      <c r="E44977" s="3"/>
    </row>
    <row r="44978" spans="2:5" x14ac:dyDescent="0.3">
      <c r="B44978" s="1">
        <f t="shared" si="703"/>
        <v>46016.340277814139</v>
      </c>
      <c r="C44978">
        <v>0</v>
      </c>
      <c r="D44978" s="2"/>
      <c r="E44978" s="3"/>
    </row>
    <row r="44979" spans="2:5" x14ac:dyDescent="0.3">
      <c r="B44979" s="1">
        <f t="shared" si="703"/>
        <v>46016.347222258584</v>
      </c>
      <c r="C44979">
        <v>0</v>
      </c>
      <c r="D44979" s="2"/>
      <c r="E44979" s="3"/>
    </row>
    <row r="44980" spans="2:5" x14ac:dyDescent="0.3">
      <c r="B44980" s="1">
        <f t="shared" si="703"/>
        <v>46016.354166703029</v>
      </c>
      <c r="C44980">
        <v>0</v>
      </c>
      <c r="D44980" s="2"/>
      <c r="E44980" s="3"/>
    </row>
    <row r="44981" spans="2:5" x14ac:dyDescent="0.3">
      <c r="B44981" s="1">
        <f t="shared" si="703"/>
        <v>46016.361111147475</v>
      </c>
      <c r="C44981">
        <v>0</v>
      </c>
      <c r="D44981" s="2"/>
      <c r="E44981" s="3"/>
    </row>
    <row r="44982" spans="2:5" x14ac:dyDescent="0.3">
      <c r="B44982" s="1">
        <f t="shared" si="703"/>
        <v>46016.36805559192</v>
      </c>
      <c r="C44982">
        <v>0</v>
      </c>
      <c r="D44982" s="2"/>
      <c r="E44982" s="3"/>
    </row>
    <row r="44983" spans="2:5" x14ac:dyDescent="0.3">
      <c r="B44983" s="1">
        <f t="shared" si="703"/>
        <v>46016.375000036365</v>
      </c>
      <c r="C44983">
        <v>0</v>
      </c>
      <c r="D44983" s="2"/>
      <c r="E44983" s="3"/>
    </row>
    <row r="44984" spans="2:5" x14ac:dyDescent="0.3">
      <c r="B44984" s="1">
        <f t="shared" si="703"/>
        <v>46016.38194448081</v>
      </c>
      <c r="C44984">
        <v>0</v>
      </c>
      <c r="D44984" s="2"/>
      <c r="E44984" s="3"/>
    </row>
    <row r="44985" spans="2:5" x14ac:dyDescent="0.3">
      <c r="B44985" s="1">
        <f t="shared" si="703"/>
        <v>46016.388888925256</v>
      </c>
      <c r="C44985">
        <v>0</v>
      </c>
      <c r="D44985" s="2"/>
      <c r="E44985" s="3"/>
    </row>
    <row r="44986" spans="2:5" x14ac:dyDescent="0.3">
      <c r="B44986" s="1">
        <f t="shared" si="703"/>
        <v>46016.395833369701</v>
      </c>
      <c r="C44986">
        <v>0</v>
      </c>
      <c r="D44986" s="2"/>
      <c r="E44986" s="3"/>
    </row>
    <row r="44987" spans="2:5" x14ac:dyDescent="0.3">
      <c r="B44987" s="1">
        <f t="shared" si="703"/>
        <v>46016.402777814146</v>
      </c>
      <c r="C44987">
        <v>0</v>
      </c>
      <c r="D44987" s="2"/>
      <c r="E44987" s="3"/>
    </row>
    <row r="44988" spans="2:5" x14ac:dyDescent="0.3">
      <c r="B44988" s="1">
        <f t="shared" si="703"/>
        <v>46016.409722258592</v>
      </c>
      <c r="C44988">
        <v>0</v>
      </c>
      <c r="D44988" s="2"/>
      <c r="E44988" s="3"/>
    </row>
    <row r="44989" spans="2:5" x14ac:dyDescent="0.3">
      <c r="B44989" s="1">
        <f t="shared" si="703"/>
        <v>46016.416666703037</v>
      </c>
      <c r="C44989">
        <v>0</v>
      </c>
      <c r="D44989" s="2"/>
      <c r="E44989" s="3"/>
    </row>
    <row r="44990" spans="2:5" x14ac:dyDescent="0.3">
      <c r="B44990" s="1">
        <f t="shared" si="703"/>
        <v>46016.423611147482</v>
      </c>
      <c r="C44990">
        <v>0</v>
      </c>
      <c r="D44990" s="2"/>
      <c r="E44990" s="3"/>
    </row>
    <row r="44991" spans="2:5" x14ac:dyDescent="0.3">
      <c r="B44991" s="1">
        <f t="shared" si="703"/>
        <v>46016.430555591927</v>
      </c>
      <c r="C44991">
        <v>0</v>
      </c>
      <c r="D44991" s="2"/>
      <c r="E44991" s="3"/>
    </row>
    <row r="44992" spans="2:5" x14ac:dyDescent="0.3">
      <c r="B44992" s="1">
        <f t="shared" si="703"/>
        <v>46016.437500036373</v>
      </c>
      <c r="C44992">
        <v>0</v>
      </c>
      <c r="D44992" s="2"/>
      <c r="E44992" s="3"/>
    </row>
    <row r="44993" spans="2:5" x14ac:dyDescent="0.3">
      <c r="B44993" s="1">
        <f t="shared" si="703"/>
        <v>46016.444444480818</v>
      </c>
      <c r="C44993">
        <v>0</v>
      </c>
      <c r="D44993" s="2"/>
      <c r="E44993" s="3"/>
    </row>
    <row r="44994" spans="2:5" x14ac:dyDescent="0.3">
      <c r="B44994" s="1">
        <f t="shared" si="703"/>
        <v>46016.451388925263</v>
      </c>
      <c r="C44994">
        <v>0</v>
      </c>
      <c r="D44994" s="2"/>
      <c r="E44994" s="3"/>
    </row>
    <row r="44995" spans="2:5" x14ac:dyDescent="0.3">
      <c r="B44995" s="1">
        <f t="shared" si="703"/>
        <v>46016.458333369708</v>
      </c>
      <c r="C44995">
        <v>0</v>
      </c>
      <c r="D44995" s="2"/>
      <c r="E44995" s="3"/>
    </row>
    <row r="44996" spans="2:5" x14ac:dyDescent="0.3">
      <c r="B44996" s="1">
        <f t="shared" si="703"/>
        <v>46016.465277814154</v>
      </c>
      <c r="C44996">
        <v>0</v>
      </c>
      <c r="D44996" s="2"/>
      <c r="E44996" s="3"/>
    </row>
    <row r="44997" spans="2:5" x14ac:dyDescent="0.3">
      <c r="B44997" s="1">
        <f t="shared" si="703"/>
        <v>46016.472222258599</v>
      </c>
      <c r="C44997">
        <v>0</v>
      </c>
      <c r="D44997" s="2"/>
      <c r="E44997" s="3"/>
    </row>
    <row r="44998" spans="2:5" x14ac:dyDescent="0.3">
      <c r="B44998" s="1">
        <f t="shared" si="703"/>
        <v>46016.479166703044</v>
      </c>
      <c r="C44998">
        <v>0</v>
      </c>
      <c r="D44998" s="2"/>
      <c r="E44998" s="3"/>
    </row>
    <row r="44999" spans="2:5" x14ac:dyDescent="0.3">
      <c r="B44999" s="1">
        <f t="shared" si="703"/>
        <v>46016.486111147489</v>
      </c>
      <c r="C44999">
        <v>0</v>
      </c>
      <c r="D44999" s="2"/>
      <c r="E44999" s="3"/>
    </row>
    <row r="45000" spans="2:5" x14ac:dyDescent="0.3">
      <c r="B45000" s="1">
        <f t="shared" si="703"/>
        <v>46016.493055591935</v>
      </c>
      <c r="C45000">
        <v>0</v>
      </c>
      <c r="D45000" s="2"/>
      <c r="E45000" s="3"/>
    </row>
    <row r="45001" spans="2:5" x14ac:dyDescent="0.3">
      <c r="B45001" s="1">
        <f t="shared" si="703"/>
        <v>46016.50000003638</v>
      </c>
      <c r="C45001">
        <v>0</v>
      </c>
      <c r="D45001" s="2"/>
      <c r="E45001" s="3"/>
    </row>
    <row r="45002" spans="2:5" x14ac:dyDescent="0.3">
      <c r="B45002" s="1">
        <f t="shared" si="703"/>
        <v>46016.506944480825</v>
      </c>
      <c r="C45002">
        <v>0</v>
      </c>
      <c r="D45002" s="2"/>
      <c r="E45002" s="3"/>
    </row>
    <row r="45003" spans="2:5" x14ac:dyDescent="0.3">
      <c r="B45003" s="1">
        <f t="shared" si="703"/>
        <v>46016.51388892527</v>
      </c>
      <c r="C45003">
        <v>0</v>
      </c>
      <c r="D45003" s="2"/>
      <c r="E45003" s="3"/>
    </row>
    <row r="45004" spans="2:5" x14ac:dyDescent="0.3">
      <c r="B45004" s="1">
        <f t="shared" si="703"/>
        <v>46016.520833369716</v>
      </c>
      <c r="C45004">
        <v>0</v>
      </c>
      <c r="D45004" s="2"/>
      <c r="E45004" s="3"/>
    </row>
    <row r="45005" spans="2:5" x14ac:dyDescent="0.3">
      <c r="B45005" s="1">
        <f t="shared" si="703"/>
        <v>46016.527777814161</v>
      </c>
      <c r="C45005">
        <v>0</v>
      </c>
      <c r="D45005" s="2"/>
      <c r="E45005" s="3"/>
    </row>
    <row r="45006" spans="2:5" x14ac:dyDescent="0.3">
      <c r="B45006" s="1">
        <f t="shared" si="703"/>
        <v>46016.534722258606</v>
      </c>
      <c r="C45006">
        <v>0</v>
      </c>
      <c r="D45006" s="2"/>
      <c r="E45006" s="3"/>
    </row>
    <row r="45007" spans="2:5" x14ac:dyDescent="0.3">
      <c r="B45007" s="1">
        <f t="shared" si="703"/>
        <v>46016.541666703051</v>
      </c>
      <c r="C45007">
        <v>0</v>
      </c>
      <c r="D45007" s="2"/>
      <c r="E45007" s="3"/>
    </row>
    <row r="45008" spans="2:5" x14ac:dyDescent="0.3">
      <c r="B45008" s="1">
        <f t="shared" si="703"/>
        <v>46016.548611147497</v>
      </c>
      <c r="C45008">
        <v>0</v>
      </c>
      <c r="D45008" s="2"/>
      <c r="E45008" s="3"/>
    </row>
    <row r="45009" spans="2:5" x14ac:dyDescent="0.3">
      <c r="B45009" s="1">
        <f t="shared" si="703"/>
        <v>46016.555555591942</v>
      </c>
      <c r="C45009">
        <v>0</v>
      </c>
      <c r="D45009" s="2"/>
      <c r="E45009" s="3"/>
    </row>
    <row r="45010" spans="2:5" x14ac:dyDescent="0.3">
      <c r="B45010" s="1">
        <f t="shared" si="703"/>
        <v>46016.562500036387</v>
      </c>
      <c r="C45010">
        <v>0</v>
      </c>
      <c r="D45010" s="2"/>
      <c r="E45010" s="3"/>
    </row>
    <row r="45011" spans="2:5" x14ac:dyDescent="0.3">
      <c r="B45011" s="1">
        <f t="shared" si="703"/>
        <v>46016.569444480832</v>
      </c>
      <c r="C45011">
        <v>0</v>
      </c>
      <c r="D45011" s="2"/>
      <c r="E45011" s="3"/>
    </row>
    <row r="45012" spans="2:5" x14ac:dyDescent="0.3">
      <c r="B45012" s="1">
        <f t="shared" ref="B45012:B45075" si="704">B45011+(B45011-B45010)</f>
        <v>46016.576388925278</v>
      </c>
      <c r="C45012">
        <v>0</v>
      </c>
      <c r="D45012" s="2"/>
      <c r="E45012" s="3"/>
    </row>
    <row r="45013" spans="2:5" x14ac:dyDescent="0.3">
      <c r="B45013" s="1">
        <f t="shared" si="704"/>
        <v>46016.583333369723</v>
      </c>
      <c r="C45013">
        <v>0</v>
      </c>
      <c r="D45013" s="2"/>
      <c r="E45013" s="3"/>
    </row>
    <row r="45014" spans="2:5" x14ac:dyDescent="0.3">
      <c r="B45014" s="1">
        <f t="shared" si="704"/>
        <v>46016.590277814168</v>
      </c>
      <c r="C45014">
        <v>0</v>
      </c>
      <c r="D45014" s="2"/>
      <c r="E45014" s="3"/>
    </row>
    <row r="45015" spans="2:5" x14ac:dyDescent="0.3">
      <c r="B45015" s="1">
        <f t="shared" si="704"/>
        <v>46016.597222258613</v>
      </c>
      <c r="C45015">
        <v>0</v>
      </c>
      <c r="D45015" s="2"/>
      <c r="E45015" s="3"/>
    </row>
    <row r="45016" spans="2:5" x14ac:dyDescent="0.3">
      <c r="B45016" s="1">
        <f t="shared" si="704"/>
        <v>46016.604166703059</v>
      </c>
      <c r="C45016">
        <v>0</v>
      </c>
      <c r="D45016" s="2"/>
      <c r="E45016" s="3"/>
    </row>
    <row r="45017" spans="2:5" x14ac:dyDescent="0.3">
      <c r="B45017" s="1">
        <f t="shared" si="704"/>
        <v>46016.611111147504</v>
      </c>
      <c r="C45017">
        <v>0</v>
      </c>
      <c r="D45017" s="2"/>
      <c r="E45017" s="3"/>
    </row>
    <row r="45018" spans="2:5" x14ac:dyDescent="0.3">
      <c r="B45018" s="1">
        <f t="shared" si="704"/>
        <v>46016.618055591949</v>
      </c>
      <c r="C45018">
        <v>0</v>
      </c>
      <c r="D45018" s="2"/>
      <c r="E45018" s="3"/>
    </row>
    <row r="45019" spans="2:5" x14ac:dyDescent="0.3">
      <c r="B45019" s="1">
        <f t="shared" si="704"/>
        <v>46016.625000036394</v>
      </c>
      <c r="C45019">
        <v>0</v>
      </c>
      <c r="D45019" s="2"/>
      <c r="E45019" s="3"/>
    </row>
    <row r="45020" spans="2:5" x14ac:dyDescent="0.3">
      <c r="B45020" s="1">
        <f t="shared" si="704"/>
        <v>46016.63194448084</v>
      </c>
      <c r="C45020">
        <v>0</v>
      </c>
      <c r="D45020" s="2"/>
      <c r="E45020" s="3"/>
    </row>
    <row r="45021" spans="2:5" x14ac:dyDescent="0.3">
      <c r="B45021" s="1">
        <f t="shared" si="704"/>
        <v>46016.638888925285</v>
      </c>
      <c r="C45021">
        <v>0</v>
      </c>
      <c r="D45021" s="2"/>
      <c r="E45021" s="3"/>
    </row>
    <row r="45022" spans="2:5" x14ac:dyDescent="0.3">
      <c r="B45022" s="1">
        <f t="shared" si="704"/>
        <v>46016.64583336973</v>
      </c>
      <c r="C45022">
        <v>0</v>
      </c>
      <c r="D45022" s="2"/>
      <c r="E45022" s="3"/>
    </row>
    <row r="45023" spans="2:5" x14ac:dyDescent="0.3">
      <c r="B45023" s="1">
        <f t="shared" si="704"/>
        <v>46016.652777814175</v>
      </c>
      <c r="C45023">
        <v>0</v>
      </c>
      <c r="D45023" s="2"/>
      <c r="E45023" s="3"/>
    </row>
    <row r="45024" spans="2:5" x14ac:dyDescent="0.3">
      <c r="B45024" s="1">
        <f t="shared" si="704"/>
        <v>46016.659722258621</v>
      </c>
      <c r="C45024">
        <v>0</v>
      </c>
      <c r="D45024" s="2"/>
      <c r="E45024" s="3"/>
    </row>
    <row r="45025" spans="2:5" x14ac:dyDescent="0.3">
      <c r="B45025" s="1">
        <f t="shared" si="704"/>
        <v>46016.666666703066</v>
      </c>
      <c r="C45025">
        <v>0</v>
      </c>
      <c r="D45025" s="2"/>
      <c r="E45025" s="3"/>
    </row>
    <row r="45026" spans="2:5" x14ac:dyDescent="0.3">
      <c r="B45026" s="1">
        <f t="shared" si="704"/>
        <v>46016.673611147511</v>
      </c>
      <c r="C45026">
        <v>0</v>
      </c>
      <c r="D45026" s="2"/>
      <c r="E45026" s="3"/>
    </row>
    <row r="45027" spans="2:5" x14ac:dyDescent="0.3">
      <c r="B45027" s="1">
        <f t="shared" si="704"/>
        <v>46016.680555591956</v>
      </c>
      <c r="C45027">
        <v>0</v>
      </c>
      <c r="D45027" s="2"/>
      <c r="E45027" s="3"/>
    </row>
    <row r="45028" spans="2:5" x14ac:dyDescent="0.3">
      <c r="B45028" s="1">
        <f t="shared" si="704"/>
        <v>46016.687500036402</v>
      </c>
      <c r="C45028">
        <v>0</v>
      </c>
      <c r="D45028" s="2"/>
      <c r="E45028" s="3"/>
    </row>
    <row r="45029" spans="2:5" x14ac:dyDescent="0.3">
      <c r="B45029" s="1">
        <f t="shared" si="704"/>
        <v>46016.694444480847</v>
      </c>
      <c r="C45029">
        <v>0</v>
      </c>
      <c r="D45029" s="2"/>
      <c r="E45029" s="3"/>
    </row>
    <row r="45030" spans="2:5" x14ac:dyDescent="0.3">
      <c r="B45030" s="1">
        <f t="shared" si="704"/>
        <v>46016.701388925292</v>
      </c>
      <c r="C45030">
        <v>0</v>
      </c>
      <c r="D45030" s="2"/>
      <c r="E45030" s="3"/>
    </row>
    <row r="45031" spans="2:5" x14ac:dyDescent="0.3">
      <c r="B45031" s="1">
        <f t="shared" si="704"/>
        <v>46016.708333369737</v>
      </c>
      <c r="C45031">
        <v>0</v>
      </c>
      <c r="D45031" s="2"/>
      <c r="E45031" s="3"/>
    </row>
    <row r="45032" spans="2:5" x14ac:dyDescent="0.3">
      <c r="B45032" s="1">
        <f t="shared" si="704"/>
        <v>46016.715277814183</v>
      </c>
      <c r="C45032">
        <v>0</v>
      </c>
      <c r="D45032" s="2"/>
      <c r="E45032" s="3"/>
    </row>
    <row r="45033" spans="2:5" x14ac:dyDescent="0.3">
      <c r="B45033" s="1">
        <f t="shared" si="704"/>
        <v>46016.722222258628</v>
      </c>
      <c r="C45033">
        <v>0</v>
      </c>
      <c r="D45033" s="2"/>
      <c r="E45033" s="3"/>
    </row>
    <row r="45034" spans="2:5" x14ac:dyDescent="0.3">
      <c r="B45034" s="1">
        <f t="shared" si="704"/>
        <v>46016.729166703073</v>
      </c>
      <c r="C45034">
        <v>0</v>
      </c>
      <c r="D45034" s="2"/>
      <c r="E45034" s="3"/>
    </row>
    <row r="45035" spans="2:5" x14ac:dyDescent="0.3">
      <c r="B45035" s="1">
        <f t="shared" si="704"/>
        <v>46016.736111147518</v>
      </c>
      <c r="C45035">
        <v>0</v>
      </c>
      <c r="D45035" s="2"/>
      <c r="E45035" s="3"/>
    </row>
    <row r="45036" spans="2:5" x14ac:dyDescent="0.3">
      <c r="B45036" s="1">
        <f t="shared" si="704"/>
        <v>46016.743055591964</v>
      </c>
      <c r="C45036">
        <v>0</v>
      </c>
      <c r="D45036" s="2"/>
      <c r="E45036" s="3"/>
    </row>
    <row r="45037" spans="2:5" x14ac:dyDescent="0.3">
      <c r="B45037" s="1">
        <f t="shared" si="704"/>
        <v>46016.750000036409</v>
      </c>
      <c r="C45037">
        <v>0</v>
      </c>
      <c r="D45037" s="2"/>
      <c r="E45037" s="3"/>
    </row>
    <row r="45038" spans="2:5" x14ac:dyDescent="0.3">
      <c r="B45038" s="1">
        <f t="shared" si="704"/>
        <v>46016.756944480854</v>
      </c>
      <c r="C45038">
        <v>0</v>
      </c>
      <c r="D45038" s="2"/>
      <c r="E45038" s="3"/>
    </row>
    <row r="45039" spans="2:5" x14ac:dyDescent="0.3">
      <c r="B45039" s="1">
        <f t="shared" si="704"/>
        <v>46016.763888925299</v>
      </c>
      <c r="C45039">
        <v>0</v>
      </c>
      <c r="D45039" s="2"/>
      <c r="E45039" s="3"/>
    </row>
    <row r="45040" spans="2:5" x14ac:dyDescent="0.3">
      <c r="B45040" s="1">
        <f t="shared" si="704"/>
        <v>46016.770833369745</v>
      </c>
      <c r="C45040">
        <v>0</v>
      </c>
      <c r="D45040" s="2"/>
      <c r="E45040" s="3"/>
    </row>
    <row r="45041" spans="2:5" x14ac:dyDescent="0.3">
      <c r="B45041" s="1">
        <f t="shared" si="704"/>
        <v>46016.77777781419</v>
      </c>
      <c r="C45041">
        <v>0</v>
      </c>
      <c r="D45041" s="2"/>
      <c r="E45041" s="3"/>
    </row>
    <row r="45042" spans="2:5" x14ac:dyDescent="0.3">
      <c r="B45042" s="1">
        <f t="shared" si="704"/>
        <v>46016.784722258635</v>
      </c>
      <c r="C45042">
        <v>0</v>
      </c>
      <c r="D45042" s="2"/>
      <c r="E45042" s="3"/>
    </row>
    <row r="45043" spans="2:5" x14ac:dyDescent="0.3">
      <c r="B45043" s="1">
        <f t="shared" si="704"/>
        <v>46016.79166670308</v>
      </c>
      <c r="C45043">
        <v>0</v>
      </c>
      <c r="D45043" s="2"/>
      <c r="E45043" s="3"/>
    </row>
    <row r="45044" spans="2:5" x14ac:dyDescent="0.3">
      <c r="B45044" s="1">
        <f t="shared" si="704"/>
        <v>46016.798611147526</v>
      </c>
      <c r="C45044">
        <v>0</v>
      </c>
      <c r="D45044" s="2"/>
      <c r="E45044" s="3"/>
    </row>
    <row r="45045" spans="2:5" x14ac:dyDescent="0.3">
      <c r="B45045" s="1">
        <f t="shared" si="704"/>
        <v>46016.805555591971</v>
      </c>
      <c r="C45045">
        <v>0</v>
      </c>
      <c r="D45045" s="2"/>
      <c r="E45045" s="3"/>
    </row>
    <row r="45046" spans="2:5" x14ac:dyDescent="0.3">
      <c r="B45046" s="1">
        <f t="shared" si="704"/>
        <v>46016.812500036416</v>
      </c>
      <c r="C45046">
        <v>0</v>
      </c>
      <c r="D45046" s="2"/>
      <c r="E45046" s="3"/>
    </row>
    <row r="45047" spans="2:5" x14ac:dyDescent="0.3">
      <c r="B45047" s="1">
        <f t="shared" si="704"/>
        <v>46016.819444480861</v>
      </c>
      <c r="C45047">
        <v>0</v>
      </c>
      <c r="D45047" s="2"/>
      <c r="E45047" s="3"/>
    </row>
    <row r="45048" spans="2:5" x14ac:dyDescent="0.3">
      <c r="B45048" s="1">
        <f t="shared" si="704"/>
        <v>46016.826388925307</v>
      </c>
      <c r="C45048">
        <v>0</v>
      </c>
      <c r="D45048" s="2"/>
      <c r="E45048" s="3"/>
    </row>
    <row r="45049" spans="2:5" x14ac:dyDescent="0.3">
      <c r="B45049" s="1">
        <f t="shared" si="704"/>
        <v>46016.833333369752</v>
      </c>
      <c r="C45049">
        <v>0</v>
      </c>
      <c r="D45049" s="2"/>
      <c r="E45049" s="3"/>
    </row>
    <row r="45050" spans="2:5" x14ac:dyDescent="0.3">
      <c r="B45050" s="1">
        <f t="shared" si="704"/>
        <v>46016.840277814197</v>
      </c>
      <c r="C45050">
        <v>0</v>
      </c>
      <c r="D45050" s="2"/>
      <c r="E45050" s="3"/>
    </row>
    <row r="45051" spans="2:5" x14ac:dyDescent="0.3">
      <c r="B45051" s="1">
        <f t="shared" si="704"/>
        <v>46016.847222258642</v>
      </c>
      <c r="C45051">
        <v>0</v>
      </c>
      <c r="D45051" s="2"/>
      <c r="E45051" s="3"/>
    </row>
    <row r="45052" spans="2:5" x14ac:dyDescent="0.3">
      <c r="B45052" s="1">
        <f t="shared" si="704"/>
        <v>46016.854166703088</v>
      </c>
      <c r="C45052">
        <v>0</v>
      </c>
      <c r="D45052" s="2"/>
      <c r="E45052" s="3"/>
    </row>
    <row r="45053" spans="2:5" x14ac:dyDescent="0.3">
      <c r="B45053" s="1">
        <f t="shared" si="704"/>
        <v>46016.861111147533</v>
      </c>
      <c r="C45053">
        <v>0</v>
      </c>
      <c r="D45053" s="2"/>
      <c r="E45053" s="3"/>
    </row>
    <row r="45054" spans="2:5" x14ac:dyDescent="0.3">
      <c r="B45054" s="1">
        <f t="shared" si="704"/>
        <v>46016.868055591978</v>
      </c>
      <c r="C45054">
        <v>0</v>
      </c>
      <c r="D45054" s="2"/>
      <c r="E45054" s="3"/>
    </row>
    <row r="45055" spans="2:5" x14ac:dyDescent="0.3">
      <c r="B45055" s="1">
        <f t="shared" si="704"/>
        <v>46016.875000036423</v>
      </c>
      <c r="C45055">
        <v>0</v>
      </c>
      <c r="D45055" s="2"/>
      <c r="E45055" s="3"/>
    </row>
    <row r="45056" spans="2:5" x14ac:dyDescent="0.3">
      <c r="B45056" s="1">
        <f t="shared" si="704"/>
        <v>46016.881944480869</v>
      </c>
      <c r="C45056">
        <v>0</v>
      </c>
      <c r="D45056" s="2"/>
      <c r="E45056" s="3"/>
    </row>
    <row r="45057" spans="2:5" x14ac:dyDescent="0.3">
      <c r="B45057" s="1">
        <f t="shared" si="704"/>
        <v>46016.888888925314</v>
      </c>
      <c r="C45057">
        <v>0</v>
      </c>
      <c r="D45057" s="2"/>
      <c r="E45057" s="3"/>
    </row>
    <row r="45058" spans="2:5" x14ac:dyDescent="0.3">
      <c r="B45058" s="1">
        <f t="shared" si="704"/>
        <v>46016.895833369759</v>
      </c>
      <c r="C45058">
        <v>0</v>
      </c>
      <c r="D45058" s="2"/>
      <c r="E45058" s="3"/>
    </row>
    <row r="45059" spans="2:5" x14ac:dyDescent="0.3">
      <c r="B45059" s="1">
        <f t="shared" si="704"/>
        <v>46016.902777814204</v>
      </c>
      <c r="C45059">
        <v>0</v>
      </c>
      <c r="D45059" s="2"/>
      <c r="E45059" s="3"/>
    </row>
    <row r="45060" spans="2:5" x14ac:dyDescent="0.3">
      <c r="B45060" s="1">
        <f t="shared" si="704"/>
        <v>46016.90972225865</v>
      </c>
      <c r="C45060">
        <v>0</v>
      </c>
      <c r="D45060" s="2"/>
      <c r="E45060" s="3"/>
    </row>
    <row r="45061" spans="2:5" x14ac:dyDescent="0.3">
      <c r="B45061" s="1">
        <f t="shared" si="704"/>
        <v>46016.916666703095</v>
      </c>
      <c r="C45061">
        <v>0</v>
      </c>
      <c r="D45061" s="2"/>
      <c r="E45061" s="3"/>
    </row>
    <row r="45062" spans="2:5" x14ac:dyDescent="0.3">
      <c r="B45062" s="1">
        <f t="shared" si="704"/>
        <v>46016.92361114754</v>
      </c>
      <c r="C45062">
        <v>0</v>
      </c>
      <c r="D45062" s="2"/>
      <c r="E45062" s="3"/>
    </row>
    <row r="45063" spans="2:5" x14ac:dyDescent="0.3">
      <c r="B45063" s="1">
        <f t="shared" si="704"/>
        <v>46016.930555591985</v>
      </c>
      <c r="C45063">
        <v>0</v>
      </c>
      <c r="D45063" s="2"/>
      <c r="E45063" s="3"/>
    </row>
    <row r="45064" spans="2:5" x14ac:dyDescent="0.3">
      <c r="B45064" s="1">
        <f t="shared" si="704"/>
        <v>46016.937500036431</v>
      </c>
      <c r="C45064">
        <v>0</v>
      </c>
      <c r="D45064" s="2"/>
      <c r="E45064" s="3"/>
    </row>
    <row r="45065" spans="2:5" x14ac:dyDescent="0.3">
      <c r="B45065" s="1">
        <f t="shared" si="704"/>
        <v>46016.944444480876</v>
      </c>
      <c r="C45065">
        <v>0</v>
      </c>
      <c r="D45065" s="2"/>
      <c r="E45065" s="3"/>
    </row>
    <row r="45066" spans="2:5" x14ac:dyDescent="0.3">
      <c r="B45066" s="1">
        <f t="shared" si="704"/>
        <v>46016.951388925321</v>
      </c>
      <c r="C45066">
        <v>0</v>
      </c>
      <c r="D45066" s="2"/>
      <c r="E45066" s="3"/>
    </row>
    <row r="45067" spans="2:5" x14ac:dyDescent="0.3">
      <c r="B45067" s="1">
        <f t="shared" si="704"/>
        <v>46016.958333369766</v>
      </c>
      <c r="C45067">
        <v>0</v>
      </c>
      <c r="D45067" s="2"/>
      <c r="E45067" s="3"/>
    </row>
    <row r="45068" spans="2:5" x14ac:dyDescent="0.3">
      <c r="B45068" s="1">
        <f t="shared" si="704"/>
        <v>46016.965277814212</v>
      </c>
      <c r="C45068">
        <v>0</v>
      </c>
      <c r="D45068" s="2"/>
      <c r="E45068" s="3"/>
    </row>
    <row r="45069" spans="2:5" x14ac:dyDescent="0.3">
      <c r="B45069" s="1">
        <f t="shared" si="704"/>
        <v>46016.972222258657</v>
      </c>
      <c r="C45069">
        <v>0</v>
      </c>
      <c r="D45069" s="2"/>
      <c r="E45069" s="3"/>
    </row>
    <row r="45070" spans="2:5" x14ac:dyDescent="0.3">
      <c r="B45070" s="1">
        <f t="shared" si="704"/>
        <v>46016.979166703102</v>
      </c>
      <c r="C45070">
        <v>0</v>
      </c>
      <c r="D45070" s="2"/>
      <c r="E45070" s="3"/>
    </row>
    <row r="45071" spans="2:5" x14ac:dyDescent="0.3">
      <c r="B45071" s="1">
        <f t="shared" si="704"/>
        <v>46016.986111147547</v>
      </c>
      <c r="C45071">
        <v>0</v>
      </c>
      <c r="D45071" s="2"/>
      <c r="E45071" s="3"/>
    </row>
    <row r="45072" spans="2:5" x14ac:dyDescent="0.3">
      <c r="B45072" s="1">
        <f t="shared" si="704"/>
        <v>46016.993055591993</v>
      </c>
      <c r="C45072">
        <v>0</v>
      </c>
      <c r="D45072" s="2"/>
      <c r="E45072" s="3"/>
    </row>
    <row r="45073" spans="2:5" x14ac:dyDescent="0.3">
      <c r="B45073" s="1">
        <f t="shared" si="704"/>
        <v>46017.000000036438</v>
      </c>
      <c r="C45073">
        <v>0</v>
      </c>
      <c r="D45073" s="2"/>
      <c r="E45073" s="3"/>
    </row>
    <row r="45074" spans="2:5" x14ac:dyDescent="0.3">
      <c r="B45074" s="1">
        <f t="shared" si="704"/>
        <v>46017.006944480883</v>
      </c>
      <c r="C45074">
        <v>0</v>
      </c>
      <c r="D45074" s="2"/>
      <c r="E45074" s="3"/>
    </row>
    <row r="45075" spans="2:5" x14ac:dyDescent="0.3">
      <c r="B45075" s="1">
        <f t="shared" si="704"/>
        <v>46017.013888925329</v>
      </c>
      <c r="C45075">
        <v>0</v>
      </c>
      <c r="D45075" s="2"/>
      <c r="E45075" s="3"/>
    </row>
    <row r="45076" spans="2:5" x14ac:dyDescent="0.3">
      <c r="B45076" s="1">
        <f t="shared" ref="B45076:B45139" si="705">B45075+(B45075-B45074)</f>
        <v>46017.020833369774</v>
      </c>
      <c r="C45076">
        <v>0</v>
      </c>
      <c r="D45076" s="2"/>
      <c r="E45076" s="3"/>
    </row>
    <row r="45077" spans="2:5" x14ac:dyDescent="0.3">
      <c r="B45077" s="1">
        <f t="shared" si="705"/>
        <v>46017.027777814219</v>
      </c>
      <c r="C45077">
        <v>0</v>
      </c>
      <c r="D45077" s="2"/>
      <c r="E45077" s="3"/>
    </row>
    <row r="45078" spans="2:5" x14ac:dyDescent="0.3">
      <c r="B45078" s="1">
        <f t="shared" si="705"/>
        <v>46017.034722258664</v>
      </c>
      <c r="C45078">
        <v>0</v>
      </c>
      <c r="D45078" s="2"/>
      <c r="E45078" s="3"/>
    </row>
    <row r="45079" spans="2:5" x14ac:dyDescent="0.3">
      <c r="B45079" s="1">
        <f t="shared" si="705"/>
        <v>46017.04166670311</v>
      </c>
      <c r="C45079">
        <v>0</v>
      </c>
      <c r="D45079" s="2"/>
      <c r="E45079" s="3"/>
    </row>
    <row r="45080" spans="2:5" x14ac:dyDescent="0.3">
      <c r="B45080" s="1">
        <f t="shared" si="705"/>
        <v>46017.048611147555</v>
      </c>
      <c r="C45080">
        <v>0</v>
      </c>
      <c r="D45080" s="2"/>
      <c r="E45080" s="3"/>
    </row>
    <row r="45081" spans="2:5" x14ac:dyDescent="0.3">
      <c r="B45081" s="1">
        <f t="shared" si="705"/>
        <v>46017.055555592</v>
      </c>
      <c r="C45081">
        <v>0</v>
      </c>
      <c r="D45081" s="2"/>
      <c r="E45081" s="3"/>
    </row>
    <row r="45082" spans="2:5" x14ac:dyDescent="0.3">
      <c r="B45082" s="1">
        <f t="shared" si="705"/>
        <v>46017.062500036445</v>
      </c>
      <c r="C45082">
        <v>0</v>
      </c>
      <c r="D45082" s="2"/>
      <c r="E45082" s="3"/>
    </row>
    <row r="45083" spans="2:5" x14ac:dyDescent="0.3">
      <c r="B45083" s="1">
        <f t="shared" si="705"/>
        <v>46017.069444480891</v>
      </c>
      <c r="C45083">
        <v>0</v>
      </c>
      <c r="D45083" s="2"/>
      <c r="E45083" s="3"/>
    </row>
    <row r="45084" spans="2:5" x14ac:dyDescent="0.3">
      <c r="B45084" s="1">
        <f t="shared" si="705"/>
        <v>46017.076388925336</v>
      </c>
      <c r="C45084">
        <v>0</v>
      </c>
      <c r="D45084" s="2"/>
      <c r="E45084" s="3"/>
    </row>
    <row r="45085" spans="2:5" x14ac:dyDescent="0.3">
      <c r="B45085" s="1">
        <f t="shared" si="705"/>
        <v>46017.083333369781</v>
      </c>
      <c r="C45085">
        <v>0</v>
      </c>
      <c r="D45085" s="2"/>
      <c r="E45085" s="3"/>
    </row>
    <row r="45086" spans="2:5" x14ac:dyDescent="0.3">
      <c r="B45086" s="1">
        <f t="shared" si="705"/>
        <v>46017.090277814226</v>
      </c>
      <c r="C45086">
        <v>0</v>
      </c>
      <c r="D45086" s="2"/>
      <c r="E45086" s="3"/>
    </row>
    <row r="45087" spans="2:5" x14ac:dyDescent="0.3">
      <c r="B45087" s="1">
        <f t="shared" si="705"/>
        <v>46017.097222258672</v>
      </c>
      <c r="C45087">
        <v>0</v>
      </c>
      <c r="D45087" s="2"/>
      <c r="E45087" s="3"/>
    </row>
    <row r="45088" spans="2:5" x14ac:dyDescent="0.3">
      <c r="B45088" s="1">
        <f t="shared" si="705"/>
        <v>46017.104166703117</v>
      </c>
      <c r="C45088">
        <v>0</v>
      </c>
      <c r="D45088" s="2"/>
      <c r="E45088" s="3"/>
    </row>
    <row r="45089" spans="2:5" x14ac:dyDescent="0.3">
      <c r="B45089" s="1">
        <f t="shared" si="705"/>
        <v>46017.111111147562</v>
      </c>
      <c r="C45089">
        <v>0</v>
      </c>
      <c r="D45089" s="2"/>
      <c r="E45089" s="3"/>
    </row>
    <row r="45090" spans="2:5" x14ac:dyDescent="0.3">
      <c r="B45090" s="1">
        <f t="shared" si="705"/>
        <v>46017.118055592007</v>
      </c>
      <c r="C45090">
        <v>0</v>
      </c>
      <c r="D45090" s="2"/>
      <c r="E45090" s="3"/>
    </row>
    <row r="45091" spans="2:5" x14ac:dyDescent="0.3">
      <c r="B45091" s="1">
        <f t="shared" si="705"/>
        <v>46017.125000036453</v>
      </c>
      <c r="C45091">
        <v>0</v>
      </c>
      <c r="D45091" s="2"/>
      <c r="E45091" s="3"/>
    </row>
    <row r="45092" spans="2:5" x14ac:dyDescent="0.3">
      <c r="B45092" s="1">
        <f t="shared" si="705"/>
        <v>46017.131944480898</v>
      </c>
      <c r="C45092">
        <v>0</v>
      </c>
      <c r="D45092" s="2"/>
      <c r="E45092" s="3"/>
    </row>
    <row r="45093" spans="2:5" x14ac:dyDescent="0.3">
      <c r="B45093" s="1">
        <f t="shared" si="705"/>
        <v>46017.138888925343</v>
      </c>
      <c r="C45093">
        <v>0</v>
      </c>
      <c r="D45093" s="2"/>
      <c r="E45093" s="3"/>
    </row>
    <row r="45094" spans="2:5" x14ac:dyDescent="0.3">
      <c r="B45094" s="1">
        <f t="shared" si="705"/>
        <v>46017.145833369788</v>
      </c>
      <c r="C45094">
        <v>0</v>
      </c>
      <c r="D45094" s="2"/>
      <c r="E45094" s="3"/>
    </row>
    <row r="45095" spans="2:5" x14ac:dyDescent="0.3">
      <c r="B45095" s="1">
        <f t="shared" si="705"/>
        <v>46017.152777814234</v>
      </c>
      <c r="C45095">
        <v>0</v>
      </c>
      <c r="D45095" s="2"/>
      <c r="E45095" s="3"/>
    </row>
    <row r="45096" spans="2:5" x14ac:dyDescent="0.3">
      <c r="B45096" s="1">
        <f t="shared" si="705"/>
        <v>46017.159722258679</v>
      </c>
      <c r="C45096">
        <v>0</v>
      </c>
      <c r="D45096" s="2"/>
      <c r="E45096" s="3"/>
    </row>
    <row r="45097" spans="2:5" x14ac:dyDescent="0.3">
      <c r="B45097" s="1">
        <f t="shared" si="705"/>
        <v>46017.166666703124</v>
      </c>
      <c r="C45097">
        <v>0</v>
      </c>
      <c r="D45097" s="2"/>
      <c r="E45097" s="3"/>
    </row>
    <row r="45098" spans="2:5" x14ac:dyDescent="0.3">
      <c r="B45098" s="1">
        <f t="shared" si="705"/>
        <v>46017.173611147569</v>
      </c>
      <c r="C45098">
        <v>0</v>
      </c>
      <c r="D45098" s="2"/>
      <c r="E45098" s="3"/>
    </row>
    <row r="45099" spans="2:5" x14ac:dyDescent="0.3">
      <c r="B45099" s="1">
        <f t="shared" si="705"/>
        <v>46017.180555592015</v>
      </c>
      <c r="C45099">
        <v>0</v>
      </c>
      <c r="D45099" s="2"/>
      <c r="E45099" s="3"/>
    </row>
    <row r="45100" spans="2:5" x14ac:dyDescent="0.3">
      <c r="B45100" s="1">
        <f t="shared" si="705"/>
        <v>46017.18750003646</v>
      </c>
      <c r="C45100">
        <v>0</v>
      </c>
      <c r="D45100" s="2"/>
      <c r="E45100" s="3"/>
    </row>
    <row r="45101" spans="2:5" x14ac:dyDescent="0.3">
      <c r="B45101" s="1">
        <f t="shared" si="705"/>
        <v>46017.194444480905</v>
      </c>
      <c r="C45101">
        <v>0</v>
      </c>
      <c r="D45101" s="2"/>
      <c r="E45101" s="3"/>
    </row>
    <row r="45102" spans="2:5" x14ac:dyDescent="0.3">
      <c r="B45102" s="1">
        <f t="shared" si="705"/>
        <v>46017.20138892535</v>
      </c>
      <c r="C45102">
        <v>0</v>
      </c>
      <c r="D45102" s="2"/>
      <c r="E45102" s="3"/>
    </row>
    <row r="45103" spans="2:5" x14ac:dyDescent="0.3">
      <c r="B45103" s="1">
        <f t="shared" si="705"/>
        <v>46017.208333369796</v>
      </c>
      <c r="C45103">
        <v>0</v>
      </c>
      <c r="D45103" s="2"/>
      <c r="E45103" s="3"/>
    </row>
    <row r="45104" spans="2:5" x14ac:dyDescent="0.3">
      <c r="B45104" s="1">
        <f t="shared" si="705"/>
        <v>46017.215277814241</v>
      </c>
      <c r="C45104">
        <v>0</v>
      </c>
      <c r="D45104" s="2"/>
      <c r="E45104" s="3"/>
    </row>
    <row r="45105" spans="2:5" x14ac:dyDescent="0.3">
      <c r="B45105" s="1">
        <f t="shared" si="705"/>
        <v>46017.222222258686</v>
      </c>
      <c r="C45105">
        <v>0</v>
      </c>
      <c r="D45105" s="2"/>
      <c r="E45105" s="3"/>
    </row>
    <row r="45106" spans="2:5" x14ac:dyDescent="0.3">
      <c r="B45106" s="1">
        <f t="shared" si="705"/>
        <v>46017.229166703131</v>
      </c>
      <c r="C45106">
        <v>0</v>
      </c>
      <c r="D45106" s="2"/>
      <c r="E45106" s="3"/>
    </row>
    <row r="45107" spans="2:5" x14ac:dyDescent="0.3">
      <c r="B45107" s="1">
        <f t="shared" si="705"/>
        <v>46017.236111147577</v>
      </c>
      <c r="C45107">
        <v>0</v>
      </c>
      <c r="D45107" s="2"/>
      <c r="E45107" s="3"/>
    </row>
    <row r="45108" spans="2:5" x14ac:dyDescent="0.3">
      <c r="B45108" s="1">
        <f t="shared" si="705"/>
        <v>46017.243055592022</v>
      </c>
      <c r="C45108">
        <v>0</v>
      </c>
      <c r="D45108" s="2"/>
      <c r="E45108" s="3"/>
    </row>
    <row r="45109" spans="2:5" x14ac:dyDescent="0.3">
      <c r="B45109" s="1">
        <f t="shared" si="705"/>
        <v>46017.250000036467</v>
      </c>
      <c r="C45109">
        <v>0</v>
      </c>
      <c r="D45109" s="2"/>
      <c r="E45109" s="3"/>
    </row>
    <row r="45110" spans="2:5" x14ac:dyDescent="0.3">
      <c r="B45110" s="1">
        <f t="shared" si="705"/>
        <v>46017.256944480912</v>
      </c>
      <c r="C45110">
        <v>0</v>
      </c>
      <c r="D45110" s="2"/>
      <c r="E45110" s="3"/>
    </row>
    <row r="45111" spans="2:5" x14ac:dyDescent="0.3">
      <c r="B45111" s="1">
        <f t="shared" si="705"/>
        <v>46017.263888925358</v>
      </c>
      <c r="C45111">
        <v>0</v>
      </c>
      <c r="D45111" s="2"/>
      <c r="E45111" s="3"/>
    </row>
    <row r="45112" spans="2:5" x14ac:dyDescent="0.3">
      <c r="B45112" s="1">
        <f t="shared" si="705"/>
        <v>46017.270833369803</v>
      </c>
      <c r="C45112">
        <v>0</v>
      </c>
      <c r="D45112" s="2"/>
      <c r="E45112" s="3"/>
    </row>
    <row r="45113" spans="2:5" x14ac:dyDescent="0.3">
      <c r="B45113" s="1">
        <f t="shared" si="705"/>
        <v>46017.277777814248</v>
      </c>
      <c r="C45113">
        <v>0</v>
      </c>
      <c r="D45113" s="2"/>
      <c r="E45113" s="3"/>
    </row>
    <row r="45114" spans="2:5" x14ac:dyDescent="0.3">
      <c r="B45114" s="1">
        <f t="shared" si="705"/>
        <v>46017.284722258693</v>
      </c>
      <c r="C45114">
        <v>0</v>
      </c>
      <c r="D45114" s="2"/>
      <c r="E45114" s="3"/>
    </row>
    <row r="45115" spans="2:5" x14ac:dyDescent="0.3">
      <c r="B45115" s="1">
        <f t="shared" si="705"/>
        <v>46017.291666703139</v>
      </c>
      <c r="C45115">
        <v>0</v>
      </c>
      <c r="D45115" s="2"/>
      <c r="E45115" s="3"/>
    </row>
    <row r="45116" spans="2:5" x14ac:dyDescent="0.3">
      <c r="B45116" s="1">
        <f t="shared" si="705"/>
        <v>46017.298611147584</v>
      </c>
      <c r="C45116">
        <v>0</v>
      </c>
      <c r="D45116" s="2"/>
      <c r="E45116" s="3"/>
    </row>
    <row r="45117" spans="2:5" x14ac:dyDescent="0.3">
      <c r="B45117" s="1">
        <f t="shared" si="705"/>
        <v>46017.305555592029</v>
      </c>
      <c r="C45117">
        <v>0</v>
      </c>
      <c r="D45117" s="2"/>
      <c r="E45117" s="3"/>
    </row>
    <row r="45118" spans="2:5" x14ac:dyDescent="0.3">
      <c r="B45118" s="1">
        <f t="shared" si="705"/>
        <v>46017.312500036474</v>
      </c>
      <c r="C45118">
        <v>0</v>
      </c>
      <c r="D45118" s="2"/>
      <c r="E45118" s="3"/>
    </row>
    <row r="45119" spans="2:5" x14ac:dyDescent="0.3">
      <c r="B45119" s="1">
        <f t="shared" si="705"/>
        <v>46017.31944448092</v>
      </c>
      <c r="C45119">
        <v>0</v>
      </c>
      <c r="D45119" s="2"/>
      <c r="E45119" s="3"/>
    </row>
    <row r="45120" spans="2:5" x14ac:dyDescent="0.3">
      <c r="B45120" s="1">
        <f t="shared" si="705"/>
        <v>46017.326388925365</v>
      </c>
      <c r="C45120">
        <v>0</v>
      </c>
      <c r="D45120" s="2"/>
      <c r="E45120" s="3"/>
    </row>
    <row r="45121" spans="2:5" x14ac:dyDescent="0.3">
      <c r="B45121" s="1">
        <f t="shared" si="705"/>
        <v>46017.33333336981</v>
      </c>
      <c r="C45121">
        <v>0</v>
      </c>
      <c r="D45121" s="2"/>
      <c r="E45121" s="3"/>
    </row>
    <row r="45122" spans="2:5" x14ac:dyDescent="0.3">
      <c r="B45122" s="1">
        <f t="shared" si="705"/>
        <v>46017.340277814255</v>
      </c>
      <c r="C45122">
        <v>0</v>
      </c>
      <c r="D45122" s="2"/>
      <c r="E45122" s="3"/>
    </row>
    <row r="45123" spans="2:5" x14ac:dyDescent="0.3">
      <c r="B45123" s="1">
        <f t="shared" si="705"/>
        <v>46017.347222258701</v>
      </c>
      <c r="C45123">
        <v>0</v>
      </c>
      <c r="D45123" s="2"/>
      <c r="E45123" s="3"/>
    </row>
    <row r="45124" spans="2:5" x14ac:dyDescent="0.3">
      <c r="B45124" s="1">
        <f t="shared" si="705"/>
        <v>46017.354166703146</v>
      </c>
      <c r="C45124">
        <v>0</v>
      </c>
      <c r="D45124" s="2"/>
      <c r="E45124" s="3"/>
    </row>
    <row r="45125" spans="2:5" x14ac:dyDescent="0.3">
      <c r="B45125" s="1">
        <f t="shared" si="705"/>
        <v>46017.361111147591</v>
      </c>
      <c r="C45125">
        <v>0</v>
      </c>
      <c r="D45125" s="2"/>
      <c r="E45125" s="3"/>
    </row>
    <row r="45126" spans="2:5" x14ac:dyDescent="0.3">
      <c r="B45126" s="1">
        <f t="shared" si="705"/>
        <v>46017.368055592036</v>
      </c>
      <c r="C45126">
        <v>0</v>
      </c>
      <c r="D45126" s="2"/>
      <c r="E45126" s="3"/>
    </row>
    <row r="45127" spans="2:5" x14ac:dyDescent="0.3">
      <c r="B45127" s="1">
        <f t="shared" si="705"/>
        <v>46017.375000036482</v>
      </c>
      <c r="C45127">
        <v>0</v>
      </c>
      <c r="D45127" s="2"/>
      <c r="E45127" s="3"/>
    </row>
    <row r="45128" spans="2:5" x14ac:dyDescent="0.3">
      <c r="B45128" s="1">
        <f t="shared" si="705"/>
        <v>46017.381944480927</v>
      </c>
      <c r="C45128">
        <v>0</v>
      </c>
      <c r="D45128" s="2"/>
      <c r="E45128" s="3"/>
    </row>
    <row r="45129" spans="2:5" x14ac:dyDescent="0.3">
      <c r="B45129" s="1">
        <f t="shared" si="705"/>
        <v>46017.388888925372</v>
      </c>
      <c r="C45129">
        <v>0</v>
      </c>
      <c r="D45129" s="2"/>
      <c r="E45129" s="3"/>
    </row>
    <row r="45130" spans="2:5" x14ac:dyDescent="0.3">
      <c r="B45130" s="1">
        <f t="shared" si="705"/>
        <v>46017.395833369817</v>
      </c>
      <c r="C45130">
        <v>0</v>
      </c>
      <c r="D45130" s="2"/>
      <c r="E45130" s="3"/>
    </row>
    <row r="45131" spans="2:5" x14ac:dyDescent="0.3">
      <c r="B45131" s="1">
        <f t="shared" si="705"/>
        <v>46017.402777814263</v>
      </c>
      <c r="C45131">
        <v>0</v>
      </c>
      <c r="D45131" s="2"/>
      <c r="E45131" s="3"/>
    </row>
    <row r="45132" spans="2:5" x14ac:dyDescent="0.3">
      <c r="B45132" s="1">
        <f t="shared" si="705"/>
        <v>46017.409722258708</v>
      </c>
      <c r="C45132">
        <v>0</v>
      </c>
      <c r="D45132" s="2"/>
      <c r="E45132" s="3"/>
    </row>
    <row r="45133" spans="2:5" x14ac:dyDescent="0.3">
      <c r="B45133" s="1">
        <f t="shared" si="705"/>
        <v>46017.416666703153</v>
      </c>
      <c r="C45133">
        <v>0</v>
      </c>
      <c r="D45133" s="2"/>
      <c r="E45133" s="3"/>
    </row>
    <row r="45134" spans="2:5" x14ac:dyDescent="0.3">
      <c r="B45134" s="1">
        <f t="shared" si="705"/>
        <v>46017.423611147598</v>
      </c>
      <c r="C45134">
        <v>0</v>
      </c>
      <c r="D45134" s="2"/>
      <c r="E45134" s="3"/>
    </row>
    <row r="45135" spans="2:5" x14ac:dyDescent="0.3">
      <c r="B45135" s="1">
        <f t="shared" si="705"/>
        <v>46017.430555592044</v>
      </c>
      <c r="C45135">
        <v>0</v>
      </c>
      <c r="D45135" s="2"/>
      <c r="E45135" s="3"/>
    </row>
    <row r="45136" spans="2:5" x14ac:dyDescent="0.3">
      <c r="B45136" s="1">
        <f t="shared" si="705"/>
        <v>46017.437500036489</v>
      </c>
      <c r="C45136">
        <v>0</v>
      </c>
      <c r="D45136" s="2"/>
      <c r="E45136" s="3"/>
    </row>
    <row r="45137" spans="2:5" x14ac:dyDescent="0.3">
      <c r="B45137" s="1">
        <f t="shared" si="705"/>
        <v>46017.444444480934</v>
      </c>
      <c r="C45137">
        <v>0</v>
      </c>
      <c r="D45137" s="2"/>
      <c r="E45137" s="3"/>
    </row>
    <row r="45138" spans="2:5" x14ac:dyDescent="0.3">
      <c r="B45138" s="1">
        <f t="shared" si="705"/>
        <v>46017.451388925379</v>
      </c>
      <c r="C45138">
        <v>0</v>
      </c>
      <c r="D45138" s="2"/>
      <c r="E45138" s="3"/>
    </row>
    <row r="45139" spans="2:5" x14ac:dyDescent="0.3">
      <c r="B45139" s="1">
        <f t="shared" si="705"/>
        <v>46017.458333369825</v>
      </c>
      <c r="C45139">
        <v>0</v>
      </c>
      <c r="D45139" s="2"/>
      <c r="E45139" s="3"/>
    </row>
    <row r="45140" spans="2:5" x14ac:dyDescent="0.3">
      <c r="B45140" s="1">
        <f t="shared" ref="B45140:B45203" si="706">B45139+(B45139-B45138)</f>
        <v>46017.46527781427</v>
      </c>
      <c r="C45140">
        <v>0</v>
      </c>
      <c r="D45140" s="2"/>
      <c r="E45140" s="3"/>
    </row>
    <row r="45141" spans="2:5" x14ac:dyDescent="0.3">
      <c r="B45141" s="1">
        <f t="shared" si="706"/>
        <v>46017.472222258715</v>
      </c>
      <c r="C45141">
        <v>0</v>
      </c>
      <c r="D45141" s="2"/>
      <c r="E45141" s="3"/>
    </row>
    <row r="45142" spans="2:5" x14ac:dyDescent="0.3">
      <c r="B45142" s="1">
        <f t="shared" si="706"/>
        <v>46017.47916670316</v>
      </c>
      <c r="C45142">
        <v>0</v>
      </c>
      <c r="D45142" s="2"/>
      <c r="E45142" s="3"/>
    </row>
    <row r="45143" spans="2:5" x14ac:dyDescent="0.3">
      <c r="B45143" s="1">
        <f t="shared" si="706"/>
        <v>46017.486111147606</v>
      </c>
      <c r="C45143">
        <v>0</v>
      </c>
      <c r="D45143" s="2"/>
      <c r="E45143" s="3"/>
    </row>
    <row r="45144" spans="2:5" x14ac:dyDescent="0.3">
      <c r="B45144" s="1">
        <f t="shared" si="706"/>
        <v>46017.493055592051</v>
      </c>
      <c r="C45144">
        <v>0</v>
      </c>
      <c r="D45144" s="2"/>
      <c r="E45144" s="3"/>
    </row>
    <row r="45145" spans="2:5" x14ac:dyDescent="0.3">
      <c r="B45145" s="1">
        <f t="shared" si="706"/>
        <v>46017.500000036496</v>
      </c>
      <c r="C45145">
        <v>0</v>
      </c>
      <c r="D45145" s="2"/>
      <c r="E45145" s="3"/>
    </row>
    <row r="45146" spans="2:5" x14ac:dyDescent="0.3">
      <c r="B45146" s="1">
        <f t="shared" si="706"/>
        <v>46017.506944480941</v>
      </c>
      <c r="C45146">
        <v>0</v>
      </c>
      <c r="D45146" s="2"/>
      <c r="E45146" s="3"/>
    </row>
    <row r="45147" spans="2:5" x14ac:dyDescent="0.3">
      <c r="B45147" s="1">
        <f t="shared" si="706"/>
        <v>46017.513888925387</v>
      </c>
      <c r="C45147">
        <v>0</v>
      </c>
      <c r="D45147" s="2"/>
      <c r="E45147" s="3"/>
    </row>
    <row r="45148" spans="2:5" x14ac:dyDescent="0.3">
      <c r="B45148" s="1">
        <f t="shared" si="706"/>
        <v>46017.520833369832</v>
      </c>
      <c r="C45148">
        <v>0</v>
      </c>
      <c r="D45148" s="2"/>
      <c r="E45148" s="3"/>
    </row>
    <row r="45149" spans="2:5" x14ac:dyDescent="0.3">
      <c r="B45149" s="1">
        <f t="shared" si="706"/>
        <v>46017.527777814277</v>
      </c>
      <c r="C45149">
        <v>0</v>
      </c>
      <c r="D45149" s="2"/>
      <c r="E45149" s="3"/>
    </row>
    <row r="45150" spans="2:5" x14ac:dyDescent="0.3">
      <c r="B45150" s="1">
        <f t="shared" si="706"/>
        <v>46017.534722258722</v>
      </c>
      <c r="C45150">
        <v>0</v>
      </c>
      <c r="D45150" s="2"/>
      <c r="E45150" s="3"/>
    </row>
    <row r="45151" spans="2:5" x14ac:dyDescent="0.3">
      <c r="B45151" s="1">
        <f t="shared" si="706"/>
        <v>46017.541666703168</v>
      </c>
      <c r="C45151">
        <v>0</v>
      </c>
      <c r="D45151" s="2"/>
      <c r="E45151" s="3"/>
    </row>
    <row r="45152" spans="2:5" x14ac:dyDescent="0.3">
      <c r="B45152" s="1">
        <f t="shared" si="706"/>
        <v>46017.548611147613</v>
      </c>
      <c r="C45152">
        <v>0</v>
      </c>
      <c r="D45152" s="2"/>
      <c r="E45152" s="3"/>
    </row>
    <row r="45153" spans="2:5" x14ac:dyDescent="0.3">
      <c r="B45153" s="1">
        <f t="shared" si="706"/>
        <v>46017.555555592058</v>
      </c>
      <c r="C45153">
        <v>0</v>
      </c>
      <c r="D45153" s="2"/>
      <c r="E45153" s="3"/>
    </row>
    <row r="45154" spans="2:5" x14ac:dyDescent="0.3">
      <c r="B45154" s="1">
        <f t="shared" si="706"/>
        <v>46017.562500036503</v>
      </c>
      <c r="C45154">
        <v>0</v>
      </c>
      <c r="D45154" s="2"/>
      <c r="E45154" s="3"/>
    </row>
    <row r="45155" spans="2:5" x14ac:dyDescent="0.3">
      <c r="B45155" s="1">
        <f t="shared" si="706"/>
        <v>46017.569444480949</v>
      </c>
      <c r="C45155">
        <v>0</v>
      </c>
      <c r="D45155" s="2"/>
      <c r="E45155" s="3"/>
    </row>
    <row r="45156" spans="2:5" x14ac:dyDescent="0.3">
      <c r="B45156" s="1">
        <f t="shared" si="706"/>
        <v>46017.576388925394</v>
      </c>
      <c r="C45156">
        <v>0</v>
      </c>
      <c r="D45156" s="2"/>
      <c r="E45156" s="3"/>
    </row>
    <row r="45157" spans="2:5" x14ac:dyDescent="0.3">
      <c r="B45157" s="1">
        <f t="shared" si="706"/>
        <v>46017.583333369839</v>
      </c>
      <c r="C45157">
        <v>0</v>
      </c>
      <c r="D45157" s="2"/>
      <c r="E45157" s="3"/>
    </row>
    <row r="45158" spans="2:5" x14ac:dyDescent="0.3">
      <c r="B45158" s="1">
        <f t="shared" si="706"/>
        <v>46017.590277814284</v>
      </c>
      <c r="C45158">
        <v>0</v>
      </c>
      <c r="D45158" s="2"/>
      <c r="E45158" s="3"/>
    </row>
    <row r="45159" spans="2:5" x14ac:dyDescent="0.3">
      <c r="B45159" s="1">
        <f t="shared" si="706"/>
        <v>46017.59722225873</v>
      </c>
      <c r="C45159">
        <v>0</v>
      </c>
      <c r="D45159" s="2"/>
      <c r="E45159" s="3"/>
    </row>
    <row r="45160" spans="2:5" x14ac:dyDescent="0.3">
      <c r="B45160" s="1">
        <f t="shared" si="706"/>
        <v>46017.604166703175</v>
      </c>
      <c r="C45160">
        <v>0</v>
      </c>
      <c r="D45160" s="2"/>
      <c r="E45160" s="3"/>
    </row>
    <row r="45161" spans="2:5" x14ac:dyDescent="0.3">
      <c r="B45161" s="1">
        <f t="shared" si="706"/>
        <v>46017.61111114762</v>
      </c>
      <c r="C45161">
        <v>0</v>
      </c>
      <c r="D45161" s="2"/>
      <c r="E45161" s="3"/>
    </row>
    <row r="45162" spans="2:5" x14ac:dyDescent="0.3">
      <c r="B45162" s="1">
        <f t="shared" si="706"/>
        <v>46017.618055592066</v>
      </c>
      <c r="C45162">
        <v>0</v>
      </c>
      <c r="D45162" s="2"/>
      <c r="E45162" s="3"/>
    </row>
    <row r="45163" spans="2:5" x14ac:dyDescent="0.3">
      <c r="B45163" s="1">
        <f t="shared" si="706"/>
        <v>46017.625000036511</v>
      </c>
      <c r="C45163">
        <v>0</v>
      </c>
      <c r="D45163" s="2"/>
      <c r="E45163" s="3"/>
    </row>
    <row r="45164" spans="2:5" x14ac:dyDescent="0.3">
      <c r="B45164" s="1">
        <f t="shared" si="706"/>
        <v>46017.631944480956</v>
      </c>
      <c r="C45164">
        <v>0</v>
      </c>
      <c r="D45164" s="2"/>
      <c r="E45164" s="3"/>
    </row>
    <row r="45165" spans="2:5" x14ac:dyDescent="0.3">
      <c r="B45165" s="1">
        <f t="shared" si="706"/>
        <v>46017.638888925401</v>
      </c>
      <c r="C45165">
        <v>0</v>
      </c>
      <c r="D45165" s="2"/>
      <c r="E45165" s="3"/>
    </row>
    <row r="45166" spans="2:5" x14ac:dyDescent="0.3">
      <c r="B45166" s="1">
        <f t="shared" si="706"/>
        <v>46017.645833369847</v>
      </c>
      <c r="C45166">
        <v>0</v>
      </c>
      <c r="D45166" s="2"/>
      <c r="E45166" s="3"/>
    </row>
    <row r="45167" spans="2:5" x14ac:dyDescent="0.3">
      <c r="B45167" s="1">
        <f t="shared" si="706"/>
        <v>46017.652777814292</v>
      </c>
      <c r="C45167">
        <v>0</v>
      </c>
      <c r="D45167" s="2"/>
      <c r="E45167" s="3"/>
    </row>
    <row r="45168" spans="2:5" x14ac:dyDescent="0.3">
      <c r="B45168" s="1">
        <f t="shared" si="706"/>
        <v>46017.659722258737</v>
      </c>
      <c r="C45168">
        <v>0</v>
      </c>
      <c r="D45168" s="2"/>
      <c r="E45168" s="3"/>
    </row>
    <row r="45169" spans="2:5" x14ac:dyDescent="0.3">
      <c r="B45169" s="1">
        <f t="shared" si="706"/>
        <v>46017.666666703182</v>
      </c>
      <c r="C45169">
        <v>0</v>
      </c>
      <c r="D45169" s="2"/>
      <c r="E45169" s="3"/>
    </row>
    <row r="45170" spans="2:5" x14ac:dyDescent="0.3">
      <c r="B45170" s="1">
        <f t="shared" si="706"/>
        <v>46017.673611147628</v>
      </c>
      <c r="C45170">
        <v>0</v>
      </c>
      <c r="D45170" s="2"/>
      <c r="E45170" s="3"/>
    </row>
    <row r="45171" spans="2:5" x14ac:dyDescent="0.3">
      <c r="B45171" s="1">
        <f t="shared" si="706"/>
        <v>46017.680555592073</v>
      </c>
      <c r="C45171">
        <v>0</v>
      </c>
      <c r="D45171" s="2"/>
      <c r="E45171" s="3"/>
    </row>
    <row r="45172" spans="2:5" x14ac:dyDescent="0.3">
      <c r="B45172" s="1">
        <f t="shared" si="706"/>
        <v>46017.687500036518</v>
      </c>
      <c r="C45172">
        <v>0</v>
      </c>
      <c r="D45172" s="2"/>
      <c r="E45172" s="3"/>
    </row>
    <row r="45173" spans="2:5" x14ac:dyDescent="0.3">
      <c r="B45173" s="1">
        <f t="shared" si="706"/>
        <v>46017.694444480963</v>
      </c>
      <c r="C45173">
        <v>0</v>
      </c>
      <c r="D45173" s="2"/>
      <c r="E45173" s="3"/>
    </row>
    <row r="45174" spans="2:5" x14ac:dyDescent="0.3">
      <c r="B45174" s="1">
        <f t="shared" si="706"/>
        <v>46017.701388925409</v>
      </c>
      <c r="C45174">
        <v>0</v>
      </c>
      <c r="D45174" s="2"/>
      <c r="E45174" s="3"/>
    </row>
    <row r="45175" spans="2:5" x14ac:dyDescent="0.3">
      <c r="B45175" s="1">
        <f t="shared" si="706"/>
        <v>46017.708333369854</v>
      </c>
      <c r="C45175">
        <v>0</v>
      </c>
      <c r="D45175" s="2"/>
      <c r="E45175" s="3"/>
    </row>
    <row r="45176" spans="2:5" x14ac:dyDescent="0.3">
      <c r="B45176" s="1">
        <f t="shared" si="706"/>
        <v>46017.715277814299</v>
      </c>
      <c r="C45176">
        <v>0</v>
      </c>
      <c r="D45176" s="2"/>
      <c r="E45176" s="3"/>
    </row>
    <row r="45177" spans="2:5" x14ac:dyDescent="0.3">
      <c r="B45177" s="1">
        <f t="shared" si="706"/>
        <v>46017.722222258744</v>
      </c>
      <c r="C45177">
        <v>0</v>
      </c>
      <c r="D45177" s="2"/>
      <c r="E45177" s="3"/>
    </row>
    <row r="45178" spans="2:5" x14ac:dyDescent="0.3">
      <c r="B45178" s="1">
        <f t="shared" si="706"/>
        <v>46017.72916670319</v>
      </c>
      <c r="C45178">
        <v>0</v>
      </c>
      <c r="D45178" s="2"/>
      <c r="E45178" s="3"/>
    </row>
    <row r="45179" spans="2:5" x14ac:dyDescent="0.3">
      <c r="B45179" s="1">
        <f t="shared" si="706"/>
        <v>46017.736111147635</v>
      </c>
      <c r="C45179">
        <v>0</v>
      </c>
      <c r="D45179" s="2"/>
      <c r="E45179" s="3"/>
    </row>
    <row r="45180" spans="2:5" x14ac:dyDescent="0.3">
      <c r="B45180" s="1">
        <f t="shared" si="706"/>
        <v>46017.74305559208</v>
      </c>
      <c r="C45180">
        <v>0</v>
      </c>
      <c r="D45180" s="2"/>
      <c r="E45180" s="3"/>
    </row>
    <row r="45181" spans="2:5" x14ac:dyDescent="0.3">
      <c r="B45181" s="1">
        <f t="shared" si="706"/>
        <v>46017.750000036525</v>
      </c>
      <c r="C45181">
        <v>0</v>
      </c>
      <c r="D45181" s="2"/>
      <c r="E45181" s="3"/>
    </row>
    <row r="45182" spans="2:5" x14ac:dyDescent="0.3">
      <c r="B45182" s="1">
        <f t="shared" si="706"/>
        <v>46017.756944480971</v>
      </c>
      <c r="C45182">
        <v>0</v>
      </c>
      <c r="D45182" s="2"/>
      <c r="E45182" s="3"/>
    </row>
    <row r="45183" spans="2:5" x14ac:dyDescent="0.3">
      <c r="B45183" s="1">
        <f t="shared" si="706"/>
        <v>46017.763888925416</v>
      </c>
      <c r="C45183">
        <v>0</v>
      </c>
      <c r="D45183" s="2"/>
      <c r="E45183" s="3"/>
    </row>
    <row r="45184" spans="2:5" x14ac:dyDescent="0.3">
      <c r="B45184" s="1">
        <f t="shared" si="706"/>
        <v>46017.770833369861</v>
      </c>
      <c r="C45184">
        <v>0</v>
      </c>
      <c r="D45184" s="2"/>
      <c r="E45184" s="3"/>
    </row>
    <row r="45185" spans="2:5" x14ac:dyDescent="0.3">
      <c r="B45185" s="1">
        <f t="shared" si="706"/>
        <v>46017.777777814306</v>
      </c>
      <c r="C45185">
        <v>0</v>
      </c>
      <c r="D45185" s="2"/>
      <c r="E45185" s="3"/>
    </row>
    <row r="45186" spans="2:5" x14ac:dyDescent="0.3">
      <c r="B45186" s="1">
        <f t="shared" si="706"/>
        <v>46017.784722258752</v>
      </c>
      <c r="C45186">
        <v>0</v>
      </c>
      <c r="D45186" s="2"/>
      <c r="E45186" s="3"/>
    </row>
    <row r="45187" spans="2:5" x14ac:dyDescent="0.3">
      <c r="B45187" s="1">
        <f t="shared" si="706"/>
        <v>46017.791666703197</v>
      </c>
      <c r="C45187">
        <v>0</v>
      </c>
      <c r="D45187" s="2"/>
      <c r="E45187" s="3"/>
    </row>
    <row r="45188" spans="2:5" x14ac:dyDescent="0.3">
      <c r="B45188" s="1">
        <f t="shared" si="706"/>
        <v>46017.798611147642</v>
      </c>
      <c r="C45188">
        <v>0</v>
      </c>
      <c r="D45188" s="2"/>
      <c r="E45188" s="3"/>
    </row>
    <row r="45189" spans="2:5" x14ac:dyDescent="0.3">
      <c r="B45189" s="1">
        <f t="shared" si="706"/>
        <v>46017.805555592087</v>
      </c>
      <c r="C45189">
        <v>0</v>
      </c>
      <c r="D45189" s="2"/>
      <c r="E45189" s="3"/>
    </row>
    <row r="45190" spans="2:5" x14ac:dyDescent="0.3">
      <c r="B45190" s="1">
        <f t="shared" si="706"/>
        <v>46017.812500036533</v>
      </c>
      <c r="C45190">
        <v>0</v>
      </c>
      <c r="D45190" s="2"/>
      <c r="E45190" s="3"/>
    </row>
    <row r="45191" spans="2:5" x14ac:dyDescent="0.3">
      <c r="B45191" s="1">
        <f t="shared" si="706"/>
        <v>46017.819444480978</v>
      </c>
      <c r="C45191">
        <v>0</v>
      </c>
      <c r="D45191" s="2"/>
      <c r="E45191" s="3"/>
    </row>
    <row r="45192" spans="2:5" x14ac:dyDescent="0.3">
      <c r="B45192" s="1">
        <f t="shared" si="706"/>
        <v>46017.826388925423</v>
      </c>
      <c r="C45192">
        <v>0</v>
      </c>
      <c r="D45192" s="2"/>
      <c r="E45192" s="3"/>
    </row>
    <row r="45193" spans="2:5" x14ac:dyDescent="0.3">
      <c r="B45193" s="1">
        <f t="shared" si="706"/>
        <v>46017.833333369868</v>
      </c>
      <c r="C45193">
        <v>0</v>
      </c>
      <c r="D45193" s="2"/>
      <c r="E45193" s="3"/>
    </row>
    <row r="45194" spans="2:5" x14ac:dyDescent="0.3">
      <c r="B45194" s="1">
        <f t="shared" si="706"/>
        <v>46017.840277814314</v>
      </c>
      <c r="C45194">
        <v>0</v>
      </c>
      <c r="D45194" s="2"/>
      <c r="E45194" s="3"/>
    </row>
    <row r="45195" spans="2:5" x14ac:dyDescent="0.3">
      <c r="B45195" s="1">
        <f t="shared" si="706"/>
        <v>46017.847222258759</v>
      </c>
      <c r="C45195">
        <v>0</v>
      </c>
      <c r="D45195" s="2"/>
      <c r="E45195" s="3"/>
    </row>
    <row r="45196" spans="2:5" x14ac:dyDescent="0.3">
      <c r="B45196" s="1">
        <f t="shared" si="706"/>
        <v>46017.854166703204</v>
      </c>
      <c r="C45196">
        <v>0</v>
      </c>
      <c r="D45196" s="2"/>
      <c r="E45196" s="3"/>
    </row>
    <row r="45197" spans="2:5" x14ac:dyDescent="0.3">
      <c r="B45197" s="1">
        <f t="shared" si="706"/>
        <v>46017.861111147649</v>
      </c>
      <c r="C45197">
        <v>0</v>
      </c>
      <c r="D45197" s="2"/>
      <c r="E45197" s="3"/>
    </row>
    <row r="45198" spans="2:5" x14ac:dyDescent="0.3">
      <c r="B45198" s="1">
        <f t="shared" si="706"/>
        <v>46017.868055592095</v>
      </c>
      <c r="C45198">
        <v>0</v>
      </c>
      <c r="D45198" s="2"/>
      <c r="E45198" s="3"/>
    </row>
    <row r="45199" spans="2:5" x14ac:dyDescent="0.3">
      <c r="B45199" s="1">
        <f t="shared" si="706"/>
        <v>46017.87500003654</v>
      </c>
      <c r="C45199">
        <v>0</v>
      </c>
      <c r="D45199" s="2"/>
      <c r="E45199" s="3"/>
    </row>
    <row r="45200" spans="2:5" x14ac:dyDescent="0.3">
      <c r="B45200" s="1">
        <f t="shared" si="706"/>
        <v>46017.881944480985</v>
      </c>
      <c r="C45200">
        <v>0</v>
      </c>
      <c r="D45200" s="2"/>
      <c r="E45200" s="3"/>
    </row>
    <row r="45201" spans="2:5" x14ac:dyDescent="0.3">
      <c r="B45201" s="1">
        <f t="shared" si="706"/>
        <v>46017.88888892543</v>
      </c>
      <c r="C45201">
        <v>0</v>
      </c>
      <c r="D45201" s="2"/>
      <c r="E45201" s="3"/>
    </row>
    <row r="45202" spans="2:5" x14ac:dyDescent="0.3">
      <c r="B45202" s="1">
        <f t="shared" si="706"/>
        <v>46017.895833369876</v>
      </c>
      <c r="C45202">
        <v>0</v>
      </c>
      <c r="D45202" s="2"/>
      <c r="E45202" s="3"/>
    </row>
    <row r="45203" spans="2:5" x14ac:dyDescent="0.3">
      <c r="B45203" s="1">
        <f t="shared" si="706"/>
        <v>46017.902777814321</v>
      </c>
      <c r="C45203">
        <v>0</v>
      </c>
      <c r="D45203" s="2"/>
      <c r="E45203" s="3"/>
    </row>
    <row r="45204" spans="2:5" x14ac:dyDescent="0.3">
      <c r="B45204" s="1">
        <f t="shared" ref="B45204:B45267" si="707">B45203+(B45203-B45202)</f>
        <v>46017.909722258766</v>
      </c>
      <c r="C45204">
        <v>0</v>
      </c>
      <c r="D45204" s="2"/>
      <c r="E45204" s="3"/>
    </row>
    <row r="45205" spans="2:5" x14ac:dyDescent="0.3">
      <c r="B45205" s="1">
        <f t="shared" si="707"/>
        <v>46017.916666703211</v>
      </c>
      <c r="C45205">
        <v>0</v>
      </c>
      <c r="D45205" s="2"/>
      <c r="E45205" s="3"/>
    </row>
    <row r="45206" spans="2:5" x14ac:dyDescent="0.3">
      <c r="B45206" s="1">
        <f t="shared" si="707"/>
        <v>46017.923611147657</v>
      </c>
      <c r="C45206">
        <v>0</v>
      </c>
      <c r="D45206" s="2"/>
      <c r="E45206" s="3"/>
    </row>
    <row r="45207" spans="2:5" x14ac:dyDescent="0.3">
      <c r="B45207" s="1">
        <f t="shared" si="707"/>
        <v>46017.930555592102</v>
      </c>
      <c r="C45207">
        <v>0</v>
      </c>
      <c r="D45207" s="2"/>
      <c r="E45207" s="3"/>
    </row>
    <row r="45208" spans="2:5" x14ac:dyDescent="0.3">
      <c r="B45208" s="1">
        <f t="shared" si="707"/>
        <v>46017.937500036547</v>
      </c>
      <c r="C45208">
        <v>0</v>
      </c>
      <c r="D45208" s="2"/>
      <c r="E45208" s="3"/>
    </row>
    <row r="45209" spans="2:5" x14ac:dyDescent="0.3">
      <c r="B45209" s="1">
        <f t="shared" si="707"/>
        <v>46017.944444480992</v>
      </c>
      <c r="C45209">
        <v>0</v>
      </c>
      <c r="D45209" s="2"/>
      <c r="E45209" s="3"/>
    </row>
    <row r="45210" spans="2:5" x14ac:dyDescent="0.3">
      <c r="B45210" s="1">
        <f t="shared" si="707"/>
        <v>46017.951388925438</v>
      </c>
      <c r="C45210">
        <v>0</v>
      </c>
      <c r="D45210" s="2"/>
      <c r="E45210" s="3"/>
    </row>
    <row r="45211" spans="2:5" x14ac:dyDescent="0.3">
      <c r="B45211" s="1">
        <f t="shared" si="707"/>
        <v>46017.958333369883</v>
      </c>
      <c r="C45211">
        <v>0</v>
      </c>
      <c r="D45211" s="2"/>
      <c r="E45211" s="3"/>
    </row>
    <row r="45212" spans="2:5" x14ac:dyDescent="0.3">
      <c r="B45212" s="1">
        <f t="shared" si="707"/>
        <v>46017.965277814328</v>
      </c>
      <c r="C45212">
        <v>0</v>
      </c>
      <c r="D45212" s="2"/>
      <c r="E45212" s="3"/>
    </row>
    <row r="45213" spans="2:5" x14ac:dyDescent="0.3">
      <c r="B45213" s="1">
        <f t="shared" si="707"/>
        <v>46017.972222258773</v>
      </c>
      <c r="C45213">
        <v>0</v>
      </c>
      <c r="D45213" s="2"/>
      <c r="E45213" s="3"/>
    </row>
    <row r="45214" spans="2:5" x14ac:dyDescent="0.3">
      <c r="B45214" s="1">
        <f t="shared" si="707"/>
        <v>46017.979166703219</v>
      </c>
      <c r="C45214">
        <v>0</v>
      </c>
      <c r="D45214" s="2"/>
      <c r="E45214" s="3"/>
    </row>
    <row r="45215" spans="2:5" x14ac:dyDescent="0.3">
      <c r="B45215" s="1">
        <f t="shared" si="707"/>
        <v>46017.986111147664</v>
      </c>
      <c r="C45215">
        <v>0</v>
      </c>
      <c r="D45215" s="2"/>
      <c r="E45215" s="3"/>
    </row>
    <row r="45216" spans="2:5" x14ac:dyDescent="0.3">
      <c r="B45216" s="1">
        <f t="shared" si="707"/>
        <v>46017.993055592109</v>
      </c>
      <c r="C45216">
        <v>0</v>
      </c>
      <c r="D45216" s="2"/>
      <c r="E45216" s="3"/>
    </row>
    <row r="45217" spans="2:5" x14ac:dyDescent="0.3">
      <c r="B45217" s="1">
        <f t="shared" si="707"/>
        <v>46018.000000036554</v>
      </c>
      <c r="C45217">
        <v>0</v>
      </c>
      <c r="D45217" s="2"/>
      <c r="E45217" s="3"/>
    </row>
    <row r="45218" spans="2:5" x14ac:dyDescent="0.3">
      <c r="B45218" s="1">
        <f t="shared" si="707"/>
        <v>46018.006944481</v>
      </c>
      <c r="C45218">
        <v>0</v>
      </c>
      <c r="D45218" s="2"/>
      <c r="E45218" s="3"/>
    </row>
    <row r="45219" spans="2:5" x14ac:dyDescent="0.3">
      <c r="B45219" s="1">
        <f t="shared" si="707"/>
        <v>46018.013888925445</v>
      </c>
      <c r="C45219">
        <v>0</v>
      </c>
      <c r="D45219" s="2"/>
      <c r="E45219" s="3"/>
    </row>
    <row r="45220" spans="2:5" x14ac:dyDescent="0.3">
      <c r="B45220" s="1">
        <f t="shared" si="707"/>
        <v>46018.02083336989</v>
      </c>
      <c r="C45220">
        <v>0</v>
      </c>
      <c r="D45220" s="2"/>
      <c r="E45220" s="3"/>
    </row>
    <row r="45221" spans="2:5" x14ac:dyDescent="0.3">
      <c r="B45221" s="1">
        <f t="shared" si="707"/>
        <v>46018.027777814335</v>
      </c>
      <c r="C45221">
        <v>0</v>
      </c>
      <c r="D45221" s="2"/>
      <c r="E45221" s="3"/>
    </row>
    <row r="45222" spans="2:5" x14ac:dyDescent="0.3">
      <c r="B45222" s="1">
        <f t="shared" si="707"/>
        <v>46018.034722258781</v>
      </c>
      <c r="C45222">
        <v>0</v>
      </c>
      <c r="D45222" s="2"/>
      <c r="E45222" s="3"/>
    </row>
    <row r="45223" spans="2:5" x14ac:dyDescent="0.3">
      <c r="B45223" s="1">
        <f t="shared" si="707"/>
        <v>46018.041666703226</v>
      </c>
      <c r="C45223">
        <v>0</v>
      </c>
      <c r="D45223" s="2"/>
      <c r="E45223" s="3"/>
    </row>
    <row r="45224" spans="2:5" x14ac:dyDescent="0.3">
      <c r="B45224" s="1">
        <f t="shared" si="707"/>
        <v>46018.048611147671</v>
      </c>
      <c r="C45224">
        <v>0</v>
      </c>
      <c r="D45224" s="2"/>
      <c r="E45224" s="3"/>
    </row>
    <row r="45225" spans="2:5" x14ac:dyDescent="0.3">
      <c r="B45225" s="1">
        <f t="shared" si="707"/>
        <v>46018.055555592116</v>
      </c>
      <c r="C45225">
        <v>0</v>
      </c>
      <c r="D45225" s="2"/>
      <c r="E45225" s="3"/>
    </row>
    <row r="45226" spans="2:5" x14ac:dyDescent="0.3">
      <c r="B45226" s="1">
        <f t="shared" si="707"/>
        <v>46018.062500036562</v>
      </c>
      <c r="C45226">
        <v>0</v>
      </c>
      <c r="D45226" s="2"/>
      <c r="E45226" s="3"/>
    </row>
    <row r="45227" spans="2:5" x14ac:dyDescent="0.3">
      <c r="B45227" s="1">
        <f t="shared" si="707"/>
        <v>46018.069444481007</v>
      </c>
      <c r="C45227">
        <v>0</v>
      </c>
      <c r="D45227" s="2"/>
      <c r="E45227" s="3"/>
    </row>
    <row r="45228" spans="2:5" x14ac:dyDescent="0.3">
      <c r="B45228" s="1">
        <f t="shared" si="707"/>
        <v>46018.076388925452</v>
      </c>
      <c r="C45228">
        <v>0</v>
      </c>
      <c r="D45228" s="2"/>
      <c r="E45228" s="3"/>
    </row>
    <row r="45229" spans="2:5" x14ac:dyDescent="0.3">
      <c r="B45229" s="1">
        <f t="shared" si="707"/>
        <v>46018.083333369897</v>
      </c>
      <c r="C45229">
        <v>0</v>
      </c>
      <c r="D45229" s="2"/>
      <c r="E45229" s="3"/>
    </row>
    <row r="45230" spans="2:5" x14ac:dyDescent="0.3">
      <c r="B45230" s="1">
        <f t="shared" si="707"/>
        <v>46018.090277814343</v>
      </c>
      <c r="C45230">
        <v>0</v>
      </c>
      <c r="D45230" s="2"/>
      <c r="E45230" s="3"/>
    </row>
    <row r="45231" spans="2:5" x14ac:dyDescent="0.3">
      <c r="B45231" s="1">
        <f t="shared" si="707"/>
        <v>46018.097222258788</v>
      </c>
      <c r="C45231">
        <v>0</v>
      </c>
      <c r="D45231" s="2"/>
      <c r="E45231" s="3"/>
    </row>
    <row r="45232" spans="2:5" x14ac:dyDescent="0.3">
      <c r="B45232" s="1">
        <f t="shared" si="707"/>
        <v>46018.104166703233</v>
      </c>
      <c r="C45232">
        <v>0</v>
      </c>
      <c r="D45232" s="2"/>
      <c r="E45232" s="3"/>
    </row>
    <row r="45233" spans="2:5" x14ac:dyDescent="0.3">
      <c r="B45233" s="1">
        <f t="shared" si="707"/>
        <v>46018.111111147678</v>
      </c>
      <c r="C45233">
        <v>0</v>
      </c>
      <c r="D45233" s="2"/>
      <c r="E45233" s="3"/>
    </row>
    <row r="45234" spans="2:5" x14ac:dyDescent="0.3">
      <c r="B45234" s="1">
        <f t="shared" si="707"/>
        <v>46018.118055592124</v>
      </c>
      <c r="C45234">
        <v>0</v>
      </c>
      <c r="D45234" s="2"/>
      <c r="E45234" s="3"/>
    </row>
    <row r="45235" spans="2:5" x14ac:dyDescent="0.3">
      <c r="B45235" s="1">
        <f t="shared" si="707"/>
        <v>46018.125000036569</v>
      </c>
      <c r="C45235">
        <v>0</v>
      </c>
      <c r="D45235" s="2"/>
      <c r="E45235" s="3"/>
    </row>
    <row r="45236" spans="2:5" x14ac:dyDescent="0.3">
      <c r="B45236" s="1">
        <f t="shared" si="707"/>
        <v>46018.131944481014</v>
      </c>
      <c r="C45236">
        <v>0</v>
      </c>
      <c r="D45236" s="2"/>
      <c r="E45236" s="3"/>
    </row>
    <row r="45237" spans="2:5" x14ac:dyDescent="0.3">
      <c r="B45237" s="1">
        <f t="shared" si="707"/>
        <v>46018.138888925459</v>
      </c>
      <c r="C45237">
        <v>0</v>
      </c>
      <c r="D45237" s="2"/>
      <c r="E45237" s="3"/>
    </row>
    <row r="45238" spans="2:5" x14ac:dyDescent="0.3">
      <c r="B45238" s="1">
        <f t="shared" si="707"/>
        <v>46018.145833369905</v>
      </c>
      <c r="C45238">
        <v>0</v>
      </c>
      <c r="D45238" s="2"/>
      <c r="E45238" s="3"/>
    </row>
    <row r="45239" spans="2:5" x14ac:dyDescent="0.3">
      <c r="B45239" s="1">
        <f t="shared" si="707"/>
        <v>46018.15277781435</v>
      </c>
      <c r="C45239">
        <v>0</v>
      </c>
      <c r="D45239" s="2"/>
      <c r="E45239" s="3"/>
    </row>
    <row r="45240" spans="2:5" x14ac:dyDescent="0.3">
      <c r="B45240" s="1">
        <f t="shared" si="707"/>
        <v>46018.159722258795</v>
      </c>
      <c r="C45240">
        <v>0</v>
      </c>
      <c r="D45240" s="2"/>
      <c r="E45240" s="3"/>
    </row>
    <row r="45241" spans="2:5" x14ac:dyDescent="0.3">
      <c r="B45241" s="1">
        <f t="shared" si="707"/>
        <v>46018.16666670324</v>
      </c>
      <c r="C45241">
        <v>0</v>
      </c>
      <c r="D45241" s="2"/>
      <c r="E45241" s="3"/>
    </row>
    <row r="45242" spans="2:5" x14ac:dyDescent="0.3">
      <c r="B45242" s="1">
        <f t="shared" si="707"/>
        <v>46018.173611147686</v>
      </c>
      <c r="C45242">
        <v>0</v>
      </c>
      <c r="D45242" s="2"/>
      <c r="E45242" s="3"/>
    </row>
    <row r="45243" spans="2:5" x14ac:dyDescent="0.3">
      <c r="B45243" s="1">
        <f t="shared" si="707"/>
        <v>46018.180555592131</v>
      </c>
      <c r="C45243">
        <v>0</v>
      </c>
      <c r="D45243" s="2"/>
      <c r="E45243" s="3"/>
    </row>
    <row r="45244" spans="2:5" x14ac:dyDescent="0.3">
      <c r="B45244" s="1">
        <f t="shared" si="707"/>
        <v>46018.187500036576</v>
      </c>
      <c r="C45244">
        <v>0</v>
      </c>
      <c r="D45244" s="2"/>
      <c r="E45244" s="3"/>
    </row>
    <row r="45245" spans="2:5" x14ac:dyDescent="0.3">
      <c r="B45245" s="1">
        <f t="shared" si="707"/>
        <v>46018.194444481021</v>
      </c>
      <c r="C45245">
        <v>0</v>
      </c>
      <c r="D45245" s="2"/>
      <c r="E45245" s="3"/>
    </row>
    <row r="45246" spans="2:5" x14ac:dyDescent="0.3">
      <c r="B45246" s="1">
        <f t="shared" si="707"/>
        <v>46018.201388925467</v>
      </c>
      <c r="C45246">
        <v>0</v>
      </c>
      <c r="D45246" s="2"/>
      <c r="E45246" s="3"/>
    </row>
    <row r="45247" spans="2:5" x14ac:dyDescent="0.3">
      <c r="B45247" s="1">
        <f t="shared" si="707"/>
        <v>46018.208333369912</v>
      </c>
      <c r="C45247">
        <v>0</v>
      </c>
      <c r="D45247" s="2"/>
      <c r="E45247" s="3"/>
    </row>
    <row r="45248" spans="2:5" x14ac:dyDescent="0.3">
      <c r="B45248" s="1">
        <f t="shared" si="707"/>
        <v>46018.215277814357</v>
      </c>
      <c r="C45248">
        <v>0</v>
      </c>
      <c r="D45248" s="2"/>
      <c r="E45248" s="3"/>
    </row>
    <row r="45249" spans="2:5" x14ac:dyDescent="0.3">
      <c r="B45249" s="1">
        <f t="shared" si="707"/>
        <v>46018.222222258803</v>
      </c>
      <c r="C45249">
        <v>0</v>
      </c>
      <c r="D45249" s="2"/>
      <c r="E45249" s="3"/>
    </row>
    <row r="45250" spans="2:5" x14ac:dyDescent="0.3">
      <c r="B45250" s="1">
        <f t="shared" si="707"/>
        <v>46018.229166703248</v>
      </c>
      <c r="C45250">
        <v>0</v>
      </c>
      <c r="D45250" s="2"/>
      <c r="E45250" s="3"/>
    </row>
    <row r="45251" spans="2:5" x14ac:dyDescent="0.3">
      <c r="B45251" s="1">
        <f t="shared" si="707"/>
        <v>46018.236111147693</v>
      </c>
      <c r="C45251">
        <v>0</v>
      </c>
      <c r="D45251" s="2"/>
      <c r="E45251" s="3"/>
    </row>
    <row r="45252" spans="2:5" x14ac:dyDescent="0.3">
      <c r="B45252" s="1">
        <f t="shared" si="707"/>
        <v>46018.243055592138</v>
      </c>
      <c r="C45252">
        <v>0</v>
      </c>
      <c r="D45252" s="2"/>
      <c r="E45252" s="3"/>
    </row>
    <row r="45253" spans="2:5" x14ac:dyDescent="0.3">
      <c r="B45253" s="1">
        <f t="shared" si="707"/>
        <v>46018.250000036584</v>
      </c>
      <c r="C45253">
        <v>0</v>
      </c>
      <c r="D45253" s="2"/>
      <c r="E45253" s="3"/>
    </row>
    <row r="45254" spans="2:5" x14ac:dyDescent="0.3">
      <c r="B45254" s="1">
        <f t="shared" si="707"/>
        <v>46018.256944481029</v>
      </c>
      <c r="C45254">
        <v>0</v>
      </c>
      <c r="D45254" s="2"/>
      <c r="E45254" s="3"/>
    </row>
    <row r="45255" spans="2:5" x14ac:dyDescent="0.3">
      <c r="B45255" s="1">
        <f t="shared" si="707"/>
        <v>46018.263888925474</v>
      </c>
      <c r="C45255">
        <v>0</v>
      </c>
      <c r="D45255" s="2"/>
      <c r="E45255" s="3"/>
    </row>
    <row r="45256" spans="2:5" x14ac:dyDescent="0.3">
      <c r="B45256" s="1">
        <f t="shared" si="707"/>
        <v>46018.270833369919</v>
      </c>
      <c r="C45256">
        <v>0</v>
      </c>
      <c r="D45256" s="2"/>
      <c r="E45256" s="3"/>
    </row>
    <row r="45257" spans="2:5" x14ac:dyDescent="0.3">
      <c r="B45257" s="1">
        <f t="shared" si="707"/>
        <v>46018.277777814365</v>
      </c>
      <c r="C45257">
        <v>0</v>
      </c>
      <c r="D45257" s="2"/>
      <c r="E45257" s="3"/>
    </row>
    <row r="45258" spans="2:5" x14ac:dyDescent="0.3">
      <c r="B45258" s="1">
        <f t="shared" si="707"/>
        <v>46018.28472225881</v>
      </c>
      <c r="C45258">
        <v>0</v>
      </c>
      <c r="D45258" s="2"/>
      <c r="E45258" s="3"/>
    </row>
    <row r="45259" spans="2:5" x14ac:dyDescent="0.3">
      <c r="B45259" s="1">
        <f t="shared" si="707"/>
        <v>46018.291666703255</v>
      </c>
      <c r="C45259">
        <v>0</v>
      </c>
      <c r="D45259" s="2"/>
      <c r="E45259" s="3"/>
    </row>
    <row r="45260" spans="2:5" x14ac:dyDescent="0.3">
      <c r="B45260" s="1">
        <f t="shared" si="707"/>
        <v>46018.2986111477</v>
      </c>
      <c r="C45260">
        <v>0</v>
      </c>
      <c r="D45260" s="2"/>
      <c r="E45260" s="3"/>
    </row>
    <row r="45261" spans="2:5" x14ac:dyDescent="0.3">
      <c r="B45261" s="1">
        <f t="shared" si="707"/>
        <v>46018.305555592146</v>
      </c>
      <c r="C45261">
        <v>0</v>
      </c>
      <c r="D45261" s="2"/>
      <c r="E45261" s="3"/>
    </row>
    <row r="45262" spans="2:5" x14ac:dyDescent="0.3">
      <c r="B45262" s="1">
        <f t="shared" si="707"/>
        <v>46018.312500036591</v>
      </c>
      <c r="C45262">
        <v>0</v>
      </c>
      <c r="D45262" s="2"/>
      <c r="E45262" s="3"/>
    </row>
    <row r="45263" spans="2:5" x14ac:dyDescent="0.3">
      <c r="B45263" s="1">
        <f t="shared" si="707"/>
        <v>46018.319444481036</v>
      </c>
      <c r="C45263">
        <v>0</v>
      </c>
      <c r="D45263" s="2"/>
      <c r="E45263" s="3"/>
    </row>
    <row r="45264" spans="2:5" x14ac:dyDescent="0.3">
      <c r="B45264" s="1">
        <f t="shared" si="707"/>
        <v>46018.326388925481</v>
      </c>
      <c r="C45264">
        <v>0</v>
      </c>
      <c r="D45264" s="2"/>
      <c r="E45264" s="3"/>
    </row>
    <row r="45265" spans="2:5" x14ac:dyDescent="0.3">
      <c r="B45265" s="1">
        <f t="shared" si="707"/>
        <v>46018.333333369927</v>
      </c>
      <c r="C45265">
        <v>0</v>
      </c>
      <c r="D45265" s="2"/>
      <c r="E45265" s="3"/>
    </row>
    <row r="45266" spans="2:5" x14ac:dyDescent="0.3">
      <c r="B45266" s="1">
        <f t="shared" si="707"/>
        <v>46018.340277814372</v>
      </c>
      <c r="C45266">
        <v>0</v>
      </c>
      <c r="D45266" s="2"/>
      <c r="E45266" s="3"/>
    </row>
    <row r="45267" spans="2:5" x14ac:dyDescent="0.3">
      <c r="B45267" s="1">
        <f t="shared" si="707"/>
        <v>46018.347222258817</v>
      </c>
      <c r="C45267">
        <v>0</v>
      </c>
      <c r="D45267" s="2"/>
      <c r="E45267" s="3"/>
    </row>
    <row r="45268" spans="2:5" x14ac:dyDescent="0.3">
      <c r="B45268" s="1">
        <f t="shared" ref="B45268:B45331" si="708">B45267+(B45267-B45266)</f>
        <v>46018.354166703262</v>
      </c>
      <c r="C45268">
        <v>0</v>
      </c>
      <c r="D45268" s="2"/>
      <c r="E45268" s="3"/>
    </row>
    <row r="45269" spans="2:5" x14ac:dyDescent="0.3">
      <c r="B45269" s="1">
        <f t="shared" si="708"/>
        <v>46018.361111147708</v>
      </c>
      <c r="C45269">
        <v>0</v>
      </c>
      <c r="D45269" s="2"/>
      <c r="E45269" s="3"/>
    </row>
    <row r="45270" spans="2:5" x14ac:dyDescent="0.3">
      <c r="B45270" s="1">
        <f t="shared" si="708"/>
        <v>46018.368055592153</v>
      </c>
      <c r="C45270">
        <v>0</v>
      </c>
      <c r="D45270" s="2"/>
      <c r="E45270" s="3"/>
    </row>
    <row r="45271" spans="2:5" x14ac:dyDescent="0.3">
      <c r="B45271" s="1">
        <f t="shared" si="708"/>
        <v>46018.375000036598</v>
      </c>
      <c r="C45271">
        <v>0</v>
      </c>
      <c r="D45271" s="2"/>
      <c r="E45271" s="3"/>
    </row>
    <row r="45272" spans="2:5" x14ac:dyDescent="0.3">
      <c r="B45272" s="1">
        <f t="shared" si="708"/>
        <v>46018.381944481043</v>
      </c>
      <c r="C45272">
        <v>0</v>
      </c>
      <c r="D45272" s="2"/>
      <c r="E45272" s="3"/>
    </row>
    <row r="45273" spans="2:5" x14ac:dyDescent="0.3">
      <c r="B45273" s="1">
        <f t="shared" si="708"/>
        <v>46018.388888925489</v>
      </c>
      <c r="C45273">
        <v>0</v>
      </c>
      <c r="D45273" s="2"/>
      <c r="E45273" s="3"/>
    </row>
    <row r="45274" spans="2:5" x14ac:dyDescent="0.3">
      <c r="B45274" s="1">
        <f t="shared" si="708"/>
        <v>46018.395833369934</v>
      </c>
      <c r="C45274">
        <v>0</v>
      </c>
      <c r="D45274" s="2"/>
      <c r="E45274" s="3"/>
    </row>
    <row r="45275" spans="2:5" x14ac:dyDescent="0.3">
      <c r="B45275" s="1">
        <f t="shared" si="708"/>
        <v>46018.402777814379</v>
      </c>
      <c r="C45275">
        <v>0</v>
      </c>
      <c r="D45275" s="2"/>
      <c r="E45275" s="3"/>
    </row>
    <row r="45276" spans="2:5" x14ac:dyDescent="0.3">
      <c r="B45276" s="1">
        <f t="shared" si="708"/>
        <v>46018.409722258824</v>
      </c>
      <c r="C45276">
        <v>0</v>
      </c>
      <c r="D45276" s="2"/>
      <c r="E45276" s="3"/>
    </row>
    <row r="45277" spans="2:5" x14ac:dyDescent="0.3">
      <c r="B45277" s="1">
        <f t="shared" si="708"/>
        <v>46018.41666670327</v>
      </c>
      <c r="C45277">
        <v>0</v>
      </c>
      <c r="D45277" s="2"/>
      <c r="E45277" s="3"/>
    </row>
    <row r="45278" spans="2:5" x14ac:dyDescent="0.3">
      <c r="B45278" s="1">
        <f t="shared" si="708"/>
        <v>46018.423611147715</v>
      </c>
      <c r="C45278">
        <v>0</v>
      </c>
      <c r="D45278" s="2"/>
      <c r="E45278" s="3"/>
    </row>
    <row r="45279" spans="2:5" x14ac:dyDescent="0.3">
      <c r="B45279" s="1">
        <f t="shared" si="708"/>
        <v>46018.43055559216</v>
      </c>
      <c r="C45279">
        <v>0</v>
      </c>
      <c r="D45279" s="2"/>
      <c r="E45279" s="3"/>
    </row>
    <row r="45280" spans="2:5" x14ac:dyDescent="0.3">
      <c r="B45280" s="1">
        <f t="shared" si="708"/>
        <v>46018.437500036605</v>
      </c>
      <c r="C45280">
        <v>0</v>
      </c>
      <c r="D45280" s="2"/>
      <c r="E45280" s="3"/>
    </row>
    <row r="45281" spans="2:5" x14ac:dyDescent="0.3">
      <c r="B45281" s="1">
        <f t="shared" si="708"/>
        <v>46018.444444481051</v>
      </c>
      <c r="C45281">
        <v>0</v>
      </c>
      <c r="D45281" s="2"/>
      <c r="E45281" s="3"/>
    </row>
    <row r="45282" spans="2:5" x14ac:dyDescent="0.3">
      <c r="B45282" s="1">
        <f t="shared" si="708"/>
        <v>46018.451388925496</v>
      </c>
      <c r="C45282">
        <v>0</v>
      </c>
      <c r="D45282" s="2"/>
      <c r="E45282" s="3"/>
    </row>
    <row r="45283" spans="2:5" x14ac:dyDescent="0.3">
      <c r="B45283" s="1">
        <f t="shared" si="708"/>
        <v>46018.458333369941</v>
      </c>
      <c r="C45283">
        <v>0</v>
      </c>
      <c r="D45283" s="2"/>
      <c r="E45283" s="3"/>
    </row>
    <row r="45284" spans="2:5" x14ac:dyDescent="0.3">
      <c r="B45284" s="1">
        <f t="shared" si="708"/>
        <v>46018.465277814386</v>
      </c>
      <c r="C45284">
        <v>0</v>
      </c>
      <c r="D45284" s="2"/>
      <c r="E45284" s="3"/>
    </row>
    <row r="45285" spans="2:5" x14ac:dyDescent="0.3">
      <c r="B45285" s="1">
        <f t="shared" si="708"/>
        <v>46018.472222258832</v>
      </c>
      <c r="C45285">
        <v>0</v>
      </c>
      <c r="D45285" s="2"/>
      <c r="E45285" s="3"/>
    </row>
    <row r="45286" spans="2:5" x14ac:dyDescent="0.3">
      <c r="B45286" s="1">
        <f t="shared" si="708"/>
        <v>46018.479166703277</v>
      </c>
      <c r="C45286">
        <v>0</v>
      </c>
      <c r="D45286" s="2"/>
      <c r="E45286" s="3"/>
    </row>
    <row r="45287" spans="2:5" x14ac:dyDescent="0.3">
      <c r="B45287" s="1">
        <f t="shared" si="708"/>
        <v>46018.486111147722</v>
      </c>
      <c r="C45287">
        <v>0</v>
      </c>
      <c r="D45287" s="2"/>
      <c r="E45287" s="3"/>
    </row>
    <row r="45288" spans="2:5" x14ac:dyDescent="0.3">
      <c r="B45288" s="1">
        <f t="shared" si="708"/>
        <v>46018.493055592167</v>
      </c>
      <c r="C45288">
        <v>0</v>
      </c>
      <c r="D45288" s="2"/>
      <c r="E45288" s="3"/>
    </row>
    <row r="45289" spans="2:5" x14ac:dyDescent="0.3">
      <c r="B45289" s="1">
        <f t="shared" si="708"/>
        <v>46018.500000036613</v>
      </c>
      <c r="C45289">
        <v>0</v>
      </c>
      <c r="D45289" s="2"/>
      <c r="E45289" s="3"/>
    </row>
    <row r="45290" spans="2:5" x14ac:dyDescent="0.3">
      <c r="B45290" s="1">
        <f t="shared" si="708"/>
        <v>46018.506944481058</v>
      </c>
      <c r="C45290">
        <v>0</v>
      </c>
      <c r="D45290" s="2"/>
      <c r="E45290" s="3"/>
    </row>
    <row r="45291" spans="2:5" x14ac:dyDescent="0.3">
      <c r="B45291" s="1">
        <f t="shared" si="708"/>
        <v>46018.513888925503</v>
      </c>
      <c r="C45291">
        <v>0</v>
      </c>
      <c r="D45291" s="2"/>
      <c r="E45291" s="3"/>
    </row>
    <row r="45292" spans="2:5" x14ac:dyDescent="0.3">
      <c r="B45292" s="1">
        <f t="shared" si="708"/>
        <v>46018.520833369948</v>
      </c>
      <c r="C45292">
        <v>0</v>
      </c>
      <c r="D45292" s="2"/>
      <c r="E45292" s="3"/>
    </row>
    <row r="45293" spans="2:5" x14ac:dyDescent="0.3">
      <c r="B45293" s="1">
        <f t="shared" si="708"/>
        <v>46018.527777814394</v>
      </c>
      <c r="C45293">
        <v>0</v>
      </c>
      <c r="D45293" s="2"/>
      <c r="E45293" s="3"/>
    </row>
    <row r="45294" spans="2:5" x14ac:dyDescent="0.3">
      <c r="B45294" s="1">
        <f t="shared" si="708"/>
        <v>46018.534722258839</v>
      </c>
      <c r="C45294">
        <v>0</v>
      </c>
      <c r="D45294" s="2"/>
      <c r="E45294" s="3"/>
    </row>
    <row r="45295" spans="2:5" x14ac:dyDescent="0.3">
      <c r="B45295" s="1">
        <f t="shared" si="708"/>
        <v>46018.541666703284</v>
      </c>
      <c r="C45295">
        <v>0</v>
      </c>
      <c r="D45295" s="2"/>
      <c r="E45295" s="3"/>
    </row>
    <row r="45296" spans="2:5" x14ac:dyDescent="0.3">
      <c r="B45296" s="1">
        <f t="shared" si="708"/>
        <v>46018.548611147729</v>
      </c>
      <c r="C45296">
        <v>0</v>
      </c>
      <c r="D45296" s="2"/>
      <c r="E45296" s="3"/>
    </row>
    <row r="45297" spans="2:5" x14ac:dyDescent="0.3">
      <c r="B45297" s="1">
        <f t="shared" si="708"/>
        <v>46018.555555592175</v>
      </c>
      <c r="C45297">
        <v>0</v>
      </c>
      <c r="D45297" s="2"/>
      <c r="E45297" s="3"/>
    </row>
    <row r="45298" spans="2:5" x14ac:dyDescent="0.3">
      <c r="B45298" s="1">
        <f t="shared" si="708"/>
        <v>46018.56250003662</v>
      </c>
      <c r="C45298">
        <v>0</v>
      </c>
      <c r="D45298" s="2"/>
      <c r="E45298" s="3"/>
    </row>
    <row r="45299" spans="2:5" x14ac:dyDescent="0.3">
      <c r="B45299" s="1">
        <f t="shared" si="708"/>
        <v>46018.569444481065</v>
      </c>
      <c r="C45299">
        <v>0</v>
      </c>
      <c r="D45299" s="2"/>
      <c r="E45299" s="3"/>
    </row>
    <row r="45300" spans="2:5" x14ac:dyDescent="0.3">
      <c r="B45300" s="1">
        <f t="shared" si="708"/>
        <v>46018.57638892551</v>
      </c>
      <c r="C45300">
        <v>0</v>
      </c>
      <c r="D45300" s="2"/>
      <c r="E45300" s="3"/>
    </row>
    <row r="45301" spans="2:5" x14ac:dyDescent="0.3">
      <c r="B45301" s="1">
        <f t="shared" si="708"/>
        <v>46018.583333369956</v>
      </c>
      <c r="C45301">
        <v>0</v>
      </c>
      <c r="D45301" s="2"/>
      <c r="E45301" s="3"/>
    </row>
    <row r="45302" spans="2:5" x14ac:dyDescent="0.3">
      <c r="B45302" s="1">
        <f t="shared" si="708"/>
        <v>46018.590277814401</v>
      </c>
      <c r="C45302">
        <v>0</v>
      </c>
      <c r="D45302" s="2"/>
      <c r="E45302" s="3"/>
    </row>
    <row r="45303" spans="2:5" x14ac:dyDescent="0.3">
      <c r="B45303" s="1">
        <f t="shared" si="708"/>
        <v>46018.597222258846</v>
      </c>
      <c r="C45303">
        <v>0</v>
      </c>
      <c r="D45303" s="2"/>
      <c r="E45303" s="3"/>
    </row>
    <row r="45304" spans="2:5" x14ac:dyDescent="0.3">
      <c r="B45304" s="1">
        <f t="shared" si="708"/>
        <v>46018.604166703291</v>
      </c>
      <c r="C45304">
        <v>0</v>
      </c>
      <c r="D45304" s="2"/>
      <c r="E45304" s="3"/>
    </row>
    <row r="45305" spans="2:5" x14ac:dyDescent="0.3">
      <c r="B45305" s="1">
        <f t="shared" si="708"/>
        <v>46018.611111147737</v>
      </c>
      <c r="C45305">
        <v>0</v>
      </c>
      <c r="D45305" s="2"/>
      <c r="E45305" s="3"/>
    </row>
    <row r="45306" spans="2:5" x14ac:dyDescent="0.3">
      <c r="B45306" s="1">
        <f t="shared" si="708"/>
        <v>46018.618055592182</v>
      </c>
      <c r="C45306">
        <v>0</v>
      </c>
      <c r="D45306" s="2"/>
      <c r="E45306" s="3"/>
    </row>
    <row r="45307" spans="2:5" x14ac:dyDescent="0.3">
      <c r="B45307" s="1">
        <f t="shared" si="708"/>
        <v>46018.625000036627</v>
      </c>
      <c r="C45307">
        <v>0</v>
      </c>
      <c r="D45307" s="2"/>
      <c r="E45307" s="3"/>
    </row>
    <row r="45308" spans="2:5" x14ac:dyDescent="0.3">
      <c r="B45308" s="1">
        <f t="shared" si="708"/>
        <v>46018.631944481072</v>
      </c>
      <c r="C45308">
        <v>0</v>
      </c>
      <c r="D45308" s="2"/>
      <c r="E45308" s="3"/>
    </row>
    <row r="45309" spans="2:5" x14ac:dyDescent="0.3">
      <c r="B45309" s="1">
        <f t="shared" si="708"/>
        <v>46018.638888925518</v>
      </c>
      <c r="C45309">
        <v>0</v>
      </c>
      <c r="D45309" s="2"/>
      <c r="E45309" s="3"/>
    </row>
    <row r="45310" spans="2:5" x14ac:dyDescent="0.3">
      <c r="B45310" s="1">
        <f t="shared" si="708"/>
        <v>46018.645833369963</v>
      </c>
      <c r="C45310">
        <v>0</v>
      </c>
      <c r="D45310" s="2"/>
      <c r="E45310" s="3"/>
    </row>
    <row r="45311" spans="2:5" x14ac:dyDescent="0.3">
      <c r="B45311" s="1">
        <f t="shared" si="708"/>
        <v>46018.652777814408</v>
      </c>
      <c r="C45311">
        <v>0</v>
      </c>
      <c r="D45311" s="2"/>
      <c r="E45311" s="3"/>
    </row>
    <row r="45312" spans="2:5" x14ac:dyDescent="0.3">
      <c r="B45312" s="1">
        <f t="shared" si="708"/>
        <v>46018.659722258853</v>
      </c>
      <c r="C45312">
        <v>0</v>
      </c>
      <c r="D45312" s="2"/>
      <c r="E45312" s="3"/>
    </row>
    <row r="45313" spans="2:5" x14ac:dyDescent="0.3">
      <c r="B45313" s="1">
        <f t="shared" si="708"/>
        <v>46018.666666703299</v>
      </c>
      <c r="C45313">
        <v>0</v>
      </c>
      <c r="D45313" s="2"/>
      <c r="E45313" s="3"/>
    </row>
    <row r="45314" spans="2:5" x14ac:dyDescent="0.3">
      <c r="B45314" s="1">
        <f t="shared" si="708"/>
        <v>46018.673611147744</v>
      </c>
      <c r="C45314">
        <v>0</v>
      </c>
      <c r="D45314" s="2"/>
      <c r="E45314" s="3"/>
    </row>
    <row r="45315" spans="2:5" x14ac:dyDescent="0.3">
      <c r="B45315" s="1">
        <f t="shared" si="708"/>
        <v>46018.680555592189</v>
      </c>
      <c r="C45315">
        <v>0</v>
      </c>
      <c r="D45315" s="2"/>
      <c r="E45315" s="3"/>
    </row>
    <row r="45316" spans="2:5" x14ac:dyDescent="0.3">
      <c r="B45316" s="1">
        <f t="shared" si="708"/>
        <v>46018.687500036634</v>
      </c>
      <c r="C45316">
        <v>0</v>
      </c>
      <c r="D45316" s="2"/>
      <c r="E45316" s="3"/>
    </row>
    <row r="45317" spans="2:5" x14ac:dyDescent="0.3">
      <c r="B45317" s="1">
        <f t="shared" si="708"/>
        <v>46018.69444448108</v>
      </c>
      <c r="C45317">
        <v>0</v>
      </c>
      <c r="D45317" s="2"/>
      <c r="E45317" s="3"/>
    </row>
    <row r="45318" spans="2:5" x14ac:dyDescent="0.3">
      <c r="B45318" s="1">
        <f t="shared" si="708"/>
        <v>46018.701388925525</v>
      </c>
      <c r="C45318">
        <v>0</v>
      </c>
      <c r="D45318" s="2"/>
      <c r="E45318" s="3"/>
    </row>
    <row r="45319" spans="2:5" x14ac:dyDescent="0.3">
      <c r="B45319" s="1">
        <f t="shared" si="708"/>
        <v>46018.70833336997</v>
      </c>
      <c r="C45319">
        <v>0</v>
      </c>
      <c r="D45319" s="2"/>
      <c r="E45319" s="3"/>
    </row>
    <row r="45320" spans="2:5" x14ac:dyDescent="0.3">
      <c r="B45320" s="1">
        <f t="shared" si="708"/>
        <v>46018.715277814415</v>
      </c>
      <c r="C45320">
        <v>0</v>
      </c>
      <c r="D45320" s="2"/>
      <c r="E45320" s="3"/>
    </row>
    <row r="45321" spans="2:5" x14ac:dyDescent="0.3">
      <c r="B45321" s="1">
        <f t="shared" si="708"/>
        <v>46018.722222258861</v>
      </c>
      <c r="C45321">
        <v>0</v>
      </c>
      <c r="D45321" s="2"/>
      <c r="E45321" s="3"/>
    </row>
    <row r="45322" spans="2:5" x14ac:dyDescent="0.3">
      <c r="B45322" s="1">
        <f t="shared" si="708"/>
        <v>46018.729166703306</v>
      </c>
      <c r="C45322">
        <v>0</v>
      </c>
      <c r="D45322" s="2"/>
      <c r="E45322" s="3"/>
    </row>
    <row r="45323" spans="2:5" x14ac:dyDescent="0.3">
      <c r="B45323" s="1">
        <f t="shared" si="708"/>
        <v>46018.736111147751</v>
      </c>
      <c r="C45323">
        <v>0</v>
      </c>
      <c r="D45323" s="2"/>
      <c r="E45323" s="3"/>
    </row>
    <row r="45324" spans="2:5" x14ac:dyDescent="0.3">
      <c r="B45324" s="1">
        <f t="shared" si="708"/>
        <v>46018.743055592196</v>
      </c>
      <c r="C45324">
        <v>0</v>
      </c>
      <c r="D45324" s="2"/>
      <c r="E45324" s="3"/>
    </row>
    <row r="45325" spans="2:5" x14ac:dyDescent="0.3">
      <c r="B45325" s="1">
        <f t="shared" si="708"/>
        <v>46018.750000036642</v>
      </c>
      <c r="C45325">
        <v>0</v>
      </c>
      <c r="D45325" s="2"/>
      <c r="E45325" s="3"/>
    </row>
    <row r="45326" spans="2:5" x14ac:dyDescent="0.3">
      <c r="B45326" s="1">
        <f t="shared" si="708"/>
        <v>46018.756944481087</v>
      </c>
      <c r="C45326">
        <v>0</v>
      </c>
      <c r="D45326" s="2"/>
      <c r="E45326" s="3"/>
    </row>
    <row r="45327" spans="2:5" x14ac:dyDescent="0.3">
      <c r="B45327" s="1">
        <f t="shared" si="708"/>
        <v>46018.763888925532</v>
      </c>
      <c r="C45327">
        <v>0</v>
      </c>
      <c r="D45327" s="2"/>
      <c r="E45327" s="3"/>
    </row>
    <row r="45328" spans="2:5" x14ac:dyDescent="0.3">
      <c r="B45328" s="1">
        <f t="shared" si="708"/>
        <v>46018.770833369977</v>
      </c>
      <c r="C45328">
        <v>0</v>
      </c>
      <c r="D45328" s="2"/>
      <c r="E45328" s="3"/>
    </row>
    <row r="45329" spans="2:5" x14ac:dyDescent="0.3">
      <c r="B45329" s="1">
        <f t="shared" si="708"/>
        <v>46018.777777814423</v>
      </c>
      <c r="C45329">
        <v>0</v>
      </c>
      <c r="D45329" s="2"/>
      <c r="E45329" s="3"/>
    </row>
    <row r="45330" spans="2:5" x14ac:dyDescent="0.3">
      <c r="B45330" s="1">
        <f t="shared" si="708"/>
        <v>46018.784722258868</v>
      </c>
      <c r="C45330">
        <v>0</v>
      </c>
      <c r="D45330" s="2"/>
      <c r="E45330" s="3"/>
    </row>
    <row r="45331" spans="2:5" x14ac:dyDescent="0.3">
      <c r="B45331" s="1">
        <f t="shared" si="708"/>
        <v>46018.791666703313</v>
      </c>
      <c r="C45331">
        <v>0</v>
      </c>
      <c r="D45331" s="2"/>
      <c r="E45331" s="3"/>
    </row>
    <row r="45332" spans="2:5" x14ac:dyDescent="0.3">
      <c r="B45332" s="1">
        <f t="shared" ref="B45332:B45395" si="709">B45331+(B45331-B45330)</f>
        <v>46018.798611147758</v>
      </c>
      <c r="C45332">
        <v>0</v>
      </c>
      <c r="D45332" s="2"/>
      <c r="E45332" s="3"/>
    </row>
    <row r="45333" spans="2:5" x14ac:dyDescent="0.3">
      <c r="B45333" s="1">
        <f t="shared" si="709"/>
        <v>46018.805555592204</v>
      </c>
      <c r="C45333">
        <v>0</v>
      </c>
      <c r="D45333" s="2"/>
      <c r="E45333" s="3"/>
    </row>
    <row r="45334" spans="2:5" x14ac:dyDescent="0.3">
      <c r="B45334" s="1">
        <f t="shared" si="709"/>
        <v>46018.812500036649</v>
      </c>
      <c r="C45334">
        <v>0</v>
      </c>
      <c r="D45334" s="2"/>
      <c r="E45334" s="3"/>
    </row>
    <row r="45335" spans="2:5" x14ac:dyDescent="0.3">
      <c r="B45335" s="1">
        <f t="shared" si="709"/>
        <v>46018.819444481094</v>
      </c>
      <c r="C45335">
        <v>0</v>
      </c>
      <c r="D45335" s="2"/>
      <c r="E45335" s="3"/>
    </row>
    <row r="45336" spans="2:5" x14ac:dyDescent="0.3">
      <c r="B45336" s="1">
        <f t="shared" si="709"/>
        <v>46018.82638892554</v>
      </c>
      <c r="C45336">
        <v>0</v>
      </c>
      <c r="D45336" s="2"/>
      <c r="E45336" s="3"/>
    </row>
    <row r="45337" spans="2:5" x14ac:dyDescent="0.3">
      <c r="B45337" s="1">
        <f t="shared" si="709"/>
        <v>46018.833333369985</v>
      </c>
      <c r="C45337">
        <v>0</v>
      </c>
      <c r="D45337" s="2"/>
      <c r="E45337" s="3"/>
    </row>
    <row r="45338" spans="2:5" x14ac:dyDescent="0.3">
      <c r="B45338" s="1">
        <f t="shared" si="709"/>
        <v>46018.84027781443</v>
      </c>
      <c r="C45338">
        <v>0</v>
      </c>
      <c r="D45338" s="2"/>
      <c r="E45338" s="3"/>
    </row>
    <row r="45339" spans="2:5" x14ac:dyDescent="0.3">
      <c r="B45339" s="1">
        <f t="shared" si="709"/>
        <v>46018.847222258875</v>
      </c>
      <c r="C45339">
        <v>0</v>
      </c>
      <c r="D45339" s="2"/>
      <c r="E45339" s="3"/>
    </row>
    <row r="45340" spans="2:5" x14ac:dyDescent="0.3">
      <c r="B45340" s="1">
        <f t="shared" si="709"/>
        <v>46018.854166703321</v>
      </c>
      <c r="C45340">
        <v>0</v>
      </c>
      <c r="D45340" s="2"/>
      <c r="E45340" s="3"/>
    </row>
    <row r="45341" spans="2:5" x14ac:dyDescent="0.3">
      <c r="B45341" s="1">
        <f t="shared" si="709"/>
        <v>46018.861111147766</v>
      </c>
      <c r="C45341">
        <v>0</v>
      </c>
      <c r="D45341" s="2"/>
      <c r="E45341" s="3"/>
    </row>
    <row r="45342" spans="2:5" x14ac:dyDescent="0.3">
      <c r="B45342" s="1">
        <f t="shared" si="709"/>
        <v>46018.868055592211</v>
      </c>
      <c r="C45342">
        <v>0</v>
      </c>
      <c r="D45342" s="2"/>
      <c r="E45342" s="3"/>
    </row>
    <row r="45343" spans="2:5" x14ac:dyDescent="0.3">
      <c r="B45343" s="1">
        <f t="shared" si="709"/>
        <v>46018.875000036656</v>
      </c>
      <c r="C45343">
        <v>0</v>
      </c>
      <c r="D45343" s="2"/>
      <c r="E45343" s="3"/>
    </row>
    <row r="45344" spans="2:5" x14ac:dyDescent="0.3">
      <c r="B45344" s="1">
        <f t="shared" si="709"/>
        <v>46018.881944481102</v>
      </c>
      <c r="C45344">
        <v>0</v>
      </c>
      <c r="D45344" s="2"/>
      <c r="E45344" s="3"/>
    </row>
    <row r="45345" spans="2:5" x14ac:dyDescent="0.3">
      <c r="B45345" s="1">
        <f t="shared" si="709"/>
        <v>46018.888888925547</v>
      </c>
      <c r="C45345">
        <v>0</v>
      </c>
      <c r="D45345" s="2"/>
      <c r="E45345" s="3"/>
    </row>
    <row r="45346" spans="2:5" x14ac:dyDescent="0.3">
      <c r="B45346" s="1">
        <f t="shared" si="709"/>
        <v>46018.895833369992</v>
      </c>
      <c r="C45346">
        <v>0</v>
      </c>
      <c r="D45346" s="2"/>
      <c r="E45346" s="3"/>
    </row>
    <row r="45347" spans="2:5" x14ac:dyDescent="0.3">
      <c r="B45347" s="1">
        <f t="shared" si="709"/>
        <v>46018.902777814437</v>
      </c>
      <c r="C45347">
        <v>0</v>
      </c>
      <c r="D45347" s="2"/>
      <c r="E45347" s="3"/>
    </row>
    <row r="45348" spans="2:5" x14ac:dyDescent="0.3">
      <c r="B45348" s="1">
        <f t="shared" si="709"/>
        <v>46018.909722258883</v>
      </c>
      <c r="C45348">
        <v>0</v>
      </c>
      <c r="D45348" s="2"/>
      <c r="E45348" s="3"/>
    </row>
    <row r="45349" spans="2:5" x14ac:dyDescent="0.3">
      <c r="B45349" s="1">
        <f t="shared" si="709"/>
        <v>46018.916666703328</v>
      </c>
      <c r="C45349">
        <v>0</v>
      </c>
      <c r="D45349" s="2"/>
      <c r="E45349" s="3"/>
    </row>
    <row r="45350" spans="2:5" x14ac:dyDescent="0.3">
      <c r="B45350" s="1">
        <f t="shared" si="709"/>
        <v>46018.923611147773</v>
      </c>
      <c r="C45350">
        <v>0</v>
      </c>
      <c r="D45350" s="2"/>
      <c r="E45350" s="3"/>
    </row>
    <row r="45351" spans="2:5" x14ac:dyDescent="0.3">
      <c r="B45351" s="1">
        <f t="shared" si="709"/>
        <v>46018.930555592218</v>
      </c>
      <c r="C45351">
        <v>0</v>
      </c>
      <c r="D45351" s="2"/>
      <c r="E45351" s="3"/>
    </row>
    <row r="45352" spans="2:5" x14ac:dyDescent="0.3">
      <c r="B45352" s="1">
        <f t="shared" si="709"/>
        <v>46018.937500036664</v>
      </c>
      <c r="C45352">
        <v>0</v>
      </c>
      <c r="D45352" s="2"/>
      <c r="E45352" s="3"/>
    </row>
    <row r="45353" spans="2:5" x14ac:dyDescent="0.3">
      <c r="B45353" s="1">
        <f t="shared" si="709"/>
        <v>46018.944444481109</v>
      </c>
      <c r="C45353">
        <v>0</v>
      </c>
      <c r="D45353" s="2"/>
      <c r="E45353" s="3"/>
    </row>
    <row r="45354" spans="2:5" x14ac:dyDescent="0.3">
      <c r="B45354" s="1">
        <f t="shared" si="709"/>
        <v>46018.951388925554</v>
      </c>
      <c r="C45354">
        <v>0</v>
      </c>
      <c r="D45354" s="2"/>
      <c r="E45354" s="3"/>
    </row>
    <row r="45355" spans="2:5" x14ac:dyDescent="0.3">
      <c r="B45355" s="1">
        <f t="shared" si="709"/>
        <v>46018.958333369999</v>
      </c>
      <c r="C45355">
        <v>0</v>
      </c>
      <c r="D45355" s="2"/>
      <c r="E45355" s="3"/>
    </row>
    <row r="45356" spans="2:5" x14ac:dyDescent="0.3">
      <c r="B45356" s="1">
        <f t="shared" si="709"/>
        <v>46018.965277814445</v>
      </c>
      <c r="C45356">
        <v>0</v>
      </c>
      <c r="D45356" s="2"/>
      <c r="E45356" s="3"/>
    </row>
    <row r="45357" spans="2:5" x14ac:dyDescent="0.3">
      <c r="B45357" s="1">
        <f t="shared" si="709"/>
        <v>46018.97222225889</v>
      </c>
      <c r="C45357">
        <v>0</v>
      </c>
      <c r="D45357" s="2"/>
      <c r="E45357" s="3"/>
    </row>
    <row r="45358" spans="2:5" x14ac:dyDescent="0.3">
      <c r="B45358" s="1">
        <f t="shared" si="709"/>
        <v>46018.979166703335</v>
      </c>
      <c r="C45358">
        <v>0</v>
      </c>
      <c r="D45358" s="2"/>
      <c r="E45358" s="3"/>
    </row>
    <row r="45359" spans="2:5" x14ac:dyDescent="0.3">
      <c r="B45359" s="1">
        <f t="shared" si="709"/>
        <v>46018.98611114778</v>
      </c>
      <c r="C45359">
        <v>0</v>
      </c>
      <c r="D45359" s="2"/>
      <c r="E45359" s="3"/>
    </row>
    <row r="45360" spans="2:5" x14ac:dyDescent="0.3">
      <c r="B45360" s="1">
        <f t="shared" si="709"/>
        <v>46018.993055592226</v>
      </c>
      <c r="C45360">
        <v>0</v>
      </c>
      <c r="D45360" s="2"/>
      <c r="E45360" s="3"/>
    </row>
    <row r="45361" spans="2:5" x14ac:dyDescent="0.3">
      <c r="B45361" s="1">
        <f t="shared" si="709"/>
        <v>46019.000000036671</v>
      </c>
      <c r="C45361">
        <v>0</v>
      </c>
      <c r="D45361" s="2"/>
      <c r="E45361" s="3"/>
    </row>
    <row r="45362" spans="2:5" x14ac:dyDescent="0.3">
      <c r="B45362" s="1">
        <f t="shared" si="709"/>
        <v>46019.006944481116</v>
      </c>
      <c r="C45362">
        <v>0</v>
      </c>
      <c r="D45362" s="2"/>
      <c r="E45362" s="3"/>
    </row>
    <row r="45363" spans="2:5" x14ac:dyDescent="0.3">
      <c r="B45363" s="1">
        <f t="shared" si="709"/>
        <v>46019.013888925561</v>
      </c>
      <c r="C45363">
        <v>0</v>
      </c>
      <c r="D45363" s="2"/>
      <c r="E45363" s="3"/>
    </row>
    <row r="45364" spans="2:5" x14ac:dyDescent="0.3">
      <c r="B45364" s="1">
        <f t="shared" si="709"/>
        <v>46019.020833370007</v>
      </c>
      <c r="C45364">
        <v>0</v>
      </c>
      <c r="D45364" s="2"/>
      <c r="E45364" s="3"/>
    </row>
    <row r="45365" spans="2:5" x14ac:dyDescent="0.3">
      <c r="B45365" s="1">
        <f t="shared" si="709"/>
        <v>46019.027777814452</v>
      </c>
      <c r="C45365">
        <v>0</v>
      </c>
      <c r="D45365" s="2"/>
      <c r="E45365" s="3"/>
    </row>
    <row r="45366" spans="2:5" x14ac:dyDescent="0.3">
      <c r="B45366" s="1">
        <f t="shared" si="709"/>
        <v>46019.034722258897</v>
      </c>
      <c r="C45366">
        <v>0</v>
      </c>
      <c r="D45366" s="2"/>
      <c r="E45366" s="3"/>
    </row>
    <row r="45367" spans="2:5" x14ac:dyDescent="0.3">
      <c r="B45367" s="1">
        <f t="shared" si="709"/>
        <v>46019.041666703342</v>
      </c>
      <c r="C45367">
        <v>0</v>
      </c>
      <c r="D45367" s="2"/>
      <c r="E45367" s="3"/>
    </row>
    <row r="45368" spans="2:5" x14ac:dyDescent="0.3">
      <c r="B45368" s="1">
        <f t="shared" si="709"/>
        <v>46019.048611147788</v>
      </c>
      <c r="C45368">
        <v>0</v>
      </c>
      <c r="D45368" s="2"/>
      <c r="E45368" s="3"/>
    </row>
    <row r="45369" spans="2:5" x14ac:dyDescent="0.3">
      <c r="B45369" s="1">
        <f t="shared" si="709"/>
        <v>46019.055555592233</v>
      </c>
      <c r="C45369">
        <v>0</v>
      </c>
      <c r="D45369" s="2"/>
      <c r="E45369" s="3"/>
    </row>
    <row r="45370" spans="2:5" x14ac:dyDescent="0.3">
      <c r="B45370" s="1">
        <f t="shared" si="709"/>
        <v>46019.062500036678</v>
      </c>
      <c r="C45370">
        <v>0</v>
      </c>
      <c r="D45370" s="2"/>
      <c r="E45370" s="3"/>
    </row>
    <row r="45371" spans="2:5" x14ac:dyDescent="0.3">
      <c r="B45371" s="1">
        <f t="shared" si="709"/>
        <v>46019.069444481123</v>
      </c>
      <c r="C45371">
        <v>0</v>
      </c>
      <c r="D45371" s="2"/>
      <c r="E45371" s="3"/>
    </row>
    <row r="45372" spans="2:5" x14ac:dyDescent="0.3">
      <c r="B45372" s="1">
        <f t="shared" si="709"/>
        <v>46019.076388925569</v>
      </c>
      <c r="C45372">
        <v>0</v>
      </c>
      <c r="D45372" s="2"/>
      <c r="E45372" s="3"/>
    </row>
    <row r="45373" spans="2:5" x14ac:dyDescent="0.3">
      <c r="B45373" s="1">
        <f t="shared" si="709"/>
        <v>46019.083333370014</v>
      </c>
      <c r="C45373">
        <v>0</v>
      </c>
      <c r="D45373" s="2"/>
      <c r="E45373" s="3"/>
    </row>
    <row r="45374" spans="2:5" x14ac:dyDescent="0.3">
      <c r="B45374" s="1">
        <f t="shared" si="709"/>
        <v>46019.090277814459</v>
      </c>
      <c r="C45374">
        <v>0</v>
      </c>
      <c r="D45374" s="2"/>
      <c r="E45374" s="3"/>
    </row>
    <row r="45375" spans="2:5" x14ac:dyDescent="0.3">
      <c r="B45375" s="1">
        <f t="shared" si="709"/>
        <v>46019.097222258904</v>
      </c>
      <c r="C45375">
        <v>0</v>
      </c>
      <c r="D45375" s="2"/>
      <c r="E45375" s="3"/>
    </row>
    <row r="45376" spans="2:5" x14ac:dyDescent="0.3">
      <c r="B45376" s="1">
        <f t="shared" si="709"/>
        <v>46019.10416670335</v>
      </c>
      <c r="C45376">
        <v>0</v>
      </c>
      <c r="D45376" s="2"/>
      <c r="E45376" s="3"/>
    </row>
    <row r="45377" spans="2:5" x14ac:dyDescent="0.3">
      <c r="B45377" s="1">
        <f t="shared" si="709"/>
        <v>46019.111111147795</v>
      </c>
      <c r="C45377">
        <v>0</v>
      </c>
      <c r="D45377" s="2"/>
      <c r="E45377" s="3"/>
    </row>
    <row r="45378" spans="2:5" x14ac:dyDescent="0.3">
      <c r="B45378" s="1">
        <f t="shared" si="709"/>
        <v>46019.11805559224</v>
      </c>
      <c r="C45378">
        <v>0</v>
      </c>
      <c r="D45378" s="2"/>
      <c r="E45378" s="3"/>
    </row>
    <row r="45379" spans="2:5" x14ac:dyDescent="0.3">
      <c r="B45379" s="1">
        <f t="shared" si="709"/>
        <v>46019.125000036685</v>
      </c>
      <c r="C45379">
        <v>0</v>
      </c>
      <c r="D45379" s="2"/>
      <c r="E45379" s="3"/>
    </row>
    <row r="45380" spans="2:5" x14ac:dyDescent="0.3">
      <c r="B45380" s="1">
        <f t="shared" si="709"/>
        <v>46019.131944481131</v>
      </c>
      <c r="C45380">
        <v>0</v>
      </c>
      <c r="D45380" s="2"/>
      <c r="E45380" s="3"/>
    </row>
    <row r="45381" spans="2:5" x14ac:dyDescent="0.3">
      <c r="B45381" s="1">
        <f t="shared" si="709"/>
        <v>46019.138888925576</v>
      </c>
      <c r="C45381">
        <v>0</v>
      </c>
      <c r="D45381" s="2"/>
      <c r="E45381" s="3"/>
    </row>
    <row r="45382" spans="2:5" x14ac:dyDescent="0.3">
      <c r="B45382" s="1">
        <f t="shared" si="709"/>
        <v>46019.145833370021</v>
      </c>
      <c r="C45382">
        <v>0</v>
      </c>
      <c r="D45382" s="2"/>
      <c r="E45382" s="3"/>
    </row>
    <row r="45383" spans="2:5" x14ac:dyDescent="0.3">
      <c r="B45383" s="1">
        <f t="shared" si="709"/>
        <v>46019.152777814466</v>
      </c>
      <c r="C45383">
        <v>0</v>
      </c>
      <c r="D45383" s="2"/>
      <c r="E45383" s="3"/>
    </row>
    <row r="45384" spans="2:5" x14ac:dyDescent="0.3">
      <c r="B45384" s="1">
        <f t="shared" si="709"/>
        <v>46019.159722258912</v>
      </c>
      <c r="C45384">
        <v>0</v>
      </c>
      <c r="D45384" s="2"/>
      <c r="E45384" s="3"/>
    </row>
    <row r="45385" spans="2:5" x14ac:dyDescent="0.3">
      <c r="B45385" s="1">
        <f t="shared" si="709"/>
        <v>46019.166666703357</v>
      </c>
      <c r="C45385">
        <v>0</v>
      </c>
      <c r="D45385" s="2"/>
      <c r="E45385" s="3"/>
    </row>
    <row r="45386" spans="2:5" x14ac:dyDescent="0.3">
      <c r="B45386" s="1">
        <f t="shared" si="709"/>
        <v>46019.173611147802</v>
      </c>
      <c r="C45386">
        <v>0</v>
      </c>
      <c r="D45386" s="2"/>
      <c r="E45386" s="3"/>
    </row>
    <row r="45387" spans="2:5" x14ac:dyDescent="0.3">
      <c r="B45387" s="1">
        <f t="shared" si="709"/>
        <v>46019.180555592247</v>
      </c>
      <c r="C45387">
        <v>0</v>
      </c>
      <c r="D45387" s="2"/>
      <c r="E45387" s="3"/>
    </row>
    <row r="45388" spans="2:5" x14ac:dyDescent="0.3">
      <c r="B45388" s="1">
        <f t="shared" si="709"/>
        <v>46019.187500036693</v>
      </c>
      <c r="C45388">
        <v>0</v>
      </c>
      <c r="D45388" s="2"/>
      <c r="E45388" s="3"/>
    </row>
    <row r="45389" spans="2:5" x14ac:dyDescent="0.3">
      <c r="B45389" s="1">
        <f t="shared" si="709"/>
        <v>46019.194444481138</v>
      </c>
      <c r="C45389">
        <v>0</v>
      </c>
      <c r="D45389" s="2"/>
      <c r="E45389" s="3"/>
    </row>
    <row r="45390" spans="2:5" x14ac:dyDescent="0.3">
      <c r="B45390" s="1">
        <f t="shared" si="709"/>
        <v>46019.201388925583</v>
      </c>
      <c r="C45390">
        <v>0</v>
      </c>
      <c r="D45390" s="2"/>
      <c r="E45390" s="3"/>
    </row>
    <row r="45391" spans="2:5" x14ac:dyDescent="0.3">
      <c r="B45391" s="1">
        <f t="shared" si="709"/>
        <v>46019.208333370028</v>
      </c>
      <c r="C45391">
        <v>0</v>
      </c>
      <c r="D45391" s="2"/>
      <c r="E45391" s="3"/>
    </row>
    <row r="45392" spans="2:5" x14ac:dyDescent="0.3">
      <c r="B45392" s="1">
        <f t="shared" si="709"/>
        <v>46019.215277814474</v>
      </c>
      <c r="C45392">
        <v>0</v>
      </c>
      <c r="D45392" s="2"/>
      <c r="E45392" s="3"/>
    </row>
    <row r="45393" spans="2:5" x14ac:dyDescent="0.3">
      <c r="B45393" s="1">
        <f t="shared" si="709"/>
        <v>46019.222222258919</v>
      </c>
      <c r="C45393">
        <v>0</v>
      </c>
      <c r="D45393" s="2"/>
      <c r="E45393" s="3"/>
    </row>
    <row r="45394" spans="2:5" x14ac:dyDescent="0.3">
      <c r="B45394" s="1">
        <f t="shared" si="709"/>
        <v>46019.229166703364</v>
      </c>
      <c r="C45394">
        <v>0</v>
      </c>
      <c r="D45394" s="2"/>
      <c r="E45394" s="3"/>
    </row>
    <row r="45395" spans="2:5" x14ac:dyDescent="0.3">
      <c r="B45395" s="1">
        <f t="shared" si="709"/>
        <v>46019.236111147809</v>
      </c>
      <c r="C45395">
        <v>0</v>
      </c>
      <c r="D45395" s="2"/>
      <c r="E45395" s="3"/>
    </row>
    <row r="45396" spans="2:5" x14ac:dyDescent="0.3">
      <c r="B45396" s="1">
        <f t="shared" ref="B45396:B45459" si="710">B45395+(B45395-B45394)</f>
        <v>46019.243055592255</v>
      </c>
      <c r="C45396">
        <v>0</v>
      </c>
      <c r="D45396" s="2"/>
      <c r="E45396" s="3"/>
    </row>
    <row r="45397" spans="2:5" x14ac:dyDescent="0.3">
      <c r="B45397" s="1">
        <f t="shared" si="710"/>
        <v>46019.2500000367</v>
      </c>
      <c r="C45397">
        <v>0</v>
      </c>
      <c r="D45397" s="2"/>
      <c r="E45397" s="3"/>
    </row>
    <row r="45398" spans="2:5" x14ac:dyDescent="0.3">
      <c r="B45398" s="1">
        <f t="shared" si="710"/>
        <v>46019.256944481145</v>
      </c>
      <c r="C45398">
        <v>0</v>
      </c>
      <c r="D45398" s="2"/>
      <c r="E45398" s="3"/>
    </row>
    <row r="45399" spans="2:5" x14ac:dyDescent="0.3">
      <c r="B45399" s="1">
        <f t="shared" si="710"/>
        <v>46019.26388892559</v>
      </c>
      <c r="C45399">
        <v>0</v>
      </c>
      <c r="D45399" s="2"/>
      <c r="E45399" s="3"/>
    </row>
    <row r="45400" spans="2:5" x14ac:dyDescent="0.3">
      <c r="B45400" s="1">
        <f t="shared" si="710"/>
        <v>46019.270833370036</v>
      </c>
      <c r="C45400">
        <v>0</v>
      </c>
      <c r="D45400" s="2"/>
      <c r="E45400" s="3"/>
    </row>
    <row r="45401" spans="2:5" x14ac:dyDescent="0.3">
      <c r="B45401" s="1">
        <f t="shared" si="710"/>
        <v>46019.277777814481</v>
      </c>
      <c r="C45401">
        <v>0</v>
      </c>
      <c r="D45401" s="2"/>
      <c r="E45401" s="3"/>
    </row>
    <row r="45402" spans="2:5" x14ac:dyDescent="0.3">
      <c r="B45402" s="1">
        <f t="shared" si="710"/>
        <v>46019.284722258926</v>
      </c>
      <c r="C45402">
        <v>0</v>
      </c>
      <c r="D45402" s="2"/>
      <c r="E45402" s="3"/>
    </row>
    <row r="45403" spans="2:5" x14ac:dyDescent="0.3">
      <c r="B45403" s="1">
        <f t="shared" si="710"/>
        <v>46019.291666703371</v>
      </c>
      <c r="C45403">
        <v>0</v>
      </c>
      <c r="D45403" s="2"/>
      <c r="E45403" s="3"/>
    </row>
    <row r="45404" spans="2:5" x14ac:dyDescent="0.3">
      <c r="B45404" s="1">
        <f t="shared" si="710"/>
        <v>46019.298611147817</v>
      </c>
      <c r="C45404">
        <v>0</v>
      </c>
      <c r="D45404" s="2"/>
      <c r="E45404" s="3"/>
    </row>
    <row r="45405" spans="2:5" x14ac:dyDescent="0.3">
      <c r="B45405" s="1">
        <f t="shared" si="710"/>
        <v>46019.305555592262</v>
      </c>
      <c r="C45405">
        <v>0</v>
      </c>
      <c r="D45405" s="2"/>
      <c r="E45405" s="3"/>
    </row>
    <row r="45406" spans="2:5" x14ac:dyDescent="0.3">
      <c r="B45406" s="1">
        <f t="shared" si="710"/>
        <v>46019.312500036707</v>
      </c>
      <c r="C45406">
        <v>0</v>
      </c>
      <c r="D45406" s="2"/>
      <c r="E45406" s="3"/>
    </row>
    <row r="45407" spans="2:5" x14ac:dyDescent="0.3">
      <c r="B45407" s="1">
        <f t="shared" si="710"/>
        <v>46019.319444481152</v>
      </c>
      <c r="C45407">
        <v>0</v>
      </c>
      <c r="D45407" s="2"/>
      <c r="E45407" s="3"/>
    </row>
    <row r="45408" spans="2:5" x14ac:dyDescent="0.3">
      <c r="B45408" s="1">
        <f t="shared" si="710"/>
        <v>46019.326388925598</v>
      </c>
      <c r="C45408">
        <v>0</v>
      </c>
      <c r="D45408" s="2"/>
      <c r="E45408" s="3"/>
    </row>
    <row r="45409" spans="2:5" x14ac:dyDescent="0.3">
      <c r="B45409" s="1">
        <f t="shared" si="710"/>
        <v>46019.333333370043</v>
      </c>
      <c r="C45409">
        <v>0</v>
      </c>
      <c r="D45409" s="2"/>
      <c r="E45409" s="3"/>
    </row>
    <row r="45410" spans="2:5" x14ac:dyDescent="0.3">
      <c r="B45410" s="1">
        <f t="shared" si="710"/>
        <v>46019.340277814488</v>
      </c>
      <c r="C45410">
        <v>0</v>
      </c>
      <c r="D45410" s="2"/>
      <c r="E45410" s="3"/>
    </row>
    <row r="45411" spans="2:5" x14ac:dyDescent="0.3">
      <c r="B45411" s="1">
        <f t="shared" si="710"/>
        <v>46019.347222258933</v>
      </c>
      <c r="C45411">
        <v>0</v>
      </c>
      <c r="D45411" s="2"/>
      <c r="E45411" s="3"/>
    </row>
    <row r="45412" spans="2:5" x14ac:dyDescent="0.3">
      <c r="B45412" s="1">
        <f t="shared" si="710"/>
        <v>46019.354166703379</v>
      </c>
      <c r="C45412">
        <v>0</v>
      </c>
      <c r="D45412" s="2"/>
      <c r="E45412" s="3"/>
    </row>
    <row r="45413" spans="2:5" x14ac:dyDescent="0.3">
      <c r="B45413" s="1">
        <f t="shared" si="710"/>
        <v>46019.361111147824</v>
      </c>
      <c r="C45413">
        <v>0</v>
      </c>
      <c r="D45413" s="2"/>
      <c r="E45413" s="3"/>
    </row>
    <row r="45414" spans="2:5" x14ac:dyDescent="0.3">
      <c r="B45414" s="1">
        <f t="shared" si="710"/>
        <v>46019.368055592269</v>
      </c>
      <c r="C45414">
        <v>0</v>
      </c>
      <c r="D45414" s="2"/>
      <c r="E45414" s="3"/>
    </row>
    <row r="45415" spans="2:5" x14ac:dyDescent="0.3">
      <c r="B45415" s="1">
        <f t="shared" si="710"/>
        <v>46019.375000036714</v>
      </c>
      <c r="C45415">
        <v>0</v>
      </c>
      <c r="D45415" s="2"/>
      <c r="E45415" s="3"/>
    </row>
    <row r="45416" spans="2:5" x14ac:dyDescent="0.3">
      <c r="B45416" s="1">
        <f t="shared" si="710"/>
        <v>46019.38194448116</v>
      </c>
      <c r="C45416">
        <v>0</v>
      </c>
      <c r="D45416" s="2"/>
      <c r="E45416" s="3"/>
    </row>
    <row r="45417" spans="2:5" x14ac:dyDescent="0.3">
      <c r="B45417" s="1">
        <f t="shared" si="710"/>
        <v>46019.388888925605</v>
      </c>
      <c r="C45417">
        <v>0</v>
      </c>
      <c r="D45417" s="2"/>
      <c r="E45417" s="3"/>
    </row>
    <row r="45418" spans="2:5" x14ac:dyDescent="0.3">
      <c r="B45418" s="1">
        <f t="shared" si="710"/>
        <v>46019.39583337005</v>
      </c>
      <c r="C45418">
        <v>0</v>
      </c>
      <c r="D45418" s="2"/>
      <c r="E45418" s="3"/>
    </row>
    <row r="45419" spans="2:5" x14ac:dyDescent="0.3">
      <c r="B45419" s="1">
        <f t="shared" si="710"/>
        <v>46019.402777814495</v>
      </c>
      <c r="C45419">
        <v>0</v>
      </c>
      <c r="D45419" s="2"/>
      <c r="E45419" s="3"/>
    </row>
    <row r="45420" spans="2:5" x14ac:dyDescent="0.3">
      <c r="B45420" s="1">
        <f t="shared" si="710"/>
        <v>46019.409722258941</v>
      </c>
      <c r="C45420">
        <v>0</v>
      </c>
      <c r="D45420" s="2"/>
      <c r="E45420" s="3"/>
    </row>
    <row r="45421" spans="2:5" x14ac:dyDescent="0.3">
      <c r="B45421" s="1">
        <f t="shared" si="710"/>
        <v>46019.416666703386</v>
      </c>
      <c r="C45421">
        <v>0</v>
      </c>
      <c r="D45421" s="2"/>
      <c r="E45421" s="3"/>
    </row>
    <row r="45422" spans="2:5" x14ac:dyDescent="0.3">
      <c r="B45422" s="1">
        <f t="shared" si="710"/>
        <v>46019.423611147831</v>
      </c>
      <c r="C45422">
        <v>0</v>
      </c>
      <c r="D45422" s="2"/>
      <c r="E45422" s="3"/>
    </row>
    <row r="45423" spans="2:5" x14ac:dyDescent="0.3">
      <c r="B45423" s="1">
        <f t="shared" si="710"/>
        <v>46019.430555592277</v>
      </c>
      <c r="C45423">
        <v>0</v>
      </c>
      <c r="D45423" s="2"/>
      <c r="E45423" s="3"/>
    </row>
    <row r="45424" spans="2:5" x14ac:dyDescent="0.3">
      <c r="B45424" s="1">
        <f t="shared" si="710"/>
        <v>46019.437500036722</v>
      </c>
      <c r="C45424">
        <v>0</v>
      </c>
      <c r="D45424" s="2"/>
      <c r="E45424" s="3"/>
    </row>
    <row r="45425" spans="2:5" x14ac:dyDescent="0.3">
      <c r="B45425" s="1">
        <f t="shared" si="710"/>
        <v>46019.444444481167</v>
      </c>
      <c r="C45425">
        <v>0</v>
      </c>
      <c r="D45425" s="2"/>
      <c r="E45425" s="3"/>
    </row>
    <row r="45426" spans="2:5" x14ac:dyDescent="0.3">
      <c r="B45426" s="1">
        <f t="shared" si="710"/>
        <v>46019.451388925612</v>
      </c>
      <c r="C45426">
        <v>0</v>
      </c>
      <c r="D45426" s="2"/>
      <c r="E45426" s="3"/>
    </row>
    <row r="45427" spans="2:5" x14ac:dyDescent="0.3">
      <c r="B45427" s="1">
        <f t="shared" si="710"/>
        <v>46019.458333370058</v>
      </c>
      <c r="C45427">
        <v>0</v>
      </c>
      <c r="D45427" s="2"/>
      <c r="E45427" s="3"/>
    </row>
    <row r="45428" spans="2:5" x14ac:dyDescent="0.3">
      <c r="B45428" s="1">
        <f t="shared" si="710"/>
        <v>46019.465277814503</v>
      </c>
      <c r="C45428">
        <v>0</v>
      </c>
      <c r="D45428" s="2"/>
      <c r="E45428" s="3"/>
    </row>
    <row r="45429" spans="2:5" x14ac:dyDescent="0.3">
      <c r="B45429" s="1">
        <f t="shared" si="710"/>
        <v>46019.472222258948</v>
      </c>
      <c r="C45429">
        <v>0</v>
      </c>
      <c r="D45429" s="2"/>
      <c r="E45429" s="3"/>
    </row>
    <row r="45430" spans="2:5" x14ac:dyDescent="0.3">
      <c r="B45430" s="1">
        <f t="shared" si="710"/>
        <v>46019.479166703393</v>
      </c>
      <c r="C45430">
        <v>0</v>
      </c>
      <c r="D45430" s="2"/>
      <c r="E45430" s="3"/>
    </row>
    <row r="45431" spans="2:5" x14ac:dyDescent="0.3">
      <c r="B45431" s="1">
        <f t="shared" si="710"/>
        <v>46019.486111147839</v>
      </c>
      <c r="C45431">
        <v>0</v>
      </c>
      <c r="D45431" s="2"/>
      <c r="E45431" s="3"/>
    </row>
    <row r="45432" spans="2:5" x14ac:dyDescent="0.3">
      <c r="B45432" s="1">
        <f t="shared" si="710"/>
        <v>46019.493055592284</v>
      </c>
      <c r="C45432">
        <v>0</v>
      </c>
      <c r="D45432" s="2"/>
      <c r="E45432" s="3"/>
    </row>
    <row r="45433" spans="2:5" x14ac:dyDescent="0.3">
      <c r="B45433" s="1">
        <f t="shared" si="710"/>
        <v>46019.500000036729</v>
      </c>
      <c r="C45433">
        <v>0</v>
      </c>
      <c r="D45433" s="2"/>
      <c r="E45433" s="3"/>
    </row>
    <row r="45434" spans="2:5" x14ac:dyDescent="0.3">
      <c r="B45434" s="1">
        <f t="shared" si="710"/>
        <v>46019.506944481174</v>
      </c>
      <c r="C45434">
        <v>0</v>
      </c>
      <c r="D45434" s="2"/>
      <c r="E45434" s="3"/>
    </row>
    <row r="45435" spans="2:5" x14ac:dyDescent="0.3">
      <c r="B45435" s="1">
        <f t="shared" si="710"/>
        <v>46019.51388892562</v>
      </c>
      <c r="C45435">
        <v>0</v>
      </c>
      <c r="D45435" s="2"/>
      <c r="E45435" s="3"/>
    </row>
    <row r="45436" spans="2:5" x14ac:dyDescent="0.3">
      <c r="B45436" s="1">
        <f t="shared" si="710"/>
        <v>46019.520833370065</v>
      </c>
      <c r="C45436">
        <v>0</v>
      </c>
      <c r="D45436" s="2"/>
      <c r="E45436" s="3"/>
    </row>
    <row r="45437" spans="2:5" x14ac:dyDescent="0.3">
      <c r="B45437" s="1">
        <f t="shared" si="710"/>
        <v>46019.52777781451</v>
      </c>
      <c r="C45437">
        <v>0</v>
      </c>
      <c r="D45437" s="2"/>
      <c r="E45437" s="3"/>
    </row>
    <row r="45438" spans="2:5" x14ac:dyDescent="0.3">
      <c r="B45438" s="1">
        <f t="shared" si="710"/>
        <v>46019.534722258955</v>
      </c>
      <c r="C45438">
        <v>0</v>
      </c>
      <c r="D45438" s="2"/>
      <c r="E45438" s="3"/>
    </row>
    <row r="45439" spans="2:5" x14ac:dyDescent="0.3">
      <c r="B45439" s="1">
        <f t="shared" si="710"/>
        <v>46019.541666703401</v>
      </c>
      <c r="C45439">
        <v>0</v>
      </c>
      <c r="D45439" s="2"/>
      <c r="E45439" s="3"/>
    </row>
    <row r="45440" spans="2:5" x14ac:dyDescent="0.3">
      <c r="B45440" s="1">
        <f t="shared" si="710"/>
        <v>46019.548611147846</v>
      </c>
      <c r="C45440">
        <v>0</v>
      </c>
      <c r="D45440" s="2"/>
      <c r="E45440" s="3"/>
    </row>
    <row r="45441" spans="2:5" x14ac:dyDescent="0.3">
      <c r="B45441" s="1">
        <f t="shared" si="710"/>
        <v>46019.555555592291</v>
      </c>
      <c r="C45441">
        <v>0</v>
      </c>
      <c r="D45441" s="2"/>
      <c r="E45441" s="3"/>
    </row>
    <row r="45442" spans="2:5" x14ac:dyDescent="0.3">
      <c r="B45442" s="1">
        <f t="shared" si="710"/>
        <v>46019.562500036736</v>
      </c>
      <c r="C45442">
        <v>0</v>
      </c>
      <c r="D45442" s="2"/>
      <c r="E45442" s="3"/>
    </row>
    <row r="45443" spans="2:5" x14ac:dyDescent="0.3">
      <c r="B45443" s="1">
        <f t="shared" si="710"/>
        <v>46019.569444481182</v>
      </c>
      <c r="C45443">
        <v>0</v>
      </c>
      <c r="D45443" s="2"/>
      <c r="E45443" s="3"/>
    </row>
    <row r="45444" spans="2:5" x14ac:dyDescent="0.3">
      <c r="B45444" s="1">
        <f t="shared" si="710"/>
        <v>46019.576388925627</v>
      </c>
      <c r="C45444">
        <v>0</v>
      </c>
      <c r="D45444" s="2"/>
      <c r="E45444" s="3"/>
    </row>
    <row r="45445" spans="2:5" x14ac:dyDescent="0.3">
      <c r="B45445" s="1">
        <f t="shared" si="710"/>
        <v>46019.583333370072</v>
      </c>
      <c r="C45445">
        <v>0</v>
      </c>
      <c r="D45445" s="2"/>
      <c r="E45445" s="3"/>
    </row>
    <row r="45446" spans="2:5" x14ac:dyDescent="0.3">
      <c r="B45446" s="1">
        <f t="shared" si="710"/>
        <v>46019.590277814517</v>
      </c>
      <c r="C45446">
        <v>0</v>
      </c>
      <c r="D45446" s="2"/>
      <c r="E45446" s="3"/>
    </row>
    <row r="45447" spans="2:5" x14ac:dyDescent="0.3">
      <c r="B45447" s="1">
        <f t="shared" si="710"/>
        <v>46019.597222258963</v>
      </c>
      <c r="C45447">
        <v>0</v>
      </c>
      <c r="D45447" s="2"/>
      <c r="E45447" s="3"/>
    </row>
    <row r="45448" spans="2:5" x14ac:dyDescent="0.3">
      <c r="B45448" s="1">
        <f t="shared" si="710"/>
        <v>46019.604166703408</v>
      </c>
      <c r="C45448">
        <v>0</v>
      </c>
      <c r="D45448" s="2"/>
      <c r="E45448" s="3"/>
    </row>
    <row r="45449" spans="2:5" x14ac:dyDescent="0.3">
      <c r="B45449" s="1">
        <f t="shared" si="710"/>
        <v>46019.611111147853</v>
      </c>
      <c r="C45449">
        <v>0</v>
      </c>
      <c r="D45449" s="2"/>
      <c r="E45449" s="3"/>
    </row>
    <row r="45450" spans="2:5" x14ac:dyDescent="0.3">
      <c r="B45450" s="1">
        <f t="shared" si="710"/>
        <v>46019.618055592298</v>
      </c>
      <c r="C45450">
        <v>0</v>
      </c>
      <c r="D45450" s="2"/>
      <c r="E45450" s="3"/>
    </row>
    <row r="45451" spans="2:5" x14ac:dyDescent="0.3">
      <c r="B45451" s="1">
        <f t="shared" si="710"/>
        <v>46019.625000036744</v>
      </c>
      <c r="C45451">
        <v>0</v>
      </c>
      <c r="D45451" s="2"/>
      <c r="E45451" s="3"/>
    </row>
    <row r="45452" spans="2:5" x14ac:dyDescent="0.3">
      <c r="B45452" s="1">
        <f t="shared" si="710"/>
        <v>46019.631944481189</v>
      </c>
      <c r="C45452">
        <v>0</v>
      </c>
      <c r="D45452" s="2"/>
      <c r="E45452" s="3"/>
    </row>
    <row r="45453" spans="2:5" x14ac:dyDescent="0.3">
      <c r="B45453" s="1">
        <f t="shared" si="710"/>
        <v>46019.638888925634</v>
      </c>
      <c r="C45453">
        <v>0</v>
      </c>
      <c r="D45453" s="2"/>
      <c r="E45453" s="3"/>
    </row>
    <row r="45454" spans="2:5" x14ac:dyDescent="0.3">
      <c r="B45454" s="1">
        <f t="shared" si="710"/>
        <v>46019.645833370079</v>
      </c>
      <c r="C45454">
        <v>0</v>
      </c>
      <c r="D45454" s="2"/>
      <c r="E45454" s="3"/>
    </row>
    <row r="45455" spans="2:5" x14ac:dyDescent="0.3">
      <c r="B45455" s="1">
        <f t="shared" si="710"/>
        <v>46019.652777814525</v>
      </c>
      <c r="C45455">
        <v>0</v>
      </c>
      <c r="D45455" s="2"/>
      <c r="E45455" s="3"/>
    </row>
    <row r="45456" spans="2:5" x14ac:dyDescent="0.3">
      <c r="B45456" s="1">
        <f t="shared" si="710"/>
        <v>46019.65972225897</v>
      </c>
      <c r="C45456">
        <v>0</v>
      </c>
      <c r="D45456" s="2"/>
      <c r="E45456" s="3"/>
    </row>
    <row r="45457" spans="2:5" x14ac:dyDescent="0.3">
      <c r="B45457" s="1">
        <f t="shared" si="710"/>
        <v>46019.666666703415</v>
      </c>
      <c r="C45457">
        <v>0</v>
      </c>
      <c r="D45457" s="2"/>
      <c r="E45457" s="3"/>
    </row>
    <row r="45458" spans="2:5" x14ac:dyDescent="0.3">
      <c r="B45458" s="1">
        <f t="shared" si="710"/>
        <v>46019.67361114786</v>
      </c>
      <c r="C45458">
        <v>0</v>
      </c>
      <c r="D45458" s="2"/>
      <c r="E45458" s="3"/>
    </row>
    <row r="45459" spans="2:5" x14ac:dyDescent="0.3">
      <c r="B45459" s="1">
        <f t="shared" si="710"/>
        <v>46019.680555592306</v>
      </c>
      <c r="C45459">
        <v>0</v>
      </c>
      <c r="D45459" s="2"/>
      <c r="E45459" s="3"/>
    </row>
    <row r="45460" spans="2:5" x14ac:dyDescent="0.3">
      <c r="B45460" s="1">
        <f t="shared" ref="B45460:B45523" si="711">B45459+(B45459-B45458)</f>
        <v>46019.687500036751</v>
      </c>
      <c r="C45460">
        <v>0</v>
      </c>
      <c r="D45460" s="2"/>
      <c r="E45460" s="3"/>
    </row>
    <row r="45461" spans="2:5" x14ac:dyDescent="0.3">
      <c r="B45461" s="1">
        <f t="shared" si="711"/>
        <v>46019.694444481196</v>
      </c>
      <c r="C45461">
        <v>0</v>
      </c>
      <c r="D45461" s="2"/>
      <c r="E45461" s="3"/>
    </row>
    <row r="45462" spans="2:5" x14ac:dyDescent="0.3">
      <c r="B45462" s="1">
        <f t="shared" si="711"/>
        <v>46019.701388925641</v>
      </c>
      <c r="C45462">
        <v>0</v>
      </c>
      <c r="D45462" s="2"/>
      <c r="E45462" s="3"/>
    </row>
    <row r="45463" spans="2:5" x14ac:dyDescent="0.3">
      <c r="B45463" s="1">
        <f t="shared" si="711"/>
        <v>46019.708333370087</v>
      </c>
      <c r="C45463">
        <v>0</v>
      </c>
      <c r="D45463" s="2"/>
      <c r="E45463" s="3"/>
    </row>
    <row r="45464" spans="2:5" x14ac:dyDescent="0.3">
      <c r="B45464" s="1">
        <f t="shared" si="711"/>
        <v>46019.715277814532</v>
      </c>
      <c r="C45464">
        <v>0</v>
      </c>
      <c r="D45464" s="2"/>
      <c r="E45464" s="3"/>
    </row>
    <row r="45465" spans="2:5" x14ac:dyDescent="0.3">
      <c r="B45465" s="1">
        <f t="shared" si="711"/>
        <v>46019.722222258977</v>
      </c>
      <c r="C45465">
        <v>0</v>
      </c>
      <c r="D45465" s="2"/>
      <c r="E45465" s="3"/>
    </row>
    <row r="45466" spans="2:5" x14ac:dyDescent="0.3">
      <c r="B45466" s="1">
        <f t="shared" si="711"/>
        <v>46019.729166703422</v>
      </c>
      <c r="C45466">
        <v>0</v>
      </c>
      <c r="D45466" s="2"/>
      <c r="E45466" s="3"/>
    </row>
    <row r="45467" spans="2:5" x14ac:dyDescent="0.3">
      <c r="B45467" s="1">
        <f t="shared" si="711"/>
        <v>46019.736111147868</v>
      </c>
      <c r="C45467">
        <v>0</v>
      </c>
      <c r="D45467" s="2"/>
      <c r="E45467" s="3"/>
    </row>
    <row r="45468" spans="2:5" x14ac:dyDescent="0.3">
      <c r="B45468" s="1">
        <f t="shared" si="711"/>
        <v>46019.743055592313</v>
      </c>
      <c r="C45468">
        <v>0</v>
      </c>
      <c r="D45468" s="2"/>
      <c r="E45468" s="3"/>
    </row>
    <row r="45469" spans="2:5" x14ac:dyDescent="0.3">
      <c r="B45469" s="1">
        <f t="shared" si="711"/>
        <v>46019.750000036758</v>
      </c>
      <c r="C45469">
        <v>0</v>
      </c>
      <c r="D45469" s="2"/>
      <c r="E45469" s="3"/>
    </row>
    <row r="45470" spans="2:5" x14ac:dyDescent="0.3">
      <c r="B45470" s="1">
        <f t="shared" si="711"/>
        <v>46019.756944481203</v>
      </c>
      <c r="C45470">
        <v>0</v>
      </c>
      <c r="D45470" s="2"/>
      <c r="E45470" s="3"/>
    </row>
    <row r="45471" spans="2:5" x14ac:dyDescent="0.3">
      <c r="B45471" s="1">
        <f t="shared" si="711"/>
        <v>46019.763888925649</v>
      </c>
      <c r="C45471">
        <v>0</v>
      </c>
      <c r="D45471" s="2"/>
      <c r="E45471" s="3"/>
    </row>
    <row r="45472" spans="2:5" x14ac:dyDescent="0.3">
      <c r="B45472" s="1">
        <f t="shared" si="711"/>
        <v>46019.770833370094</v>
      </c>
      <c r="C45472">
        <v>0</v>
      </c>
      <c r="D45472" s="2"/>
      <c r="E45472" s="3"/>
    </row>
    <row r="45473" spans="2:5" x14ac:dyDescent="0.3">
      <c r="B45473" s="1">
        <f t="shared" si="711"/>
        <v>46019.777777814539</v>
      </c>
      <c r="C45473">
        <v>0</v>
      </c>
      <c r="D45473" s="2"/>
      <c r="E45473" s="3"/>
    </row>
    <row r="45474" spans="2:5" x14ac:dyDescent="0.3">
      <c r="B45474" s="1">
        <f t="shared" si="711"/>
        <v>46019.784722258984</v>
      </c>
      <c r="C45474">
        <v>0</v>
      </c>
      <c r="D45474" s="2"/>
      <c r="E45474" s="3"/>
    </row>
    <row r="45475" spans="2:5" x14ac:dyDescent="0.3">
      <c r="B45475" s="1">
        <f t="shared" si="711"/>
        <v>46019.79166670343</v>
      </c>
      <c r="C45475">
        <v>0</v>
      </c>
      <c r="D45475" s="2"/>
      <c r="E45475" s="3"/>
    </row>
    <row r="45476" spans="2:5" x14ac:dyDescent="0.3">
      <c r="B45476" s="1">
        <f t="shared" si="711"/>
        <v>46019.798611147875</v>
      </c>
      <c r="C45476">
        <v>0</v>
      </c>
      <c r="D45476" s="2"/>
      <c r="E45476" s="3"/>
    </row>
    <row r="45477" spans="2:5" x14ac:dyDescent="0.3">
      <c r="B45477" s="1">
        <f t="shared" si="711"/>
        <v>46019.80555559232</v>
      </c>
      <c r="C45477">
        <v>0</v>
      </c>
      <c r="D45477" s="2"/>
      <c r="E45477" s="3"/>
    </row>
    <row r="45478" spans="2:5" x14ac:dyDescent="0.3">
      <c r="B45478" s="1">
        <f t="shared" si="711"/>
        <v>46019.812500036765</v>
      </c>
      <c r="C45478">
        <v>0</v>
      </c>
      <c r="D45478" s="2"/>
      <c r="E45478" s="3"/>
    </row>
    <row r="45479" spans="2:5" x14ac:dyDescent="0.3">
      <c r="B45479" s="1">
        <f t="shared" si="711"/>
        <v>46019.819444481211</v>
      </c>
      <c r="C45479">
        <v>0</v>
      </c>
      <c r="D45479" s="2"/>
      <c r="E45479" s="3"/>
    </row>
    <row r="45480" spans="2:5" x14ac:dyDescent="0.3">
      <c r="B45480" s="1">
        <f t="shared" si="711"/>
        <v>46019.826388925656</v>
      </c>
      <c r="C45480">
        <v>0</v>
      </c>
      <c r="D45480" s="2"/>
      <c r="E45480" s="3"/>
    </row>
    <row r="45481" spans="2:5" x14ac:dyDescent="0.3">
      <c r="B45481" s="1">
        <f t="shared" si="711"/>
        <v>46019.833333370101</v>
      </c>
      <c r="C45481">
        <v>0</v>
      </c>
      <c r="D45481" s="2"/>
      <c r="E45481" s="3"/>
    </row>
    <row r="45482" spans="2:5" x14ac:dyDescent="0.3">
      <c r="B45482" s="1">
        <f t="shared" si="711"/>
        <v>46019.840277814546</v>
      </c>
      <c r="C45482">
        <v>0</v>
      </c>
      <c r="D45482" s="2"/>
      <c r="E45482" s="3"/>
    </row>
    <row r="45483" spans="2:5" x14ac:dyDescent="0.3">
      <c r="B45483" s="1">
        <f t="shared" si="711"/>
        <v>46019.847222258992</v>
      </c>
      <c r="C45483">
        <v>0</v>
      </c>
      <c r="D45483" s="2"/>
      <c r="E45483" s="3"/>
    </row>
    <row r="45484" spans="2:5" x14ac:dyDescent="0.3">
      <c r="B45484" s="1">
        <f t="shared" si="711"/>
        <v>46019.854166703437</v>
      </c>
      <c r="C45484">
        <v>0</v>
      </c>
      <c r="D45484" s="2"/>
      <c r="E45484" s="3"/>
    </row>
    <row r="45485" spans="2:5" x14ac:dyDescent="0.3">
      <c r="B45485" s="1">
        <f t="shared" si="711"/>
        <v>46019.861111147882</v>
      </c>
      <c r="C45485">
        <v>0</v>
      </c>
      <c r="D45485" s="2"/>
      <c r="E45485" s="3"/>
    </row>
    <row r="45486" spans="2:5" x14ac:dyDescent="0.3">
      <c r="B45486" s="1">
        <f t="shared" si="711"/>
        <v>46019.868055592327</v>
      </c>
      <c r="C45486">
        <v>0</v>
      </c>
      <c r="D45486" s="2"/>
      <c r="E45486" s="3"/>
    </row>
    <row r="45487" spans="2:5" x14ac:dyDescent="0.3">
      <c r="B45487" s="1">
        <f t="shared" si="711"/>
        <v>46019.875000036773</v>
      </c>
      <c r="C45487">
        <v>0</v>
      </c>
      <c r="D45487" s="2"/>
      <c r="E45487" s="3"/>
    </row>
    <row r="45488" spans="2:5" x14ac:dyDescent="0.3">
      <c r="B45488" s="1">
        <f t="shared" si="711"/>
        <v>46019.881944481218</v>
      </c>
      <c r="C45488">
        <v>0</v>
      </c>
      <c r="D45488" s="2"/>
      <c r="E45488" s="3"/>
    </row>
    <row r="45489" spans="2:5" x14ac:dyDescent="0.3">
      <c r="B45489" s="1">
        <f t="shared" si="711"/>
        <v>46019.888888925663</v>
      </c>
      <c r="C45489">
        <v>0</v>
      </c>
      <c r="D45489" s="2"/>
      <c r="E45489" s="3"/>
    </row>
    <row r="45490" spans="2:5" x14ac:dyDescent="0.3">
      <c r="B45490" s="1">
        <f t="shared" si="711"/>
        <v>46019.895833370108</v>
      </c>
      <c r="C45490">
        <v>0</v>
      </c>
      <c r="D45490" s="2"/>
      <c r="E45490" s="3"/>
    </row>
    <row r="45491" spans="2:5" x14ac:dyDescent="0.3">
      <c r="B45491" s="1">
        <f t="shared" si="711"/>
        <v>46019.902777814554</v>
      </c>
      <c r="C45491">
        <v>0</v>
      </c>
      <c r="D45491" s="2"/>
      <c r="E45491" s="3"/>
    </row>
    <row r="45492" spans="2:5" x14ac:dyDescent="0.3">
      <c r="B45492" s="1">
        <f t="shared" si="711"/>
        <v>46019.909722258999</v>
      </c>
      <c r="C45492">
        <v>0</v>
      </c>
      <c r="D45492" s="2"/>
      <c r="E45492" s="3"/>
    </row>
    <row r="45493" spans="2:5" x14ac:dyDescent="0.3">
      <c r="B45493" s="1">
        <f t="shared" si="711"/>
        <v>46019.916666703444</v>
      </c>
      <c r="C45493">
        <v>0</v>
      </c>
      <c r="D45493" s="2"/>
      <c r="E45493" s="3"/>
    </row>
    <row r="45494" spans="2:5" x14ac:dyDescent="0.3">
      <c r="B45494" s="1">
        <f t="shared" si="711"/>
        <v>46019.923611147889</v>
      </c>
      <c r="C45494">
        <v>0</v>
      </c>
      <c r="D45494" s="2"/>
      <c r="E45494" s="3"/>
    </row>
    <row r="45495" spans="2:5" x14ac:dyDescent="0.3">
      <c r="B45495" s="1">
        <f t="shared" si="711"/>
        <v>46019.930555592335</v>
      </c>
      <c r="C45495">
        <v>0</v>
      </c>
      <c r="D45495" s="2"/>
      <c r="E45495" s="3"/>
    </row>
    <row r="45496" spans="2:5" x14ac:dyDescent="0.3">
      <c r="B45496" s="1">
        <f t="shared" si="711"/>
        <v>46019.93750003678</v>
      </c>
      <c r="C45496">
        <v>0</v>
      </c>
      <c r="D45496" s="2"/>
      <c r="E45496" s="3"/>
    </row>
    <row r="45497" spans="2:5" x14ac:dyDescent="0.3">
      <c r="B45497" s="1">
        <f t="shared" si="711"/>
        <v>46019.944444481225</v>
      </c>
      <c r="C45497">
        <v>0</v>
      </c>
      <c r="D45497" s="2"/>
      <c r="E45497" s="3"/>
    </row>
    <row r="45498" spans="2:5" x14ac:dyDescent="0.3">
      <c r="B45498" s="1">
        <f t="shared" si="711"/>
        <v>46019.95138892567</v>
      </c>
      <c r="C45498">
        <v>0</v>
      </c>
      <c r="D45498" s="2"/>
      <c r="E45498" s="3"/>
    </row>
    <row r="45499" spans="2:5" x14ac:dyDescent="0.3">
      <c r="B45499" s="1">
        <f t="shared" si="711"/>
        <v>46019.958333370116</v>
      </c>
      <c r="C45499">
        <v>0</v>
      </c>
      <c r="D45499" s="2"/>
      <c r="E45499" s="3"/>
    </row>
    <row r="45500" spans="2:5" x14ac:dyDescent="0.3">
      <c r="B45500" s="1">
        <f t="shared" si="711"/>
        <v>46019.965277814561</v>
      </c>
      <c r="C45500">
        <v>0</v>
      </c>
      <c r="D45500" s="2"/>
      <c r="E45500" s="3"/>
    </row>
    <row r="45501" spans="2:5" x14ac:dyDescent="0.3">
      <c r="B45501" s="1">
        <f t="shared" si="711"/>
        <v>46019.972222259006</v>
      </c>
      <c r="C45501">
        <v>0</v>
      </c>
      <c r="D45501" s="2"/>
      <c r="E45501" s="3"/>
    </row>
    <row r="45502" spans="2:5" x14ac:dyDescent="0.3">
      <c r="B45502" s="1">
        <f t="shared" si="711"/>
        <v>46019.979166703451</v>
      </c>
      <c r="C45502">
        <v>0</v>
      </c>
      <c r="D45502" s="2"/>
      <c r="E45502" s="3"/>
    </row>
    <row r="45503" spans="2:5" x14ac:dyDescent="0.3">
      <c r="B45503" s="1">
        <f t="shared" si="711"/>
        <v>46019.986111147897</v>
      </c>
      <c r="C45503">
        <v>0</v>
      </c>
      <c r="D45503" s="2"/>
      <c r="E45503" s="3"/>
    </row>
    <row r="45504" spans="2:5" x14ac:dyDescent="0.3">
      <c r="B45504" s="1">
        <f t="shared" si="711"/>
        <v>46019.993055592342</v>
      </c>
      <c r="C45504">
        <v>0</v>
      </c>
      <c r="D45504" s="2"/>
      <c r="E45504" s="3"/>
    </row>
    <row r="45505" spans="2:5" x14ac:dyDescent="0.3">
      <c r="B45505" s="1">
        <f t="shared" si="711"/>
        <v>46020.000000036787</v>
      </c>
      <c r="C45505">
        <v>0</v>
      </c>
      <c r="D45505" s="2"/>
      <c r="E45505" s="3"/>
    </row>
    <row r="45506" spans="2:5" x14ac:dyDescent="0.3">
      <c r="B45506" s="1">
        <f t="shared" si="711"/>
        <v>46020.006944481232</v>
      </c>
      <c r="C45506">
        <v>0</v>
      </c>
      <c r="D45506" s="2"/>
      <c r="E45506" s="3"/>
    </row>
    <row r="45507" spans="2:5" x14ac:dyDescent="0.3">
      <c r="B45507" s="1">
        <f t="shared" si="711"/>
        <v>46020.013888925678</v>
      </c>
      <c r="C45507">
        <v>0</v>
      </c>
      <c r="D45507" s="2"/>
      <c r="E45507" s="3"/>
    </row>
    <row r="45508" spans="2:5" x14ac:dyDescent="0.3">
      <c r="B45508" s="1">
        <f t="shared" si="711"/>
        <v>46020.020833370123</v>
      </c>
      <c r="C45508">
        <v>0</v>
      </c>
      <c r="D45508" s="2"/>
      <c r="E45508" s="3"/>
    </row>
    <row r="45509" spans="2:5" x14ac:dyDescent="0.3">
      <c r="B45509" s="1">
        <f t="shared" si="711"/>
        <v>46020.027777814568</v>
      </c>
      <c r="C45509">
        <v>0</v>
      </c>
      <c r="D45509" s="2"/>
      <c r="E45509" s="3"/>
    </row>
    <row r="45510" spans="2:5" x14ac:dyDescent="0.3">
      <c r="B45510" s="1">
        <f t="shared" si="711"/>
        <v>46020.034722259014</v>
      </c>
      <c r="C45510">
        <v>0</v>
      </c>
      <c r="D45510" s="2"/>
      <c r="E45510" s="3"/>
    </row>
    <row r="45511" spans="2:5" x14ac:dyDescent="0.3">
      <c r="B45511" s="1">
        <f t="shared" si="711"/>
        <v>46020.041666703459</v>
      </c>
      <c r="C45511">
        <v>0</v>
      </c>
      <c r="D45511" s="2"/>
      <c r="E45511" s="3"/>
    </row>
    <row r="45512" spans="2:5" x14ac:dyDescent="0.3">
      <c r="B45512" s="1">
        <f t="shared" si="711"/>
        <v>46020.048611147904</v>
      </c>
      <c r="C45512">
        <v>0</v>
      </c>
      <c r="D45512" s="2"/>
      <c r="E45512" s="3"/>
    </row>
    <row r="45513" spans="2:5" x14ac:dyDescent="0.3">
      <c r="B45513" s="1">
        <f t="shared" si="711"/>
        <v>46020.055555592349</v>
      </c>
      <c r="C45513">
        <v>0</v>
      </c>
      <c r="D45513" s="2"/>
      <c r="E45513" s="3"/>
    </row>
    <row r="45514" spans="2:5" x14ac:dyDescent="0.3">
      <c r="B45514" s="1">
        <f t="shared" si="711"/>
        <v>46020.062500036795</v>
      </c>
      <c r="C45514">
        <v>0</v>
      </c>
      <c r="D45514" s="2"/>
      <c r="E45514" s="3"/>
    </row>
    <row r="45515" spans="2:5" x14ac:dyDescent="0.3">
      <c r="B45515" s="1">
        <f t="shared" si="711"/>
        <v>46020.06944448124</v>
      </c>
      <c r="C45515">
        <v>0</v>
      </c>
      <c r="D45515" s="2"/>
      <c r="E45515" s="3"/>
    </row>
    <row r="45516" spans="2:5" x14ac:dyDescent="0.3">
      <c r="B45516" s="1">
        <f t="shared" si="711"/>
        <v>46020.076388925685</v>
      </c>
      <c r="C45516">
        <v>0</v>
      </c>
      <c r="D45516" s="2"/>
      <c r="E45516" s="3"/>
    </row>
    <row r="45517" spans="2:5" x14ac:dyDescent="0.3">
      <c r="B45517" s="1">
        <f t="shared" si="711"/>
        <v>46020.08333337013</v>
      </c>
      <c r="C45517">
        <v>0</v>
      </c>
      <c r="D45517" s="2"/>
      <c r="E45517" s="3"/>
    </row>
    <row r="45518" spans="2:5" x14ac:dyDescent="0.3">
      <c r="B45518" s="1">
        <f t="shared" si="711"/>
        <v>46020.090277814576</v>
      </c>
      <c r="C45518">
        <v>0</v>
      </c>
      <c r="D45518" s="2"/>
      <c r="E45518" s="3"/>
    </row>
    <row r="45519" spans="2:5" x14ac:dyDescent="0.3">
      <c r="B45519" s="1">
        <f t="shared" si="711"/>
        <v>46020.097222259021</v>
      </c>
      <c r="C45519">
        <v>0</v>
      </c>
      <c r="D45519" s="2"/>
      <c r="E45519" s="3"/>
    </row>
    <row r="45520" spans="2:5" x14ac:dyDescent="0.3">
      <c r="B45520" s="1">
        <f t="shared" si="711"/>
        <v>46020.104166703466</v>
      </c>
      <c r="C45520">
        <v>0</v>
      </c>
      <c r="D45520" s="2"/>
      <c r="E45520" s="3"/>
    </row>
    <row r="45521" spans="2:5" x14ac:dyDescent="0.3">
      <c r="B45521" s="1">
        <f t="shared" si="711"/>
        <v>46020.111111147911</v>
      </c>
      <c r="C45521">
        <v>0</v>
      </c>
      <c r="D45521" s="2"/>
      <c r="E45521" s="3"/>
    </row>
    <row r="45522" spans="2:5" x14ac:dyDescent="0.3">
      <c r="B45522" s="1">
        <f t="shared" si="711"/>
        <v>46020.118055592357</v>
      </c>
      <c r="C45522">
        <v>0</v>
      </c>
      <c r="D45522" s="2"/>
      <c r="E45522" s="3"/>
    </row>
    <row r="45523" spans="2:5" x14ac:dyDescent="0.3">
      <c r="B45523" s="1">
        <f t="shared" si="711"/>
        <v>46020.125000036802</v>
      </c>
      <c r="C45523">
        <v>0</v>
      </c>
      <c r="D45523" s="2"/>
      <c r="E45523" s="3"/>
    </row>
    <row r="45524" spans="2:5" x14ac:dyDescent="0.3">
      <c r="B45524" s="1">
        <f t="shared" ref="B45524:B45587" si="712">B45523+(B45523-B45522)</f>
        <v>46020.131944481247</v>
      </c>
      <c r="C45524">
        <v>0</v>
      </c>
      <c r="D45524" s="2"/>
      <c r="E45524" s="3"/>
    </row>
    <row r="45525" spans="2:5" x14ac:dyDescent="0.3">
      <c r="B45525" s="1">
        <f t="shared" si="712"/>
        <v>46020.138888925692</v>
      </c>
      <c r="C45525">
        <v>0</v>
      </c>
      <c r="D45525" s="2"/>
      <c r="E45525" s="3"/>
    </row>
    <row r="45526" spans="2:5" x14ac:dyDescent="0.3">
      <c r="B45526" s="1">
        <f t="shared" si="712"/>
        <v>46020.145833370138</v>
      </c>
      <c r="C45526">
        <v>0</v>
      </c>
      <c r="D45526" s="2"/>
      <c r="E45526" s="3"/>
    </row>
    <row r="45527" spans="2:5" x14ac:dyDescent="0.3">
      <c r="B45527" s="1">
        <f t="shared" si="712"/>
        <v>46020.152777814583</v>
      </c>
      <c r="C45527">
        <v>0</v>
      </c>
      <c r="D45527" s="2"/>
      <c r="E45527" s="3"/>
    </row>
    <row r="45528" spans="2:5" x14ac:dyDescent="0.3">
      <c r="B45528" s="1">
        <f t="shared" si="712"/>
        <v>46020.159722259028</v>
      </c>
      <c r="C45528">
        <v>0</v>
      </c>
      <c r="D45528" s="2"/>
      <c r="E45528" s="3"/>
    </row>
    <row r="45529" spans="2:5" x14ac:dyDescent="0.3">
      <c r="B45529" s="1">
        <f t="shared" si="712"/>
        <v>46020.166666703473</v>
      </c>
      <c r="C45529">
        <v>0</v>
      </c>
      <c r="D45529" s="2"/>
      <c r="E45529" s="3"/>
    </row>
    <row r="45530" spans="2:5" x14ac:dyDescent="0.3">
      <c r="B45530" s="1">
        <f t="shared" si="712"/>
        <v>46020.173611147919</v>
      </c>
      <c r="C45530">
        <v>0</v>
      </c>
      <c r="D45530" s="2"/>
      <c r="E45530" s="3"/>
    </row>
    <row r="45531" spans="2:5" x14ac:dyDescent="0.3">
      <c r="B45531" s="1">
        <f t="shared" si="712"/>
        <v>46020.180555592364</v>
      </c>
      <c r="C45531">
        <v>0</v>
      </c>
      <c r="D45531" s="2"/>
      <c r="E45531" s="3"/>
    </row>
    <row r="45532" spans="2:5" x14ac:dyDescent="0.3">
      <c r="B45532" s="1">
        <f t="shared" si="712"/>
        <v>46020.187500036809</v>
      </c>
      <c r="C45532">
        <v>0</v>
      </c>
      <c r="D45532" s="2"/>
      <c r="E45532" s="3"/>
    </row>
    <row r="45533" spans="2:5" x14ac:dyDescent="0.3">
      <c r="B45533" s="1">
        <f t="shared" si="712"/>
        <v>46020.194444481254</v>
      </c>
      <c r="C45533">
        <v>0</v>
      </c>
      <c r="D45533" s="2"/>
      <c r="E45533" s="3"/>
    </row>
    <row r="45534" spans="2:5" x14ac:dyDescent="0.3">
      <c r="B45534" s="1">
        <f t="shared" si="712"/>
        <v>46020.2013889257</v>
      </c>
      <c r="C45534">
        <v>0</v>
      </c>
      <c r="D45534" s="2"/>
      <c r="E45534" s="3"/>
    </row>
    <row r="45535" spans="2:5" x14ac:dyDescent="0.3">
      <c r="B45535" s="1">
        <f t="shared" si="712"/>
        <v>46020.208333370145</v>
      </c>
      <c r="C45535">
        <v>0</v>
      </c>
      <c r="D45535" s="2"/>
      <c r="E45535" s="3"/>
    </row>
    <row r="45536" spans="2:5" x14ac:dyDescent="0.3">
      <c r="B45536" s="1">
        <f t="shared" si="712"/>
        <v>46020.21527781459</v>
      </c>
      <c r="C45536">
        <v>0</v>
      </c>
      <c r="D45536" s="2"/>
      <c r="E45536" s="3"/>
    </row>
    <row r="45537" spans="2:5" x14ac:dyDescent="0.3">
      <c r="B45537" s="1">
        <f t="shared" si="712"/>
        <v>46020.222222259035</v>
      </c>
      <c r="C45537">
        <v>0</v>
      </c>
      <c r="D45537" s="2"/>
      <c r="E45537" s="3"/>
    </row>
    <row r="45538" spans="2:5" x14ac:dyDescent="0.3">
      <c r="B45538" s="1">
        <f t="shared" si="712"/>
        <v>46020.229166703481</v>
      </c>
      <c r="C45538">
        <v>0</v>
      </c>
      <c r="D45538" s="2"/>
      <c r="E45538" s="3"/>
    </row>
    <row r="45539" spans="2:5" x14ac:dyDescent="0.3">
      <c r="B45539" s="1">
        <f t="shared" si="712"/>
        <v>46020.236111147926</v>
      </c>
      <c r="C45539">
        <v>0</v>
      </c>
      <c r="D45539" s="2"/>
      <c r="E45539" s="3"/>
    </row>
    <row r="45540" spans="2:5" x14ac:dyDescent="0.3">
      <c r="B45540" s="1">
        <f t="shared" si="712"/>
        <v>46020.243055592371</v>
      </c>
      <c r="C45540">
        <v>0</v>
      </c>
      <c r="D45540" s="2"/>
      <c r="E45540" s="3"/>
    </row>
    <row r="45541" spans="2:5" x14ac:dyDescent="0.3">
      <c r="B45541" s="1">
        <f t="shared" si="712"/>
        <v>46020.250000036816</v>
      </c>
      <c r="C45541">
        <v>0</v>
      </c>
      <c r="D45541" s="2"/>
      <c r="E45541" s="3"/>
    </row>
    <row r="45542" spans="2:5" x14ac:dyDescent="0.3">
      <c r="B45542" s="1">
        <f t="shared" si="712"/>
        <v>46020.256944481262</v>
      </c>
      <c r="C45542">
        <v>0</v>
      </c>
      <c r="D45542" s="2"/>
      <c r="E45542" s="3"/>
    </row>
    <row r="45543" spans="2:5" x14ac:dyDescent="0.3">
      <c r="B45543" s="1">
        <f t="shared" si="712"/>
        <v>46020.263888925707</v>
      </c>
      <c r="C45543">
        <v>0</v>
      </c>
      <c r="D45543" s="2"/>
      <c r="E45543" s="3"/>
    </row>
    <row r="45544" spans="2:5" x14ac:dyDescent="0.3">
      <c r="B45544" s="1">
        <f t="shared" si="712"/>
        <v>46020.270833370152</v>
      </c>
      <c r="C45544">
        <v>0</v>
      </c>
      <c r="D45544" s="2"/>
      <c r="E45544" s="3"/>
    </row>
    <row r="45545" spans="2:5" x14ac:dyDescent="0.3">
      <c r="B45545" s="1">
        <f t="shared" si="712"/>
        <v>46020.277777814597</v>
      </c>
      <c r="C45545">
        <v>0</v>
      </c>
      <c r="D45545" s="2"/>
      <c r="E45545" s="3"/>
    </row>
    <row r="45546" spans="2:5" x14ac:dyDescent="0.3">
      <c r="B45546" s="1">
        <f t="shared" si="712"/>
        <v>46020.284722259043</v>
      </c>
      <c r="C45546">
        <v>0</v>
      </c>
      <c r="D45546" s="2"/>
      <c r="E45546" s="3"/>
    </row>
    <row r="45547" spans="2:5" x14ac:dyDescent="0.3">
      <c r="B45547" s="1">
        <f t="shared" si="712"/>
        <v>46020.291666703488</v>
      </c>
      <c r="C45547">
        <v>0</v>
      </c>
      <c r="D45547" s="2"/>
      <c r="E45547" s="3"/>
    </row>
    <row r="45548" spans="2:5" x14ac:dyDescent="0.3">
      <c r="B45548" s="1">
        <f t="shared" si="712"/>
        <v>46020.298611147933</v>
      </c>
      <c r="C45548">
        <v>0</v>
      </c>
      <c r="D45548" s="2"/>
      <c r="E45548" s="3"/>
    </row>
    <row r="45549" spans="2:5" x14ac:dyDescent="0.3">
      <c r="B45549" s="1">
        <f t="shared" si="712"/>
        <v>46020.305555592378</v>
      </c>
      <c r="C45549">
        <v>0</v>
      </c>
      <c r="D45549" s="2"/>
      <c r="E45549" s="3"/>
    </row>
    <row r="45550" spans="2:5" x14ac:dyDescent="0.3">
      <c r="B45550" s="1">
        <f t="shared" si="712"/>
        <v>46020.312500036824</v>
      </c>
      <c r="C45550">
        <v>0</v>
      </c>
      <c r="D45550" s="2"/>
      <c r="E45550" s="3"/>
    </row>
    <row r="45551" spans="2:5" x14ac:dyDescent="0.3">
      <c r="B45551" s="1">
        <f t="shared" si="712"/>
        <v>46020.319444481269</v>
      </c>
      <c r="C45551">
        <v>0</v>
      </c>
      <c r="D45551" s="2"/>
      <c r="E45551" s="3"/>
    </row>
    <row r="45552" spans="2:5" x14ac:dyDescent="0.3">
      <c r="B45552" s="1">
        <f t="shared" si="712"/>
        <v>46020.326388925714</v>
      </c>
      <c r="C45552">
        <v>0</v>
      </c>
      <c r="D45552" s="2"/>
      <c r="E45552" s="3"/>
    </row>
    <row r="45553" spans="2:5" x14ac:dyDescent="0.3">
      <c r="B45553" s="1">
        <f t="shared" si="712"/>
        <v>46020.333333370159</v>
      </c>
      <c r="C45553">
        <v>0</v>
      </c>
      <c r="D45553" s="2"/>
      <c r="E45553" s="3"/>
    </row>
    <row r="45554" spans="2:5" x14ac:dyDescent="0.3">
      <c r="B45554" s="1">
        <f t="shared" si="712"/>
        <v>46020.340277814605</v>
      </c>
      <c r="C45554">
        <v>0</v>
      </c>
      <c r="D45554" s="2"/>
      <c r="E45554" s="3"/>
    </row>
    <row r="45555" spans="2:5" x14ac:dyDescent="0.3">
      <c r="B45555" s="1">
        <f t="shared" si="712"/>
        <v>46020.34722225905</v>
      </c>
      <c r="C45555">
        <v>0</v>
      </c>
      <c r="D45555" s="2"/>
      <c r="E45555" s="3"/>
    </row>
    <row r="45556" spans="2:5" x14ac:dyDescent="0.3">
      <c r="B45556" s="1">
        <f t="shared" si="712"/>
        <v>46020.354166703495</v>
      </c>
      <c r="C45556">
        <v>0</v>
      </c>
      <c r="D45556" s="2"/>
      <c r="E45556" s="3"/>
    </row>
    <row r="45557" spans="2:5" x14ac:dyDescent="0.3">
      <c r="B45557" s="1">
        <f t="shared" si="712"/>
        <v>46020.36111114794</v>
      </c>
      <c r="C45557">
        <v>0</v>
      </c>
      <c r="D45557" s="2"/>
      <c r="E45557" s="3"/>
    </row>
    <row r="45558" spans="2:5" x14ac:dyDescent="0.3">
      <c r="B45558" s="1">
        <f t="shared" si="712"/>
        <v>46020.368055592386</v>
      </c>
      <c r="C45558">
        <v>0</v>
      </c>
      <c r="D45558" s="2"/>
      <c r="E45558" s="3"/>
    </row>
    <row r="45559" spans="2:5" x14ac:dyDescent="0.3">
      <c r="B45559" s="1">
        <f t="shared" si="712"/>
        <v>46020.375000036831</v>
      </c>
      <c r="C45559">
        <v>0</v>
      </c>
      <c r="D45559" s="2"/>
      <c r="E45559" s="3"/>
    </row>
    <row r="45560" spans="2:5" x14ac:dyDescent="0.3">
      <c r="B45560" s="1">
        <f t="shared" si="712"/>
        <v>46020.381944481276</v>
      </c>
      <c r="C45560">
        <v>0</v>
      </c>
      <c r="D45560" s="2"/>
      <c r="E45560" s="3"/>
    </row>
    <row r="45561" spans="2:5" x14ac:dyDescent="0.3">
      <c r="B45561" s="1">
        <f t="shared" si="712"/>
        <v>46020.388888925721</v>
      </c>
      <c r="C45561">
        <v>0</v>
      </c>
      <c r="D45561" s="2"/>
      <c r="E45561" s="3"/>
    </row>
    <row r="45562" spans="2:5" x14ac:dyDescent="0.3">
      <c r="B45562" s="1">
        <f t="shared" si="712"/>
        <v>46020.395833370167</v>
      </c>
      <c r="C45562">
        <v>0</v>
      </c>
      <c r="D45562" s="2"/>
      <c r="E45562" s="3"/>
    </row>
    <row r="45563" spans="2:5" x14ac:dyDescent="0.3">
      <c r="B45563" s="1">
        <f t="shared" si="712"/>
        <v>46020.402777814612</v>
      </c>
      <c r="C45563">
        <v>0</v>
      </c>
      <c r="D45563" s="2"/>
      <c r="E45563" s="3"/>
    </row>
    <row r="45564" spans="2:5" x14ac:dyDescent="0.3">
      <c r="B45564" s="1">
        <f t="shared" si="712"/>
        <v>46020.409722259057</v>
      </c>
      <c r="C45564">
        <v>0</v>
      </c>
      <c r="D45564" s="2"/>
      <c r="E45564" s="3"/>
    </row>
    <row r="45565" spans="2:5" x14ac:dyDescent="0.3">
      <c r="B45565" s="1">
        <f t="shared" si="712"/>
        <v>46020.416666703502</v>
      </c>
      <c r="C45565">
        <v>0</v>
      </c>
      <c r="D45565" s="2"/>
      <c r="E45565" s="3"/>
    </row>
    <row r="45566" spans="2:5" x14ac:dyDescent="0.3">
      <c r="B45566" s="1">
        <f t="shared" si="712"/>
        <v>46020.423611147948</v>
      </c>
      <c r="C45566">
        <v>0</v>
      </c>
      <c r="D45566" s="2"/>
      <c r="E45566" s="3"/>
    </row>
    <row r="45567" spans="2:5" x14ac:dyDescent="0.3">
      <c r="B45567" s="1">
        <f t="shared" si="712"/>
        <v>46020.430555592393</v>
      </c>
      <c r="C45567">
        <v>0</v>
      </c>
      <c r="D45567" s="2"/>
      <c r="E45567" s="3"/>
    </row>
    <row r="45568" spans="2:5" x14ac:dyDescent="0.3">
      <c r="B45568" s="1">
        <f t="shared" si="712"/>
        <v>46020.437500036838</v>
      </c>
      <c r="C45568">
        <v>0</v>
      </c>
      <c r="D45568" s="2"/>
      <c r="E45568" s="3"/>
    </row>
    <row r="45569" spans="2:5" x14ac:dyDescent="0.3">
      <c r="B45569" s="1">
        <f t="shared" si="712"/>
        <v>46020.444444481283</v>
      </c>
      <c r="C45569">
        <v>0</v>
      </c>
      <c r="D45569" s="2"/>
      <c r="E45569" s="3"/>
    </row>
    <row r="45570" spans="2:5" x14ac:dyDescent="0.3">
      <c r="B45570" s="1">
        <f t="shared" si="712"/>
        <v>46020.451388925729</v>
      </c>
      <c r="C45570">
        <v>0</v>
      </c>
      <c r="D45570" s="2"/>
      <c r="E45570" s="3"/>
    </row>
    <row r="45571" spans="2:5" x14ac:dyDescent="0.3">
      <c r="B45571" s="1">
        <f t="shared" si="712"/>
        <v>46020.458333370174</v>
      </c>
      <c r="C45571">
        <v>0</v>
      </c>
      <c r="D45571" s="2"/>
      <c r="E45571" s="3"/>
    </row>
    <row r="45572" spans="2:5" x14ac:dyDescent="0.3">
      <c r="B45572" s="1">
        <f t="shared" si="712"/>
        <v>46020.465277814619</v>
      </c>
      <c r="C45572">
        <v>0</v>
      </c>
      <c r="D45572" s="2"/>
      <c r="E45572" s="3"/>
    </row>
    <row r="45573" spans="2:5" x14ac:dyDescent="0.3">
      <c r="B45573" s="1">
        <f t="shared" si="712"/>
        <v>46020.472222259064</v>
      </c>
      <c r="C45573">
        <v>0</v>
      </c>
      <c r="D45573" s="2"/>
      <c r="E45573" s="3"/>
    </row>
    <row r="45574" spans="2:5" x14ac:dyDescent="0.3">
      <c r="B45574" s="1">
        <f t="shared" si="712"/>
        <v>46020.47916670351</v>
      </c>
      <c r="C45574">
        <v>0</v>
      </c>
      <c r="D45574" s="2"/>
      <c r="E45574" s="3"/>
    </row>
    <row r="45575" spans="2:5" x14ac:dyDescent="0.3">
      <c r="B45575" s="1">
        <f t="shared" si="712"/>
        <v>46020.486111147955</v>
      </c>
      <c r="C45575">
        <v>0</v>
      </c>
      <c r="D45575" s="2"/>
      <c r="E45575" s="3"/>
    </row>
    <row r="45576" spans="2:5" x14ac:dyDescent="0.3">
      <c r="B45576" s="1">
        <f t="shared" si="712"/>
        <v>46020.4930555924</v>
      </c>
      <c r="C45576">
        <v>0</v>
      </c>
      <c r="D45576" s="2"/>
      <c r="E45576" s="3"/>
    </row>
    <row r="45577" spans="2:5" x14ac:dyDescent="0.3">
      <c r="B45577" s="1">
        <f t="shared" si="712"/>
        <v>46020.500000036845</v>
      </c>
      <c r="C45577">
        <v>0</v>
      </c>
      <c r="D45577" s="2"/>
      <c r="E45577" s="3"/>
    </row>
    <row r="45578" spans="2:5" x14ac:dyDescent="0.3">
      <c r="B45578" s="1">
        <f t="shared" si="712"/>
        <v>46020.506944481291</v>
      </c>
      <c r="C45578">
        <v>0</v>
      </c>
      <c r="D45578" s="2"/>
      <c r="E45578" s="3"/>
    </row>
    <row r="45579" spans="2:5" x14ac:dyDescent="0.3">
      <c r="B45579" s="1">
        <f t="shared" si="712"/>
        <v>46020.513888925736</v>
      </c>
      <c r="C45579">
        <v>0</v>
      </c>
      <c r="D45579" s="2"/>
      <c r="E45579" s="3"/>
    </row>
    <row r="45580" spans="2:5" x14ac:dyDescent="0.3">
      <c r="B45580" s="1">
        <f t="shared" si="712"/>
        <v>46020.520833370181</v>
      </c>
      <c r="C45580">
        <v>0</v>
      </c>
      <c r="D45580" s="2"/>
      <c r="E45580" s="3"/>
    </row>
    <row r="45581" spans="2:5" x14ac:dyDescent="0.3">
      <c r="B45581" s="1">
        <f t="shared" si="712"/>
        <v>46020.527777814626</v>
      </c>
      <c r="C45581">
        <v>0</v>
      </c>
      <c r="D45581" s="2"/>
      <c r="E45581" s="3"/>
    </row>
    <row r="45582" spans="2:5" x14ac:dyDescent="0.3">
      <c r="B45582" s="1">
        <f t="shared" si="712"/>
        <v>46020.534722259072</v>
      </c>
      <c r="C45582">
        <v>0</v>
      </c>
      <c r="D45582" s="2"/>
      <c r="E45582" s="3"/>
    </row>
    <row r="45583" spans="2:5" x14ac:dyDescent="0.3">
      <c r="B45583" s="1">
        <f t="shared" si="712"/>
        <v>46020.541666703517</v>
      </c>
      <c r="C45583">
        <v>0</v>
      </c>
      <c r="D45583" s="2"/>
      <c r="E45583" s="3"/>
    </row>
    <row r="45584" spans="2:5" x14ac:dyDescent="0.3">
      <c r="B45584" s="1">
        <f t="shared" si="712"/>
        <v>46020.548611147962</v>
      </c>
      <c r="C45584">
        <v>0</v>
      </c>
      <c r="D45584" s="2"/>
      <c r="E45584" s="3"/>
    </row>
    <row r="45585" spans="2:5" x14ac:dyDescent="0.3">
      <c r="B45585" s="1">
        <f t="shared" si="712"/>
        <v>46020.555555592407</v>
      </c>
      <c r="C45585">
        <v>0</v>
      </c>
      <c r="D45585" s="2"/>
      <c r="E45585" s="3"/>
    </row>
    <row r="45586" spans="2:5" x14ac:dyDescent="0.3">
      <c r="B45586" s="1">
        <f t="shared" si="712"/>
        <v>46020.562500036853</v>
      </c>
      <c r="C45586">
        <v>0</v>
      </c>
      <c r="D45586" s="2"/>
      <c r="E45586" s="3"/>
    </row>
    <row r="45587" spans="2:5" x14ac:dyDescent="0.3">
      <c r="B45587" s="1">
        <f t="shared" si="712"/>
        <v>46020.569444481298</v>
      </c>
      <c r="C45587">
        <v>0</v>
      </c>
      <c r="D45587" s="2"/>
      <c r="E45587" s="3"/>
    </row>
    <row r="45588" spans="2:5" x14ac:dyDescent="0.3">
      <c r="B45588" s="1">
        <f t="shared" ref="B45588:B45651" si="713">B45587+(B45587-B45586)</f>
        <v>46020.576388925743</v>
      </c>
      <c r="C45588">
        <v>0</v>
      </c>
      <c r="D45588" s="2"/>
      <c r="E45588" s="3"/>
    </row>
    <row r="45589" spans="2:5" x14ac:dyDescent="0.3">
      <c r="B45589" s="1">
        <f t="shared" si="713"/>
        <v>46020.583333370188</v>
      </c>
      <c r="C45589">
        <v>0</v>
      </c>
      <c r="D45589" s="2"/>
      <c r="E45589" s="3"/>
    </row>
    <row r="45590" spans="2:5" x14ac:dyDescent="0.3">
      <c r="B45590" s="1">
        <f t="shared" si="713"/>
        <v>46020.590277814634</v>
      </c>
      <c r="C45590">
        <v>0</v>
      </c>
      <c r="D45590" s="2"/>
      <c r="E45590" s="3"/>
    </row>
    <row r="45591" spans="2:5" x14ac:dyDescent="0.3">
      <c r="B45591" s="1">
        <f t="shared" si="713"/>
        <v>46020.597222259079</v>
      </c>
      <c r="C45591">
        <v>0</v>
      </c>
      <c r="D45591" s="2"/>
      <c r="E45591" s="3"/>
    </row>
    <row r="45592" spans="2:5" x14ac:dyDescent="0.3">
      <c r="B45592" s="1">
        <f t="shared" si="713"/>
        <v>46020.604166703524</v>
      </c>
      <c r="C45592">
        <v>0</v>
      </c>
      <c r="D45592" s="2"/>
      <c r="E45592" s="3"/>
    </row>
    <row r="45593" spans="2:5" x14ac:dyDescent="0.3">
      <c r="B45593" s="1">
        <f t="shared" si="713"/>
        <v>46020.611111147969</v>
      </c>
      <c r="C45593">
        <v>0</v>
      </c>
      <c r="D45593" s="2"/>
      <c r="E45593" s="3"/>
    </row>
    <row r="45594" spans="2:5" x14ac:dyDescent="0.3">
      <c r="B45594" s="1">
        <f t="shared" si="713"/>
        <v>46020.618055592415</v>
      </c>
      <c r="C45594">
        <v>0</v>
      </c>
      <c r="D45594" s="2"/>
      <c r="E45594" s="3"/>
    </row>
    <row r="45595" spans="2:5" x14ac:dyDescent="0.3">
      <c r="B45595" s="1">
        <f t="shared" si="713"/>
        <v>46020.62500003686</v>
      </c>
      <c r="C45595">
        <v>0</v>
      </c>
      <c r="D45595" s="2"/>
      <c r="E45595" s="3"/>
    </row>
    <row r="45596" spans="2:5" x14ac:dyDescent="0.3">
      <c r="B45596" s="1">
        <f t="shared" si="713"/>
        <v>46020.631944481305</v>
      </c>
      <c r="C45596">
        <v>0</v>
      </c>
      <c r="D45596" s="2"/>
      <c r="E45596" s="3"/>
    </row>
    <row r="45597" spans="2:5" x14ac:dyDescent="0.3">
      <c r="B45597" s="1">
        <f t="shared" si="713"/>
        <v>46020.638888925751</v>
      </c>
      <c r="C45597">
        <v>0</v>
      </c>
      <c r="D45597" s="2"/>
      <c r="E45597" s="3"/>
    </row>
    <row r="45598" spans="2:5" x14ac:dyDescent="0.3">
      <c r="B45598" s="1">
        <f t="shared" si="713"/>
        <v>46020.645833370196</v>
      </c>
      <c r="C45598">
        <v>0</v>
      </c>
      <c r="D45598" s="2"/>
      <c r="E45598" s="3"/>
    </row>
    <row r="45599" spans="2:5" x14ac:dyDescent="0.3">
      <c r="B45599" s="1">
        <f t="shared" si="713"/>
        <v>46020.652777814641</v>
      </c>
      <c r="C45599">
        <v>0</v>
      </c>
      <c r="D45599" s="2"/>
      <c r="E45599" s="3"/>
    </row>
    <row r="45600" spans="2:5" x14ac:dyDescent="0.3">
      <c r="B45600" s="1">
        <f t="shared" si="713"/>
        <v>46020.659722259086</v>
      </c>
      <c r="C45600">
        <v>0</v>
      </c>
      <c r="D45600" s="2"/>
      <c r="E45600" s="3"/>
    </row>
    <row r="45601" spans="2:5" x14ac:dyDescent="0.3">
      <c r="B45601" s="1">
        <f t="shared" si="713"/>
        <v>46020.666666703532</v>
      </c>
      <c r="C45601">
        <v>0</v>
      </c>
      <c r="D45601" s="2"/>
      <c r="E45601" s="3"/>
    </row>
    <row r="45602" spans="2:5" x14ac:dyDescent="0.3">
      <c r="B45602" s="1">
        <f t="shared" si="713"/>
        <v>46020.673611147977</v>
      </c>
      <c r="C45602">
        <v>0</v>
      </c>
      <c r="D45602" s="2"/>
      <c r="E45602" s="3"/>
    </row>
    <row r="45603" spans="2:5" x14ac:dyDescent="0.3">
      <c r="B45603" s="1">
        <f t="shared" si="713"/>
        <v>46020.680555592422</v>
      </c>
      <c r="C45603">
        <v>0</v>
      </c>
      <c r="D45603" s="2"/>
      <c r="E45603" s="3"/>
    </row>
    <row r="45604" spans="2:5" x14ac:dyDescent="0.3">
      <c r="B45604" s="1">
        <f t="shared" si="713"/>
        <v>46020.687500036867</v>
      </c>
      <c r="C45604">
        <v>0</v>
      </c>
      <c r="D45604" s="2"/>
      <c r="E45604" s="3"/>
    </row>
    <row r="45605" spans="2:5" x14ac:dyDescent="0.3">
      <c r="B45605" s="1">
        <f t="shared" si="713"/>
        <v>46020.694444481313</v>
      </c>
      <c r="C45605">
        <v>0</v>
      </c>
      <c r="D45605" s="2"/>
      <c r="E45605" s="3"/>
    </row>
    <row r="45606" spans="2:5" x14ac:dyDescent="0.3">
      <c r="B45606" s="1">
        <f t="shared" si="713"/>
        <v>46020.701388925758</v>
      </c>
      <c r="C45606">
        <v>0</v>
      </c>
      <c r="D45606" s="2"/>
      <c r="E45606" s="3"/>
    </row>
    <row r="45607" spans="2:5" x14ac:dyDescent="0.3">
      <c r="B45607" s="1">
        <f t="shared" si="713"/>
        <v>46020.708333370203</v>
      </c>
      <c r="C45607">
        <v>0</v>
      </c>
      <c r="D45607" s="2"/>
      <c r="E45607" s="3"/>
    </row>
    <row r="45608" spans="2:5" x14ac:dyDescent="0.3">
      <c r="B45608" s="1">
        <f t="shared" si="713"/>
        <v>46020.715277814648</v>
      </c>
      <c r="C45608">
        <v>0</v>
      </c>
      <c r="D45608" s="2"/>
      <c r="E45608" s="3"/>
    </row>
    <row r="45609" spans="2:5" x14ac:dyDescent="0.3">
      <c r="B45609" s="1">
        <f t="shared" si="713"/>
        <v>46020.722222259094</v>
      </c>
      <c r="C45609">
        <v>0</v>
      </c>
      <c r="D45609" s="2"/>
      <c r="E45609" s="3"/>
    </row>
    <row r="45610" spans="2:5" x14ac:dyDescent="0.3">
      <c r="B45610" s="1">
        <f t="shared" si="713"/>
        <v>46020.729166703539</v>
      </c>
      <c r="C45610">
        <v>0</v>
      </c>
      <c r="D45610" s="2"/>
      <c r="E45610" s="3"/>
    </row>
    <row r="45611" spans="2:5" x14ac:dyDescent="0.3">
      <c r="B45611" s="1">
        <f t="shared" si="713"/>
        <v>46020.736111147984</v>
      </c>
      <c r="C45611">
        <v>0</v>
      </c>
      <c r="D45611" s="2"/>
      <c r="E45611" s="3"/>
    </row>
    <row r="45612" spans="2:5" x14ac:dyDescent="0.3">
      <c r="B45612" s="1">
        <f t="shared" si="713"/>
        <v>46020.743055592429</v>
      </c>
      <c r="C45612">
        <v>0</v>
      </c>
      <c r="D45612" s="2"/>
      <c r="E45612" s="3"/>
    </row>
    <row r="45613" spans="2:5" x14ac:dyDescent="0.3">
      <c r="B45613" s="1">
        <f t="shared" si="713"/>
        <v>46020.750000036875</v>
      </c>
      <c r="C45613">
        <v>0</v>
      </c>
      <c r="D45613" s="2"/>
      <c r="E45613" s="3"/>
    </row>
    <row r="45614" spans="2:5" x14ac:dyDescent="0.3">
      <c r="B45614" s="1">
        <f t="shared" si="713"/>
        <v>46020.75694448132</v>
      </c>
      <c r="C45614">
        <v>0</v>
      </c>
      <c r="D45614" s="2"/>
      <c r="E45614" s="3"/>
    </row>
    <row r="45615" spans="2:5" x14ac:dyDescent="0.3">
      <c r="B45615" s="1">
        <f t="shared" si="713"/>
        <v>46020.763888925765</v>
      </c>
      <c r="C45615">
        <v>0</v>
      </c>
      <c r="D45615" s="2"/>
      <c r="E45615" s="3"/>
    </row>
    <row r="45616" spans="2:5" x14ac:dyDescent="0.3">
      <c r="B45616" s="1">
        <f t="shared" si="713"/>
        <v>46020.77083337021</v>
      </c>
      <c r="C45616">
        <v>0</v>
      </c>
      <c r="D45616" s="2"/>
      <c r="E45616" s="3"/>
    </row>
    <row r="45617" spans="2:5" x14ac:dyDescent="0.3">
      <c r="B45617" s="1">
        <f t="shared" si="713"/>
        <v>46020.777777814656</v>
      </c>
      <c r="C45617">
        <v>0</v>
      </c>
      <c r="D45617" s="2"/>
      <c r="E45617" s="3"/>
    </row>
    <row r="45618" spans="2:5" x14ac:dyDescent="0.3">
      <c r="B45618" s="1">
        <f t="shared" si="713"/>
        <v>46020.784722259101</v>
      </c>
      <c r="C45618">
        <v>0</v>
      </c>
      <c r="D45618" s="2"/>
      <c r="E45618" s="3"/>
    </row>
    <row r="45619" spans="2:5" x14ac:dyDescent="0.3">
      <c r="B45619" s="1">
        <f t="shared" si="713"/>
        <v>46020.791666703546</v>
      </c>
      <c r="C45619">
        <v>0</v>
      </c>
      <c r="D45619" s="2"/>
      <c r="E45619" s="3"/>
    </row>
    <row r="45620" spans="2:5" x14ac:dyDescent="0.3">
      <c r="B45620" s="1">
        <f t="shared" si="713"/>
        <v>46020.798611147991</v>
      </c>
      <c r="C45620">
        <v>0</v>
      </c>
      <c r="D45620" s="2"/>
      <c r="E45620" s="3"/>
    </row>
    <row r="45621" spans="2:5" x14ac:dyDescent="0.3">
      <c r="B45621" s="1">
        <f t="shared" si="713"/>
        <v>46020.805555592437</v>
      </c>
      <c r="C45621">
        <v>0</v>
      </c>
      <c r="D45621" s="2"/>
      <c r="E45621" s="3"/>
    </row>
    <row r="45622" spans="2:5" x14ac:dyDescent="0.3">
      <c r="B45622" s="1">
        <f t="shared" si="713"/>
        <v>46020.812500036882</v>
      </c>
      <c r="C45622">
        <v>0</v>
      </c>
      <c r="D45622" s="2"/>
      <c r="E45622" s="3"/>
    </row>
    <row r="45623" spans="2:5" x14ac:dyDescent="0.3">
      <c r="B45623" s="1">
        <f t="shared" si="713"/>
        <v>46020.819444481327</v>
      </c>
      <c r="C45623">
        <v>0</v>
      </c>
      <c r="D45623" s="2"/>
      <c r="E45623" s="3"/>
    </row>
    <row r="45624" spans="2:5" x14ac:dyDescent="0.3">
      <c r="B45624" s="1">
        <f t="shared" si="713"/>
        <v>46020.826388925772</v>
      </c>
      <c r="C45624">
        <v>0</v>
      </c>
      <c r="D45624" s="2"/>
      <c r="E45624" s="3"/>
    </row>
    <row r="45625" spans="2:5" x14ac:dyDescent="0.3">
      <c r="B45625" s="1">
        <f t="shared" si="713"/>
        <v>46020.833333370218</v>
      </c>
      <c r="C45625">
        <v>0</v>
      </c>
      <c r="D45625" s="2"/>
      <c r="E45625" s="3"/>
    </row>
    <row r="45626" spans="2:5" x14ac:dyDescent="0.3">
      <c r="B45626" s="1">
        <f t="shared" si="713"/>
        <v>46020.840277814663</v>
      </c>
      <c r="C45626">
        <v>0</v>
      </c>
      <c r="D45626" s="2"/>
      <c r="E45626" s="3"/>
    </row>
    <row r="45627" spans="2:5" x14ac:dyDescent="0.3">
      <c r="B45627" s="1">
        <f t="shared" si="713"/>
        <v>46020.847222259108</v>
      </c>
      <c r="C45627">
        <v>0</v>
      </c>
      <c r="D45627" s="2"/>
      <c r="E45627" s="3"/>
    </row>
    <row r="45628" spans="2:5" x14ac:dyDescent="0.3">
      <c r="B45628" s="1">
        <f t="shared" si="713"/>
        <v>46020.854166703553</v>
      </c>
      <c r="C45628">
        <v>0</v>
      </c>
      <c r="D45628" s="2"/>
      <c r="E45628" s="3"/>
    </row>
    <row r="45629" spans="2:5" x14ac:dyDescent="0.3">
      <c r="B45629" s="1">
        <f t="shared" si="713"/>
        <v>46020.861111147999</v>
      </c>
      <c r="C45629">
        <v>0</v>
      </c>
      <c r="D45629" s="2"/>
      <c r="E45629" s="3"/>
    </row>
    <row r="45630" spans="2:5" x14ac:dyDescent="0.3">
      <c r="B45630" s="1">
        <f t="shared" si="713"/>
        <v>46020.868055592444</v>
      </c>
      <c r="C45630">
        <v>0</v>
      </c>
      <c r="D45630" s="2"/>
      <c r="E45630" s="3"/>
    </row>
    <row r="45631" spans="2:5" x14ac:dyDescent="0.3">
      <c r="B45631" s="1">
        <f t="shared" si="713"/>
        <v>46020.875000036889</v>
      </c>
      <c r="C45631">
        <v>0</v>
      </c>
      <c r="D45631" s="2"/>
      <c r="E45631" s="3"/>
    </row>
    <row r="45632" spans="2:5" x14ac:dyDescent="0.3">
      <c r="B45632" s="1">
        <f t="shared" si="713"/>
        <v>46020.881944481334</v>
      </c>
      <c r="C45632">
        <v>0</v>
      </c>
      <c r="D45632" s="2"/>
      <c r="E45632" s="3"/>
    </row>
    <row r="45633" spans="2:5" x14ac:dyDescent="0.3">
      <c r="B45633" s="1">
        <f t="shared" si="713"/>
        <v>46020.88888892578</v>
      </c>
      <c r="C45633">
        <v>0</v>
      </c>
      <c r="D45633" s="2"/>
      <c r="E45633" s="3"/>
    </row>
    <row r="45634" spans="2:5" x14ac:dyDescent="0.3">
      <c r="B45634" s="1">
        <f t="shared" si="713"/>
        <v>46020.895833370225</v>
      </c>
      <c r="C45634">
        <v>0</v>
      </c>
      <c r="D45634" s="2"/>
      <c r="E45634" s="3"/>
    </row>
    <row r="45635" spans="2:5" x14ac:dyDescent="0.3">
      <c r="B45635" s="1">
        <f t="shared" si="713"/>
        <v>46020.90277781467</v>
      </c>
      <c r="C45635">
        <v>0</v>
      </c>
      <c r="D45635" s="2"/>
      <c r="E45635" s="3"/>
    </row>
    <row r="45636" spans="2:5" x14ac:dyDescent="0.3">
      <c r="B45636" s="1">
        <f t="shared" si="713"/>
        <v>46020.909722259115</v>
      </c>
      <c r="C45636">
        <v>0</v>
      </c>
      <c r="D45636" s="2"/>
      <c r="E45636" s="3"/>
    </row>
    <row r="45637" spans="2:5" x14ac:dyDescent="0.3">
      <c r="B45637" s="1">
        <f t="shared" si="713"/>
        <v>46020.916666703561</v>
      </c>
      <c r="C45637">
        <v>0</v>
      </c>
      <c r="D45637" s="2"/>
      <c r="E45637" s="3"/>
    </row>
    <row r="45638" spans="2:5" x14ac:dyDescent="0.3">
      <c r="B45638" s="1">
        <f t="shared" si="713"/>
        <v>46020.923611148006</v>
      </c>
      <c r="C45638">
        <v>0</v>
      </c>
      <c r="D45638" s="2"/>
      <c r="E45638" s="3"/>
    </row>
    <row r="45639" spans="2:5" x14ac:dyDescent="0.3">
      <c r="B45639" s="1">
        <f t="shared" si="713"/>
        <v>46020.930555592451</v>
      </c>
      <c r="C45639">
        <v>0</v>
      </c>
      <c r="D45639" s="2"/>
      <c r="E45639" s="3"/>
    </row>
    <row r="45640" spans="2:5" x14ac:dyDescent="0.3">
      <c r="B45640" s="1">
        <f t="shared" si="713"/>
        <v>46020.937500036896</v>
      </c>
      <c r="C45640">
        <v>0</v>
      </c>
      <c r="D45640" s="2"/>
      <c r="E45640" s="3"/>
    </row>
    <row r="45641" spans="2:5" x14ac:dyDescent="0.3">
      <c r="B45641" s="1">
        <f t="shared" si="713"/>
        <v>46020.944444481342</v>
      </c>
      <c r="C45641">
        <v>0</v>
      </c>
      <c r="D45641" s="2"/>
      <c r="E45641" s="3"/>
    </row>
    <row r="45642" spans="2:5" x14ac:dyDescent="0.3">
      <c r="B45642" s="1">
        <f t="shared" si="713"/>
        <v>46020.951388925787</v>
      </c>
      <c r="C45642">
        <v>0</v>
      </c>
      <c r="D45642" s="2"/>
      <c r="E45642" s="3"/>
    </row>
    <row r="45643" spans="2:5" x14ac:dyDescent="0.3">
      <c r="B45643" s="1">
        <f t="shared" si="713"/>
        <v>46020.958333370232</v>
      </c>
      <c r="C45643">
        <v>0</v>
      </c>
      <c r="D45643" s="2"/>
      <c r="E45643" s="3"/>
    </row>
    <row r="45644" spans="2:5" x14ac:dyDescent="0.3">
      <c r="B45644" s="1">
        <f t="shared" si="713"/>
        <v>46020.965277814677</v>
      </c>
      <c r="C45644">
        <v>0</v>
      </c>
      <c r="D45644" s="2"/>
      <c r="E45644" s="3"/>
    </row>
    <row r="45645" spans="2:5" x14ac:dyDescent="0.3">
      <c r="B45645" s="1">
        <f t="shared" si="713"/>
        <v>46020.972222259123</v>
      </c>
      <c r="C45645">
        <v>0</v>
      </c>
      <c r="D45645" s="2"/>
      <c r="E45645" s="3"/>
    </row>
    <row r="45646" spans="2:5" x14ac:dyDescent="0.3">
      <c r="B45646" s="1">
        <f t="shared" si="713"/>
        <v>46020.979166703568</v>
      </c>
      <c r="C45646">
        <v>0</v>
      </c>
      <c r="D45646" s="2"/>
      <c r="E45646" s="3"/>
    </row>
    <row r="45647" spans="2:5" x14ac:dyDescent="0.3">
      <c r="B45647" s="1">
        <f t="shared" si="713"/>
        <v>46020.986111148013</v>
      </c>
      <c r="C45647">
        <v>0</v>
      </c>
      <c r="D45647" s="2"/>
      <c r="E45647" s="3"/>
    </row>
    <row r="45648" spans="2:5" x14ac:dyDescent="0.3">
      <c r="B45648" s="1">
        <f t="shared" si="713"/>
        <v>46020.993055592458</v>
      </c>
      <c r="C45648">
        <v>0</v>
      </c>
      <c r="D45648" s="2"/>
      <c r="E45648" s="3"/>
    </row>
    <row r="45649" spans="2:5" x14ac:dyDescent="0.3">
      <c r="B45649" s="1">
        <f t="shared" si="713"/>
        <v>46021.000000036904</v>
      </c>
      <c r="C45649">
        <v>0</v>
      </c>
      <c r="D45649" s="2"/>
      <c r="E45649" s="3"/>
    </row>
    <row r="45650" spans="2:5" x14ac:dyDescent="0.3">
      <c r="B45650" s="1">
        <f t="shared" si="713"/>
        <v>46021.006944481349</v>
      </c>
      <c r="C45650">
        <v>0</v>
      </c>
      <c r="D45650" s="2"/>
      <c r="E45650" s="3"/>
    </row>
    <row r="45651" spans="2:5" x14ac:dyDescent="0.3">
      <c r="B45651" s="1">
        <f t="shared" si="713"/>
        <v>46021.013888925794</v>
      </c>
      <c r="C45651">
        <v>0</v>
      </c>
      <c r="D45651" s="2"/>
      <c r="E45651" s="3"/>
    </row>
    <row r="45652" spans="2:5" x14ac:dyDescent="0.3">
      <c r="B45652" s="1">
        <f t="shared" ref="B45652:B45715" si="714">B45651+(B45651-B45650)</f>
        <v>46021.020833370239</v>
      </c>
      <c r="C45652">
        <v>0</v>
      </c>
      <c r="D45652" s="2"/>
      <c r="E45652" s="3"/>
    </row>
    <row r="45653" spans="2:5" x14ac:dyDescent="0.3">
      <c r="B45653" s="1">
        <f t="shared" si="714"/>
        <v>46021.027777814685</v>
      </c>
      <c r="C45653">
        <v>0</v>
      </c>
      <c r="D45653" s="2"/>
      <c r="E45653" s="3"/>
    </row>
    <row r="45654" spans="2:5" x14ac:dyDescent="0.3">
      <c r="B45654" s="1">
        <f t="shared" si="714"/>
        <v>46021.03472225913</v>
      </c>
      <c r="C45654">
        <v>0</v>
      </c>
      <c r="D45654" s="2"/>
      <c r="E45654" s="3"/>
    </row>
    <row r="45655" spans="2:5" x14ac:dyDescent="0.3">
      <c r="B45655" s="1">
        <f t="shared" si="714"/>
        <v>46021.041666703575</v>
      </c>
      <c r="C45655">
        <v>0</v>
      </c>
      <c r="D45655" s="2"/>
      <c r="E45655" s="3"/>
    </row>
    <row r="45656" spans="2:5" x14ac:dyDescent="0.3">
      <c r="B45656" s="1">
        <f t="shared" si="714"/>
        <v>46021.04861114802</v>
      </c>
      <c r="C45656">
        <v>0</v>
      </c>
      <c r="D45656" s="2"/>
      <c r="E45656" s="3"/>
    </row>
    <row r="45657" spans="2:5" x14ac:dyDescent="0.3">
      <c r="B45657" s="1">
        <f t="shared" si="714"/>
        <v>46021.055555592466</v>
      </c>
      <c r="C45657">
        <v>0</v>
      </c>
      <c r="D45657" s="2"/>
      <c r="E45657" s="3"/>
    </row>
    <row r="45658" spans="2:5" x14ac:dyDescent="0.3">
      <c r="B45658" s="1">
        <f t="shared" si="714"/>
        <v>46021.062500036911</v>
      </c>
      <c r="C45658">
        <v>0</v>
      </c>
      <c r="D45658" s="2"/>
      <c r="E45658" s="3"/>
    </row>
    <row r="45659" spans="2:5" x14ac:dyDescent="0.3">
      <c r="B45659" s="1">
        <f t="shared" si="714"/>
        <v>46021.069444481356</v>
      </c>
      <c r="C45659">
        <v>0</v>
      </c>
      <c r="D45659" s="2"/>
      <c r="E45659" s="3"/>
    </row>
    <row r="45660" spans="2:5" x14ac:dyDescent="0.3">
      <c r="B45660" s="1">
        <f t="shared" si="714"/>
        <v>46021.076388925801</v>
      </c>
      <c r="C45660">
        <v>0</v>
      </c>
      <c r="D45660" s="2"/>
      <c r="E45660" s="3"/>
    </row>
    <row r="45661" spans="2:5" x14ac:dyDescent="0.3">
      <c r="B45661" s="1">
        <f t="shared" si="714"/>
        <v>46021.083333370247</v>
      </c>
      <c r="C45661">
        <v>0</v>
      </c>
      <c r="D45661" s="2"/>
      <c r="E45661" s="3"/>
    </row>
    <row r="45662" spans="2:5" x14ac:dyDescent="0.3">
      <c r="B45662" s="1">
        <f t="shared" si="714"/>
        <v>46021.090277814692</v>
      </c>
      <c r="C45662">
        <v>0</v>
      </c>
      <c r="D45662" s="2"/>
      <c r="E45662" s="3"/>
    </row>
    <row r="45663" spans="2:5" x14ac:dyDescent="0.3">
      <c r="B45663" s="1">
        <f t="shared" si="714"/>
        <v>46021.097222259137</v>
      </c>
      <c r="C45663">
        <v>0</v>
      </c>
      <c r="D45663" s="2"/>
      <c r="E45663" s="3"/>
    </row>
    <row r="45664" spans="2:5" x14ac:dyDescent="0.3">
      <c r="B45664" s="1">
        <f t="shared" si="714"/>
        <v>46021.104166703582</v>
      </c>
      <c r="C45664">
        <v>0</v>
      </c>
      <c r="D45664" s="2"/>
      <c r="E45664" s="3"/>
    </row>
    <row r="45665" spans="2:5" x14ac:dyDescent="0.3">
      <c r="B45665" s="1">
        <f t="shared" si="714"/>
        <v>46021.111111148028</v>
      </c>
      <c r="C45665">
        <v>0</v>
      </c>
      <c r="D45665" s="2"/>
      <c r="E45665" s="3"/>
    </row>
    <row r="45666" spans="2:5" x14ac:dyDescent="0.3">
      <c r="B45666" s="1">
        <f t="shared" si="714"/>
        <v>46021.118055592473</v>
      </c>
      <c r="C45666">
        <v>0</v>
      </c>
      <c r="D45666" s="2"/>
      <c r="E45666" s="3"/>
    </row>
    <row r="45667" spans="2:5" x14ac:dyDescent="0.3">
      <c r="B45667" s="1">
        <f t="shared" si="714"/>
        <v>46021.125000036918</v>
      </c>
      <c r="C45667">
        <v>0</v>
      </c>
      <c r="D45667" s="2"/>
      <c r="E45667" s="3"/>
    </row>
    <row r="45668" spans="2:5" x14ac:dyDescent="0.3">
      <c r="B45668" s="1">
        <f t="shared" si="714"/>
        <v>46021.131944481363</v>
      </c>
      <c r="C45668">
        <v>0</v>
      </c>
      <c r="D45668" s="2"/>
      <c r="E45668" s="3"/>
    </row>
    <row r="45669" spans="2:5" x14ac:dyDescent="0.3">
      <c r="B45669" s="1">
        <f t="shared" si="714"/>
        <v>46021.138888925809</v>
      </c>
      <c r="C45669">
        <v>0</v>
      </c>
      <c r="D45669" s="2"/>
      <c r="E45669" s="3"/>
    </row>
    <row r="45670" spans="2:5" x14ac:dyDescent="0.3">
      <c r="B45670" s="1">
        <f t="shared" si="714"/>
        <v>46021.145833370254</v>
      </c>
      <c r="C45670">
        <v>0</v>
      </c>
      <c r="D45670" s="2"/>
      <c r="E45670" s="3"/>
    </row>
    <row r="45671" spans="2:5" x14ac:dyDescent="0.3">
      <c r="B45671" s="1">
        <f t="shared" si="714"/>
        <v>46021.152777814699</v>
      </c>
      <c r="C45671">
        <v>0</v>
      </c>
      <c r="D45671" s="2"/>
      <c r="E45671" s="3"/>
    </row>
    <row r="45672" spans="2:5" x14ac:dyDescent="0.3">
      <c r="B45672" s="1">
        <f t="shared" si="714"/>
        <v>46021.159722259144</v>
      </c>
      <c r="C45672">
        <v>0</v>
      </c>
      <c r="D45672" s="2"/>
      <c r="E45672" s="3"/>
    </row>
    <row r="45673" spans="2:5" x14ac:dyDescent="0.3">
      <c r="B45673" s="1">
        <f t="shared" si="714"/>
        <v>46021.16666670359</v>
      </c>
      <c r="C45673">
        <v>0</v>
      </c>
      <c r="D45673" s="2"/>
      <c r="E45673" s="3"/>
    </row>
    <row r="45674" spans="2:5" x14ac:dyDescent="0.3">
      <c r="B45674" s="1">
        <f t="shared" si="714"/>
        <v>46021.173611148035</v>
      </c>
      <c r="C45674">
        <v>0</v>
      </c>
      <c r="D45674" s="2"/>
      <c r="E45674" s="3"/>
    </row>
    <row r="45675" spans="2:5" x14ac:dyDescent="0.3">
      <c r="B45675" s="1">
        <f t="shared" si="714"/>
        <v>46021.18055559248</v>
      </c>
      <c r="C45675">
        <v>0</v>
      </c>
      <c r="D45675" s="2"/>
      <c r="E45675" s="3"/>
    </row>
    <row r="45676" spans="2:5" x14ac:dyDescent="0.3">
      <c r="B45676" s="1">
        <f t="shared" si="714"/>
        <v>46021.187500036925</v>
      </c>
      <c r="C45676">
        <v>0</v>
      </c>
      <c r="D45676" s="2"/>
      <c r="E45676" s="3"/>
    </row>
    <row r="45677" spans="2:5" x14ac:dyDescent="0.3">
      <c r="B45677" s="1">
        <f t="shared" si="714"/>
        <v>46021.194444481371</v>
      </c>
      <c r="C45677">
        <v>0</v>
      </c>
      <c r="D45677" s="2"/>
      <c r="E45677" s="3"/>
    </row>
    <row r="45678" spans="2:5" x14ac:dyDescent="0.3">
      <c r="B45678" s="1">
        <f t="shared" si="714"/>
        <v>46021.201388925816</v>
      </c>
      <c r="C45678">
        <v>0</v>
      </c>
      <c r="D45678" s="2"/>
      <c r="E45678" s="3"/>
    </row>
    <row r="45679" spans="2:5" x14ac:dyDescent="0.3">
      <c r="B45679" s="1">
        <f t="shared" si="714"/>
        <v>46021.208333370261</v>
      </c>
      <c r="C45679">
        <v>0</v>
      </c>
      <c r="D45679" s="2"/>
      <c r="E45679" s="3"/>
    </row>
    <row r="45680" spans="2:5" x14ac:dyDescent="0.3">
      <c r="B45680" s="1">
        <f t="shared" si="714"/>
        <v>46021.215277814706</v>
      </c>
      <c r="C45680">
        <v>0</v>
      </c>
      <c r="D45680" s="2"/>
      <c r="E45680" s="3"/>
    </row>
    <row r="45681" spans="2:5" x14ac:dyDescent="0.3">
      <c r="B45681" s="1">
        <f t="shared" si="714"/>
        <v>46021.222222259152</v>
      </c>
      <c r="C45681">
        <v>0</v>
      </c>
      <c r="D45681" s="2"/>
      <c r="E45681" s="3"/>
    </row>
    <row r="45682" spans="2:5" x14ac:dyDescent="0.3">
      <c r="B45682" s="1">
        <f t="shared" si="714"/>
        <v>46021.229166703597</v>
      </c>
      <c r="C45682">
        <v>0</v>
      </c>
      <c r="D45682" s="2"/>
      <c r="E45682" s="3"/>
    </row>
    <row r="45683" spans="2:5" x14ac:dyDescent="0.3">
      <c r="B45683" s="1">
        <f t="shared" si="714"/>
        <v>46021.236111148042</v>
      </c>
      <c r="C45683">
        <v>0</v>
      </c>
      <c r="D45683" s="2"/>
      <c r="E45683" s="3"/>
    </row>
    <row r="45684" spans="2:5" x14ac:dyDescent="0.3">
      <c r="B45684" s="1">
        <f t="shared" si="714"/>
        <v>46021.243055592488</v>
      </c>
      <c r="C45684">
        <v>0</v>
      </c>
      <c r="D45684" s="2"/>
      <c r="E45684" s="3"/>
    </row>
    <row r="45685" spans="2:5" x14ac:dyDescent="0.3">
      <c r="B45685" s="1">
        <f t="shared" si="714"/>
        <v>46021.250000036933</v>
      </c>
      <c r="C45685">
        <v>0</v>
      </c>
      <c r="D45685" s="2"/>
      <c r="E45685" s="3"/>
    </row>
    <row r="45686" spans="2:5" x14ac:dyDescent="0.3">
      <c r="B45686" s="1">
        <f t="shared" si="714"/>
        <v>46021.256944481378</v>
      </c>
      <c r="C45686">
        <v>0</v>
      </c>
      <c r="D45686" s="2"/>
      <c r="E45686" s="3"/>
    </row>
    <row r="45687" spans="2:5" x14ac:dyDescent="0.3">
      <c r="B45687" s="1">
        <f t="shared" si="714"/>
        <v>46021.263888925823</v>
      </c>
      <c r="C45687">
        <v>0</v>
      </c>
      <c r="D45687" s="2"/>
      <c r="E45687" s="3"/>
    </row>
    <row r="45688" spans="2:5" x14ac:dyDescent="0.3">
      <c r="B45688" s="1">
        <f t="shared" si="714"/>
        <v>46021.270833370269</v>
      </c>
      <c r="C45688">
        <v>0</v>
      </c>
      <c r="D45688" s="2"/>
      <c r="E45688" s="3"/>
    </row>
    <row r="45689" spans="2:5" x14ac:dyDescent="0.3">
      <c r="B45689" s="1">
        <f t="shared" si="714"/>
        <v>46021.277777814714</v>
      </c>
      <c r="C45689">
        <v>0</v>
      </c>
      <c r="D45689" s="2"/>
      <c r="E45689" s="3"/>
    </row>
    <row r="45690" spans="2:5" x14ac:dyDescent="0.3">
      <c r="B45690" s="1">
        <f t="shared" si="714"/>
        <v>46021.284722259159</v>
      </c>
      <c r="C45690">
        <v>0</v>
      </c>
      <c r="D45690" s="2"/>
      <c r="E45690" s="3"/>
    </row>
    <row r="45691" spans="2:5" x14ac:dyDescent="0.3">
      <c r="B45691" s="1">
        <f t="shared" si="714"/>
        <v>46021.291666703604</v>
      </c>
      <c r="C45691">
        <v>0</v>
      </c>
      <c r="D45691" s="2"/>
      <c r="E45691" s="3"/>
    </row>
    <row r="45692" spans="2:5" x14ac:dyDescent="0.3">
      <c r="B45692" s="1">
        <f t="shared" si="714"/>
        <v>46021.29861114805</v>
      </c>
      <c r="C45692">
        <v>0</v>
      </c>
      <c r="D45692" s="2"/>
      <c r="E45692" s="3"/>
    </row>
    <row r="45693" spans="2:5" x14ac:dyDescent="0.3">
      <c r="B45693" s="1">
        <f t="shared" si="714"/>
        <v>46021.305555592495</v>
      </c>
      <c r="C45693">
        <v>0</v>
      </c>
      <c r="D45693" s="2"/>
      <c r="E45693" s="3"/>
    </row>
    <row r="45694" spans="2:5" x14ac:dyDescent="0.3">
      <c r="B45694" s="1">
        <f t="shared" si="714"/>
        <v>46021.31250003694</v>
      </c>
      <c r="C45694">
        <v>0</v>
      </c>
      <c r="D45694" s="2"/>
      <c r="E45694" s="3"/>
    </row>
    <row r="45695" spans="2:5" x14ac:dyDescent="0.3">
      <c r="B45695" s="1">
        <f t="shared" si="714"/>
        <v>46021.319444481385</v>
      </c>
      <c r="C45695">
        <v>0</v>
      </c>
      <c r="D45695" s="2"/>
      <c r="E45695" s="3"/>
    </row>
    <row r="45696" spans="2:5" x14ac:dyDescent="0.3">
      <c r="B45696" s="1">
        <f t="shared" si="714"/>
        <v>46021.326388925831</v>
      </c>
      <c r="C45696">
        <v>0</v>
      </c>
      <c r="D45696" s="2"/>
      <c r="E45696" s="3"/>
    </row>
    <row r="45697" spans="2:5" x14ac:dyDescent="0.3">
      <c r="B45697" s="1">
        <f t="shared" si="714"/>
        <v>46021.333333370276</v>
      </c>
      <c r="C45697">
        <v>0</v>
      </c>
      <c r="D45697" s="2"/>
      <c r="E45697" s="3"/>
    </row>
    <row r="45698" spans="2:5" x14ac:dyDescent="0.3">
      <c r="B45698" s="1">
        <f t="shared" si="714"/>
        <v>46021.340277814721</v>
      </c>
      <c r="C45698">
        <v>0</v>
      </c>
      <c r="D45698" s="2"/>
      <c r="E45698" s="3"/>
    </row>
    <row r="45699" spans="2:5" x14ac:dyDescent="0.3">
      <c r="B45699" s="1">
        <f t="shared" si="714"/>
        <v>46021.347222259166</v>
      </c>
      <c r="C45699">
        <v>0</v>
      </c>
      <c r="D45699" s="2"/>
      <c r="E45699" s="3"/>
    </row>
    <row r="45700" spans="2:5" x14ac:dyDescent="0.3">
      <c r="B45700" s="1">
        <f t="shared" si="714"/>
        <v>46021.354166703612</v>
      </c>
      <c r="C45700">
        <v>0</v>
      </c>
      <c r="D45700" s="2"/>
      <c r="E45700" s="3"/>
    </row>
    <row r="45701" spans="2:5" x14ac:dyDescent="0.3">
      <c r="B45701" s="1">
        <f t="shared" si="714"/>
        <v>46021.361111148057</v>
      </c>
      <c r="C45701">
        <v>0</v>
      </c>
      <c r="D45701" s="2"/>
      <c r="E45701" s="3"/>
    </row>
    <row r="45702" spans="2:5" x14ac:dyDescent="0.3">
      <c r="B45702" s="1">
        <f t="shared" si="714"/>
        <v>46021.368055592502</v>
      </c>
      <c r="C45702">
        <v>0</v>
      </c>
      <c r="D45702" s="2"/>
      <c r="E45702" s="3"/>
    </row>
    <row r="45703" spans="2:5" x14ac:dyDescent="0.3">
      <c r="B45703" s="1">
        <f t="shared" si="714"/>
        <v>46021.375000036947</v>
      </c>
      <c r="C45703">
        <v>0</v>
      </c>
      <c r="D45703" s="2"/>
      <c r="E45703" s="3"/>
    </row>
    <row r="45704" spans="2:5" x14ac:dyDescent="0.3">
      <c r="B45704" s="1">
        <f t="shared" si="714"/>
        <v>46021.381944481393</v>
      </c>
      <c r="C45704">
        <v>0</v>
      </c>
      <c r="D45704" s="2"/>
      <c r="E45704" s="3"/>
    </row>
    <row r="45705" spans="2:5" x14ac:dyDescent="0.3">
      <c r="B45705" s="1">
        <f t="shared" si="714"/>
        <v>46021.388888925838</v>
      </c>
      <c r="C45705">
        <v>0</v>
      </c>
      <c r="D45705" s="2"/>
      <c r="E45705" s="3"/>
    </row>
    <row r="45706" spans="2:5" x14ac:dyDescent="0.3">
      <c r="B45706" s="1">
        <f t="shared" si="714"/>
        <v>46021.395833370283</v>
      </c>
      <c r="C45706">
        <v>0</v>
      </c>
      <c r="D45706" s="2"/>
      <c r="E45706" s="3"/>
    </row>
    <row r="45707" spans="2:5" x14ac:dyDescent="0.3">
      <c r="B45707" s="1">
        <f t="shared" si="714"/>
        <v>46021.402777814728</v>
      </c>
      <c r="C45707">
        <v>0</v>
      </c>
      <c r="D45707" s="2"/>
      <c r="E45707" s="3"/>
    </row>
    <row r="45708" spans="2:5" x14ac:dyDescent="0.3">
      <c r="B45708" s="1">
        <f t="shared" si="714"/>
        <v>46021.409722259174</v>
      </c>
      <c r="C45708">
        <v>0</v>
      </c>
      <c r="D45708" s="2"/>
      <c r="E45708" s="3"/>
    </row>
    <row r="45709" spans="2:5" x14ac:dyDescent="0.3">
      <c r="B45709" s="1">
        <f t="shared" si="714"/>
        <v>46021.416666703619</v>
      </c>
      <c r="C45709">
        <v>0</v>
      </c>
      <c r="D45709" s="2"/>
      <c r="E45709" s="3"/>
    </row>
    <row r="45710" spans="2:5" x14ac:dyDescent="0.3">
      <c r="B45710" s="1">
        <f t="shared" si="714"/>
        <v>46021.423611148064</v>
      </c>
      <c r="C45710">
        <v>0</v>
      </c>
      <c r="D45710" s="2"/>
      <c r="E45710" s="3"/>
    </row>
    <row r="45711" spans="2:5" x14ac:dyDescent="0.3">
      <c r="B45711" s="1">
        <f t="shared" si="714"/>
        <v>46021.430555592509</v>
      </c>
      <c r="C45711">
        <v>0</v>
      </c>
      <c r="D45711" s="2"/>
      <c r="E45711" s="3"/>
    </row>
    <row r="45712" spans="2:5" x14ac:dyDescent="0.3">
      <c r="B45712" s="1">
        <f t="shared" si="714"/>
        <v>46021.437500036955</v>
      </c>
      <c r="C45712">
        <v>0</v>
      </c>
      <c r="D45712" s="2"/>
      <c r="E45712" s="3"/>
    </row>
    <row r="45713" spans="2:5" x14ac:dyDescent="0.3">
      <c r="B45713" s="1">
        <f t="shared" si="714"/>
        <v>46021.4444444814</v>
      </c>
      <c r="C45713">
        <v>0</v>
      </c>
      <c r="D45713" s="2"/>
      <c r="E45713" s="3"/>
    </row>
    <row r="45714" spans="2:5" x14ac:dyDescent="0.3">
      <c r="B45714" s="1">
        <f t="shared" si="714"/>
        <v>46021.451388925845</v>
      </c>
      <c r="C45714">
        <v>0</v>
      </c>
      <c r="D45714" s="2"/>
      <c r="E45714" s="3"/>
    </row>
    <row r="45715" spans="2:5" x14ac:dyDescent="0.3">
      <c r="B45715" s="1">
        <f t="shared" si="714"/>
        <v>46021.45833337029</v>
      </c>
      <c r="C45715">
        <v>0</v>
      </c>
      <c r="D45715" s="2"/>
      <c r="E45715" s="3"/>
    </row>
    <row r="45716" spans="2:5" x14ac:dyDescent="0.3">
      <c r="B45716" s="1">
        <f t="shared" ref="B45716:B45779" si="715">B45715+(B45715-B45714)</f>
        <v>46021.465277814736</v>
      </c>
      <c r="C45716">
        <v>0</v>
      </c>
      <c r="D45716" s="2"/>
      <c r="E45716" s="3"/>
    </row>
    <row r="45717" spans="2:5" x14ac:dyDescent="0.3">
      <c r="B45717" s="1">
        <f t="shared" si="715"/>
        <v>46021.472222259181</v>
      </c>
      <c r="C45717">
        <v>0</v>
      </c>
      <c r="D45717" s="2"/>
      <c r="E45717" s="3"/>
    </row>
    <row r="45718" spans="2:5" x14ac:dyDescent="0.3">
      <c r="B45718" s="1">
        <f t="shared" si="715"/>
        <v>46021.479166703626</v>
      </c>
      <c r="C45718">
        <v>0</v>
      </c>
      <c r="D45718" s="2"/>
      <c r="E45718" s="3"/>
    </row>
    <row r="45719" spans="2:5" x14ac:dyDescent="0.3">
      <c r="B45719" s="1">
        <f t="shared" si="715"/>
        <v>46021.486111148071</v>
      </c>
      <c r="C45719">
        <v>0</v>
      </c>
      <c r="D45719" s="2"/>
      <c r="E45719" s="3"/>
    </row>
    <row r="45720" spans="2:5" x14ac:dyDescent="0.3">
      <c r="B45720" s="1">
        <f t="shared" si="715"/>
        <v>46021.493055592517</v>
      </c>
      <c r="C45720">
        <v>0</v>
      </c>
      <c r="D45720" s="2"/>
      <c r="E45720" s="3"/>
    </row>
    <row r="45721" spans="2:5" x14ac:dyDescent="0.3">
      <c r="B45721" s="1">
        <f t="shared" si="715"/>
        <v>46021.500000036962</v>
      </c>
      <c r="C45721">
        <v>0</v>
      </c>
      <c r="D45721" s="2"/>
      <c r="E45721" s="3"/>
    </row>
    <row r="45722" spans="2:5" x14ac:dyDescent="0.3">
      <c r="B45722" s="1">
        <f t="shared" si="715"/>
        <v>46021.506944481407</v>
      </c>
      <c r="C45722">
        <v>0</v>
      </c>
      <c r="D45722" s="2"/>
      <c r="E45722" s="3"/>
    </row>
    <row r="45723" spans="2:5" x14ac:dyDescent="0.3">
      <c r="B45723" s="1">
        <f t="shared" si="715"/>
        <v>46021.513888925852</v>
      </c>
      <c r="C45723">
        <v>0</v>
      </c>
      <c r="D45723" s="2"/>
      <c r="E45723" s="3"/>
    </row>
    <row r="45724" spans="2:5" x14ac:dyDescent="0.3">
      <c r="B45724" s="1">
        <f t="shared" si="715"/>
        <v>46021.520833370298</v>
      </c>
      <c r="C45724">
        <v>0</v>
      </c>
      <c r="D45724" s="2"/>
      <c r="E45724" s="3"/>
    </row>
    <row r="45725" spans="2:5" x14ac:dyDescent="0.3">
      <c r="B45725" s="1">
        <f t="shared" si="715"/>
        <v>46021.527777814743</v>
      </c>
      <c r="C45725">
        <v>0</v>
      </c>
      <c r="D45725" s="2"/>
      <c r="E45725" s="3"/>
    </row>
    <row r="45726" spans="2:5" x14ac:dyDescent="0.3">
      <c r="B45726" s="1">
        <f t="shared" si="715"/>
        <v>46021.534722259188</v>
      </c>
      <c r="C45726">
        <v>0</v>
      </c>
      <c r="D45726" s="2"/>
      <c r="E45726" s="3"/>
    </row>
    <row r="45727" spans="2:5" x14ac:dyDescent="0.3">
      <c r="B45727" s="1">
        <f t="shared" si="715"/>
        <v>46021.541666703633</v>
      </c>
      <c r="C45727">
        <v>0</v>
      </c>
      <c r="D45727" s="2"/>
      <c r="E45727" s="3"/>
    </row>
    <row r="45728" spans="2:5" x14ac:dyDescent="0.3">
      <c r="B45728" s="1">
        <f t="shared" si="715"/>
        <v>46021.548611148079</v>
      </c>
      <c r="C45728">
        <v>0</v>
      </c>
      <c r="D45728" s="2"/>
      <c r="E45728" s="3"/>
    </row>
    <row r="45729" spans="2:5" x14ac:dyDescent="0.3">
      <c r="B45729" s="1">
        <f t="shared" si="715"/>
        <v>46021.555555592524</v>
      </c>
      <c r="C45729">
        <v>0</v>
      </c>
      <c r="D45729" s="2"/>
      <c r="E45729" s="3"/>
    </row>
    <row r="45730" spans="2:5" x14ac:dyDescent="0.3">
      <c r="B45730" s="1">
        <f t="shared" si="715"/>
        <v>46021.562500036969</v>
      </c>
      <c r="C45730">
        <v>0</v>
      </c>
      <c r="D45730" s="2"/>
      <c r="E45730" s="3"/>
    </row>
    <row r="45731" spans="2:5" x14ac:dyDescent="0.3">
      <c r="B45731" s="1">
        <f t="shared" si="715"/>
        <v>46021.569444481414</v>
      </c>
      <c r="C45731">
        <v>0</v>
      </c>
      <c r="D45731" s="2"/>
      <c r="E45731" s="3"/>
    </row>
    <row r="45732" spans="2:5" x14ac:dyDescent="0.3">
      <c r="B45732" s="1">
        <f t="shared" si="715"/>
        <v>46021.57638892586</v>
      </c>
      <c r="C45732">
        <v>0</v>
      </c>
      <c r="D45732" s="2"/>
      <c r="E45732" s="3"/>
    </row>
    <row r="45733" spans="2:5" x14ac:dyDescent="0.3">
      <c r="B45733" s="1">
        <f t="shared" si="715"/>
        <v>46021.583333370305</v>
      </c>
      <c r="C45733">
        <v>0</v>
      </c>
      <c r="D45733" s="2"/>
      <c r="E45733" s="3"/>
    </row>
    <row r="45734" spans="2:5" x14ac:dyDescent="0.3">
      <c r="B45734" s="1">
        <f t="shared" si="715"/>
        <v>46021.59027781475</v>
      </c>
      <c r="C45734">
        <v>0</v>
      </c>
      <c r="D45734" s="2"/>
      <c r="E45734" s="3"/>
    </row>
    <row r="45735" spans="2:5" x14ac:dyDescent="0.3">
      <c r="B45735" s="1">
        <f t="shared" si="715"/>
        <v>46021.597222259195</v>
      </c>
      <c r="C45735">
        <v>0</v>
      </c>
      <c r="D45735" s="2"/>
      <c r="E45735" s="3"/>
    </row>
    <row r="45736" spans="2:5" x14ac:dyDescent="0.3">
      <c r="B45736" s="1">
        <f t="shared" si="715"/>
        <v>46021.604166703641</v>
      </c>
      <c r="C45736">
        <v>0</v>
      </c>
      <c r="D45736" s="2"/>
      <c r="E45736" s="3"/>
    </row>
    <row r="45737" spans="2:5" x14ac:dyDescent="0.3">
      <c r="B45737" s="1">
        <f t="shared" si="715"/>
        <v>46021.611111148086</v>
      </c>
      <c r="C45737">
        <v>0</v>
      </c>
      <c r="D45737" s="2"/>
      <c r="E45737" s="3"/>
    </row>
    <row r="45738" spans="2:5" x14ac:dyDescent="0.3">
      <c r="B45738" s="1">
        <f t="shared" si="715"/>
        <v>46021.618055592531</v>
      </c>
      <c r="C45738">
        <v>0</v>
      </c>
      <c r="D45738" s="2"/>
      <c r="E45738" s="3"/>
    </row>
    <row r="45739" spans="2:5" x14ac:dyDescent="0.3">
      <c r="B45739" s="1">
        <f t="shared" si="715"/>
        <v>46021.625000036976</v>
      </c>
      <c r="C45739">
        <v>0</v>
      </c>
      <c r="D45739" s="2"/>
      <c r="E45739" s="3"/>
    </row>
    <row r="45740" spans="2:5" x14ac:dyDescent="0.3">
      <c r="B45740" s="1">
        <f t="shared" si="715"/>
        <v>46021.631944481422</v>
      </c>
      <c r="C45740">
        <v>0</v>
      </c>
      <c r="D45740" s="2"/>
      <c r="E45740" s="3"/>
    </row>
    <row r="45741" spans="2:5" x14ac:dyDescent="0.3">
      <c r="B45741" s="1">
        <f t="shared" si="715"/>
        <v>46021.638888925867</v>
      </c>
      <c r="C45741">
        <v>0</v>
      </c>
      <c r="D45741" s="2"/>
      <c r="E45741" s="3"/>
    </row>
    <row r="45742" spans="2:5" x14ac:dyDescent="0.3">
      <c r="B45742" s="1">
        <f t="shared" si="715"/>
        <v>46021.645833370312</v>
      </c>
      <c r="C45742">
        <v>0</v>
      </c>
      <c r="D45742" s="2"/>
      <c r="E45742" s="3"/>
    </row>
    <row r="45743" spans="2:5" x14ac:dyDescent="0.3">
      <c r="B45743" s="1">
        <f t="shared" si="715"/>
        <v>46021.652777814757</v>
      </c>
      <c r="C45743">
        <v>0</v>
      </c>
      <c r="D45743" s="2"/>
      <c r="E45743" s="3"/>
    </row>
    <row r="45744" spans="2:5" x14ac:dyDescent="0.3">
      <c r="B45744" s="1">
        <f t="shared" si="715"/>
        <v>46021.659722259203</v>
      </c>
      <c r="C45744">
        <v>0</v>
      </c>
      <c r="D45744" s="2"/>
      <c r="E45744" s="3"/>
    </row>
    <row r="45745" spans="2:5" x14ac:dyDescent="0.3">
      <c r="B45745" s="1">
        <f t="shared" si="715"/>
        <v>46021.666666703648</v>
      </c>
      <c r="C45745">
        <v>0</v>
      </c>
      <c r="D45745" s="2"/>
      <c r="E45745" s="3"/>
    </row>
    <row r="45746" spans="2:5" x14ac:dyDescent="0.3">
      <c r="B45746" s="1">
        <f t="shared" si="715"/>
        <v>46021.673611148093</v>
      </c>
      <c r="C45746">
        <v>0</v>
      </c>
      <c r="D45746" s="2"/>
      <c r="E45746" s="3"/>
    </row>
    <row r="45747" spans="2:5" x14ac:dyDescent="0.3">
      <c r="B45747" s="1">
        <f t="shared" si="715"/>
        <v>46021.680555592538</v>
      </c>
      <c r="C45747">
        <v>0</v>
      </c>
      <c r="D45747" s="2"/>
      <c r="E45747" s="3"/>
    </row>
    <row r="45748" spans="2:5" x14ac:dyDescent="0.3">
      <c r="B45748" s="1">
        <f t="shared" si="715"/>
        <v>46021.687500036984</v>
      </c>
      <c r="C45748">
        <v>0</v>
      </c>
      <c r="D45748" s="2"/>
      <c r="E45748" s="3"/>
    </row>
    <row r="45749" spans="2:5" x14ac:dyDescent="0.3">
      <c r="B45749" s="1">
        <f t="shared" si="715"/>
        <v>46021.694444481429</v>
      </c>
      <c r="C45749">
        <v>0</v>
      </c>
      <c r="D45749" s="2"/>
      <c r="E45749" s="3"/>
    </row>
    <row r="45750" spans="2:5" x14ac:dyDescent="0.3">
      <c r="B45750" s="1">
        <f t="shared" si="715"/>
        <v>46021.701388925874</v>
      </c>
      <c r="C45750">
        <v>0</v>
      </c>
      <c r="D45750" s="2"/>
      <c r="E45750" s="3"/>
    </row>
    <row r="45751" spans="2:5" x14ac:dyDescent="0.3">
      <c r="B45751" s="1">
        <f t="shared" si="715"/>
        <v>46021.708333370319</v>
      </c>
      <c r="C45751">
        <v>0</v>
      </c>
      <c r="D45751" s="2"/>
      <c r="E45751" s="3"/>
    </row>
    <row r="45752" spans="2:5" x14ac:dyDescent="0.3">
      <c r="B45752" s="1">
        <f t="shared" si="715"/>
        <v>46021.715277814765</v>
      </c>
      <c r="C45752">
        <v>0</v>
      </c>
      <c r="D45752" s="2"/>
      <c r="E45752" s="3"/>
    </row>
    <row r="45753" spans="2:5" x14ac:dyDescent="0.3">
      <c r="B45753" s="1">
        <f t="shared" si="715"/>
        <v>46021.72222225921</v>
      </c>
      <c r="C45753">
        <v>0</v>
      </c>
      <c r="D45753" s="2"/>
      <c r="E45753" s="3"/>
    </row>
    <row r="45754" spans="2:5" x14ac:dyDescent="0.3">
      <c r="B45754" s="1">
        <f t="shared" si="715"/>
        <v>46021.729166703655</v>
      </c>
      <c r="C45754">
        <v>0</v>
      </c>
      <c r="D45754" s="2"/>
      <c r="E45754" s="3"/>
    </row>
    <row r="45755" spans="2:5" x14ac:dyDescent="0.3">
      <c r="B45755" s="1">
        <f t="shared" si="715"/>
        <v>46021.7361111481</v>
      </c>
      <c r="C45755">
        <v>0</v>
      </c>
      <c r="D45755" s="2"/>
      <c r="E45755" s="3"/>
    </row>
    <row r="45756" spans="2:5" x14ac:dyDescent="0.3">
      <c r="B45756" s="1">
        <f t="shared" si="715"/>
        <v>46021.743055592546</v>
      </c>
      <c r="C45756">
        <v>0</v>
      </c>
      <c r="D45756" s="2"/>
      <c r="E45756" s="3"/>
    </row>
    <row r="45757" spans="2:5" x14ac:dyDescent="0.3">
      <c r="B45757" s="1">
        <f t="shared" si="715"/>
        <v>46021.750000036991</v>
      </c>
      <c r="C45757">
        <v>0</v>
      </c>
      <c r="D45757" s="2"/>
      <c r="E45757" s="3"/>
    </row>
    <row r="45758" spans="2:5" x14ac:dyDescent="0.3">
      <c r="B45758" s="1">
        <f t="shared" si="715"/>
        <v>46021.756944481436</v>
      </c>
      <c r="C45758">
        <v>0</v>
      </c>
      <c r="D45758" s="2"/>
      <c r="E45758" s="3"/>
    </row>
    <row r="45759" spans="2:5" x14ac:dyDescent="0.3">
      <c r="B45759" s="1">
        <f t="shared" si="715"/>
        <v>46021.763888925881</v>
      </c>
      <c r="C45759">
        <v>0</v>
      </c>
      <c r="D45759" s="2"/>
      <c r="E45759" s="3"/>
    </row>
    <row r="45760" spans="2:5" x14ac:dyDescent="0.3">
      <c r="B45760" s="1">
        <f t="shared" si="715"/>
        <v>46021.770833370327</v>
      </c>
      <c r="C45760">
        <v>0</v>
      </c>
      <c r="D45760" s="2"/>
      <c r="E45760" s="3"/>
    </row>
    <row r="45761" spans="2:5" x14ac:dyDescent="0.3">
      <c r="B45761" s="1">
        <f t="shared" si="715"/>
        <v>46021.777777814772</v>
      </c>
      <c r="C45761">
        <v>0</v>
      </c>
      <c r="D45761" s="2"/>
      <c r="E45761" s="3"/>
    </row>
    <row r="45762" spans="2:5" x14ac:dyDescent="0.3">
      <c r="B45762" s="1">
        <f t="shared" si="715"/>
        <v>46021.784722259217</v>
      </c>
      <c r="C45762">
        <v>0</v>
      </c>
      <c r="D45762" s="2"/>
      <c r="E45762" s="3"/>
    </row>
    <row r="45763" spans="2:5" x14ac:dyDescent="0.3">
      <c r="B45763" s="1">
        <f t="shared" si="715"/>
        <v>46021.791666703662</v>
      </c>
      <c r="C45763">
        <v>0</v>
      </c>
      <c r="D45763" s="2"/>
      <c r="E45763" s="3"/>
    </row>
    <row r="45764" spans="2:5" x14ac:dyDescent="0.3">
      <c r="B45764" s="1">
        <f t="shared" si="715"/>
        <v>46021.798611148108</v>
      </c>
      <c r="C45764">
        <v>0</v>
      </c>
      <c r="D45764" s="2"/>
      <c r="E45764" s="3"/>
    </row>
    <row r="45765" spans="2:5" x14ac:dyDescent="0.3">
      <c r="B45765" s="1">
        <f t="shared" si="715"/>
        <v>46021.805555592553</v>
      </c>
      <c r="C45765">
        <v>0</v>
      </c>
      <c r="D45765" s="2"/>
      <c r="E45765" s="3"/>
    </row>
    <row r="45766" spans="2:5" x14ac:dyDescent="0.3">
      <c r="B45766" s="1">
        <f t="shared" si="715"/>
        <v>46021.812500036998</v>
      </c>
      <c r="C45766">
        <v>0</v>
      </c>
      <c r="D45766" s="2"/>
      <c r="E45766" s="3"/>
    </row>
    <row r="45767" spans="2:5" x14ac:dyDescent="0.3">
      <c r="B45767" s="1">
        <f t="shared" si="715"/>
        <v>46021.819444481443</v>
      </c>
      <c r="C45767">
        <v>0</v>
      </c>
      <c r="D45767" s="2"/>
      <c r="E45767" s="3"/>
    </row>
    <row r="45768" spans="2:5" x14ac:dyDescent="0.3">
      <c r="B45768" s="1">
        <f t="shared" si="715"/>
        <v>46021.826388925889</v>
      </c>
      <c r="C45768">
        <v>0</v>
      </c>
      <c r="D45768" s="2"/>
      <c r="E45768" s="3"/>
    </row>
    <row r="45769" spans="2:5" x14ac:dyDescent="0.3">
      <c r="B45769" s="1">
        <f t="shared" si="715"/>
        <v>46021.833333370334</v>
      </c>
      <c r="C45769">
        <v>0</v>
      </c>
      <c r="D45769" s="2"/>
      <c r="E45769" s="3"/>
    </row>
    <row r="45770" spans="2:5" x14ac:dyDescent="0.3">
      <c r="B45770" s="1">
        <f t="shared" si="715"/>
        <v>46021.840277814779</v>
      </c>
      <c r="C45770">
        <v>0</v>
      </c>
      <c r="D45770" s="2"/>
      <c r="E45770" s="3"/>
    </row>
    <row r="45771" spans="2:5" x14ac:dyDescent="0.3">
      <c r="B45771" s="1">
        <f t="shared" si="715"/>
        <v>46021.847222259225</v>
      </c>
      <c r="C45771">
        <v>0</v>
      </c>
      <c r="D45771" s="2"/>
      <c r="E45771" s="3"/>
    </row>
    <row r="45772" spans="2:5" x14ac:dyDescent="0.3">
      <c r="B45772" s="1">
        <f t="shared" si="715"/>
        <v>46021.85416670367</v>
      </c>
      <c r="C45772">
        <v>0</v>
      </c>
      <c r="D45772" s="2"/>
      <c r="E45772" s="3"/>
    </row>
    <row r="45773" spans="2:5" x14ac:dyDescent="0.3">
      <c r="B45773" s="1">
        <f t="shared" si="715"/>
        <v>46021.861111148115</v>
      </c>
      <c r="C45773">
        <v>0</v>
      </c>
      <c r="D45773" s="2"/>
      <c r="E45773" s="3"/>
    </row>
    <row r="45774" spans="2:5" x14ac:dyDescent="0.3">
      <c r="B45774" s="1">
        <f t="shared" si="715"/>
        <v>46021.86805559256</v>
      </c>
      <c r="C45774">
        <v>0</v>
      </c>
      <c r="D45774" s="2"/>
      <c r="E45774" s="3"/>
    </row>
    <row r="45775" spans="2:5" x14ac:dyDescent="0.3">
      <c r="B45775" s="1">
        <f t="shared" si="715"/>
        <v>46021.875000037006</v>
      </c>
      <c r="C45775">
        <v>0</v>
      </c>
      <c r="D45775" s="2"/>
      <c r="E45775" s="3"/>
    </row>
    <row r="45776" spans="2:5" x14ac:dyDescent="0.3">
      <c r="B45776" s="1">
        <f t="shared" si="715"/>
        <v>46021.881944481451</v>
      </c>
      <c r="C45776">
        <v>0</v>
      </c>
      <c r="D45776" s="2"/>
      <c r="E45776" s="3"/>
    </row>
    <row r="45777" spans="2:5" x14ac:dyDescent="0.3">
      <c r="B45777" s="1">
        <f t="shared" si="715"/>
        <v>46021.888888925896</v>
      </c>
      <c r="C45777">
        <v>0</v>
      </c>
      <c r="D45777" s="2"/>
      <c r="E45777" s="3"/>
    </row>
    <row r="45778" spans="2:5" x14ac:dyDescent="0.3">
      <c r="B45778" s="1">
        <f t="shared" si="715"/>
        <v>46021.895833370341</v>
      </c>
      <c r="C45778">
        <v>0</v>
      </c>
      <c r="D45778" s="2"/>
      <c r="E45778" s="3"/>
    </row>
    <row r="45779" spans="2:5" x14ac:dyDescent="0.3">
      <c r="B45779" s="1">
        <f t="shared" si="715"/>
        <v>46021.902777814787</v>
      </c>
      <c r="C45779">
        <v>0</v>
      </c>
      <c r="D45779" s="2"/>
      <c r="E45779" s="3"/>
    </row>
    <row r="45780" spans="2:5" x14ac:dyDescent="0.3">
      <c r="B45780" s="1">
        <f t="shared" ref="B45780:B45843" si="716">B45779+(B45779-B45778)</f>
        <v>46021.909722259232</v>
      </c>
      <c r="C45780">
        <v>0</v>
      </c>
      <c r="D45780" s="2"/>
      <c r="E45780" s="3"/>
    </row>
    <row r="45781" spans="2:5" x14ac:dyDescent="0.3">
      <c r="B45781" s="1">
        <f t="shared" si="716"/>
        <v>46021.916666703677</v>
      </c>
      <c r="C45781">
        <v>0</v>
      </c>
      <c r="D45781" s="2"/>
      <c r="E45781" s="3"/>
    </row>
    <row r="45782" spans="2:5" x14ac:dyDescent="0.3">
      <c r="B45782" s="1">
        <f t="shared" si="716"/>
        <v>46021.923611148122</v>
      </c>
      <c r="C45782">
        <v>0</v>
      </c>
      <c r="D45782" s="2"/>
      <c r="E45782" s="3"/>
    </row>
    <row r="45783" spans="2:5" x14ac:dyDescent="0.3">
      <c r="B45783" s="1">
        <f t="shared" si="716"/>
        <v>46021.930555592568</v>
      </c>
      <c r="C45783">
        <v>0</v>
      </c>
      <c r="D45783" s="2"/>
      <c r="E45783" s="3"/>
    </row>
    <row r="45784" spans="2:5" x14ac:dyDescent="0.3">
      <c r="B45784" s="1">
        <f t="shared" si="716"/>
        <v>46021.937500037013</v>
      </c>
      <c r="C45784">
        <v>0</v>
      </c>
      <c r="D45784" s="2"/>
      <c r="E45784" s="3"/>
    </row>
    <row r="45785" spans="2:5" x14ac:dyDescent="0.3">
      <c r="B45785" s="1">
        <f t="shared" si="716"/>
        <v>46021.944444481458</v>
      </c>
      <c r="C45785">
        <v>0</v>
      </c>
      <c r="D45785" s="2"/>
      <c r="E45785" s="3"/>
    </row>
    <row r="45786" spans="2:5" x14ac:dyDescent="0.3">
      <c r="B45786" s="1">
        <f t="shared" si="716"/>
        <v>46021.951388925903</v>
      </c>
      <c r="C45786">
        <v>0</v>
      </c>
      <c r="D45786" s="2"/>
      <c r="E45786" s="3"/>
    </row>
    <row r="45787" spans="2:5" x14ac:dyDescent="0.3">
      <c r="B45787" s="1">
        <f t="shared" si="716"/>
        <v>46021.958333370349</v>
      </c>
      <c r="C45787">
        <v>0</v>
      </c>
      <c r="D45787" s="2"/>
      <c r="E45787" s="3"/>
    </row>
    <row r="45788" spans="2:5" x14ac:dyDescent="0.3">
      <c r="B45788" s="1">
        <f t="shared" si="716"/>
        <v>46021.965277814794</v>
      </c>
      <c r="C45788">
        <v>0</v>
      </c>
      <c r="D45788" s="2"/>
      <c r="E45788" s="3"/>
    </row>
    <row r="45789" spans="2:5" x14ac:dyDescent="0.3">
      <c r="B45789" s="1">
        <f t="shared" si="716"/>
        <v>46021.972222259239</v>
      </c>
      <c r="C45789">
        <v>0</v>
      </c>
      <c r="D45789" s="2"/>
      <c r="E45789" s="3"/>
    </row>
    <row r="45790" spans="2:5" x14ac:dyDescent="0.3">
      <c r="B45790" s="1">
        <f t="shared" si="716"/>
        <v>46021.979166703684</v>
      </c>
      <c r="C45790">
        <v>0</v>
      </c>
      <c r="D45790" s="2"/>
      <c r="E45790" s="3"/>
    </row>
    <row r="45791" spans="2:5" x14ac:dyDescent="0.3">
      <c r="B45791" s="1">
        <f t="shared" si="716"/>
        <v>46021.98611114813</v>
      </c>
      <c r="C45791">
        <v>0</v>
      </c>
      <c r="D45791" s="2"/>
      <c r="E45791" s="3"/>
    </row>
    <row r="45792" spans="2:5" x14ac:dyDescent="0.3">
      <c r="B45792" s="1">
        <f t="shared" si="716"/>
        <v>46021.993055592575</v>
      </c>
      <c r="C45792">
        <v>0</v>
      </c>
      <c r="D45792" s="2"/>
      <c r="E45792" s="3"/>
    </row>
    <row r="45793" spans="2:5" x14ac:dyDescent="0.3">
      <c r="B45793" s="1">
        <f t="shared" si="716"/>
        <v>46022.00000003702</v>
      </c>
      <c r="C45793">
        <v>0</v>
      </c>
      <c r="D45793" s="2"/>
      <c r="E45793" s="3"/>
    </row>
    <row r="45794" spans="2:5" x14ac:dyDescent="0.3">
      <c r="B45794" s="1">
        <f t="shared" si="716"/>
        <v>46022.006944481465</v>
      </c>
      <c r="C45794">
        <v>0</v>
      </c>
      <c r="D45794" s="2"/>
      <c r="E45794" s="3"/>
    </row>
    <row r="45795" spans="2:5" x14ac:dyDescent="0.3">
      <c r="B45795" s="1">
        <f t="shared" si="716"/>
        <v>46022.013888925911</v>
      </c>
      <c r="C45795">
        <v>0</v>
      </c>
      <c r="D45795" s="2"/>
      <c r="E45795" s="3"/>
    </row>
    <row r="45796" spans="2:5" x14ac:dyDescent="0.3">
      <c r="B45796" s="1">
        <f t="shared" si="716"/>
        <v>46022.020833370356</v>
      </c>
      <c r="C45796">
        <v>0</v>
      </c>
      <c r="D45796" s="2"/>
      <c r="E45796" s="3"/>
    </row>
    <row r="45797" spans="2:5" x14ac:dyDescent="0.3">
      <c r="B45797" s="1">
        <f t="shared" si="716"/>
        <v>46022.027777814801</v>
      </c>
      <c r="C45797">
        <v>0</v>
      </c>
      <c r="D45797" s="2"/>
      <c r="E45797" s="3"/>
    </row>
    <row r="45798" spans="2:5" x14ac:dyDescent="0.3">
      <c r="B45798" s="1">
        <f t="shared" si="716"/>
        <v>46022.034722259246</v>
      </c>
      <c r="C45798">
        <v>0</v>
      </c>
      <c r="D45798" s="2"/>
      <c r="E45798" s="3"/>
    </row>
    <row r="45799" spans="2:5" x14ac:dyDescent="0.3">
      <c r="B45799" s="1">
        <f t="shared" si="716"/>
        <v>46022.041666703692</v>
      </c>
      <c r="C45799">
        <v>0</v>
      </c>
      <c r="D45799" s="2"/>
      <c r="E45799" s="3"/>
    </row>
    <row r="45800" spans="2:5" x14ac:dyDescent="0.3">
      <c r="B45800" s="1">
        <f t="shared" si="716"/>
        <v>46022.048611148137</v>
      </c>
      <c r="C45800">
        <v>0</v>
      </c>
      <c r="D45800" s="2"/>
      <c r="E45800" s="3"/>
    </row>
    <row r="45801" spans="2:5" x14ac:dyDescent="0.3">
      <c r="B45801" s="1">
        <f t="shared" si="716"/>
        <v>46022.055555592582</v>
      </c>
      <c r="C45801">
        <v>0</v>
      </c>
      <c r="D45801" s="2"/>
      <c r="E45801" s="3"/>
    </row>
    <row r="45802" spans="2:5" x14ac:dyDescent="0.3">
      <c r="B45802" s="1">
        <f t="shared" si="716"/>
        <v>46022.062500037027</v>
      </c>
      <c r="C45802">
        <v>0</v>
      </c>
      <c r="D45802" s="2"/>
      <c r="E45802" s="3"/>
    </row>
    <row r="45803" spans="2:5" x14ac:dyDescent="0.3">
      <c r="B45803" s="1">
        <f t="shared" si="716"/>
        <v>46022.069444481473</v>
      </c>
      <c r="C45803">
        <v>0</v>
      </c>
      <c r="D45803" s="2"/>
      <c r="E45803" s="3"/>
    </row>
    <row r="45804" spans="2:5" x14ac:dyDescent="0.3">
      <c r="B45804" s="1">
        <f t="shared" si="716"/>
        <v>46022.076388925918</v>
      </c>
      <c r="C45804">
        <v>0</v>
      </c>
      <c r="D45804" s="2"/>
      <c r="E45804" s="3"/>
    </row>
    <row r="45805" spans="2:5" x14ac:dyDescent="0.3">
      <c r="B45805" s="1">
        <f t="shared" si="716"/>
        <v>46022.083333370363</v>
      </c>
      <c r="C45805">
        <v>0</v>
      </c>
      <c r="D45805" s="2"/>
      <c r="E45805" s="3"/>
    </row>
    <row r="45806" spans="2:5" x14ac:dyDescent="0.3">
      <c r="B45806" s="1">
        <f t="shared" si="716"/>
        <v>46022.090277814808</v>
      </c>
      <c r="C45806">
        <v>0</v>
      </c>
      <c r="D45806" s="2"/>
      <c r="E45806" s="3"/>
    </row>
    <row r="45807" spans="2:5" x14ac:dyDescent="0.3">
      <c r="B45807" s="1">
        <f t="shared" si="716"/>
        <v>46022.097222259254</v>
      </c>
      <c r="C45807">
        <v>0</v>
      </c>
      <c r="D45807" s="2"/>
      <c r="E45807" s="3"/>
    </row>
    <row r="45808" spans="2:5" x14ac:dyDescent="0.3">
      <c r="B45808" s="1">
        <f t="shared" si="716"/>
        <v>46022.104166703699</v>
      </c>
      <c r="C45808">
        <v>0</v>
      </c>
      <c r="D45808" s="2"/>
      <c r="E45808" s="3"/>
    </row>
    <row r="45809" spans="2:5" x14ac:dyDescent="0.3">
      <c r="B45809" s="1">
        <f t="shared" si="716"/>
        <v>46022.111111148144</v>
      </c>
      <c r="C45809">
        <v>0</v>
      </c>
      <c r="D45809" s="2"/>
      <c r="E45809" s="3"/>
    </row>
    <row r="45810" spans="2:5" x14ac:dyDescent="0.3">
      <c r="B45810" s="1">
        <f t="shared" si="716"/>
        <v>46022.118055592589</v>
      </c>
      <c r="C45810">
        <v>0</v>
      </c>
      <c r="D45810" s="2"/>
      <c r="E45810" s="3"/>
    </row>
    <row r="45811" spans="2:5" x14ac:dyDescent="0.3">
      <c r="B45811" s="1">
        <f t="shared" si="716"/>
        <v>46022.125000037035</v>
      </c>
      <c r="C45811">
        <v>0</v>
      </c>
      <c r="D45811" s="2"/>
      <c r="E45811" s="3"/>
    </row>
    <row r="45812" spans="2:5" x14ac:dyDescent="0.3">
      <c r="B45812" s="1">
        <f t="shared" si="716"/>
        <v>46022.13194448148</v>
      </c>
      <c r="C45812">
        <v>0</v>
      </c>
      <c r="D45812" s="2"/>
      <c r="E45812" s="3"/>
    </row>
    <row r="45813" spans="2:5" x14ac:dyDescent="0.3">
      <c r="B45813" s="1">
        <f t="shared" si="716"/>
        <v>46022.138888925925</v>
      </c>
      <c r="C45813">
        <v>0</v>
      </c>
      <c r="D45813" s="2"/>
      <c r="E45813" s="3"/>
    </row>
    <row r="45814" spans="2:5" x14ac:dyDescent="0.3">
      <c r="B45814" s="1">
        <f t="shared" si="716"/>
        <v>46022.14583337037</v>
      </c>
      <c r="C45814">
        <v>0</v>
      </c>
      <c r="D45814" s="2"/>
      <c r="E45814" s="3"/>
    </row>
    <row r="45815" spans="2:5" x14ac:dyDescent="0.3">
      <c r="B45815" s="1">
        <f t="shared" si="716"/>
        <v>46022.152777814816</v>
      </c>
      <c r="C45815">
        <v>0</v>
      </c>
      <c r="D45815" s="2"/>
      <c r="E45815" s="3"/>
    </row>
    <row r="45816" spans="2:5" x14ac:dyDescent="0.3">
      <c r="B45816" s="1">
        <f t="shared" si="716"/>
        <v>46022.159722259261</v>
      </c>
      <c r="C45816">
        <v>0</v>
      </c>
      <c r="D45816" s="2"/>
      <c r="E45816" s="3"/>
    </row>
    <row r="45817" spans="2:5" x14ac:dyDescent="0.3">
      <c r="B45817" s="1">
        <f t="shared" si="716"/>
        <v>46022.166666703706</v>
      </c>
      <c r="C45817">
        <v>0</v>
      </c>
      <c r="D45817" s="2"/>
      <c r="E45817" s="3"/>
    </row>
    <row r="45818" spans="2:5" x14ac:dyDescent="0.3">
      <c r="B45818" s="1">
        <f t="shared" si="716"/>
        <v>46022.173611148151</v>
      </c>
      <c r="C45818">
        <v>0</v>
      </c>
      <c r="D45818" s="2"/>
      <c r="E45818" s="3"/>
    </row>
    <row r="45819" spans="2:5" x14ac:dyDescent="0.3">
      <c r="B45819" s="1">
        <f t="shared" si="716"/>
        <v>46022.180555592597</v>
      </c>
      <c r="C45819">
        <v>0</v>
      </c>
      <c r="D45819" s="2"/>
      <c r="E45819" s="3"/>
    </row>
    <row r="45820" spans="2:5" x14ac:dyDescent="0.3">
      <c r="B45820" s="1">
        <f t="shared" si="716"/>
        <v>46022.187500037042</v>
      </c>
      <c r="C45820">
        <v>0</v>
      </c>
      <c r="D45820" s="2"/>
      <c r="E45820" s="3"/>
    </row>
    <row r="45821" spans="2:5" x14ac:dyDescent="0.3">
      <c r="B45821" s="1">
        <f t="shared" si="716"/>
        <v>46022.194444481487</v>
      </c>
      <c r="C45821">
        <v>0</v>
      </c>
      <c r="D45821" s="2"/>
      <c r="E45821" s="3"/>
    </row>
    <row r="45822" spans="2:5" x14ac:dyDescent="0.3">
      <c r="B45822" s="1">
        <f t="shared" si="716"/>
        <v>46022.201388925932</v>
      </c>
      <c r="C45822">
        <v>0</v>
      </c>
      <c r="D45822" s="2"/>
      <c r="E45822" s="3"/>
    </row>
    <row r="45823" spans="2:5" x14ac:dyDescent="0.3">
      <c r="B45823" s="1">
        <f t="shared" si="716"/>
        <v>46022.208333370378</v>
      </c>
      <c r="C45823">
        <v>0</v>
      </c>
      <c r="D45823" s="2"/>
      <c r="E45823" s="3"/>
    </row>
    <row r="45824" spans="2:5" x14ac:dyDescent="0.3">
      <c r="B45824" s="1">
        <f t="shared" si="716"/>
        <v>46022.215277814823</v>
      </c>
      <c r="C45824">
        <v>0</v>
      </c>
      <c r="D45824" s="2"/>
      <c r="E45824" s="3"/>
    </row>
    <row r="45825" spans="2:5" x14ac:dyDescent="0.3">
      <c r="B45825" s="1">
        <f t="shared" si="716"/>
        <v>46022.222222259268</v>
      </c>
      <c r="C45825">
        <v>0</v>
      </c>
      <c r="D45825" s="2"/>
      <c r="E45825" s="3"/>
    </row>
    <row r="45826" spans="2:5" x14ac:dyDescent="0.3">
      <c r="B45826" s="1">
        <f t="shared" si="716"/>
        <v>46022.229166703713</v>
      </c>
      <c r="C45826">
        <v>0</v>
      </c>
      <c r="D45826" s="2"/>
      <c r="E45826" s="3"/>
    </row>
    <row r="45827" spans="2:5" x14ac:dyDescent="0.3">
      <c r="B45827" s="1">
        <f t="shared" si="716"/>
        <v>46022.236111148159</v>
      </c>
      <c r="C45827">
        <v>0</v>
      </c>
      <c r="D45827" s="2"/>
      <c r="E45827" s="3"/>
    </row>
    <row r="45828" spans="2:5" x14ac:dyDescent="0.3">
      <c r="B45828" s="1">
        <f t="shared" si="716"/>
        <v>46022.243055592604</v>
      </c>
      <c r="C45828">
        <v>0</v>
      </c>
      <c r="D45828" s="2"/>
      <c r="E45828" s="3"/>
    </row>
    <row r="45829" spans="2:5" x14ac:dyDescent="0.3">
      <c r="B45829" s="1">
        <f t="shared" si="716"/>
        <v>46022.250000037049</v>
      </c>
      <c r="C45829">
        <v>0</v>
      </c>
      <c r="D45829" s="2"/>
      <c r="E45829" s="3"/>
    </row>
    <row r="45830" spans="2:5" x14ac:dyDescent="0.3">
      <c r="B45830" s="1">
        <f t="shared" si="716"/>
        <v>46022.256944481494</v>
      </c>
      <c r="C45830">
        <v>0</v>
      </c>
      <c r="D45830" s="2"/>
      <c r="E45830" s="3"/>
    </row>
    <row r="45831" spans="2:5" x14ac:dyDescent="0.3">
      <c r="B45831" s="1">
        <f t="shared" si="716"/>
        <v>46022.26388892594</v>
      </c>
      <c r="C45831">
        <v>0</v>
      </c>
      <c r="D45831" s="2"/>
      <c r="E45831" s="3"/>
    </row>
    <row r="45832" spans="2:5" x14ac:dyDescent="0.3">
      <c r="B45832" s="1">
        <f t="shared" si="716"/>
        <v>46022.270833370385</v>
      </c>
      <c r="C45832">
        <v>0</v>
      </c>
      <c r="D45832" s="2"/>
      <c r="E45832" s="3"/>
    </row>
    <row r="45833" spans="2:5" x14ac:dyDescent="0.3">
      <c r="B45833" s="1">
        <f t="shared" si="716"/>
        <v>46022.27777781483</v>
      </c>
      <c r="C45833">
        <v>0</v>
      </c>
      <c r="D45833" s="2"/>
      <c r="E45833" s="3"/>
    </row>
    <row r="45834" spans="2:5" x14ac:dyDescent="0.3">
      <c r="B45834" s="1">
        <f t="shared" si="716"/>
        <v>46022.284722259275</v>
      </c>
      <c r="C45834">
        <v>0</v>
      </c>
      <c r="D45834" s="2"/>
      <c r="E45834" s="3"/>
    </row>
    <row r="45835" spans="2:5" x14ac:dyDescent="0.3">
      <c r="B45835" s="1">
        <f t="shared" si="716"/>
        <v>46022.291666703721</v>
      </c>
      <c r="C45835">
        <v>0</v>
      </c>
      <c r="D45835" s="2"/>
      <c r="E45835" s="3"/>
    </row>
    <row r="45836" spans="2:5" x14ac:dyDescent="0.3">
      <c r="B45836" s="1">
        <f t="shared" si="716"/>
        <v>46022.298611148166</v>
      </c>
      <c r="C45836">
        <v>0</v>
      </c>
      <c r="D45836" s="2"/>
      <c r="E45836" s="3"/>
    </row>
    <row r="45837" spans="2:5" x14ac:dyDescent="0.3">
      <c r="B45837" s="1">
        <f t="shared" si="716"/>
        <v>46022.305555592611</v>
      </c>
      <c r="C45837">
        <v>0</v>
      </c>
      <c r="D45837" s="2"/>
      <c r="E45837" s="3"/>
    </row>
    <row r="45838" spans="2:5" x14ac:dyDescent="0.3">
      <c r="B45838" s="1">
        <f t="shared" si="716"/>
        <v>46022.312500037056</v>
      </c>
      <c r="C45838">
        <v>0</v>
      </c>
      <c r="D45838" s="2"/>
      <c r="E45838" s="3"/>
    </row>
    <row r="45839" spans="2:5" x14ac:dyDescent="0.3">
      <c r="B45839" s="1">
        <f t="shared" si="716"/>
        <v>46022.319444481502</v>
      </c>
      <c r="C45839">
        <v>0</v>
      </c>
      <c r="D45839" s="2"/>
      <c r="E45839" s="3"/>
    </row>
    <row r="45840" spans="2:5" x14ac:dyDescent="0.3">
      <c r="B45840" s="1">
        <f t="shared" si="716"/>
        <v>46022.326388925947</v>
      </c>
      <c r="C45840">
        <v>0</v>
      </c>
      <c r="D45840" s="2"/>
      <c r="E45840" s="3"/>
    </row>
    <row r="45841" spans="2:5" x14ac:dyDescent="0.3">
      <c r="B45841" s="1">
        <f t="shared" si="716"/>
        <v>46022.333333370392</v>
      </c>
      <c r="C45841">
        <v>0</v>
      </c>
      <c r="D45841" s="2"/>
      <c r="E45841" s="3"/>
    </row>
    <row r="45842" spans="2:5" x14ac:dyDescent="0.3">
      <c r="B45842" s="1">
        <f t="shared" si="716"/>
        <v>46022.340277814837</v>
      </c>
      <c r="C45842">
        <v>0</v>
      </c>
      <c r="D45842" s="2"/>
      <c r="E45842" s="3"/>
    </row>
    <row r="45843" spans="2:5" x14ac:dyDescent="0.3">
      <c r="B45843" s="1">
        <f t="shared" si="716"/>
        <v>46022.347222259283</v>
      </c>
      <c r="C45843">
        <v>0</v>
      </c>
      <c r="D45843" s="2"/>
      <c r="E45843" s="3"/>
    </row>
    <row r="45844" spans="2:5" x14ac:dyDescent="0.3">
      <c r="B45844" s="1">
        <f t="shared" ref="B45844:B45907" si="717">B45843+(B45843-B45842)</f>
        <v>46022.354166703728</v>
      </c>
      <c r="C45844">
        <v>0</v>
      </c>
      <c r="D45844" s="2"/>
      <c r="E45844" s="3"/>
    </row>
    <row r="45845" spans="2:5" x14ac:dyDescent="0.3">
      <c r="B45845" s="1">
        <f t="shared" si="717"/>
        <v>46022.361111148173</v>
      </c>
      <c r="C45845">
        <v>0</v>
      </c>
      <c r="D45845" s="2"/>
      <c r="E45845" s="3"/>
    </row>
    <row r="45846" spans="2:5" x14ac:dyDescent="0.3">
      <c r="B45846" s="1">
        <f t="shared" si="717"/>
        <v>46022.368055592618</v>
      </c>
      <c r="C45846">
        <v>0</v>
      </c>
      <c r="D45846" s="2"/>
      <c r="E45846" s="3"/>
    </row>
    <row r="45847" spans="2:5" x14ac:dyDescent="0.3">
      <c r="B45847" s="1">
        <f t="shared" si="717"/>
        <v>46022.375000037064</v>
      </c>
      <c r="C45847">
        <v>0</v>
      </c>
      <c r="D45847" s="2"/>
      <c r="E45847" s="3"/>
    </row>
    <row r="45848" spans="2:5" x14ac:dyDescent="0.3">
      <c r="B45848" s="1">
        <f t="shared" si="717"/>
        <v>46022.381944481509</v>
      </c>
      <c r="C45848">
        <v>0</v>
      </c>
      <c r="D45848" s="2"/>
      <c r="E45848" s="3"/>
    </row>
    <row r="45849" spans="2:5" x14ac:dyDescent="0.3">
      <c r="B45849" s="1">
        <f t="shared" si="717"/>
        <v>46022.388888925954</v>
      </c>
      <c r="C45849">
        <v>0</v>
      </c>
      <c r="D45849" s="2"/>
      <c r="E45849" s="3"/>
    </row>
    <row r="45850" spans="2:5" x14ac:dyDescent="0.3">
      <c r="B45850" s="1">
        <f t="shared" si="717"/>
        <v>46022.395833370399</v>
      </c>
      <c r="C45850">
        <v>0</v>
      </c>
      <c r="D45850" s="2"/>
      <c r="E45850" s="3"/>
    </row>
    <row r="45851" spans="2:5" x14ac:dyDescent="0.3">
      <c r="B45851" s="1">
        <f t="shared" si="717"/>
        <v>46022.402777814845</v>
      </c>
      <c r="C45851">
        <v>0</v>
      </c>
      <c r="D45851" s="2"/>
      <c r="E45851" s="3"/>
    </row>
    <row r="45852" spans="2:5" x14ac:dyDescent="0.3">
      <c r="B45852" s="1">
        <f t="shared" si="717"/>
        <v>46022.40972225929</v>
      </c>
      <c r="C45852">
        <v>0</v>
      </c>
      <c r="D45852" s="2"/>
      <c r="E45852" s="3"/>
    </row>
    <row r="45853" spans="2:5" x14ac:dyDescent="0.3">
      <c r="B45853" s="1">
        <f t="shared" si="717"/>
        <v>46022.416666703735</v>
      </c>
      <c r="C45853">
        <v>0</v>
      </c>
      <c r="D45853" s="2"/>
      <c r="E45853" s="3"/>
    </row>
    <row r="45854" spans="2:5" x14ac:dyDescent="0.3">
      <c r="B45854" s="1">
        <f t="shared" si="717"/>
        <v>46022.42361114818</v>
      </c>
      <c r="C45854">
        <v>0</v>
      </c>
      <c r="D45854" s="2"/>
      <c r="E45854" s="3"/>
    </row>
    <row r="45855" spans="2:5" x14ac:dyDescent="0.3">
      <c r="B45855" s="1">
        <f t="shared" si="717"/>
        <v>46022.430555592626</v>
      </c>
      <c r="C45855">
        <v>0</v>
      </c>
      <c r="D45855" s="2"/>
      <c r="E45855" s="3"/>
    </row>
    <row r="45856" spans="2:5" x14ac:dyDescent="0.3">
      <c r="B45856" s="1">
        <f t="shared" si="717"/>
        <v>46022.437500037071</v>
      </c>
      <c r="C45856">
        <v>0</v>
      </c>
      <c r="D45856" s="2"/>
      <c r="E45856" s="3"/>
    </row>
    <row r="45857" spans="2:5" x14ac:dyDescent="0.3">
      <c r="B45857" s="1">
        <f t="shared" si="717"/>
        <v>46022.444444481516</v>
      </c>
      <c r="C45857">
        <v>0</v>
      </c>
      <c r="D45857" s="2"/>
      <c r="E45857" s="3"/>
    </row>
    <row r="45858" spans="2:5" x14ac:dyDescent="0.3">
      <c r="B45858" s="1">
        <f t="shared" si="717"/>
        <v>46022.451388925962</v>
      </c>
      <c r="C45858">
        <v>0</v>
      </c>
      <c r="D45858" s="2"/>
      <c r="E45858" s="3"/>
    </row>
    <row r="45859" spans="2:5" x14ac:dyDescent="0.3">
      <c r="B45859" s="1">
        <f t="shared" si="717"/>
        <v>46022.458333370407</v>
      </c>
      <c r="C45859">
        <v>0</v>
      </c>
      <c r="D45859" s="2"/>
      <c r="E45859" s="3"/>
    </row>
    <row r="45860" spans="2:5" x14ac:dyDescent="0.3">
      <c r="B45860" s="1">
        <f t="shared" si="717"/>
        <v>46022.465277814852</v>
      </c>
      <c r="C45860">
        <v>0</v>
      </c>
      <c r="D45860" s="2"/>
      <c r="E45860" s="3"/>
    </row>
    <row r="45861" spans="2:5" x14ac:dyDescent="0.3">
      <c r="B45861" s="1">
        <f t="shared" si="717"/>
        <v>46022.472222259297</v>
      </c>
      <c r="C45861">
        <v>0</v>
      </c>
      <c r="D45861" s="2"/>
      <c r="E45861" s="3"/>
    </row>
    <row r="45862" spans="2:5" x14ac:dyDescent="0.3">
      <c r="B45862" s="1">
        <f t="shared" si="717"/>
        <v>46022.479166703743</v>
      </c>
      <c r="C45862">
        <v>0</v>
      </c>
      <c r="D45862" s="2"/>
      <c r="E45862" s="3"/>
    </row>
    <row r="45863" spans="2:5" x14ac:dyDescent="0.3">
      <c r="B45863" s="1">
        <f t="shared" si="717"/>
        <v>46022.486111148188</v>
      </c>
      <c r="C45863">
        <v>0</v>
      </c>
      <c r="D45863" s="2"/>
      <c r="E45863" s="3"/>
    </row>
    <row r="45864" spans="2:5" x14ac:dyDescent="0.3">
      <c r="B45864" s="1">
        <f t="shared" si="717"/>
        <v>46022.493055592633</v>
      </c>
      <c r="C45864">
        <v>0</v>
      </c>
      <c r="D45864" s="2"/>
      <c r="E45864" s="3"/>
    </row>
    <row r="45865" spans="2:5" x14ac:dyDescent="0.3">
      <c r="B45865" s="1">
        <f t="shared" si="717"/>
        <v>46022.500000037078</v>
      </c>
      <c r="C45865">
        <v>0</v>
      </c>
      <c r="D45865" s="2"/>
      <c r="E45865" s="3"/>
    </row>
    <row r="45866" spans="2:5" x14ac:dyDescent="0.3">
      <c r="B45866" s="1">
        <f t="shared" si="717"/>
        <v>46022.506944481524</v>
      </c>
      <c r="C45866">
        <v>0</v>
      </c>
      <c r="D45866" s="2"/>
      <c r="E45866" s="3"/>
    </row>
    <row r="45867" spans="2:5" x14ac:dyDescent="0.3">
      <c r="B45867" s="1">
        <f t="shared" si="717"/>
        <v>46022.513888925969</v>
      </c>
      <c r="C45867">
        <v>0</v>
      </c>
      <c r="D45867" s="2"/>
      <c r="E45867" s="3"/>
    </row>
    <row r="45868" spans="2:5" x14ac:dyDescent="0.3">
      <c r="B45868" s="1">
        <f t="shared" si="717"/>
        <v>46022.520833370414</v>
      </c>
      <c r="C45868">
        <v>0</v>
      </c>
      <c r="D45868" s="2"/>
      <c r="E45868" s="3"/>
    </row>
    <row r="45869" spans="2:5" x14ac:dyDescent="0.3">
      <c r="B45869" s="1">
        <f t="shared" si="717"/>
        <v>46022.527777814859</v>
      </c>
      <c r="C45869">
        <v>0</v>
      </c>
      <c r="D45869" s="2"/>
      <c r="E45869" s="3"/>
    </row>
    <row r="45870" spans="2:5" x14ac:dyDescent="0.3">
      <c r="B45870" s="1">
        <f t="shared" si="717"/>
        <v>46022.534722259305</v>
      </c>
      <c r="C45870">
        <v>0</v>
      </c>
      <c r="D45870" s="2"/>
      <c r="E45870" s="3"/>
    </row>
    <row r="45871" spans="2:5" x14ac:dyDescent="0.3">
      <c r="B45871" s="1">
        <f t="shared" si="717"/>
        <v>46022.54166670375</v>
      </c>
      <c r="C45871">
        <v>0</v>
      </c>
      <c r="D45871" s="2"/>
      <c r="E45871" s="3"/>
    </row>
    <row r="45872" spans="2:5" x14ac:dyDescent="0.3">
      <c r="B45872" s="1">
        <f t="shared" si="717"/>
        <v>46022.548611148195</v>
      </c>
      <c r="C45872">
        <v>0</v>
      </c>
      <c r="D45872" s="2"/>
      <c r="E45872" s="3"/>
    </row>
    <row r="45873" spans="2:5" x14ac:dyDescent="0.3">
      <c r="B45873" s="1">
        <f t="shared" si="717"/>
        <v>46022.55555559264</v>
      </c>
      <c r="C45873">
        <v>0</v>
      </c>
      <c r="D45873" s="2"/>
      <c r="E45873" s="3"/>
    </row>
    <row r="45874" spans="2:5" x14ac:dyDescent="0.3">
      <c r="B45874" s="1">
        <f t="shared" si="717"/>
        <v>46022.562500037086</v>
      </c>
      <c r="C45874">
        <v>0</v>
      </c>
      <c r="D45874" s="2"/>
      <c r="E45874" s="3"/>
    </row>
    <row r="45875" spans="2:5" x14ac:dyDescent="0.3">
      <c r="B45875" s="1">
        <f t="shared" si="717"/>
        <v>46022.569444481531</v>
      </c>
      <c r="C45875">
        <v>0</v>
      </c>
      <c r="D45875" s="2"/>
      <c r="E45875" s="3"/>
    </row>
    <row r="45876" spans="2:5" x14ac:dyDescent="0.3">
      <c r="B45876" s="1">
        <f t="shared" si="717"/>
        <v>46022.576388925976</v>
      </c>
      <c r="C45876">
        <v>0</v>
      </c>
      <c r="D45876" s="2"/>
      <c r="E45876" s="3"/>
    </row>
    <row r="45877" spans="2:5" x14ac:dyDescent="0.3">
      <c r="B45877" s="1">
        <f t="shared" si="717"/>
        <v>46022.583333370421</v>
      </c>
      <c r="C45877">
        <v>0</v>
      </c>
      <c r="D45877" s="2"/>
      <c r="E45877" s="3"/>
    </row>
    <row r="45878" spans="2:5" x14ac:dyDescent="0.3">
      <c r="B45878" s="1">
        <f t="shared" si="717"/>
        <v>46022.590277814867</v>
      </c>
      <c r="C45878">
        <v>0</v>
      </c>
      <c r="D45878" s="2"/>
      <c r="E45878" s="3"/>
    </row>
    <row r="45879" spans="2:5" x14ac:dyDescent="0.3">
      <c r="B45879" s="1">
        <f t="shared" si="717"/>
        <v>46022.597222259312</v>
      </c>
      <c r="C45879">
        <v>0</v>
      </c>
      <c r="D45879" s="2"/>
      <c r="E45879" s="3"/>
    </row>
    <row r="45880" spans="2:5" x14ac:dyDescent="0.3">
      <c r="B45880" s="1">
        <f t="shared" si="717"/>
        <v>46022.604166703757</v>
      </c>
      <c r="C45880">
        <v>0</v>
      </c>
      <c r="D45880" s="2"/>
      <c r="E45880" s="3"/>
    </row>
    <row r="45881" spans="2:5" x14ac:dyDescent="0.3">
      <c r="B45881" s="1">
        <f t="shared" si="717"/>
        <v>46022.611111148202</v>
      </c>
      <c r="C45881">
        <v>0</v>
      </c>
      <c r="D45881" s="2"/>
      <c r="E45881" s="3"/>
    </row>
    <row r="45882" spans="2:5" x14ac:dyDescent="0.3">
      <c r="B45882" s="1">
        <f t="shared" si="717"/>
        <v>46022.618055592648</v>
      </c>
      <c r="C45882">
        <v>0</v>
      </c>
      <c r="D45882" s="2"/>
      <c r="E45882" s="3"/>
    </row>
    <row r="45883" spans="2:5" x14ac:dyDescent="0.3">
      <c r="B45883" s="1">
        <f t="shared" si="717"/>
        <v>46022.625000037093</v>
      </c>
      <c r="C45883">
        <v>0</v>
      </c>
      <c r="D45883" s="2"/>
      <c r="E45883" s="3"/>
    </row>
    <row r="45884" spans="2:5" x14ac:dyDescent="0.3">
      <c r="B45884" s="1">
        <f t="shared" si="717"/>
        <v>46022.631944481538</v>
      </c>
      <c r="C45884">
        <v>0</v>
      </c>
      <c r="D45884" s="2"/>
      <c r="E45884" s="3"/>
    </row>
    <row r="45885" spans="2:5" x14ac:dyDescent="0.3">
      <c r="B45885" s="1">
        <f t="shared" si="717"/>
        <v>46022.638888925983</v>
      </c>
      <c r="C45885">
        <v>0</v>
      </c>
      <c r="D45885" s="2"/>
      <c r="E45885" s="3"/>
    </row>
    <row r="45886" spans="2:5" x14ac:dyDescent="0.3">
      <c r="B45886" s="1">
        <f t="shared" si="717"/>
        <v>46022.645833370429</v>
      </c>
      <c r="C45886">
        <v>0</v>
      </c>
      <c r="D45886" s="2"/>
      <c r="E45886" s="3"/>
    </row>
    <row r="45887" spans="2:5" x14ac:dyDescent="0.3">
      <c r="B45887" s="1">
        <f t="shared" si="717"/>
        <v>46022.652777814874</v>
      </c>
      <c r="C45887">
        <v>0</v>
      </c>
      <c r="D45887" s="2"/>
      <c r="E45887" s="3"/>
    </row>
    <row r="45888" spans="2:5" x14ac:dyDescent="0.3">
      <c r="B45888" s="1">
        <f t="shared" si="717"/>
        <v>46022.659722259319</v>
      </c>
      <c r="C45888">
        <v>0</v>
      </c>
      <c r="D45888" s="2"/>
      <c r="E45888" s="3"/>
    </row>
    <row r="45889" spans="2:5" x14ac:dyDescent="0.3">
      <c r="B45889" s="1">
        <f t="shared" si="717"/>
        <v>46022.666666703764</v>
      </c>
      <c r="C45889">
        <v>0</v>
      </c>
      <c r="D45889" s="2"/>
      <c r="E45889" s="3"/>
    </row>
    <row r="45890" spans="2:5" x14ac:dyDescent="0.3">
      <c r="B45890" s="1">
        <f t="shared" si="717"/>
        <v>46022.67361114821</v>
      </c>
      <c r="C45890">
        <v>0</v>
      </c>
      <c r="D45890" s="2"/>
      <c r="E45890" s="3"/>
    </row>
    <row r="45891" spans="2:5" x14ac:dyDescent="0.3">
      <c r="B45891" s="1">
        <f t="shared" si="717"/>
        <v>46022.680555592655</v>
      </c>
      <c r="C45891">
        <v>0</v>
      </c>
      <c r="D45891" s="2"/>
      <c r="E45891" s="3"/>
    </row>
    <row r="45892" spans="2:5" x14ac:dyDescent="0.3">
      <c r="B45892" s="1">
        <f t="shared" si="717"/>
        <v>46022.6875000371</v>
      </c>
      <c r="C45892">
        <v>0</v>
      </c>
      <c r="D45892" s="2"/>
      <c r="E45892" s="3"/>
    </row>
    <row r="45893" spans="2:5" x14ac:dyDescent="0.3">
      <c r="B45893" s="1">
        <f t="shared" si="717"/>
        <v>46022.694444481545</v>
      </c>
      <c r="C45893">
        <v>0</v>
      </c>
      <c r="D45893" s="2"/>
      <c r="E45893" s="3"/>
    </row>
    <row r="45894" spans="2:5" x14ac:dyDescent="0.3">
      <c r="B45894" s="1">
        <f t="shared" si="717"/>
        <v>46022.701388925991</v>
      </c>
      <c r="C45894">
        <v>0</v>
      </c>
      <c r="D45894" s="2"/>
      <c r="E45894" s="3"/>
    </row>
    <row r="45895" spans="2:5" x14ac:dyDescent="0.3">
      <c r="B45895" s="1">
        <f t="shared" si="717"/>
        <v>46022.708333370436</v>
      </c>
      <c r="C45895">
        <v>0</v>
      </c>
      <c r="D45895" s="2"/>
      <c r="E45895" s="3"/>
    </row>
    <row r="45896" spans="2:5" x14ac:dyDescent="0.3">
      <c r="B45896" s="1">
        <f t="shared" si="717"/>
        <v>46022.715277814881</v>
      </c>
      <c r="C45896">
        <v>0</v>
      </c>
      <c r="D45896" s="2"/>
      <c r="E45896" s="3"/>
    </row>
    <row r="45897" spans="2:5" x14ac:dyDescent="0.3">
      <c r="B45897" s="1">
        <f t="shared" si="717"/>
        <v>46022.722222259326</v>
      </c>
      <c r="C45897">
        <v>0</v>
      </c>
      <c r="D45897" s="2"/>
      <c r="E45897" s="3"/>
    </row>
    <row r="45898" spans="2:5" x14ac:dyDescent="0.3">
      <c r="B45898" s="1">
        <f t="shared" si="717"/>
        <v>46022.729166703772</v>
      </c>
      <c r="C45898">
        <v>0</v>
      </c>
      <c r="D45898" s="2"/>
      <c r="E45898" s="3"/>
    </row>
    <row r="45899" spans="2:5" x14ac:dyDescent="0.3">
      <c r="B45899" s="1">
        <f t="shared" si="717"/>
        <v>46022.736111148217</v>
      </c>
      <c r="C45899">
        <v>0</v>
      </c>
      <c r="D45899" s="2"/>
      <c r="E45899" s="3"/>
    </row>
    <row r="45900" spans="2:5" x14ac:dyDescent="0.3">
      <c r="B45900" s="1">
        <f t="shared" si="717"/>
        <v>46022.743055592662</v>
      </c>
      <c r="C45900">
        <v>0</v>
      </c>
      <c r="D45900" s="2"/>
      <c r="E45900" s="3"/>
    </row>
    <row r="45901" spans="2:5" x14ac:dyDescent="0.3">
      <c r="B45901" s="1">
        <f t="shared" si="717"/>
        <v>46022.750000037107</v>
      </c>
      <c r="C45901">
        <v>0</v>
      </c>
      <c r="D45901" s="2"/>
      <c r="E45901" s="3"/>
    </row>
    <row r="45902" spans="2:5" x14ac:dyDescent="0.3">
      <c r="B45902" s="1">
        <f t="shared" si="717"/>
        <v>46022.756944481553</v>
      </c>
      <c r="C45902">
        <v>0</v>
      </c>
      <c r="D45902" s="2"/>
      <c r="E45902" s="3"/>
    </row>
    <row r="45903" spans="2:5" x14ac:dyDescent="0.3">
      <c r="B45903" s="1">
        <f t="shared" si="717"/>
        <v>46022.763888925998</v>
      </c>
      <c r="C45903">
        <v>0</v>
      </c>
      <c r="D45903" s="2"/>
      <c r="E45903" s="3"/>
    </row>
    <row r="45904" spans="2:5" x14ac:dyDescent="0.3">
      <c r="B45904" s="1">
        <f t="shared" si="717"/>
        <v>46022.770833370443</v>
      </c>
      <c r="C45904">
        <v>0</v>
      </c>
      <c r="D45904" s="2"/>
      <c r="E45904" s="3"/>
    </row>
    <row r="45905" spans="2:5" x14ac:dyDescent="0.3">
      <c r="B45905" s="1">
        <f t="shared" si="717"/>
        <v>46022.777777814888</v>
      </c>
      <c r="C45905">
        <v>0</v>
      </c>
      <c r="D45905" s="2"/>
      <c r="E45905" s="3"/>
    </row>
    <row r="45906" spans="2:5" x14ac:dyDescent="0.3">
      <c r="B45906" s="1">
        <f t="shared" si="717"/>
        <v>46022.784722259334</v>
      </c>
      <c r="C45906">
        <v>0</v>
      </c>
      <c r="D45906" s="2"/>
      <c r="E45906" s="3"/>
    </row>
    <row r="45907" spans="2:5" x14ac:dyDescent="0.3">
      <c r="B45907" s="1">
        <f t="shared" si="717"/>
        <v>46022.791666703779</v>
      </c>
      <c r="C45907">
        <v>0</v>
      </c>
      <c r="D45907" s="2"/>
      <c r="E45907" s="3"/>
    </row>
    <row r="45908" spans="2:5" x14ac:dyDescent="0.3">
      <c r="B45908" s="1">
        <f t="shared" ref="B45908:B45936" si="718">B45907+(B45907-B45906)</f>
        <v>46022.798611148224</v>
      </c>
      <c r="C45908">
        <v>0</v>
      </c>
      <c r="D45908" s="2"/>
      <c r="E45908" s="3"/>
    </row>
    <row r="45909" spans="2:5" x14ac:dyDescent="0.3">
      <c r="B45909" s="1">
        <f t="shared" si="718"/>
        <v>46022.805555592669</v>
      </c>
      <c r="C45909">
        <v>0</v>
      </c>
      <c r="D45909" s="2"/>
      <c r="E45909" s="3"/>
    </row>
    <row r="45910" spans="2:5" x14ac:dyDescent="0.3">
      <c r="B45910" s="1">
        <f t="shared" si="718"/>
        <v>46022.812500037115</v>
      </c>
      <c r="C45910">
        <v>0</v>
      </c>
      <c r="D45910" s="2"/>
      <c r="E45910" s="3"/>
    </row>
    <row r="45911" spans="2:5" x14ac:dyDescent="0.3">
      <c r="B45911" s="1">
        <f t="shared" si="718"/>
        <v>46022.81944448156</v>
      </c>
      <c r="C45911">
        <v>0</v>
      </c>
      <c r="D45911" s="2"/>
      <c r="E45911" s="3"/>
    </row>
    <row r="45912" spans="2:5" x14ac:dyDescent="0.3">
      <c r="B45912" s="1">
        <f t="shared" si="718"/>
        <v>46022.826388926005</v>
      </c>
      <c r="C45912">
        <v>0</v>
      </c>
      <c r="D45912" s="2"/>
      <c r="E45912" s="3"/>
    </row>
    <row r="45913" spans="2:5" x14ac:dyDescent="0.3">
      <c r="B45913" s="1">
        <f t="shared" si="718"/>
        <v>46022.83333337045</v>
      </c>
      <c r="C45913">
        <v>0</v>
      </c>
      <c r="D45913" s="2"/>
      <c r="E45913" s="3"/>
    </row>
    <row r="45914" spans="2:5" x14ac:dyDescent="0.3">
      <c r="B45914" s="1">
        <f t="shared" si="718"/>
        <v>46022.840277814896</v>
      </c>
      <c r="C45914">
        <v>0</v>
      </c>
      <c r="D45914" s="2"/>
      <c r="E45914" s="3"/>
    </row>
    <row r="45915" spans="2:5" x14ac:dyDescent="0.3">
      <c r="B45915" s="1">
        <f t="shared" si="718"/>
        <v>46022.847222259341</v>
      </c>
      <c r="C45915">
        <v>0</v>
      </c>
      <c r="D45915" s="2"/>
      <c r="E45915" s="3"/>
    </row>
    <row r="45916" spans="2:5" x14ac:dyDescent="0.3">
      <c r="B45916" s="1">
        <f t="shared" si="718"/>
        <v>46022.854166703786</v>
      </c>
      <c r="C45916">
        <v>0</v>
      </c>
      <c r="D45916" s="2"/>
      <c r="E45916" s="3"/>
    </row>
    <row r="45917" spans="2:5" x14ac:dyDescent="0.3">
      <c r="B45917" s="1">
        <f t="shared" si="718"/>
        <v>46022.861111148231</v>
      </c>
      <c r="C45917">
        <v>0</v>
      </c>
      <c r="D45917" s="2"/>
      <c r="E45917" s="3"/>
    </row>
    <row r="45918" spans="2:5" x14ac:dyDescent="0.3">
      <c r="B45918" s="1">
        <f t="shared" si="718"/>
        <v>46022.868055592677</v>
      </c>
      <c r="C45918">
        <v>0</v>
      </c>
      <c r="D45918" s="2"/>
      <c r="E45918" s="3"/>
    </row>
    <row r="45919" spans="2:5" x14ac:dyDescent="0.3">
      <c r="B45919" s="1">
        <f t="shared" si="718"/>
        <v>46022.875000037122</v>
      </c>
      <c r="C45919">
        <v>0</v>
      </c>
      <c r="D45919" s="2"/>
      <c r="E45919" s="3"/>
    </row>
    <row r="45920" spans="2:5" x14ac:dyDescent="0.3">
      <c r="B45920" s="1">
        <f t="shared" si="718"/>
        <v>46022.881944481567</v>
      </c>
      <c r="C45920">
        <v>0</v>
      </c>
      <c r="D45920" s="2"/>
      <c r="E45920" s="3"/>
    </row>
    <row r="45921" spans="2:5" x14ac:dyDescent="0.3">
      <c r="B45921" s="1">
        <f t="shared" si="718"/>
        <v>46022.888888926012</v>
      </c>
      <c r="C45921">
        <v>0</v>
      </c>
      <c r="D45921" s="2"/>
      <c r="E45921" s="3"/>
    </row>
    <row r="45922" spans="2:5" x14ac:dyDescent="0.3">
      <c r="B45922" s="1">
        <f t="shared" si="718"/>
        <v>46022.895833370458</v>
      </c>
      <c r="C45922">
        <v>0</v>
      </c>
      <c r="D45922" s="2"/>
      <c r="E45922" s="3"/>
    </row>
    <row r="45923" spans="2:5" x14ac:dyDescent="0.3">
      <c r="B45923" s="1">
        <f t="shared" si="718"/>
        <v>46022.902777814903</v>
      </c>
      <c r="C45923">
        <v>0</v>
      </c>
      <c r="D45923" s="2"/>
      <c r="E45923" s="3"/>
    </row>
    <row r="45924" spans="2:5" x14ac:dyDescent="0.3">
      <c r="B45924" s="1">
        <f t="shared" si="718"/>
        <v>46022.909722259348</v>
      </c>
      <c r="C45924">
        <v>0</v>
      </c>
      <c r="D45924" s="2"/>
      <c r="E45924" s="3"/>
    </row>
    <row r="45925" spans="2:5" x14ac:dyDescent="0.3">
      <c r="B45925" s="1">
        <f t="shared" si="718"/>
        <v>46022.916666703793</v>
      </c>
      <c r="C45925">
        <v>0</v>
      </c>
      <c r="D45925" s="2"/>
      <c r="E45925" s="3"/>
    </row>
    <row r="45926" spans="2:5" x14ac:dyDescent="0.3">
      <c r="B45926" s="1">
        <f t="shared" si="718"/>
        <v>46022.923611148239</v>
      </c>
      <c r="C45926">
        <v>0</v>
      </c>
      <c r="D45926" s="2"/>
      <c r="E45926" s="3"/>
    </row>
    <row r="45927" spans="2:5" x14ac:dyDescent="0.3">
      <c r="B45927" s="1">
        <f t="shared" si="718"/>
        <v>46022.930555592684</v>
      </c>
      <c r="C45927">
        <v>0</v>
      </c>
      <c r="D45927" s="2"/>
      <c r="E45927" s="3"/>
    </row>
    <row r="45928" spans="2:5" x14ac:dyDescent="0.3">
      <c r="B45928" s="1">
        <f t="shared" si="718"/>
        <v>46022.937500037129</v>
      </c>
      <c r="C45928">
        <v>0</v>
      </c>
      <c r="D45928" s="2"/>
      <c r="E45928" s="3"/>
    </row>
    <row r="45929" spans="2:5" x14ac:dyDescent="0.3">
      <c r="B45929" s="1">
        <f t="shared" si="718"/>
        <v>46022.944444481574</v>
      </c>
      <c r="C45929">
        <v>0</v>
      </c>
      <c r="D45929" s="2"/>
      <c r="E45929" s="3"/>
    </row>
    <row r="45930" spans="2:5" x14ac:dyDescent="0.3">
      <c r="B45930" s="1">
        <f t="shared" si="718"/>
        <v>46022.95138892602</v>
      </c>
      <c r="C45930">
        <v>0</v>
      </c>
      <c r="D45930" s="2"/>
      <c r="E45930" s="3"/>
    </row>
    <row r="45931" spans="2:5" x14ac:dyDescent="0.3">
      <c r="B45931" s="1">
        <f t="shared" si="718"/>
        <v>46022.958333370465</v>
      </c>
      <c r="C45931">
        <v>0</v>
      </c>
      <c r="D45931" s="2"/>
      <c r="E45931" s="3"/>
    </row>
    <row r="45932" spans="2:5" x14ac:dyDescent="0.3">
      <c r="B45932" s="1">
        <f t="shared" si="718"/>
        <v>46022.96527781491</v>
      </c>
      <c r="C45932">
        <v>0</v>
      </c>
      <c r="D45932" s="2"/>
      <c r="E45932" s="3"/>
    </row>
    <row r="45933" spans="2:5" x14ac:dyDescent="0.3">
      <c r="B45933" s="1">
        <f t="shared" si="718"/>
        <v>46022.972222259355</v>
      </c>
      <c r="C45933">
        <v>0</v>
      </c>
      <c r="D45933" s="2"/>
      <c r="E45933" s="3"/>
    </row>
    <row r="45934" spans="2:5" x14ac:dyDescent="0.3">
      <c r="B45934" s="1">
        <f t="shared" si="718"/>
        <v>46022.979166703801</v>
      </c>
      <c r="C45934">
        <v>0</v>
      </c>
      <c r="D45934" s="2"/>
      <c r="E45934" s="3"/>
    </row>
    <row r="45935" spans="2:5" x14ac:dyDescent="0.3">
      <c r="B45935" s="1">
        <f t="shared" si="718"/>
        <v>46022.986111148246</v>
      </c>
      <c r="C45935">
        <v>0</v>
      </c>
      <c r="D45935" s="2"/>
      <c r="E45935" s="3"/>
    </row>
    <row r="45936" spans="2:5" x14ac:dyDescent="0.3">
      <c r="B45936" s="1">
        <f t="shared" si="718"/>
        <v>46022.993055592691</v>
      </c>
      <c r="C45936">
        <v>0</v>
      </c>
      <c r="D45936" s="2"/>
      <c r="E459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2025-01-20T15:50:48Z</dcterms:created>
  <dcterms:modified xsi:type="dcterms:W3CDTF">2026-01-14T13:13:00Z</dcterms:modified>
</cp:coreProperties>
</file>